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gerson.larosa\OneDrive - UDEP\Articulos 2024\Harina pescado seleccion de bandas\Codigo python\PLS GSMW\resultados\"/>
    </mc:Choice>
  </mc:AlternateContent>
  <xr:revisionPtr revIDLastSave="11" documentId="11_5445A7581F532A0F62355476585DCE3A8754B58D" xr6:coauthVersionLast="36" xr6:coauthVersionMax="47" xr10:uidLastSave="{5B1DF168-0273-49A2-A4B6-51A68F896614}"/>
  <bookViews>
    <workbookView xWindow="14160" yWindow="1215" windowWidth="14490" windowHeight="12210" xr2:uid="{00000000-000D-0000-FFFF-FFFF00000000}"/>
  </bookViews>
  <sheets>
    <sheet name="Sheet1" sheetId="1" r:id="rId1"/>
  </sheets>
  <definedNames>
    <definedName name="_xlnm._FilterDatabase" localSheetId="0" hidden="1">Sheet1!$A$1:$G$28921</definedName>
  </definedNames>
  <calcPr calcId="191029"/>
</workbook>
</file>

<file path=xl/calcChain.xml><?xml version="1.0" encoding="utf-8"?>
<calcChain xmlns="http://schemas.openxmlformats.org/spreadsheetml/2006/main">
  <c r="G12032" i="1" l="1"/>
  <c r="G12640" i="1"/>
  <c r="G13440" i="1"/>
  <c r="G14732" i="1"/>
  <c r="G16882" i="1"/>
  <c r="G14916" i="1"/>
  <c r="G8412" i="1"/>
  <c r="G8339" i="1"/>
  <c r="G8269" i="1"/>
  <c r="G15096" i="1"/>
  <c r="G16265" i="1"/>
  <c r="G15055" i="1"/>
  <c r="G8589" i="1"/>
  <c r="G14591" i="1"/>
  <c r="G15054" i="1"/>
  <c r="G15605" i="1"/>
  <c r="G16281" i="1"/>
  <c r="G15063" i="1"/>
  <c r="G14699" i="1"/>
  <c r="G15809" i="1"/>
  <c r="G8926" i="1"/>
  <c r="G15196" i="1"/>
  <c r="G15509" i="1"/>
  <c r="G15118" i="1"/>
  <c r="G15306" i="1"/>
  <c r="G16766" i="1"/>
  <c r="G16242" i="1"/>
  <c r="G17294" i="1"/>
  <c r="G13566" i="1"/>
  <c r="G9122" i="1"/>
  <c r="G13969" i="1"/>
  <c r="G13857" i="1"/>
  <c r="G17390" i="1"/>
  <c r="G13978" i="1"/>
  <c r="G15681" i="1"/>
  <c r="G15625" i="1"/>
  <c r="G16798" i="1"/>
  <c r="G13840" i="1"/>
  <c r="G8721" i="1"/>
  <c r="G16846" i="1"/>
  <c r="G9546" i="1"/>
  <c r="G9360" i="1"/>
  <c r="G9439" i="1"/>
  <c r="G15481" i="1"/>
  <c r="G16870" i="1"/>
  <c r="G15670" i="1"/>
  <c r="G14497" i="1"/>
  <c r="G15587" i="1"/>
  <c r="G9848" i="1"/>
  <c r="G16923" i="1"/>
  <c r="G14284" i="1"/>
  <c r="G9452" i="1"/>
  <c r="G13908" i="1"/>
  <c r="G16885" i="1"/>
  <c r="G15331" i="1"/>
  <c r="G14517" i="1"/>
  <c r="G14489" i="1"/>
  <c r="G16968" i="1"/>
  <c r="G14634" i="1"/>
  <c r="G16484" i="1"/>
  <c r="G10611" i="1"/>
  <c r="G14706" i="1"/>
  <c r="G15940" i="1"/>
  <c r="G10283" i="1"/>
  <c r="G14526" i="1"/>
  <c r="G15352" i="1"/>
  <c r="G16682" i="1"/>
  <c r="G10551" i="1"/>
  <c r="G15775" i="1"/>
  <c r="G10424" i="1"/>
  <c r="G16195" i="1"/>
  <c r="G10500" i="1"/>
  <c r="G16145" i="1"/>
  <c r="G15820" i="1"/>
  <c r="G16224" i="1"/>
  <c r="G9144" i="1"/>
  <c r="G8892" i="1"/>
  <c r="G17057" i="1"/>
  <c r="G15648" i="1"/>
  <c r="G16004" i="1"/>
  <c r="G11701" i="1"/>
  <c r="G10111" i="1"/>
  <c r="G16077" i="1"/>
  <c r="G9074" i="1"/>
  <c r="G10479" i="1"/>
  <c r="G10657" i="1"/>
  <c r="G10292" i="1"/>
  <c r="G10301" i="1"/>
  <c r="G10362" i="1"/>
  <c r="G9968" i="1"/>
  <c r="G9771" i="1"/>
  <c r="G14675" i="1"/>
  <c r="G15710" i="1"/>
  <c r="G16075" i="1"/>
  <c r="G13783" i="1"/>
  <c r="G16278" i="1"/>
  <c r="G10981" i="1"/>
  <c r="G10129" i="1"/>
  <c r="G12784" i="1"/>
  <c r="G2199" i="1"/>
  <c r="G10656" i="1"/>
  <c r="G15990" i="1"/>
  <c r="G14588" i="1"/>
  <c r="G2012" i="1"/>
  <c r="G16271" i="1"/>
  <c r="G11342" i="1"/>
  <c r="G10602" i="1"/>
  <c r="G11197" i="1"/>
  <c r="G16107" i="1"/>
  <c r="G2371" i="1"/>
  <c r="G13685" i="1"/>
  <c r="G15546" i="1"/>
  <c r="G10149" i="1"/>
  <c r="G13816" i="1"/>
  <c r="G10453" i="1"/>
  <c r="G15811" i="1"/>
  <c r="G10088" i="1"/>
  <c r="G1953" i="1"/>
  <c r="G10322" i="1"/>
  <c r="G15060" i="1"/>
  <c r="G12798" i="1"/>
  <c r="G9694" i="1"/>
  <c r="G11155" i="1"/>
  <c r="G11190" i="1"/>
  <c r="G9910" i="1"/>
  <c r="G2625" i="1"/>
  <c r="G16128" i="1"/>
  <c r="G12141" i="1"/>
  <c r="G16306" i="1"/>
  <c r="G9808" i="1"/>
  <c r="G14949" i="1"/>
  <c r="G15576" i="1"/>
  <c r="G16144" i="1"/>
  <c r="G2613" i="1"/>
  <c r="G11538" i="1"/>
  <c r="G16563" i="1"/>
  <c r="G13789" i="1"/>
  <c r="G17401" i="1"/>
  <c r="G15271" i="1"/>
  <c r="G10331" i="1"/>
  <c r="G11715" i="1"/>
  <c r="G16750" i="1"/>
  <c r="G10670" i="1"/>
  <c r="G16516" i="1"/>
  <c r="G17093" i="1"/>
  <c r="G10110" i="1"/>
  <c r="G15336" i="1"/>
  <c r="G10750" i="1"/>
  <c r="G12192" i="1"/>
  <c r="G15451" i="1"/>
  <c r="G13963" i="1"/>
  <c r="G10815" i="1"/>
  <c r="G12100" i="1"/>
  <c r="G14454" i="1"/>
  <c r="G15785" i="1"/>
  <c r="G10708" i="1"/>
  <c r="G16509" i="1"/>
  <c r="G11573" i="1"/>
  <c r="G10868" i="1"/>
  <c r="G16645" i="1"/>
  <c r="G836" i="1"/>
  <c r="G12711" i="1"/>
  <c r="G11520" i="1"/>
  <c r="G12531" i="1"/>
  <c r="G17898" i="1"/>
  <c r="G2368" i="1"/>
  <c r="G14076" i="1"/>
  <c r="G10250" i="1"/>
  <c r="G16321" i="1"/>
  <c r="G16854" i="1"/>
  <c r="G11282" i="1"/>
  <c r="G13104" i="1"/>
  <c r="G15520" i="1"/>
  <c r="G15406" i="1"/>
  <c r="G16514" i="1"/>
  <c r="G15080" i="1"/>
  <c r="G13200" i="1"/>
  <c r="G12442" i="1"/>
  <c r="G15750" i="1"/>
  <c r="G10653" i="1"/>
  <c r="G10434" i="1"/>
  <c r="G11874" i="1"/>
  <c r="G15598" i="1"/>
  <c r="G16008" i="1"/>
  <c r="G16856" i="1"/>
  <c r="G11392" i="1"/>
  <c r="G11599" i="1"/>
  <c r="G14869" i="1"/>
  <c r="G11792" i="1"/>
  <c r="G16002" i="1"/>
  <c r="G12154" i="1"/>
  <c r="G14892" i="1"/>
  <c r="G15621" i="1"/>
  <c r="G16422" i="1"/>
  <c r="G14795" i="1"/>
  <c r="G11112" i="1"/>
  <c r="G11116" i="1"/>
  <c r="G11163" i="1"/>
  <c r="G15431" i="1"/>
  <c r="G16643" i="1"/>
  <c r="G16581" i="1"/>
  <c r="G17397" i="1"/>
  <c r="G15634" i="1"/>
  <c r="G11906" i="1"/>
  <c r="G15768" i="1"/>
  <c r="G16698" i="1"/>
  <c r="G14230" i="1"/>
  <c r="G16446" i="1"/>
  <c r="G15138" i="1"/>
  <c r="G14955" i="1"/>
  <c r="G16706" i="1"/>
  <c r="G16584" i="1"/>
  <c r="G16559" i="1"/>
  <c r="G11819" i="1"/>
  <c r="G16786" i="1"/>
  <c r="G13442" i="1"/>
  <c r="G11092" i="1"/>
  <c r="G16694" i="1"/>
  <c r="G15492" i="1"/>
  <c r="G16562" i="1"/>
  <c r="G16560" i="1"/>
  <c r="G16427" i="1"/>
  <c r="G11310" i="1"/>
  <c r="G10950" i="1"/>
  <c r="G14851" i="1"/>
  <c r="G16892" i="1"/>
  <c r="G15813" i="1"/>
  <c r="G15551" i="1"/>
  <c r="G16699" i="1"/>
  <c r="G16329" i="1"/>
  <c r="G15620" i="1"/>
  <c r="G11922" i="1"/>
  <c r="G16078" i="1"/>
  <c r="G11577" i="1"/>
  <c r="G13921" i="1"/>
  <c r="G15822" i="1"/>
  <c r="G16137" i="1"/>
  <c r="G16351" i="1"/>
  <c r="G16992" i="1"/>
  <c r="G11495" i="1"/>
  <c r="G10469" i="1"/>
  <c r="G12246" i="1"/>
  <c r="G13039" i="1"/>
  <c r="G11954" i="1"/>
  <c r="G11652" i="1"/>
  <c r="G14473" i="1"/>
  <c r="G15130" i="1"/>
  <c r="G3023" i="1"/>
  <c r="G16907" i="1"/>
  <c r="G11979" i="1"/>
  <c r="G11808" i="1"/>
  <c r="G15530" i="1"/>
  <c r="G1970" i="1"/>
  <c r="G13214" i="1"/>
  <c r="G16955" i="1"/>
  <c r="G10737" i="1"/>
  <c r="G16290" i="1"/>
  <c r="G16609" i="1"/>
  <c r="G13272" i="1"/>
  <c r="G3442" i="1"/>
  <c r="G17331" i="1"/>
  <c r="G16788" i="1"/>
  <c r="G16793" i="1"/>
  <c r="G16748" i="1"/>
  <c r="G15173" i="1"/>
  <c r="G16925" i="1"/>
  <c r="G16291" i="1"/>
  <c r="G11532" i="1"/>
  <c r="G12584" i="1"/>
  <c r="G13234" i="1"/>
  <c r="G18132" i="1"/>
  <c r="G16808" i="1"/>
  <c r="G3014" i="1"/>
  <c r="G12973" i="1"/>
  <c r="G11668" i="1"/>
  <c r="G13285" i="1"/>
  <c r="G16718" i="1"/>
  <c r="G10522" i="1"/>
  <c r="G12230" i="1"/>
  <c r="G12496" i="1"/>
  <c r="G2228" i="1"/>
  <c r="G12322" i="1"/>
  <c r="G16995" i="1"/>
  <c r="G12152" i="1"/>
  <c r="G3263" i="1"/>
  <c r="G16327" i="1"/>
  <c r="G16886" i="1"/>
  <c r="G11601" i="1"/>
  <c r="G12332" i="1"/>
  <c r="G12046" i="1"/>
  <c r="G13191" i="1"/>
  <c r="G12842" i="1"/>
  <c r="G11036" i="1"/>
  <c r="G15727" i="1"/>
  <c r="G11450" i="1"/>
  <c r="G17343" i="1"/>
  <c r="G16186" i="1"/>
  <c r="G16739" i="1"/>
  <c r="G16908" i="1"/>
  <c r="G12437" i="1"/>
  <c r="G15495" i="1"/>
  <c r="G12339" i="1"/>
  <c r="G17118" i="1"/>
  <c r="G1879" i="1"/>
  <c r="G15889" i="1"/>
  <c r="G17306" i="1"/>
  <c r="G14777" i="1"/>
  <c r="G11897" i="1"/>
  <c r="G16912" i="1"/>
  <c r="G1227" i="1"/>
  <c r="G12866" i="1"/>
  <c r="G15162" i="1"/>
  <c r="G13918" i="1"/>
  <c r="G16091" i="1"/>
  <c r="G4198" i="1"/>
  <c r="G13991" i="1"/>
  <c r="G15516" i="1"/>
  <c r="G11570" i="1"/>
  <c r="G9773" i="1"/>
  <c r="G16474" i="1"/>
  <c r="G14097" i="1"/>
  <c r="G9929" i="1"/>
  <c r="G13049" i="1"/>
  <c r="G14599" i="1"/>
  <c r="G17601" i="1"/>
  <c r="G16883" i="1"/>
  <c r="G2327" i="1"/>
  <c r="G17299" i="1"/>
  <c r="G17305" i="1"/>
  <c r="G14464" i="1"/>
  <c r="G1278" i="1"/>
  <c r="G14122" i="1"/>
  <c r="G2577" i="1"/>
  <c r="G14560" i="1"/>
  <c r="G1303" i="1"/>
  <c r="G12396" i="1"/>
  <c r="G12134" i="1"/>
  <c r="G16600" i="1"/>
  <c r="G3530" i="1"/>
  <c r="G754" i="1"/>
  <c r="G14810" i="1"/>
  <c r="G17254" i="1"/>
  <c r="G16961" i="1"/>
  <c r="G11604" i="1"/>
  <c r="G7140" i="1"/>
  <c r="G1301" i="1"/>
  <c r="G17339" i="1"/>
  <c r="G15088" i="1"/>
  <c r="G4801" i="1"/>
  <c r="G11771" i="1"/>
  <c r="G11615" i="1"/>
  <c r="G17115" i="1"/>
  <c r="G11303" i="1"/>
  <c r="G17503" i="1"/>
  <c r="G11325" i="1"/>
  <c r="G12730" i="1"/>
  <c r="G15048" i="1"/>
  <c r="G13913" i="1"/>
  <c r="G12031" i="1"/>
  <c r="G16858" i="1"/>
  <c r="G17450" i="1"/>
  <c r="G17309" i="1"/>
  <c r="G14098" i="1"/>
  <c r="G13781" i="1"/>
  <c r="G12158" i="1"/>
  <c r="G16779" i="1"/>
  <c r="G5299" i="1"/>
  <c r="G2549" i="1"/>
  <c r="G15104" i="1"/>
  <c r="G11697" i="1"/>
  <c r="G1291" i="1"/>
  <c r="G4844" i="1"/>
  <c r="G16668" i="1"/>
  <c r="G11738" i="1"/>
  <c r="G15266" i="1"/>
  <c r="G14639" i="1"/>
  <c r="G13805" i="1"/>
  <c r="G6065" i="1"/>
  <c r="G16511" i="1"/>
  <c r="G7933" i="1"/>
  <c r="G1249" i="1"/>
  <c r="G15129" i="1"/>
  <c r="G15656" i="1"/>
  <c r="G11396" i="1"/>
  <c r="G18142" i="1"/>
  <c r="G5044" i="1"/>
  <c r="G3523" i="1"/>
  <c r="G17371" i="1"/>
  <c r="G4177" i="1"/>
  <c r="G15849" i="1"/>
  <c r="G8264" i="1"/>
  <c r="G16632" i="1"/>
  <c r="G17537" i="1"/>
  <c r="G17359" i="1"/>
  <c r="G10355" i="1"/>
  <c r="G17338" i="1"/>
  <c r="G13270" i="1"/>
  <c r="G7812" i="1"/>
  <c r="G2736" i="1"/>
  <c r="G16309" i="1"/>
  <c r="G15207" i="1"/>
  <c r="G13876" i="1"/>
  <c r="G1002" i="1"/>
  <c r="G15227" i="1"/>
  <c r="G15650" i="1"/>
  <c r="G14237" i="1"/>
  <c r="G17160" i="1"/>
  <c r="G16071" i="1"/>
  <c r="G15246" i="1"/>
  <c r="G11831" i="1"/>
  <c r="G4035" i="1"/>
  <c r="G4872" i="1"/>
  <c r="G6664" i="1"/>
  <c r="G14034" i="1"/>
  <c r="G3730" i="1"/>
  <c r="G13313" i="1"/>
  <c r="G10016" i="1"/>
  <c r="G12465" i="1"/>
  <c r="G15303" i="1"/>
  <c r="G17292" i="1"/>
  <c r="G16064" i="1"/>
  <c r="G14199" i="1"/>
  <c r="G15875" i="1"/>
  <c r="G13892" i="1"/>
  <c r="G8782" i="1"/>
  <c r="G16959" i="1"/>
  <c r="G17404" i="1"/>
  <c r="G3724" i="1"/>
  <c r="G15983" i="1"/>
  <c r="G2398" i="1"/>
  <c r="G17776" i="1"/>
  <c r="G5620" i="1"/>
  <c r="G9393" i="1"/>
  <c r="G17857" i="1"/>
  <c r="G5539" i="1"/>
  <c r="G14235" i="1"/>
  <c r="G10723" i="1"/>
  <c r="G5746" i="1"/>
  <c r="G17434" i="1"/>
  <c r="G15512" i="1"/>
  <c r="G4337" i="1"/>
  <c r="G1324" i="1"/>
  <c r="G10242" i="1"/>
  <c r="G5749" i="1"/>
  <c r="G13581" i="1"/>
  <c r="G15479" i="1"/>
  <c r="G5835" i="1"/>
  <c r="G5112" i="1"/>
  <c r="G17274" i="1"/>
  <c r="G14890" i="1"/>
  <c r="G5502" i="1"/>
  <c r="G4125" i="1"/>
  <c r="G10319" i="1"/>
  <c r="G5669" i="1"/>
  <c r="G17463" i="1"/>
  <c r="G13848" i="1"/>
  <c r="G16263" i="1"/>
  <c r="G13766" i="1"/>
  <c r="G17068" i="1"/>
  <c r="G5464" i="1"/>
  <c r="G4499" i="1"/>
  <c r="G17421" i="1"/>
  <c r="G12688" i="1"/>
  <c r="G848" i="1"/>
  <c r="G16264" i="1"/>
  <c r="G17268" i="1"/>
  <c r="G5635" i="1"/>
  <c r="G1354" i="1"/>
  <c r="G5646" i="1"/>
  <c r="G15385" i="1"/>
  <c r="G5732" i="1"/>
  <c r="G4818" i="1"/>
  <c r="G15883" i="1"/>
  <c r="G13504" i="1"/>
  <c r="G16811" i="1"/>
  <c r="G16876" i="1"/>
  <c r="G3288" i="1"/>
  <c r="G1459" i="1"/>
  <c r="G16975" i="1"/>
  <c r="G6025" i="1"/>
  <c r="G12117" i="1"/>
  <c r="G15623" i="1"/>
  <c r="G5671" i="1"/>
  <c r="G12717" i="1"/>
  <c r="G8306" i="1"/>
  <c r="G3180" i="1"/>
  <c r="G14805" i="1"/>
  <c r="G13249" i="1"/>
  <c r="G6293" i="1"/>
  <c r="G17596" i="1"/>
  <c r="G4537" i="1"/>
  <c r="G2803" i="1"/>
  <c r="G13996" i="1"/>
  <c r="G16211" i="1"/>
  <c r="G15269" i="1"/>
  <c r="G18304" i="1"/>
  <c r="G15556" i="1"/>
  <c r="G6061" i="1"/>
  <c r="G18235" i="1"/>
  <c r="G8120" i="1"/>
  <c r="G15918" i="1"/>
  <c r="G5080" i="1"/>
  <c r="G18180" i="1"/>
  <c r="G13202" i="1"/>
  <c r="G10274" i="1"/>
  <c r="G1033" i="1"/>
  <c r="G16403" i="1"/>
  <c r="G16969" i="1"/>
  <c r="G5680" i="1"/>
  <c r="G10747" i="1"/>
  <c r="G2379" i="1"/>
  <c r="G5172" i="1"/>
  <c r="G16705" i="1"/>
  <c r="G12762" i="1"/>
  <c r="G5239" i="1"/>
  <c r="G16419" i="1"/>
  <c r="G4323" i="1"/>
  <c r="G16413" i="1"/>
  <c r="G18131" i="1"/>
  <c r="G15655" i="1"/>
  <c r="G10441" i="1"/>
  <c r="G5873" i="1"/>
  <c r="G16441" i="1"/>
  <c r="G6199" i="1"/>
  <c r="G9064" i="1"/>
  <c r="G14451" i="1"/>
  <c r="G5628" i="1"/>
  <c r="G6645" i="1"/>
  <c r="G1150" i="1"/>
  <c r="G5567" i="1"/>
  <c r="G16950" i="1"/>
  <c r="G16450" i="1"/>
  <c r="G14019" i="1"/>
  <c r="G5360" i="1"/>
  <c r="G8185" i="1"/>
  <c r="G1573" i="1"/>
  <c r="G6188" i="1"/>
  <c r="G12403" i="1"/>
  <c r="G9857" i="1"/>
  <c r="G11088" i="1"/>
  <c r="G10550" i="1"/>
  <c r="G16473" i="1"/>
  <c r="G16613" i="1"/>
  <c r="G14483" i="1"/>
  <c r="G16318" i="1"/>
  <c r="G15568" i="1"/>
  <c r="G16352" i="1"/>
  <c r="G15821" i="1"/>
  <c r="G15115" i="1"/>
  <c r="G6096" i="1"/>
  <c r="G6113" i="1"/>
  <c r="G16335" i="1"/>
  <c r="G13427" i="1"/>
  <c r="G5038" i="1"/>
  <c r="G13791" i="1"/>
  <c r="G5972" i="1"/>
  <c r="G17326" i="1"/>
  <c r="G2741" i="1"/>
  <c r="G12985" i="1"/>
  <c r="G16471" i="1"/>
  <c r="G6687" i="1"/>
  <c r="G4143" i="1"/>
  <c r="G13425" i="1"/>
  <c r="G16490" i="1"/>
  <c r="G6817" i="1"/>
  <c r="G1469" i="1"/>
  <c r="G13938" i="1"/>
  <c r="G5492" i="1"/>
  <c r="G14839" i="1"/>
  <c r="G5291" i="1"/>
  <c r="G13603" i="1"/>
  <c r="G4868" i="1"/>
  <c r="G4521" i="1"/>
  <c r="G8819" i="1"/>
  <c r="G4449" i="1"/>
  <c r="G1398" i="1"/>
  <c r="G16328" i="1"/>
  <c r="G5569" i="1"/>
  <c r="G12001" i="1"/>
  <c r="G5697" i="1"/>
  <c r="G5092" i="1"/>
  <c r="G6408" i="1"/>
  <c r="G8379" i="1"/>
  <c r="G17033" i="1"/>
  <c r="G16529" i="1"/>
  <c r="G15950" i="1"/>
  <c r="G15263" i="1"/>
  <c r="G5778" i="1"/>
  <c r="G5641" i="1"/>
  <c r="G5678" i="1"/>
  <c r="G12509" i="1"/>
  <c r="G3265" i="1"/>
  <c r="G10482" i="1"/>
  <c r="G3712" i="1"/>
  <c r="G12683" i="1"/>
  <c r="G12715" i="1"/>
  <c r="G2474" i="1"/>
  <c r="G13868" i="1"/>
  <c r="G16545" i="1"/>
  <c r="G15187" i="1"/>
  <c r="G13916" i="1"/>
  <c r="G3929" i="1"/>
  <c r="G11781" i="1"/>
  <c r="G14412" i="1"/>
  <c r="G6269" i="1"/>
  <c r="G4450" i="1"/>
  <c r="G1497" i="1"/>
  <c r="G5247" i="1"/>
  <c r="G1083" i="1"/>
  <c r="G18172" i="1"/>
  <c r="G5490" i="1"/>
  <c r="G14065" i="1"/>
  <c r="G15838" i="1"/>
  <c r="G1377" i="1"/>
  <c r="G14128" i="1"/>
  <c r="G5818" i="1"/>
  <c r="G1046" i="1"/>
  <c r="G14793" i="1"/>
  <c r="G1352" i="1"/>
  <c r="G14154" i="1"/>
  <c r="G13259" i="1"/>
  <c r="G17559" i="1"/>
  <c r="G1184" i="1"/>
  <c r="G15780" i="1"/>
  <c r="G16466" i="1"/>
  <c r="G16884" i="1"/>
  <c r="G1905" i="1"/>
  <c r="G16079" i="1"/>
  <c r="G18390" i="1"/>
  <c r="G4368" i="1"/>
  <c r="G3148" i="1"/>
  <c r="G14769" i="1"/>
  <c r="G17623" i="1"/>
  <c r="G14951" i="1"/>
  <c r="G16353" i="1"/>
  <c r="G1290" i="1"/>
  <c r="G16429" i="1"/>
  <c r="G15522" i="1"/>
  <c r="G6250" i="1"/>
  <c r="G16402" i="1"/>
  <c r="G1893" i="1"/>
  <c r="G16839" i="1"/>
  <c r="G15817" i="1"/>
  <c r="G16415" i="1"/>
  <c r="G13680" i="1"/>
  <c r="G16916" i="1"/>
  <c r="G10755" i="1"/>
  <c r="G1049" i="1"/>
  <c r="G16338" i="1"/>
  <c r="G17344" i="1"/>
  <c r="G16789" i="1"/>
  <c r="G13888" i="1"/>
  <c r="G16528" i="1"/>
  <c r="G15845" i="1"/>
  <c r="G5554" i="1"/>
  <c r="G6417" i="1"/>
  <c r="G13171" i="1"/>
  <c r="G1036" i="1"/>
  <c r="G16444" i="1"/>
  <c r="G3640" i="1"/>
  <c r="G12446" i="1"/>
  <c r="G8616" i="1"/>
  <c r="G17454" i="1"/>
  <c r="G16497" i="1"/>
  <c r="G17634" i="1"/>
  <c r="G830" i="1"/>
  <c r="G17056" i="1"/>
  <c r="G14277" i="1"/>
  <c r="G16634" i="1"/>
  <c r="G14915" i="1"/>
  <c r="G1456" i="1"/>
  <c r="G6606" i="1"/>
  <c r="G11503" i="1"/>
  <c r="G5659" i="1"/>
  <c r="G13382" i="1"/>
  <c r="G16874" i="1"/>
  <c r="G17286" i="1"/>
  <c r="G1054" i="1"/>
  <c r="G8711" i="1"/>
  <c r="G16519" i="1"/>
  <c r="G16192" i="1"/>
  <c r="G15609" i="1"/>
  <c r="G16521" i="1"/>
  <c r="G17825" i="1"/>
  <c r="G17607" i="1"/>
  <c r="G11943" i="1"/>
  <c r="G6733" i="1"/>
  <c r="G16510" i="1"/>
  <c r="G17798" i="1"/>
  <c r="G14280" i="1"/>
  <c r="G1425" i="1"/>
  <c r="G14887" i="1"/>
  <c r="G13229" i="1"/>
  <c r="G4474" i="1"/>
  <c r="G1304" i="1"/>
  <c r="G16489" i="1"/>
  <c r="G14554" i="1"/>
  <c r="G5385" i="1"/>
  <c r="G6493" i="1"/>
  <c r="G1365" i="1"/>
  <c r="G13966" i="1"/>
  <c r="G13790" i="1"/>
  <c r="G10521" i="1"/>
  <c r="G16527" i="1"/>
  <c r="G16464" i="1"/>
  <c r="G1409" i="1"/>
  <c r="G13773" i="1"/>
  <c r="G14959" i="1"/>
  <c r="G16456" i="1"/>
  <c r="G13563" i="1"/>
  <c r="G14356" i="1"/>
  <c r="G16493" i="1"/>
  <c r="G11147" i="1"/>
  <c r="G3963" i="1"/>
  <c r="G2298" i="1"/>
  <c r="G17126" i="1"/>
  <c r="G18267" i="1"/>
  <c r="G15860" i="1"/>
  <c r="G7084" i="1"/>
  <c r="G9699" i="1"/>
  <c r="G3994" i="1"/>
  <c r="G16535" i="1"/>
  <c r="G8590" i="1"/>
  <c r="G8886" i="1"/>
  <c r="G806" i="1"/>
  <c r="G16283" i="1"/>
  <c r="G16400" i="1"/>
  <c r="G16561" i="1"/>
  <c r="G17296" i="1"/>
  <c r="G7237" i="1"/>
  <c r="G1050" i="1"/>
  <c r="G3894" i="1"/>
  <c r="G17579" i="1"/>
  <c r="G12239" i="1"/>
  <c r="G16660" i="1"/>
  <c r="G16513" i="1"/>
  <c r="G16357" i="1"/>
  <c r="G16531" i="1"/>
  <c r="G6092" i="1"/>
  <c r="G14382" i="1"/>
  <c r="G4730" i="1"/>
  <c r="G3132" i="1"/>
  <c r="G14905" i="1"/>
  <c r="G14354" i="1"/>
  <c r="G1674" i="1"/>
  <c r="G16761" i="1"/>
  <c r="G16587" i="1"/>
  <c r="G3093" i="1"/>
  <c r="G14867" i="1"/>
  <c r="G14495" i="1"/>
  <c r="G857" i="1"/>
  <c r="G4892" i="1"/>
  <c r="G14771" i="1"/>
  <c r="G5350" i="1"/>
  <c r="G17312" i="1"/>
  <c r="G16564" i="1"/>
  <c r="G15651" i="1"/>
  <c r="G2568" i="1"/>
  <c r="G11344" i="1"/>
  <c r="G18444" i="1"/>
  <c r="G16763" i="1"/>
  <c r="G5612" i="1"/>
  <c r="G15982" i="1"/>
  <c r="G1787" i="1"/>
  <c r="G6415" i="1"/>
  <c r="G878" i="1"/>
  <c r="G937" i="1"/>
  <c r="G17084" i="1"/>
  <c r="G11158" i="1"/>
  <c r="G16574" i="1"/>
  <c r="G17766" i="1"/>
  <c r="G14262" i="1"/>
  <c r="G16573" i="1"/>
  <c r="G15370" i="1"/>
  <c r="G11272" i="1"/>
  <c r="G16815" i="1"/>
  <c r="G13554" i="1"/>
  <c r="G14898" i="1"/>
  <c r="G9608" i="1"/>
  <c r="G13524" i="1"/>
  <c r="G16229" i="1"/>
  <c r="G1217" i="1"/>
  <c r="G17486" i="1"/>
  <c r="G14106" i="1"/>
  <c r="G13591" i="1"/>
  <c r="G955" i="1"/>
  <c r="G9037" i="1"/>
  <c r="G16776" i="1"/>
  <c r="G7034" i="1"/>
  <c r="G14752" i="1"/>
  <c r="G14394" i="1"/>
  <c r="G16652" i="1"/>
  <c r="G2021" i="1"/>
  <c r="G4772" i="1"/>
  <c r="G14378" i="1"/>
  <c r="G15464" i="1"/>
  <c r="G14387" i="1"/>
  <c r="G14561" i="1"/>
  <c r="G16177" i="1"/>
  <c r="G15032" i="1"/>
  <c r="G11565" i="1"/>
  <c r="G1751" i="1"/>
  <c r="G14047" i="1"/>
  <c r="G14664" i="1"/>
  <c r="G10222" i="1"/>
  <c r="G14468" i="1"/>
  <c r="G10817" i="1"/>
  <c r="G8488" i="1"/>
  <c r="G8220" i="1"/>
  <c r="G5723" i="1"/>
  <c r="G16492" i="1"/>
  <c r="G15569" i="1"/>
  <c r="G16837" i="1"/>
  <c r="G11225" i="1"/>
  <c r="G1612" i="1"/>
  <c r="G6281" i="1"/>
  <c r="G1179" i="1"/>
  <c r="G16044" i="1"/>
  <c r="G14666" i="1"/>
  <c r="G12208" i="1"/>
  <c r="G14660" i="1"/>
  <c r="G14803" i="1"/>
  <c r="G1162" i="1"/>
  <c r="G5982" i="1"/>
  <c r="G18144" i="1"/>
  <c r="G15474" i="1"/>
  <c r="G9371" i="1"/>
  <c r="G16590" i="1"/>
  <c r="G15354" i="1"/>
  <c r="G16987" i="1"/>
  <c r="G14787" i="1"/>
  <c r="G13957" i="1"/>
  <c r="G7040" i="1"/>
  <c r="G11336" i="1"/>
  <c r="G4258" i="1"/>
  <c r="G15639" i="1"/>
  <c r="G16567" i="1"/>
  <c r="G1412" i="1"/>
  <c r="G8372" i="1"/>
  <c r="G15098" i="1"/>
  <c r="G1252" i="1"/>
  <c r="G6483" i="1"/>
  <c r="G1390" i="1"/>
  <c r="G5770" i="1"/>
  <c r="G16059" i="1"/>
  <c r="G10296" i="1"/>
  <c r="G1435" i="1"/>
  <c r="G12615" i="1"/>
  <c r="G1235" i="1"/>
  <c r="G6998" i="1"/>
  <c r="G17311" i="1"/>
  <c r="G6630" i="1"/>
  <c r="G2479" i="1"/>
  <c r="G1128" i="1"/>
  <c r="G8536" i="1"/>
  <c r="G13914" i="1"/>
  <c r="G8566" i="1"/>
  <c r="G8490" i="1"/>
  <c r="G1225" i="1"/>
  <c r="G6020" i="1"/>
  <c r="G14702" i="1"/>
  <c r="G18772" i="1"/>
  <c r="G10036" i="1"/>
  <c r="G16859" i="1"/>
  <c r="G14279" i="1"/>
  <c r="G11323" i="1"/>
  <c r="G11522" i="1"/>
  <c r="G17593" i="1"/>
  <c r="G14974" i="1"/>
  <c r="G1110" i="1"/>
  <c r="G15445" i="1"/>
  <c r="G2060" i="1"/>
  <c r="G15444" i="1"/>
  <c r="G15308" i="1"/>
  <c r="G12741" i="1"/>
  <c r="G11381" i="1"/>
  <c r="G13001" i="1"/>
  <c r="G10806" i="1"/>
  <c r="G16990" i="1"/>
  <c r="G1035" i="1"/>
  <c r="G9597" i="1"/>
  <c r="G15148" i="1"/>
  <c r="G8699" i="1"/>
  <c r="G17351" i="1"/>
  <c r="G15749" i="1"/>
  <c r="G17819" i="1"/>
  <c r="G10687" i="1"/>
  <c r="G17592" i="1"/>
  <c r="G1454" i="1"/>
  <c r="G918" i="1"/>
  <c r="G15019" i="1"/>
  <c r="G11231" i="1"/>
  <c r="G16570" i="1"/>
  <c r="G14513" i="1"/>
  <c r="G17517" i="1"/>
  <c r="G14690" i="1"/>
  <c r="G4717" i="1"/>
  <c r="G5086" i="1"/>
  <c r="G16689" i="1"/>
  <c r="G15405" i="1"/>
  <c r="G14711" i="1"/>
  <c r="G5312" i="1"/>
  <c r="G6230" i="1"/>
  <c r="G14989" i="1"/>
  <c r="G1234" i="1"/>
  <c r="G15376" i="1"/>
  <c r="G9745" i="1"/>
  <c r="G16869" i="1"/>
  <c r="G17536" i="1"/>
  <c r="G7848" i="1"/>
  <c r="G2113" i="1"/>
  <c r="G16841" i="1"/>
  <c r="G1340" i="1"/>
  <c r="G14533" i="1"/>
  <c r="G16857" i="1"/>
  <c r="G1040" i="1"/>
  <c r="G15851" i="1"/>
  <c r="G16049" i="1"/>
  <c r="G2338" i="1"/>
  <c r="G1486" i="1"/>
  <c r="G9495" i="1"/>
  <c r="G4994" i="1"/>
  <c r="G10791" i="1"/>
  <c r="G10440" i="1"/>
  <c r="G14422" i="1"/>
  <c r="G11311" i="1"/>
  <c r="G10303" i="1"/>
  <c r="G7019" i="1"/>
  <c r="G15341" i="1"/>
  <c r="G17885" i="1"/>
  <c r="G2235" i="1"/>
  <c r="G13169" i="1"/>
  <c r="G14358" i="1"/>
  <c r="G16958" i="1"/>
  <c r="G2188" i="1"/>
  <c r="G1231" i="1"/>
  <c r="G17645" i="1"/>
  <c r="G2010" i="1"/>
  <c r="G9854" i="1"/>
  <c r="G16124" i="1"/>
  <c r="G965" i="1"/>
  <c r="G8832" i="1"/>
  <c r="G5828" i="1"/>
  <c r="G16989" i="1"/>
  <c r="G14737" i="1"/>
  <c r="G967" i="1"/>
  <c r="G6118" i="1"/>
  <c r="G16985" i="1"/>
  <c r="G1834" i="1"/>
  <c r="G10997" i="1"/>
  <c r="G14680" i="1"/>
  <c r="G8426" i="1"/>
  <c r="G2040" i="1"/>
  <c r="G15295" i="1"/>
  <c r="G6472" i="1"/>
  <c r="G16974" i="1"/>
  <c r="G15074" i="1"/>
  <c r="G10425" i="1"/>
  <c r="G7159" i="1"/>
  <c r="G18408" i="1"/>
  <c r="G2250" i="1"/>
  <c r="G10517" i="1"/>
  <c r="G18517" i="1"/>
  <c r="G10570" i="1"/>
  <c r="G9063" i="1"/>
  <c r="G1703" i="1"/>
  <c r="G1645" i="1"/>
  <c r="G1442" i="1"/>
  <c r="G15502" i="1"/>
  <c r="G17002" i="1"/>
  <c r="G16589" i="1"/>
  <c r="G9719" i="1"/>
  <c r="G17431" i="1"/>
  <c r="G1988" i="1"/>
  <c r="G14671" i="1"/>
  <c r="G9417" i="1"/>
  <c r="G4898" i="1"/>
  <c r="G2241" i="1"/>
  <c r="G14335" i="1"/>
  <c r="G5446" i="1"/>
  <c r="G2377" i="1"/>
  <c r="G7335" i="1"/>
  <c r="G16937" i="1"/>
  <c r="G10353" i="1"/>
  <c r="G7440" i="1"/>
  <c r="G4384" i="1"/>
  <c r="G14650" i="1"/>
  <c r="G1391" i="1"/>
  <c r="G16541" i="1"/>
  <c r="G17346" i="1"/>
  <c r="G16938" i="1"/>
  <c r="G16797" i="1"/>
  <c r="G3714" i="1"/>
  <c r="G15313" i="1"/>
  <c r="G14625" i="1"/>
  <c r="G17023" i="1"/>
  <c r="G14796" i="1"/>
  <c r="G2633" i="1"/>
  <c r="G16483" i="1"/>
  <c r="G11584" i="1"/>
  <c r="G4677" i="1"/>
  <c r="G4629" i="1"/>
  <c r="G1023" i="1"/>
  <c r="G2882" i="1"/>
  <c r="G17046" i="1"/>
  <c r="G15348" i="1"/>
  <c r="G10104" i="1"/>
  <c r="G11677" i="1"/>
  <c r="G13827" i="1"/>
  <c r="G1245" i="1"/>
  <c r="G13474" i="1"/>
  <c r="G1549" i="1"/>
  <c r="G13484" i="1"/>
  <c r="G7070" i="1"/>
  <c r="G16949" i="1"/>
  <c r="G9621" i="1"/>
  <c r="G9294" i="1"/>
  <c r="G16622" i="1"/>
  <c r="G3907" i="1"/>
  <c r="G5576" i="1"/>
  <c r="G11443" i="1"/>
  <c r="G13973" i="1"/>
  <c r="G16902" i="1"/>
  <c r="G17430" i="1"/>
  <c r="G3761" i="1"/>
  <c r="G17045" i="1"/>
  <c r="G1688" i="1"/>
  <c r="G11422" i="1"/>
  <c r="G16313" i="1"/>
  <c r="G16571" i="1"/>
  <c r="G14575" i="1"/>
  <c r="G912" i="1"/>
  <c r="G2055" i="1"/>
  <c r="G5999" i="1"/>
  <c r="G2131" i="1"/>
  <c r="G4494" i="1"/>
  <c r="G7391" i="1"/>
  <c r="G2437" i="1"/>
  <c r="G910" i="1"/>
  <c r="G10807" i="1"/>
  <c r="G14794" i="1"/>
  <c r="G2156" i="1"/>
  <c r="G9379" i="1"/>
  <c r="G1740" i="1"/>
  <c r="G14704" i="1"/>
  <c r="G2200" i="1"/>
  <c r="G14968" i="1"/>
  <c r="G7797" i="1"/>
  <c r="G17465" i="1"/>
  <c r="G7561" i="1"/>
  <c r="G2947" i="1"/>
  <c r="G17940" i="1"/>
  <c r="G15101" i="1"/>
  <c r="G4099" i="1"/>
  <c r="G7173" i="1"/>
  <c r="G14024" i="1"/>
  <c r="G17077" i="1"/>
  <c r="G5499" i="1"/>
  <c r="G15884" i="1"/>
  <c r="G15547" i="1"/>
  <c r="G2681" i="1"/>
  <c r="G15872" i="1"/>
  <c r="G7419" i="1"/>
  <c r="G11603" i="1"/>
  <c r="G7212" i="1"/>
  <c r="G17085" i="1"/>
  <c r="G2974" i="1"/>
  <c r="G1397" i="1"/>
  <c r="G15453" i="1"/>
  <c r="G17365" i="1"/>
  <c r="G4940" i="1"/>
  <c r="G14370" i="1"/>
  <c r="G2086" i="1"/>
  <c r="G4831" i="1"/>
  <c r="G5348" i="1"/>
  <c r="G2091" i="1"/>
  <c r="G11208" i="1"/>
  <c r="G1615" i="1"/>
  <c r="G15508" i="1"/>
  <c r="G17100" i="1"/>
  <c r="G17120" i="1"/>
  <c r="G11318" i="1"/>
  <c r="G16939" i="1"/>
  <c r="G2075" i="1"/>
  <c r="G14926" i="1"/>
  <c r="G1677" i="1"/>
  <c r="G15419" i="1"/>
  <c r="G18167" i="1"/>
  <c r="G14780" i="1"/>
  <c r="G14329" i="1"/>
  <c r="G7261" i="1"/>
  <c r="G16161" i="1"/>
  <c r="G14877" i="1"/>
  <c r="G6297" i="1"/>
  <c r="G16407" i="1"/>
  <c r="G15524" i="1"/>
  <c r="G2336" i="1"/>
  <c r="G15825" i="1"/>
  <c r="G13379" i="1"/>
  <c r="G14503" i="1"/>
  <c r="G14139" i="1"/>
  <c r="G11363" i="1"/>
  <c r="G10435" i="1"/>
  <c r="G17824" i="1"/>
  <c r="G17128" i="1"/>
  <c r="G17515" i="1"/>
  <c r="G13976" i="1"/>
  <c r="G7364" i="1"/>
  <c r="G6971" i="1"/>
  <c r="G17081" i="1"/>
  <c r="G16607" i="1"/>
  <c r="G6823" i="1"/>
  <c r="G14976" i="1"/>
  <c r="G7235" i="1"/>
  <c r="G16231" i="1"/>
  <c r="G11319" i="1"/>
  <c r="G10697" i="1"/>
  <c r="G1695" i="1"/>
  <c r="G1676" i="1"/>
  <c r="G7007" i="1"/>
  <c r="G16977" i="1"/>
  <c r="G1452" i="1"/>
  <c r="G16542" i="1"/>
  <c r="G10604" i="1"/>
  <c r="G17967" i="1"/>
  <c r="G14709" i="1"/>
  <c r="G15399" i="1"/>
  <c r="G10909" i="1"/>
  <c r="G13111" i="1"/>
  <c r="G7966" i="1"/>
  <c r="G13862" i="1"/>
  <c r="G10768" i="1"/>
  <c r="G14220" i="1"/>
  <c r="G2738" i="1"/>
  <c r="G4064" i="1"/>
  <c r="G1218" i="1"/>
  <c r="G9547" i="1"/>
  <c r="G17038" i="1"/>
  <c r="G17151" i="1"/>
  <c r="G2620" i="1"/>
  <c r="G1282" i="1"/>
  <c r="G1432" i="1"/>
  <c r="G14058" i="1"/>
  <c r="G10852" i="1"/>
  <c r="G5017" i="1"/>
  <c r="G11339" i="1"/>
  <c r="G4715" i="1"/>
  <c r="G14927" i="1"/>
  <c r="G17001" i="1"/>
  <c r="G15095" i="1"/>
  <c r="G14813" i="1"/>
  <c r="G870" i="1"/>
  <c r="G1738" i="1"/>
  <c r="G6357" i="1"/>
  <c r="G15150" i="1"/>
  <c r="G17999" i="1"/>
  <c r="G8837" i="1"/>
  <c r="G17192" i="1"/>
  <c r="G11877" i="1"/>
  <c r="G14971" i="1"/>
  <c r="G2339" i="1"/>
  <c r="G10658" i="1"/>
  <c r="G8131" i="1"/>
  <c r="G2864" i="1"/>
  <c r="G4834" i="1"/>
  <c r="G12026" i="1"/>
  <c r="G17227" i="1"/>
  <c r="G13240" i="1"/>
  <c r="G8212" i="1"/>
  <c r="G17008" i="1"/>
  <c r="G15550" i="1"/>
  <c r="G995" i="1"/>
  <c r="G16676" i="1"/>
  <c r="G14875" i="1"/>
  <c r="G7380" i="1"/>
  <c r="G17915" i="1"/>
  <c r="G17241" i="1"/>
  <c r="G17006" i="1"/>
  <c r="G14920" i="1"/>
  <c r="G2191" i="1"/>
  <c r="G17221" i="1"/>
  <c r="G17993" i="1"/>
  <c r="G17555" i="1"/>
  <c r="G12105" i="1"/>
  <c r="G6414" i="1"/>
  <c r="G2571" i="1"/>
  <c r="G2953" i="1"/>
  <c r="G7262" i="1"/>
  <c r="G2385" i="1"/>
  <c r="G16767" i="1"/>
  <c r="G10473" i="1"/>
  <c r="G17590" i="1"/>
  <c r="G18401" i="1"/>
  <c r="G1161" i="1"/>
  <c r="G16754" i="1"/>
  <c r="G8801" i="1"/>
  <c r="G13731" i="1"/>
  <c r="G14919" i="1"/>
  <c r="G15346" i="1"/>
  <c r="G11842" i="1"/>
  <c r="G14859" i="1"/>
  <c r="G2457" i="1"/>
  <c r="G4300" i="1"/>
  <c r="G17917" i="1"/>
  <c r="G4911" i="1"/>
  <c r="G1019" i="1"/>
  <c r="G1913" i="1"/>
  <c r="G6943" i="1"/>
  <c r="G7209" i="1"/>
  <c r="G15697" i="1"/>
  <c r="G10465" i="1"/>
  <c r="G7497" i="1"/>
  <c r="G16596" i="1"/>
  <c r="G1493" i="1"/>
  <c r="G7229" i="1"/>
  <c r="G15325" i="1"/>
  <c r="G8337" i="1"/>
  <c r="G1350" i="1"/>
  <c r="G12176" i="1"/>
  <c r="G11909" i="1"/>
  <c r="G5449" i="1"/>
  <c r="G14799" i="1"/>
  <c r="G17260" i="1"/>
  <c r="G13964" i="1"/>
  <c r="G17952" i="1"/>
  <c r="G6908" i="1"/>
  <c r="G1870" i="1"/>
  <c r="G7567" i="1"/>
  <c r="G2422" i="1"/>
  <c r="G1725" i="1"/>
  <c r="G18037" i="1"/>
  <c r="G14724" i="1"/>
  <c r="G2186" i="1"/>
  <c r="G7045" i="1"/>
  <c r="G11542" i="1"/>
  <c r="G15239" i="1"/>
  <c r="G2337" i="1"/>
  <c r="G9774" i="1"/>
  <c r="G1371" i="1"/>
  <c r="G9139" i="1"/>
  <c r="G14928" i="1"/>
  <c r="G1846" i="1"/>
  <c r="G1931" i="1"/>
  <c r="G11813" i="1"/>
  <c r="G15692" i="1"/>
  <c r="G10547" i="1"/>
  <c r="G15397" i="1"/>
  <c r="G17280" i="1"/>
  <c r="G14404" i="1"/>
  <c r="G1609" i="1"/>
  <c r="G2257" i="1"/>
  <c r="G17152" i="1"/>
  <c r="G1835" i="1"/>
  <c r="G5971" i="1"/>
  <c r="G5549" i="1"/>
  <c r="G16453" i="1"/>
  <c r="G14716" i="1"/>
  <c r="G12333" i="1"/>
  <c r="G15028" i="1"/>
  <c r="G17240" i="1"/>
  <c r="G1663" i="1"/>
  <c r="G17103" i="1"/>
  <c r="G14762" i="1"/>
  <c r="G14290" i="1"/>
  <c r="G19426" i="1"/>
  <c r="G17322" i="1"/>
  <c r="G8880" i="1"/>
  <c r="G15027" i="1"/>
  <c r="G15189" i="1"/>
  <c r="G17735" i="1"/>
  <c r="G1436" i="1"/>
  <c r="G12010" i="1"/>
  <c r="G9010" i="1"/>
  <c r="G15716" i="1"/>
  <c r="G2193" i="1"/>
  <c r="G7799" i="1"/>
  <c r="G12527" i="1"/>
  <c r="G8164" i="1"/>
  <c r="G2355" i="1"/>
  <c r="G14802" i="1"/>
  <c r="G16475" i="1"/>
  <c r="G15042" i="1"/>
  <c r="G17142" i="1"/>
  <c r="G7127" i="1"/>
  <c r="G15662" i="1"/>
  <c r="G9061" i="1"/>
  <c r="G14409" i="1"/>
  <c r="G1246" i="1"/>
  <c r="G6571" i="1"/>
  <c r="G1819" i="1"/>
  <c r="G15216" i="1"/>
  <c r="G17962" i="1"/>
  <c r="G15071" i="1"/>
  <c r="G16109" i="1"/>
  <c r="G11442" i="1"/>
  <c r="G16831" i="1"/>
  <c r="G12543" i="1"/>
  <c r="G15193" i="1"/>
  <c r="G9538" i="1"/>
  <c r="G5716" i="1"/>
  <c r="G11253" i="1"/>
  <c r="G6294" i="1"/>
  <c r="G15761" i="1"/>
  <c r="G17157" i="1"/>
  <c r="G11267" i="1"/>
  <c r="G9185" i="1"/>
  <c r="G9615" i="1"/>
  <c r="G7315" i="1"/>
  <c r="G15124" i="1"/>
  <c r="G2331" i="1"/>
  <c r="G12927" i="1"/>
  <c r="G9029" i="1"/>
  <c r="G1739" i="1"/>
  <c r="G4842" i="1"/>
  <c r="G13099" i="1"/>
  <c r="G7400" i="1"/>
  <c r="G7496" i="1"/>
  <c r="G1467" i="1"/>
  <c r="G17202" i="1"/>
  <c r="G3065" i="1"/>
  <c r="G10559" i="1"/>
  <c r="G12043" i="1"/>
  <c r="G14518" i="1"/>
  <c r="G8867" i="1"/>
  <c r="G17173" i="1"/>
  <c r="G5082" i="1"/>
  <c r="G10618" i="1"/>
  <c r="G15553" i="1"/>
  <c r="G17155" i="1"/>
  <c r="G1769" i="1"/>
  <c r="G13452" i="1"/>
  <c r="G13467" i="1"/>
  <c r="G16740" i="1"/>
  <c r="G11264" i="1"/>
  <c r="G11524" i="1"/>
  <c r="G9296" i="1"/>
  <c r="G880" i="1"/>
  <c r="G17159" i="1"/>
  <c r="G16889" i="1"/>
  <c r="G15693" i="1"/>
  <c r="G17222" i="1"/>
  <c r="G10623" i="1"/>
  <c r="G11994" i="1"/>
  <c r="G8983" i="1"/>
  <c r="G9568" i="1"/>
  <c r="G8790" i="1"/>
  <c r="G16832" i="1"/>
  <c r="G12653" i="1"/>
  <c r="G15136" i="1"/>
  <c r="G9526" i="1"/>
  <c r="G6355" i="1"/>
  <c r="G1794" i="1"/>
  <c r="G1081" i="1"/>
  <c r="G4517" i="1"/>
  <c r="G14923" i="1"/>
  <c r="G3114" i="1"/>
  <c r="G8665" i="1"/>
  <c r="G11218" i="1"/>
  <c r="G13472" i="1"/>
  <c r="G17205" i="1"/>
  <c r="G1916" i="1"/>
  <c r="G16772" i="1"/>
  <c r="G7681" i="1"/>
  <c r="G7197" i="1"/>
  <c r="G2680" i="1"/>
  <c r="G11421" i="1"/>
  <c r="G13297" i="1"/>
  <c r="G3658" i="1"/>
  <c r="G15742" i="1"/>
  <c r="G3352" i="1"/>
  <c r="G11103" i="1"/>
  <c r="G5328" i="1"/>
  <c r="G15315" i="1"/>
  <c r="G11745" i="1"/>
  <c r="G1028" i="1"/>
  <c r="G16880" i="1"/>
  <c r="G9735" i="1"/>
  <c r="G16749" i="1"/>
  <c r="G17203" i="1"/>
  <c r="G7358" i="1"/>
  <c r="G4063" i="1"/>
  <c r="G12506" i="1"/>
  <c r="G14866" i="1"/>
  <c r="G14946" i="1"/>
  <c r="G15842" i="1"/>
  <c r="G16159" i="1"/>
  <c r="G2494" i="1"/>
  <c r="G17387" i="1"/>
  <c r="G15123" i="1"/>
  <c r="G3426" i="1"/>
  <c r="G1226" i="1"/>
  <c r="G14584" i="1"/>
  <c r="G2129" i="1"/>
  <c r="G8223" i="1"/>
  <c r="G17261" i="1"/>
  <c r="G14853" i="1"/>
  <c r="G8055" i="1"/>
  <c r="G9605" i="1"/>
  <c r="G16203" i="1"/>
  <c r="G17373" i="1"/>
  <c r="G11574" i="1"/>
  <c r="G14145" i="1"/>
  <c r="G17677" i="1"/>
  <c r="G18532" i="1"/>
  <c r="G1944" i="1"/>
  <c r="G8091" i="1"/>
  <c r="G2180" i="1"/>
  <c r="G11366" i="1"/>
  <c r="G14013" i="1"/>
  <c r="G15089" i="1"/>
  <c r="G17814" i="1"/>
  <c r="G4290" i="1"/>
  <c r="G11409" i="1"/>
  <c r="G7357" i="1"/>
  <c r="G13528" i="1"/>
  <c r="G7467" i="1"/>
  <c r="G11385" i="1"/>
  <c r="G7565" i="1"/>
  <c r="G14442" i="1"/>
  <c r="G14155" i="1"/>
  <c r="G11313" i="1"/>
  <c r="G14090" i="1"/>
  <c r="G8464" i="1"/>
  <c r="G12344" i="1"/>
  <c r="G17864" i="1"/>
  <c r="G6428" i="1"/>
  <c r="G9669" i="1"/>
  <c r="G15003" i="1"/>
  <c r="G9881" i="1"/>
  <c r="G15276" i="1"/>
  <c r="G16384" i="1"/>
  <c r="G15040" i="1"/>
  <c r="G11899" i="1"/>
  <c r="G11066" i="1"/>
  <c r="G1504" i="1"/>
  <c r="G10200" i="1"/>
  <c r="G16025" i="1"/>
  <c r="G17741" i="1"/>
  <c r="G10144" i="1"/>
  <c r="G1381" i="1"/>
  <c r="G16741" i="1"/>
  <c r="G17889" i="1"/>
  <c r="G13884" i="1"/>
  <c r="G12221" i="1"/>
  <c r="G17315" i="1"/>
  <c r="G14966" i="1"/>
  <c r="G16946" i="1"/>
  <c r="G11046" i="1"/>
  <c r="G11486" i="1"/>
  <c r="G2498" i="1"/>
  <c r="G17831" i="1"/>
  <c r="G14508" i="1"/>
  <c r="G12963" i="1"/>
  <c r="G11408" i="1"/>
  <c r="G2612" i="1"/>
  <c r="G15722" i="1"/>
  <c r="G12745" i="1"/>
  <c r="G6981" i="1"/>
  <c r="G9181" i="1"/>
  <c r="G1209" i="1"/>
  <c r="G12975" i="1"/>
  <c r="G15139" i="1"/>
  <c r="G11479" i="1"/>
  <c r="G7171" i="1"/>
  <c r="G14463" i="1"/>
  <c r="G2515" i="1"/>
  <c r="G7386" i="1"/>
  <c r="G15594" i="1"/>
  <c r="G11904" i="1"/>
  <c r="G1600" i="1"/>
  <c r="G15654" i="1"/>
  <c r="G11809" i="1"/>
  <c r="G7401" i="1"/>
  <c r="G15321" i="1"/>
  <c r="G17987" i="1"/>
  <c r="G12486" i="1"/>
  <c r="G10620" i="1"/>
  <c r="G11973" i="1"/>
  <c r="G3304" i="1"/>
  <c r="G2746" i="1"/>
  <c r="G1258" i="1"/>
  <c r="G1987" i="1"/>
  <c r="G8737" i="1"/>
  <c r="G9663" i="1"/>
  <c r="G12934" i="1"/>
  <c r="G14398" i="1"/>
  <c r="G12275" i="1"/>
  <c r="G1608" i="1"/>
  <c r="G6653" i="1"/>
  <c r="G9152" i="1"/>
  <c r="G10133" i="1"/>
  <c r="G3280" i="1"/>
  <c r="G3431" i="1"/>
  <c r="G8761" i="1"/>
  <c r="G18909" i="1"/>
  <c r="G17252" i="1"/>
  <c r="G2142" i="1"/>
  <c r="G8584" i="1"/>
  <c r="G10880" i="1"/>
  <c r="G15948" i="1"/>
  <c r="G1536" i="1"/>
  <c r="G8625" i="1"/>
  <c r="G12832" i="1"/>
  <c r="G1244" i="1"/>
  <c r="G1119" i="1"/>
  <c r="G1320" i="1"/>
  <c r="G8486" i="1"/>
  <c r="G18228" i="1"/>
  <c r="G11279" i="1"/>
  <c r="G16153" i="1"/>
  <c r="G7463" i="1"/>
  <c r="G8050" i="1"/>
  <c r="G11856" i="1"/>
  <c r="G17345" i="1"/>
  <c r="G17489" i="1"/>
  <c r="G17418" i="1"/>
  <c r="G1709" i="1"/>
  <c r="G12044" i="1"/>
  <c r="G17675" i="1"/>
  <c r="G13489" i="1"/>
  <c r="G17482" i="1"/>
  <c r="G15026" i="1"/>
  <c r="G3160" i="1"/>
  <c r="G14505" i="1"/>
  <c r="G9996" i="1"/>
  <c r="G4420" i="1"/>
  <c r="G7761" i="1"/>
  <c r="G18100" i="1"/>
  <c r="G13095" i="1"/>
  <c r="G17342" i="1"/>
  <c r="G6514" i="1"/>
  <c r="G3120" i="1"/>
  <c r="G19334" i="1"/>
  <c r="G11637" i="1"/>
  <c r="G7550" i="1"/>
  <c r="G997" i="1"/>
  <c r="G2026" i="1"/>
  <c r="G17378" i="1"/>
  <c r="G17399" i="1"/>
  <c r="G11981" i="1"/>
  <c r="G11472" i="1"/>
  <c r="G12663" i="1"/>
  <c r="G1198" i="1"/>
  <c r="G13119" i="1"/>
  <c r="G13116" i="1"/>
  <c r="G12169" i="1"/>
  <c r="G11039" i="1"/>
  <c r="G13100" i="1"/>
  <c r="G15973" i="1"/>
  <c r="G10012" i="1"/>
  <c r="G6462" i="1"/>
  <c r="G12236" i="1"/>
  <c r="G7343" i="1"/>
  <c r="G1641" i="1"/>
  <c r="G18850" i="1"/>
  <c r="G13799" i="1"/>
  <c r="G17101" i="1"/>
  <c r="G1334" i="1"/>
  <c r="G15728" i="1"/>
  <c r="G10549" i="1"/>
  <c r="G18411" i="1"/>
  <c r="G16899" i="1"/>
  <c r="G2519" i="1"/>
  <c r="G2214" i="1"/>
  <c r="G12524" i="1"/>
  <c r="G1563" i="1"/>
  <c r="G11801" i="1"/>
  <c r="G2237" i="1"/>
  <c r="G8600" i="1"/>
  <c r="G11554" i="1"/>
  <c r="G2940" i="1"/>
  <c r="G3330" i="1"/>
  <c r="G12560" i="1"/>
  <c r="G9041" i="1"/>
  <c r="G7811" i="1"/>
  <c r="G7735" i="1"/>
  <c r="G13150" i="1"/>
  <c r="G12053" i="1"/>
  <c r="G12283" i="1"/>
  <c r="G15170" i="1"/>
  <c r="G14244" i="1"/>
  <c r="G4282" i="1"/>
  <c r="G18928" i="1"/>
  <c r="G14448" i="1"/>
  <c r="G12045" i="1"/>
  <c r="G14252" i="1"/>
  <c r="G17523" i="1"/>
  <c r="G11360" i="1"/>
  <c r="G14566" i="1"/>
  <c r="G900" i="1"/>
  <c r="G16139" i="1"/>
  <c r="G7657" i="1"/>
  <c r="G17181" i="1"/>
  <c r="G14846" i="1"/>
  <c r="G11441" i="1"/>
  <c r="G9625" i="1"/>
  <c r="G11099" i="1"/>
  <c r="G16720" i="1"/>
  <c r="G17384" i="1"/>
  <c r="G18626" i="1"/>
  <c r="G15797" i="1"/>
  <c r="G16051" i="1"/>
  <c r="G9284" i="1"/>
  <c r="G8160" i="1"/>
  <c r="G1635" i="1"/>
  <c r="G11610" i="1"/>
  <c r="G11515" i="1"/>
  <c r="G2176" i="1"/>
  <c r="G10089" i="1"/>
  <c r="G2945" i="1"/>
  <c r="G15334" i="1"/>
  <c r="G7318" i="1"/>
  <c r="G12114" i="1"/>
  <c r="G17377" i="1"/>
  <c r="G10075" i="1"/>
  <c r="G10430" i="1"/>
  <c r="G10821" i="1"/>
  <c r="G12160" i="1"/>
  <c r="G14143" i="1"/>
  <c r="G9785" i="1"/>
  <c r="G11594" i="1"/>
  <c r="G3075" i="1"/>
  <c r="G10056" i="1"/>
  <c r="G17072" i="1"/>
  <c r="G1114" i="1"/>
  <c r="G1014" i="1"/>
  <c r="G15878" i="1"/>
  <c r="G4155" i="1"/>
  <c r="G7898" i="1"/>
  <c r="G12340" i="1"/>
  <c r="G15180" i="1"/>
  <c r="G15859" i="1"/>
  <c r="G11933" i="1"/>
  <c r="G17476" i="1"/>
  <c r="G15783" i="1"/>
  <c r="G3934" i="1"/>
  <c r="G10833" i="1"/>
  <c r="G1300" i="1"/>
  <c r="G17657" i="1"/>
  <c r="G13567" i="1"/>
  <c r="G11429" i="1"/>
  <c r="G13972" i="1"/>
  <c r="G12364" i="1"/>
  <c r="G4672" i="1"/>
  <c r="G9018" i="1"/>
  <c r="G15962" i="1"/>
  <c r="G14493" i="1"/>
  <c r="G1071" i="1"/>
  <c r="G2742" i="1"/>
  <c r="G12419" i="1"/>
  <c r="G2623" i="1"/>
  <c r="G12202" i="1"/>
  <c r="G8276" i="1"/>
  <c r="G1142" i="1"/>
  <c r="G8184" i="1"/>
  <c r="G15392" i="1"/>
  <c r="G14391" i="1"/>
  <c r="G12375" i="1"/>
  <c r="G11803" i="1"/>
  <c r="G12930" i="1"/>
  <c r="G7484" i="1"/>
  <c r="G12502" i="1"/>
  <c r="G1401" i="1"/>
  <c r="G8086" i="1"/>
  <c r="G2600" i="1"/>
  <c r="G8352" i="1"/>
  <c r="G1107" i="1"/>
  <c r="G2564" i="1"/>
  <c r="G8939" i="1"/>
  <c r="G16007" i="1"/>
  <c r="G8424" i="1"/>
  <c r="G3674" i="1"/>
  <c r="G7968" i="1"/>
  <c r="G3684" i="1"/>
  <c r="G10978" i="1"/>
  <c r="G13147" i="1"/>
  <c r="G12325" i="1"/>
  <c r="G14506" i="1"/>
  <c r="G15658" i="1"/>
  <c r="G11497" i="1"/>
  <c r="G12433" i="1"/>
  <c r="G7647" i="1"/>
  <c r="G10956" i="1"/>
  <c r="G15082" i="1"/>
  <c r="G13803" i="1"/>
  <c r="G1038" i="1"/>
  <c r="G11967" i="1"/>
  <c r="G2890" i="1"/>
  <c r="G4598" i="1"/>
  <c r="G8968" i="1"/>
  <c r="G11753" i="1"/>
  <c r="G10044" i="1"/>
  <c r="G2977" i="1"/>
  <c r="G12765" i="1"/>
  <c r="G17605" i="1"/>
  <c r="G17375" i="1"/>
  <c r="G10492" i="1"/>
  <c r="G12305" i="1"/>
  <c r="G15843" i="1"/>
  <c r="G1124" i="1"/>
  <c r="G10628" i="1"/>
  <c r="G11629" i="1"/>
  <c r="G3399" i="1"/>
  <c r="G9878" i="1"/>
  <c r="G9631" i="1"/>
  <c r="G12533" i="1"/>
  <c r="G15779" i="1"/>
  <c r="G8072" i="1"/>
  <c r="G1943" i="1"/>
  <c r="G7081" i="1"/>
  <c r="G9617" i="1"/>
  <c r="G15668" i="1"/>
  <c r="G8392" i="1"/>
  <c r="G11343" i="1"/>
  <c r="G14467" i="1"/>
  <c r="G9679" i="1"/>
  <c r="G9472" i="1"/>
  <c r="G10405" i="1"/>
  <c r="G10028" i="1"/>
  <c r="G15958" i="1"/>
  <c r="G3773" i="1"/>
  <c r="G9856" i="1"/>
  <c r="G1478" i="1"/>
  <c r="G3238" i="1"/>
  <c r="G3618" i="1"/>
  <c r="G10980" i="1"/>
  <c r="G2689" i="1"/>
  <c r="G11696" i="1"/>
  <c r="G12394" i="1"/>
  <c r="G13018" i="1"/>
  <c r="G12807" i="1"/>
  <c r="G13761" i="1"/>
  <c r="G17520" i="1"/>
  <c r="G14831" i="1"/>
  <c r="G8535" i="1"/>
  <c r="G2446" i="1"/>
  <c r="G13118" i="1"/>
  <c r="G17526" i="1"/>
  <c r="G8170" i="1"/>
  <c r="G1958" i="1"/>
  <c r="G17498" i="1"/>
  <c r="G17548" i="1"/>
  <c r="G12895" i="1"/>
  <c r="G19043" i="1"/>
  <c r="G17656" i="1"/>
  <c r="G13880" i="1"/>
  <c r="G16061" i="1"/>
  <c r="G11797" i="1"/>
  <c r="G9498" i="1"/>
  <c r="G10677" i="1"/>
  <c r="G15473" i="1"/>
  <c r="G3181" i="1"/>
  <c r="G12525" i="1"/>
  <c r="G13598" i="1"/>
  <c r="G8715" i="1"/>
  <c r="G10131" i="1"/>
  <c r="G2523" i="1"/>
  <c r="G14661" i="1"/>
  <c r="G13076" i="1"/>
  <c r="G17561" i="1"/>
  <c r="G4953" i="1"/>
  <c r="G15267" i="1"/>
  <c r="G13031" i="1"/>
  <c r="G16245" i="1"/>
  <c r="G4002" i="1"/>
  <c r="G17541" i="1"/>
  <c r="G17302" i="1"/>
  <c r="G13527" i="1"/>
  <c r="G10712" i="1"/>
  <c r="G3061" i="1"/>
  <c r="G1242" i="1"/>
  <c r="G11847" i="1"/>
  <c r="G17565" i="1"/>
  <c r="G1163" i="1"/>
  <c r="G9902" i="1"/>
  <c r="G17626" i="1"/>
  <c r="G17567" i="1"/>
  <c r="G11883" i="1"/>
  <c r="G15253" i="1"/>
  <c r="G12686" i="1"/>
  <c r="G11350" i="1"/>
  <c r="G15100" i="1"/>
  <c r="G5489" i="1"/>
  <c r="G2370" i="1"/>
  <c r="G3252" i="1"/>
  <c r="G8265" i="1"/>
  <c r="G10257" i="1"/>
  <c r="G17391" i="1"/>
  <c r="G3091" i="1"/>
  <c r="G12632" i="1"/>
  <c r="G18098" i="1"/>
  <c r="G10155" i="1"/>
  <c r="G10148" i="1"/>
  <c r="G12418" i="1"/>
  <c r="G15890" i="1"/>
  <c r="G2463" i="1"/>
  <c r="G12639" i="1"/>
  <c r="G12631" i="1"/>
  <c r="G12659" i="1"/>
  <c r="G8049" i="1"/>
  <c r="G2372" i="1"/>
  <c r="G9102" i="1"/>
  <c r="G8685" i="1"/>
  <c r="G11710" i="1"/>
  <c r="G2727" i="1"/>
  <c r="G2382" i="1"/>
  <c r="G11645" i="1"/>
  <c r="G3409" i="1"/>
  <c r="G12534" i="1"/>
  <c r="G11833" i="1"/>
  <c r="G8384" i="1"/>
  <c r="G2376" i="1"/>
  <c r="G11185" i="1"/>
  <c r="G13464" i="1"/>
  <c r="G14807" i="1"/>
  <c r="G11626" i="1"/>
  <c r="G14217" i="1"/>
  <c r="G5088" i="1"/>
  <c r="G15133" i="1"/>
  <c r="G10659" i="1"/>
  <c r="G5241" i="1"/>
  <c r="G10489" i="1"/>
  <c r="G10889" i="1"/>
  <c r="G9082" i="1"/>
  <c r="G10122" i="1"/>
  <c r="G3117" i="1"/>
  <c r="G13855" i="1"/>
  <c r="G12464" i="1"/>
  <c r="G10626" i="1"/>
  <c r="G9889" i="1"/>
  <c r="G9752" i="1"/>
  <c r="G3953" i="1"/>
  <c r="G9286" i="1"/>
  <c r="G3425" i="1"/>
  <c r="G18797" i="1"/>
  <c r="G2389" i="1"/>
  <c r="G8068" i="1"/>
  <c r="G2688" i="1"/>
  <c r="G1086" i="1"/>
  <c r="G10688" i="1"/>
  <c r="G10371" i="1"/>
  <c r="G15936" i="1"/>
  <c r="G10904" i="1"/>
  <c r="G12523" i="1"/>
  <c r="G10208" i="1"/>
  <c r="G7884" i="1"/>
  <c r="G15121" i="1"/>
  <c r="G17582" i="1"/>
  <c r="G12739" i="1"/>
  <c r="G13927" i="1"/>
  <c r="G11868" i="1"/>
  <c r="G1186" i="1"/>
  <c r="G3295" i="1"/>
  <c r="G12027" i="1"/>
  <c r="G14066" i="1"/>
  <c r="G13769" i="1"/>
  <c r="G18849" i="1"/>
  <c r="G11084" i="1"/>
  <c r="G14858" i="1"/>
  <c r="G12797" i="1"/>
  <c r="G9962" i="1"/>
  <c r="G2617" i="1"/>
  <c r="G14863" i="1"/>
  <c r="G5298" i="1"/>
  <c r="G11167" i="1"/>
  <c r="G8133" i="1"/>
  <c r="G12590" i="1"/>
  <c r="G2522" i="1"/>
  <c r="G9134" i="1"/>
  <c r="G15498" i="1"/>
  <c r="G8854" i="1"/>
  <c r="G10622" i="1"/>
  <c r="G5466" i="1"/>
  <c r="G17695" i="1"/>
  <c r="G13468" i="1"/>
  <c r="G9623" i="1"/>
  <c r="G8124" i="1"/>
  <c r="G11844" i="1"/>
  <c r="G13658" i="1"/>
  <c r="G11489" i="1"/>
  <c r="G6553" i="1"/>
  <c r="G2411" i="1"/>
  <c r="G11996" i="1"/>
  <c r="G12614" i="1"/>
  <c r="G11445" i="1"/>
  <c r="G14809" i="1"/>
  <c r="G9194" i="1"/>
  <c r="G12556" i="1"/>
  <c r="G15030" i="1"/>
  <c r="G13429" i="1"/>
  <c r="G9609" i="1"/>
  <c r="G18704" i="1"/>
  <c r="G12426" i="1"/>
  <c r="G13601" i="1"/>
  <c r="G12776" i="1"/>
  <c r="G11286" i="1"/>
  <c r="G11931" i="1"/>
  <c r="G2414" i="1"/>
  <c r="G13854" i="1"/>
  <c r="G15641" i="1"/>
  <c r="G15956" i="1"/>
  <c r="G17004" i="1"/>
  <c r="G10579" i="1"/>
  <c r="G18396" i="1"/>
  <c r="G3454" i="1"/>
  <c r="G5356" i="1"/>
  <c r="G10255" i="1"/>
  <c r="G2802" i="1"/>
  <c r="G1693" i="1"/>
  <c r="G9816" i="1"/>
  <c r="G10069" i="1"/>
  <c r="G14812" i="1"/>
  <c r="G3632" i="1"/>
  <c r="G7471" i="1"/>
  <c r="G15456" i="1"/>
  <c r="G10724" i="1"/>
  <c r="G12605" i="1"/>
  <c r="G9248" i="1"/>
  <c r="G15375" i="1"/>
  <c r="G8690" i="1"/>
  <c r="G17512" i="1"/>
  <c r="G4896" i="1"/>
  <c r="G10039" i="1"/>
  <c r="G15436" i="1"/>
  <c r="G9193" i="1"/>
  <c r="G9964" i="1"/>
  <c r="G13123" i="1"/>
  <c r="G12120" i="1"/>
  <c r="G5097" i="1"/>
  <c r="G5699" i="1"/>
  <c r="G9317" i="1"/>
  <c r="G17524" i="1"/>
  <c r="G4673" i="1"/>
  <c r="G2935" i="1"/>
  <c r="G15603" i="1"/>
  <c r="G2302" i="1"/>
  <c r="G2857" i="1"/>
  <c r="G6265" i="1"/>
  <c r="G16756" i="1"/>
  <c r="G14679" i="1"/>
  <c r="G10746" i="1"/>
  <c r="G12856" i="1"/>
  <c r="G2527" i="1"/>
  <c r="G18795" i="1"/>
  <c r="G9895" i="1"/>
  <c r="G10753" i="1"/>
  <c r="G13711" i="1"/>
  <c r="G1730" i="1"/>
  <c r="G10398" i="1"/>
  <c r="G2462" i="1"/>
  <c r="G12665" i="1"/>
  <c r="G784" i="1"/>
  <c r="G2854" i="1"/>
  <c r="G18491" i="1"/>
  <c r="G10940" i="1"/>
  <c r="G4490" i="1"/>
  <c r="G3367" i="1"/>
  <c r="G13771" i="1"/>
  <c r="G16084" i="1"/>
  <c r="G15302" i="1"/>
  <c r="G16005" i="1"/>
  <c r="G5776" i="1"/>
  <c r="G14446" i="1"/>
  <c r="G2334" i="1"/>
  <c r="G3649" i="1"/>
  <c r="G5404" i="1"/>
  <c r="G6555" i="1"/>
  <c r="G8249" i="1"/>
  <c r="G13728" i="1"/>
  <c r="G3983" i="1"/>
  <c r="G8461" i="1"/>
  <c r="G19104" i="1"/>
  <c r="G8377" i="1"/>
  <c r="G14861" i="1"/>
  <c r="G12947" i="1"/>
  <c r="G8498" i="1"/>
  <c r="G9706" i="1"/>
  <c r="G12206" i="1"/>
  <c r="G16241" i="1"/>
  <c r="G14811" i="1"/>
  <c r="G16045" i="1"/>
  <c r="G17736" i="1"/>
  <c r="G10966" i="1"/>
  <c r="G6104" i="1"/>
  <c r="G2374" i="1"/>
  <c r="G8923" i="1"/>
  <c r="G829" i="1"/>
  <c r="G11724" i="1"/>
  <c r="G14819" i="1"/>
  <c r="G17646" i="1"/>
  <c r="G5321" i="1"/>
  <c r="G12552" i="1"/>
  <c r="G11651" i="1"/>
  <c r="G9099" i="1"/>
  <c r="G7840" i="1"/>
  <c r="G12687" i="1"/>
  <c r="G16052" i="1"/>
  <c r="G9387" i="1"/>
  <c r="G12893" i="1"/>
  <c r="G13890" i="1"/>
  <c r="G17379" i="1"/>
  <c r="G17509" i="1"/>
  <c r="G10192" i="1"/>
  <c r="G11627" i="1"/>
  <c r="G2855" i="1"/>
  <c r="G15050" i="1"/>
  <c r="G16237" i="1"/>
  <c r="G16418" i="1"/>
  <c r="G11625" i="1"/>
  <c r="G8209" i="1"/>
  <c r="G11572" i="1"/>
  <c r="G11527" i="1"/>
  <c r="G5441" i="1"/>
  <c r="G16725" i="1"/>
  <c r="G3917" i="1"/>
  <c r="G12178" i="1"/>
  <c r="G18024" i="1"/>
  <c r="G12757" i="1"/>
  <c r="G13005" i="1"/>
  <c r="G10973" i="1"/>
  <c r="G14878" i="1"/>
  <c r="G17767" i="1"/>
  <c r="G4702" i="1"/>
  <c r="G12938" i="1"/>
  <c r="G12256" i="1"/>
  <c r="G12743" i="1"/>
  <c r="G3007" i="1"/>
  <c r="G8573" i="1"/>
  <c r="G3384" i="1"/>
  <c r="G10630" i="1"/>
  <c r="G15001" i="1"/>
  <c r="G14475" i="1"/>
  <c r="G1302" i="1"/>
  <c r="G12182" i="1"/>
  <c r="G3404" i="1"/>
  <c r="G5226" i="1"/>
  <c r="G13176" i="1"/>
  <c r="G10413" i="1"/>
  <c r="G6501" i="1"/>
  <c r="G15006" i="1"/>
  <c r="G8275" i="1"/>
  <c r="G9606" i="1"/>
  <c r="G11901" i="1"/>
  <c r="G18033" i="1"/>
  <c r="G3801" i="1"/>
  <c r="G15596" i="1"/>
  <c r="G11980" i="1"/>
  <c r="G13042" i="1"/>
  <c r="G6259" i="1"/>
  <c r="G15619" i="1"/>
  <c r="G13276" i="1"/>
  <c r="G16391" i="1"/>
  <c r="G17540" i="1"/>
  <c r="G15814" i="1"/>
  <c r="G5876" i="1"/>
  <c r="G2311" i="1"/>
  <c r="G14052" i="1"/>
  <c r="G13113" i="1"/>
  <c r="G7080" i="1"/>
  <c r="G17804" i="1"/>
  <c r="G3673" i="1"/>
  <c r="G5437" i="1"/>
  <c r="G15428" i="1"/>
  <c r="G10902" i="1"/>
  <c r="G2509" i="1"/>
  <c r="G3818" i="1"/>
  <c r="G12950" i="1"/>
  <c r="G11955" i="1"/>
  <c r="G9386" i="1"/>
  <c r="G802" i="1"/>
  <c r="G11759" i="1"/>
  <c r="G8226" i="1"/>
  <c r="G11777" i="1"/>
  <c r="G5975" i="1"/>
  <c r="G12142" i="1"/>
  <c r="G13526" i="1"/>
  <c r="G5878" i="1"/>
  <c r="G4752" i="1"/>
  <c r="G12967" i="1"/>
  <c r="G17411" i="1"/>
  <c r="G4065" i="1"/>
  <c r="G13045" i="1"/>
  <c r="G14885" i="1"/>
  <c r="G8991" i="1"/>
  <c r="G8143" i="1"/>
  <c r="G10427" i="1"/>
  <c r="G12791" i="1"/>
  <c r="G11326" i="1"/>
  <c r="G5199" i="1"/>
  <c r="G4109" i="1"/>
  <c r="G10735" i="1"/>
  <c r="G17392" i="1"/>
  <c r="G8725" i="1"/>
  <c r="G8268" i="1"/>
  <c r="G5185" i="1"/>
  <c r="G14251" i="1"/>
  <c r="G11608" i="1"/>
  <c r="G9323" i="1"/>
  <c r="G15695" i="1"/>
  <c r="G12019" i="1"/>
  <c r="G15698" i="1"/>
  <c r="G15672" i="1"/>
  <c r="G9466" i="1"/>
  <c r="G12024" i="1"/>
  <c r="G15119" i="1"/>
  <c r="G10402" i="1"/>
  <c r="G10280" i="1"/>
  <c r="G2751" i="1"/>
  <c r="G3402" i="1"/>
  <c r="G17426" i="1"/>
  <c r="G3634" i="1"/>
  <c r="G12002" i="1"/>
  <c r="G13302" i="1"/>
  <c r="G2801" i="1"/>
  <c r="G5935" i="1"/>
  <c r="G15828" i="1"/>
  <c r="G13195" i="1"/>
  <c r="G8528" i="1"/>
  <c r="G6051" i="1"/>
  <c r="G10282" i="1"/>
  <c r="G3784" i="1"/>
  <c r="G2701" i="1"/>
  <c r="G4623" i="1"/>
  <c r="G13252" i="1"/>
  <c r="G3049" i="1"/>
  <c r="G11609" i="1"/>
  <c r="G15243" i="1"/>
  <c r="G12749" i="1"/>
  <c r="G15946" i="1"/>
  <c r="G5715" i="1"/>
  <c r="G3850" i="1"/>
  <c r="G11068" i="1"/>
  <c r="G9517" i="1"/>
  <c r="G2028" i="1"/>
  <c r="G12979" i="1"/>
  <c r="G16549" i="1"/>
  <c r="G6797" i="1"/>
  <c r="G1176" i="1"/>
  <c r="G17622" i="1"/>
  <c r="G9491" i="1"/>
  <c r="G11087" i="1"/>
  <c r="G5810" i="1"/>
  <c r="G13734" i="1"/>
  <c r="G17472" i="1"/>
  <c r="G12145" i="1"/>
  <c r="G13052" i="1"/>
  <c r="G10544" i="1"/>
  <c r="G10739" i="1"/>
  <c r="G3827" i="1"/>
  <c r="G2557" i="1"/>
  <c r="G10397" i="1"/>
  <c r="G15721" i="1"/>
  <c r="G15615" i="1"/>
  <c r="G2859" i="1"/>
  <c r="G15690" i="1"/>
  <c r="G16065" i="1"/>
  <c r="G9742" i="1"/>
  <c r="G11976" i="1"/>
  <c r="G12012" i="1"/>
  <c r="G12183" i="1"/>
  <c r="G11072" i="1"/>
  <c r="G2779" i="1"/>
  <c r="G6059" i="1"/>
  <c r="G17545" i="1"/>
  <c r="G12088" i="1"/>
  <c r="G5772" i="1"/>
  <c r="G9098" i="1"/>
  <c r="G16981" i="1"/>
  <c r="G9559" i="1"/>
  <c r="G5964" i="1"/>
  <c r="G1127" i="1"/>
  <c r="G13029" i="1"/>
  <c r="G1648" i="1"/>
  <c r="G10663" i="1"/>
  <c r="G1802" i="1"/>
  <c r="G2621" i="1"/>
  <c r="G3035" i="1"/>
  <c r="G2453" i="1"/>
  <c r="G2064" i="1"/>
  <c r="G1137" i="1"/>
  <c r="G13065" i="1"/>
  <c r="G16032" i="1"/>
  <c r="G1756" i="1"/>
  <c r="G5333" i="1"/>
  <c r="G17893" i="1"/>
  <c r="G17773" i="1"/>
  <c r="G14219" i="1"/>
  <c r="G1167" i="1"/>
  <c r="G18110" i="1"/>
  <c r="G18133" i="1"/>
  <c r="G10972" i="1"/>
  <c r="G1949" i="1"/>
  <c r="G17427" i="1"/>
  <c r="G2812" i="1"/>
  <c r="G15215" i="1"/>
  <c r="G9543" i="1"/>
  <c r="G2061" i="1"/>
  <c r="G6793" i="1"/>
  <c r="G10923" i="1"/>
  <c r="G9567" i="1"/>
  <c r="G17568" i="1"/>
  <c r="G16822" i="1"/>
  <c r="G10329" i="1"/>
  <c r="G9691" i="1"/>
  <c r="G2480" i="1"/>
  <c r="G2826" i="1"/>
  <c r="G10211" i="1"/>
  <c r="G16625" i="1"/>
  <c r="G3481" i="1"/>
  <c r="G17246" i="1"/>
  <c r="G10921" i="1"/>
  <c r="G15356" i="1"/>
  <c r="G6095" i="1"/>
  <c r="G10382" i="1"/>
  <c r="G13525" i="1"/>
  <c r="G14385" i="1"/>
  <c r="G17772" i="1"/>
  <c r="G2596" i="1"/>
  <c r="G14324" i="1"/>
  <c r="G10380" i="1"/>
  <c r="G17873" i="1"/>
  <c r="G11514" i="1"/>
  <c r="G3150" i="1"/>
  <c r="G9167" i="1"/>
  <c r="G13193" i="1"/>
  <c r="G2477" i="1"/>
  <c r="G6189" i="1"/>
  <c r="G3011" i="1"/>
  <c r="G6030" i="1"/>
  <c r="G6185" i="1"/>
  <c r="G12038" i="1"/>
  <c r="G10381" i="1"/>
  <c r="G12030" i="1"/>
  <c r="G2846" i="1"/>
  <c r="G15066" i="1"/>
  <c r="G10248" i="1"/>
  <c r="G2080" i="1"/>
  <c r="G12248" i="1"/>
  <c r="G12914" i="1"/>
  <c r="G3836" i="1"/>
  <c r="G15108" i="1"/>
  <c r="G14160" i="1"/>
  <c r="G2362" i="1"/>
  <c r="G6197" i="1"/>
  <c r="G4182" i="1"/>
  <c r="G1997" i="1"/>
  <c r="G2418" i="1"/>
  <c r="G1815" i="1"/>
  <c r="G1147" i="1"/>
  <c r="G4573" i="1"/>
  <c r="G6145" i="1"/>
  <c r="G14318" i="1"/>
  <c r="G9558" i="1"/>
  <c r="G1232" i="1"/>
  <c r="G12127" i="1"/>
  <c r="G15144" i="1"/>
  <c r="G12351" i="1"/>
  <c r="G3357" i="1"/>
  <c r="G10090" i="1"/>
  <c r="G10429" i="1"/>
  <c r="G3002" i="1"/>
  <c r="G17872" i="1"/>
  <c r="G1024" i="1"/>
  <c r="G10675" i="1"/>
  <c r="G17637" i="1"/>
  <c r="G6359" i="1"/>
  <c r="G19321" i="1"/>
  <c r="G17975" i="1"/>
  <c r="G2143" i="1"/>
  <c r="G12268" i="1"/>
  <c r="G16361" i="1"/>
  <c r="G12955" i="1"/>
  <c r="G8445" i="1"/>
  <c r="G6200" i="1"/>
  <c r="G12954" i="1"/>
  <c r="G3029" i="1"/>
  <c r="G13021" i="1"/>
  <c r="G2925" i="1"/>
  <c r="G15863" i="1"/>
  <c r="G9557" i="1"/>
  <c r="G14342" i="1"/>
  <c r="G12903" i="1"/>
  <c r="G4194" i="1"/>
  <c r="G9211" i="1"/>
  <c r="G11275" i="1"/>
  <c r="G5511" i="1"/>
  <c r="G15312" i="1"/>
  <c r="G12093" i="1"/>
  <c r="G3687" i="1"/>
  <c r="G12218" i="1"/>
  <c r="G12966" i="1"/>
  <c r="G17522" i="1"/>
  <c r="G15117" i="1"/>
  <c r="G1151" i="1"/>
  <c r="G2901" i="1"/>
  <c r="G6226" i="1"/>
  <c r="G17765" i="1"/>
  <c r="G2153" i="1"/>
  <c r="G10801" i="1"/>
  <c r="G11126" i="1"/>
  <c r="G2140" i="1"/>
  <c r="G15010" i="1"/>
  <c r="G16090" i="1"/>
  <c r="G2936" i="1"/>
  <c r="G8769" i="1"/>
  <c r="G12270" i="1"/>
  <c r="G2836" i="1"/>
  <c r="G14204" i="1"/>
  <c r="G10478" i="1"/>
  <c r="G2897" i="1"/>
  <c r="G2821" i="1"/>
  <c r="G2593" i="1"/>
  <c r="G1957" i="1"/>
  <c r="G15870" i="1"/>
  <c r="G8598" i="1"/>
  <c r="G14607" i="1"/>
  <c r="G15616" i="1"/>
  <c r="G12379" i="1"/>
  <c r="G17602" i="1"/>
  <c r="G12461" i="1"/>
  <c r="G1734" i="1"/>
  <c r="G10177" i="1"/>
  <c r="G5923" i="1"/>
  <c r="G12346" i="1"/>
  <c r="G7732" i="1"/>
  <c r="G13630" i="1"/>
  <c r="G17863" i="1"/>
  <c r="G13086" i="1"/>
  <c r="G12957" i="1"/>
  <c r="G12940" i="1"/>
  <c r="G4134" i="1"/>
  <c r="G16387" i="1"/>
  <c r="G2650" i="1"/>
  <c r="G13287" i="1"/>
  <c r="G5282" i="1"/>
  <c r="G2292" i="1"/>
  <c r="G12137" i="1"/>
  <c r="G14967" i="1"/>
  <c r="G928" i="1"/>
  <c r="G2928" i="1"/>
  <c r="G10454" i="1"/>
  <c r="G9863" i="1"/>
  <c r="G16957" i="1"/>
  <c r="G8978" i="1"/>
  <c r="G12604" i="1"/>
  <c r="G3920" i="1"/>
  <c r="G6427" i="1"/>
  <c r="G1724" i="1"/>
  <c r="G13166" i="1"/>
  <c r="G1135" i="1"/>
  <c r="G14316" i="1"/>
  <c r="G2544" i="1"/>
  <c r="G13115" i="1"/>
  <c r="G10840" i="1"/>
  <c r="G12309" i="1"/>
  <c r="G15379" i="1"/>
  <c r="G4381" i="1"/>
  <c r="G13059" i="1"/>
  <c r="G17016" i="1"/>
  <c r="G2690" i="1"/>
  <c r="G6325" i="1"/>
  <c r="G15058" i="1"/>
  <c r="G12634" i="1"/>
  <c r="G6251" i="1"/>
  <c r="G11769" i="1"/>
  <c r="G9876" i="1"/>
  <c r="G17007" i="1"/>
  <c r="G2622" i="1"/>
  <c r="G2526" i="1"/>
  <c r="G14512" i="1"/>
  <c r="G9796" i="1"/>
  <c r="G13322" i="1"/>
  <c r="G6387" i="1"/>
  <c r="G4168" i="1"/>
  <c r="G4851" i="1"/>
  <c r="G12368" i="1"/>
  <c r="G12501" i="1"/>
  <c r="G1154" i="1"/>
  <c r="G11032" i="1"/>
  <c r="G13131" i="1"/>
  <c r="G3822" i="1"/>
  <c r="G4341" i="1"/>
  <c r="G19541" i="1"/>
  <c r="G2877" i="1"/>
  <c r="G17978" i="1"/>
  <c r="G11480" i="1"/>
  <c r="G5430" i="1"/>
  <c r="G9586" i="1"/>
  <c r="G13236" i="1"/>
  <c r="G12505" i="1"/>
  <c r="G10196" i="1"/>
  <c r="G12646" i="1"/>
  <c r="G9319" i="1"/>
  <c r="G12493" i="1"/>
  <c r="G6411" i="1"/>
  <c r="G17868" i="1"/>
  <c r="G12785" i="1"/>
  <c r="G15908" i="1"/>
  <c r="G12693" i="1"/>
  <c r="G2749" i="1"/>
  <c r="G8972" i="1"/>
  <c r="G9965" i="1"/>
  <c r="G8950" i="1"/>
  <c r="G9883" i="1"/>
  <c r="G10141" i="1"/>
  <c r="G4179" i="1"/>
  <c r="G16424" i="1"/>
  <c r="G15387" i="1"/>
  <c r="G15181" i="1"/>
  <c r="G16411" i="1"/>
  <c r="G19797" i="1"/>
  <c r="G3656" i="1"/>
  <c r="G13133" i="1"/>
  <c r="G2003" i="1"/>
  <c r="G1429" i="1"/>
  <c r="G7043" i="1"/>
  <c r="G2705" i="1"/>
  <c r="G9045" i="1"/>
  <c r="G3215" i="1"/>
  <c r="G1854" i="1"/>
  <c r="G2761" i="1"/>
  <c r="G16425" i="1"/>
  <c r="G10332" i="1"/>
  <c r="G11324" i="1"/>
  <c r="G7995" i="1"/>
  <c r="G2911" i="1"/>
  <c r="G2752" i="1"/>
  <c r="G1598" i="1"/>
  <c r="G4136" i="1"/>
  <c r="G12652" i="1"/>
  <c r="G6362" i="1"/>
  <c r="G11845" i="1"/>
  <c r="G16101" i="1"/>
  <c r="G1188" i="1"/>
  <c r="G5170" i="1"/>
  <c r="G10849" i="1"/>
  <c r="G17499" i="1"/>
  <c r="G10607" i="1"/>
  <c r="G11575" i="1"/>
  <c r="G9031" i="1"/>
  <c r="G17062" i="1"/>
  <c r="G2085" i="1"/>
  <c r="G3226" i="1"/>
  <c r="G16457" i="1"/>
  <c r="G6581" i="1"/>
  <c r="G15772" i="1"/>
  <c r="G4369" i="1"/>
  <c r="G9143" i="1"/>
  <c r="G17469" i="1"/>
  <c r="G2034" i="1"/>
  <c r="G5434" i="1"/>
  <c r="G2500" i="1"/>
  <c r="G17954" i="1"/>
  <c r="G9482" i="1"/>
  <c r="G3186" i="1"/>
  <c r="G12977" i="1"/>
  <c r="G8994" i="1"/>
  <c r="G11595" i="1"/>
  <c r="G12887" i="1"/>
  <c r="G4564" i="1"/>
  <c r="G4726" i="1"/>
  <c r="G10221" i="1"/>
  <c r="G10254" i="1"/>
  <c r="G18000" i="1"/>
  <c r="G17071" i="1"/>
  <c r="G17452" i="1"/>
  <c r="G11971" i="1"/>
  <c r="G17481" i="1"/>
  <c r="G6655" i="1"/>
  <c r="G8370" i="1"/>
  <c r="G4160" i="1"/>
  <c r="G1506" i="1"/>
  <c r="G3223" i="1"/>
  <c r="G12361" i="1"/>
  <c r="G1144" i="1"/>
  <c r="G5127" i="1"/>
  <c r="G10172" i="1"/>
  <c r="G2168" i="1"/>
  <c r="G8744" i="1"/>
  <c r="G1192" i="1"/>
  <c r="G17591" i="1"/>
  <c r="G3341" i="1"/>
  <c r="G13288" i="1"/>
  <c r="G10493" i="1"/>
  <c r="G17543" i="1"/>
  <c r="G17003" i="1"/>
  <c r="G10526" i="1"/>
  <c r="G2015" i="1"/>
  <c r="G16383" i="1"/>
  <c r="G12051" i="1"/>
  <c r="G13007" i="1"/>
  <c r="G1869" i="1"/>
  <c r="G10265" i="1"/>
  <c r="G3401" i="1"/>
  <c r="G12712" i="1"/>
  <c r="G17516" i="1"/>
  <c r="G17484" i="1"/>
  <c r="G9859" i="1"/>
  <c r="G11621" i="1"/>
  <c r="G4850" i="1"/>
  <c r="G9030" i="1"/>
  <c r="G4054" i="1"/>
  <c r="G8898" i="1"/>
  <c r="G8820" i="1"/>
  <c r="G3970" i="1"/>
  <c r="G10178" i="1"/>
  <c r="G13353" i="1"/>
  <c r="G10529" i="1"/>
  <c r="G1173" i="1"/>
  <c r="G15762" i="1"/>
  <c r="G18277" i="1"/>
  <c r="G2063" i="1"/>
  <c r="G3666" i="1"/>
  <c r="G3248" i="1"/>
  <c r="G2657" i="1"/>
  <c r="G3389" i="1"/>
  <c r="G11590" i="1"/>
  <c r="G3256" i="1"/>
  <c r="G6710" i="1"/>
  <c r="G17154" i="1"/>
  <c r="G1156" i="1"/>
  <c r="G6620" i="1"/>
  <c r="G5991" i="1"/>
  <c r="G2375" i="1"/>
  <c r="G15232" i="1"/>
  <c r="G19016" i="1"/>
  <c r="G14538" i="1"/>
  <c r="G14469" i="1"/>
  <c r="G10466" i="1"/>
  <c r="G5104" i="1"/>
  <c r="G7902" i="1"/>
  <c r="G11644" i="1"/>
  <c r="G4118" i="1"/>
  <c r="G11968" i="1"/>
  <c r="G12788" i="1"/>
  <c r="G17869" i="1"/>
  <c r="G2729" i="1"/>
  <c r="G3003" i="1"/>
  <c r="G13146" i="1"/>
  <c r="G7412" i="1"/>
  <c r="G3446" i="1"/>
  <c r="G16700" i="1"/>
  <c r="G12984" i="1"/>
  <c r="G3754" i="1"/>
  <c r="G17123" i="1"/>
  <c r="G13420" i="1"/>
  <c r="G11820" i="1"/>
  <c r="G12831" i="1"/>
  <c r="G17122" i="1"/>
  <c r="G16686" i="1"/>
  <c r="G18631" i="1"/>
  <c r="G16944" i="1"/>
  <c r="G9335" i="1"/>
  <c r="G12896" i="1"/>
  <c r="G17054" i="1"/>
  <c r="G10867" i="1"/>
  <c r="G2380" i="1"/>
  <c r="G2654" i="1"/>
  <c r="G10419" i="1"/>
  <c r="G11678" i="1"/>
  <c r="G10730" i="1"/>
  <c r="G15802" i="1"/>
  <c r="G9234" i="1"/>
  <c r="G2781" i="1"/>
  <c r="G13017" i="1"/>
  <c r="G6777" i="1"/>
  <c r="G14649" i="1"/>
  <c r="G3032" i="1"/>
  <c r="G11691" i="1"/>
  <c r="G14715" i="1"/>
  <c r="G10373" i="1"/>
  <c r="G17289" i="1"/>
  <c r="G11023" i="1"/>
  <c r="G6157" i="1"/>
  <c r="G10502" i="1"/>
  <c r="G3383" i="1"/>
  <c r="G13521" i="1"/>
  <c r="G2969" i="1"/>
  <c r="G10199" i="1"/>
  <c r="G10838" i="1"/>
  <c r="G1752" i="1"/>
  <c r="G3342" i="1"/>
  <c r="G4350" i="1"/>
  <c r="G10343" i="1"/>
  <c r="G4451" i="1"/>
  <c r="G3230" i="1"/>
  <c r="G10595" i="1"/>
  <c r="G16695" i="1"/>
  <c r="G1212" i="1"/>
  <c r="G6842" i="1"/>
  <c r="G4387" i="1"/>
  <c r="G4018" i="1"/>
  <c r="G1364" i="1"/>
  <c r="G4455" i="1"/>
  <c r="G1215" i="1"/>
  <c r="G3862" i="1"/>
  <c r="G14619" i="1"/>
  <c r="G2835" i="1"/>
  <c r="G15637" i="1"/>
  <c r="G11051" i="1"/>
  <c r="G2529" i="1"/>
  <c r="G2731" i="1"/>
  <c r="G3823" i="1"/>
  <c r="G9237" i="1"/>
  <c r="G17119" i="1"/>
  <c r="G8172" i="1"/>
  <c r="G15389" i="1"/>
  <c r="G18018" i="1"/>
  <c r="G2539" i="1"/>
  <c r="G2997" i="1"/>
  <c r="G17939" i="1"/>
  <c r="G17971" i="1"/>
  <c r="G8927" i="1"/>
  <c r="G17104" i="1"/>
  <c r="G8974" i="1"/>
  <c r="G12892" i="1"/>
  <c r="G13102" i="1"/>
  <c r="G2580" i="1"/>
  <c r="G5452" i="1"/>
  <c r="G3873" i="1"/>
  <c r="G13643" i="1"/>
  <c r="G2152" i="1"/>
  <c r="G11653" i="1"/>
  <c r="G4324" i="1"/>
  <c r="G6826" i="1"/>
  <c r="G14781" i="1"/>
  <c r="G18256" i="1"/>
  <c r="G10183" i="1"/>
  <c r="G19131" i="1"/>
  <c r="G4489" i="1"/>
  <c r="G16707" i="1"/>
  <c r="G13035" i="1"/>
  <c r="G2715" i="1"/>
  <c r="G17113" i="1"/>
  <c r="G6182" i="1"/>
  <c r="G1020" i="1"/>
  <c r="G6950" i="1"/>
  <c r="G5931" i="1"/>
  <c r="G3284" i="1"/>
  <c r="G16349" i="1"/>
  <c r="G6778" i="1"/>
  <c r="G3090" i="1"/>
  <c r="G12970" i="1"/>
  <c r="G15220" i="1"/>
  <c r="G5480" i="1"/>
  <c r="G9888" i="1"/>
  <c r="G9478" i="1"/>
  <c r="G12296" i="1"/>
  <c r="G18803" i="1"/>
  <c r="G18337" i="1"/>
  <c r="G6074" i="1"/>
  <c r="G12254" i="1"/>
  <c r="G12435" i="1"/>
  <c r="G12811" i="1"/>
  <c r="G6422" i="1"/>
  <c r="G10715" i="1"/>
  <c r="G1254" i="1"/>
  <c r="G2986" i="1"/>
  <c r="G13446" i="1"/>
  <c r="G10161" i="1"/>
  <c r="G8969" i="1"/>
  <c r="G4311" i="1"/>
  <c r="G4416" i="1"/>
  <c r="G15440" i="1"/>
  <c r="G6322" i="1"/>
  <c r="G16661" i="1"/>
  <c r="G16759" i="1"/>
  <c r="G10300" i="1"/>
  <c r="G11872" i="1"/>
  <c r="G2844" i="1"/>
  <c r="G16672" i="1"/>
  <c r="G1308" i="1"/>
  <c r="G12575" i="1"/>
  <c r="G1276" i="1"/>
  <c r="G2279" i="1"/>
  <c r="G14056" i="1"/>
  <c r="G13245" i="1"/>
  <c r="G3625" i="1"/>
  <c r="G3363" i="1"/>
  <c r="G13492" i="1"/>
  <c r="G7970" i="1"/>
  <c r="G2102" i="1"/>
  <c r="G1247" i="1"/>
  <c r="G4918" i="1"/>
  <c r="G16448" i="1"/>
  <c r="G2627" i="1"/>
  <c r="G12809" i="1"/>
  <c r="G8422" i="1"/>
  <c r="G4016" i="1"/>
  <c r="G8754" i="1"/>
  <c r="G5342" i="1"/>
  <c r="G4399" i="1"/>
  <c r="G16760" i="1"/>
  <c r="G5824" i="1"/>
  <c r="G5303" i="1"/>
  <c r="G2548" i="1"/>
  <c r="G2755" i="1"/>
  <c r="G2763" i="1"/>
  <c r="G2289" i="1"/>
  <c r="G1342" i="1"/>
  <c r="G3312" i="1"/>
  <c r="G17184" i="1"/>
  <c r="G16226" i="1"/>
  <c r="G4807" i="1"/>
  <c r="G808" i="1"/>
  <c r="G11258" i="1"/>
  <c r="G3979" i="1"/>
  <c r="G16594" i="1"/>
  <c r="G15408" i="1"/>
  <c r="G2159" i="1"/>
  <c r="G6919" i="1"/>
  <c r="G2894" i="1"/>
  <c r="G2694" i="1"/>
  <c r="G14589" i="1"/>
  <c r="G3212" i="1"/>
  <c r="G1765" i="1"/>
  <c r="G5327" i="1"/>
  <c r="G1848" i="1"/>
  <c r="G7017" i="1"/>
  <c r="G4371" i="1"/>
  <c r="G9782" i="1"/>
  <c r="G13273" i="1"/>
  <c r="G11927" i="1"/>
  <c r="G10706" i="1"/>
  <c r="G17180" i="1"/>
  <c r="G3416" i="1"/>
  <c r="G2070" i="1"/>
  <c r="G9794" i="1"/>
  <c r="G2595" i="1"/>
  <c r="G10437" i="1"/>
  <c r="G15563" i="1"/>
  <c r="G8273" i="1"/>
  <c r="G9292" i="1"/>
  <c r="G1248" i="1"/>
  <c r="G4319" i="1"/>
  <c r="G2492" i="1"/>
  <c r="G5332" i="1"/>
  <c r="G10896" i="1"/>
  <c r="G1581" i="1"/>
  <c r="G3175" i="1"/>
  <c r="G5656" i="1"/>
  <c r="G4718" i="1"/>
  <c r="G3358" i="1"/>
  <c r="G4055" i="1"/>
  <c r="G4265" i="1"/>
  <c r="G13137" i="1"/>
  <c r="G1266" i="1"/>
  <c r="G7086" i="1"/>
  <c r="G7203" i="1"/>
  <c r="G10789" i="1"/>
  <c r="G6603" i="1"/>
  <c r="G13675" i="1"/>
  <c r="G10861" i="1"/>
  <c r="G14937" i="1"/>
  <c r="G4936" i="1"/>
  <c r="G15578" i="1"/>
  <c r="G3683" i="1"/>
  <c r="G4714" i="1"/>
  <c r="G3165" i="1"/>
  <c r="G9698" i="1"/>
  <c r="G10934" i="1"/>
  <c r="G3931" i="1"/>
  <c r="G4051" i="1"/>
  <c r="G3351" i="1"/>
  <c r="G1868" i="1"/>
  <c r="G17121" i="1"/>
  <c r="G17130" i="1"/>
  <c r="G2804" i="1"/>
  <c r="G1410" i="1"/>
  <c r="G18151" i="1"/>
  <c r="G2987" i="1"/>
  <c r="G17197" i="1"/>
  <c r="G2243" i="1"/>
  <c r="G3829" i="1"/>
  <c r="G12844" i="1"/>
  <c r="G3566" i="1"/>
  <c r="G1272" i="1"/>
  <c r="G13152" i="1"/>
  <c r="G9777" i="1"/>
  <c r="G6596" i="1"/>
  <c r="G11033" i="1"/>
  <c r="G5676" i="1"/>
  <c r="G18168" i="1"/>
  <c r="G6381" i="1"/>
  <c r="G8470" i="1"/>
  <c r="G15565" i="1"/>
  <c r="G2603" i="1"/>
  <c r="G17235" i="1"/>
  <c r="G3838" i="1"/>
  <c r="G4245" i="1"/>
  <c r="G9626" i="1"/>
  <c r="G5925" i="1"/>
  <c r="G18113" i="1"/>
  <c r="G9967" i="1"/>
  <c r="G3762" i="1"/>
  <c r="G14895" i="1"/>
  <c r="G4642" i="1"/>
  <c r="G10765" i="1"/>
  <c r="G7236" i="1"/>
  <c r="G3609" i="1"/>
  <c r="G18173" i="1"/>
  <c r="G14714" i="1"/>
  <c r="G18048" i="1"/>
  <c r="G5424" i="1"/>
  <c r="G1075" i="1"/>
  <c r="G12070" i="1"/>
  <c r="G3544" i="1"/>
  <c r="G15532" i="1"/>
  <c r="G3986" i="1"/>
  <c r="G11612" i="1"/>
  <c r="G7894" i="1"/>
  <c r="G14742" i="1"/>
  <c r="G17165" i="1"/>
  <c r="G7024" i="1"/>
  <c r="G9459" i="1"/>
  <c r="G15047" i="1"/>
  <c r="G7924" i="1"/>
  <c r="G11940" i="1"/>
  <c r="G13623" i="1"/>
  <c r="G2674" i="1"/>
  <c r="G9973" i="1"/>
  <c r="G2870" i="1"/>
  <c r="G12570" i="1"/>
  <c r="G11093" i="1"/>
  <c r="G3424" i="1"/>
  <c r="G12020" i="1"/>
  <c r="G4585" i="1"/>
  <c r="G7677" i="1"/>
  <c r="G7115" i="1"/>
  <c r="G13802" i="1"/>
  <c r="G4028" i="1"/>
  <c r="G16333" i="1"/>
  <c r="G6641" i="1"/>
  <c r="G9372" i="1"/>
  <c r="G18153" i="1"/>
  <c r="G1416" i="1"/>
  <c r="G4614" i="1"/>
  <c r="G17209" i="1"/>
  <c r="G11633" i="1"/>
  <c r="G3660" i="1"/>
  <c r="G3346" i="1"/>
  <c r="G7104" i="1"/>
  <c r="G2391" i="1"/>
  <c r="G9636" i="1"/>
  <c r="G10160" i="1"/>
  <c r="G3637" i="1"/>
  <c r="G15707" i="1"/>
  <c r="G3268" i="1"/>
  <c r="G5396" i="1"/>
  <c r="G4841" i="1"/>
  <c r="G7701" i="1"/>
  <c r="G14682" i="1"/>
  <c r="G15000" i="1"/>
  <c r="G8012" i="1"/>
  <c r="G1967" i="1"/>
  <c r="G18978" i="1"/>
  <c r="G4306" i="1"/>
  <c r="G15633" i="1"/>
  <c r="G16599" i="1"/>
  <c r="G4742" i="1"/>
  <c r="G7340" i="1"/>
  <c r="G11528" i="1"/>
  <c r="G14180" i="1"/>
  <c r="G15378" i="1"/>
  <c r="G9704" i="1"/>
  <c r="G13937" i="1"/>
  <c r="G10636" i="1"/>
  <c r="G3368" i="1"/>
  <c r="G3421" i="1"/>
  <c r="G15659" i="1"/>
  <c r="G9376" i="1"/>
  <c r="G5320" i="1"/>
  <c r="G3941" i="1"/>
  <c r="G17262" i="1"/>
  <c r="G13788" i="1"/>
  <c r="G3610" i="1"/>
  <c r="G1458" i="1"/>
  <c r="G4768" i="1"/>
  <c r="G17930" i="1"/>
  <c r="G15969" i="1"/>
  <c r="G1993" i="1"/>
  <c r="G5015" i="1"/>
  <c r="G5317" i="1"/>
  <c r="G8719" i="1"/>
  <c r="G16618" i="1"/>
  <c r="G6263" i="1"/>
  <c r="G4458" i="1"/>
  <c r="G13124" i="1"/>
  <c r="G16029" i="1"/>
  <c r="G3516" i="1"/>
  <c r="G2683" i="1"/>
  <c r="G10573" i="1"/>
  <c r="G4794" i="1"/>
  <c r="G3819" i="1"/>
  <c r="G18218" i="1"/>
  <c r="G4115" i="1"/>
  <c r="G15723" i="1"/>
  <c r="G16840" i="1"/>
  <c r="G4890" i="1"/>
  <c r="G11108" i="1"/>
  <c r="G4503" i="1"/>
  <c r="G13381" i="1"/>
  <c r="G10766" i="1"/>
  <c r="G15031" i="1"/>
  <c r="G4659" i="1"/>
  <c r="G13020" i="1"/>
  <c r="G1331" i="1"/>
  <c r="G10071" i="1"/>
  <c r="G3638" i="1"/>
  <c r="G14760" i="1"/>
  <c r="G15430" i="1"/>
  <c r="G3510" i="1"/>
  <c r="G15280" i="1"/>
  <c r="G9574" i="1"/>
  <c r="G3865" i="1"/>
  <c r="G3670" i="1"/>
  <c r="G13391" i="1"/>
  <c r="G13367" i="1"/>
  <c r="G10338" i="1"/>
  <c r="G5803" i="1"/>
  <c r="G12362" i="1"/>
  <c r="G15053" i="1"/>
  <c r="G1985" i="1"/>
  <c r="G14745" i="1"/>
  <c r="G11186" i="1"/>
  <c r="G18272" i="1"/>
  <c r="G17273" i="1"/>
  <c r="G10721" i="1"/>
  <c r="G3957" i="1"/>
  <c r="G10417" i="1"/>
  <c r="G14747" i="1"/>
  <c r="G2179" i="1"/>
  <c r="G17689" i="1"/>
  <c r="G6769" i="1"/>
  <c r="G12083" i="1"/>
  <c r="G18068" i="1"/>
  <c r="G4377" i="1"/>
  <c r="G1479" i="1"/>
  <c r="G15488" i="1"/>
  <c r="G3832" i="1"/>
  <c r="G3229" i="1"/>
  <c r="G4866" i="1"/>
  <c r="G4590" i="1"/>
  <c r="G7993" i="1"/>
  <c r="G7947" i="1"/>
  <c r="G18241" i="1"/>
  <c r="G7886" i="1"/>
  <c r="G13242" i="1"/>
  <c r="G15865" i="1"/>
  <c r="G4080" i="1"/>
  <c r="G3338" i="1"/>
  <c r="G12608" i="1"/>
  <c r="G14789" i="1"/>
  <c r="G4584" i="1"/>
  <c r="G18283" i="1"/>
  <c r="G5253" i="1"/>
  <c r="G4858" i="1"/>
  <c r="G4421" i="1"/>
  <c r="G7353" i="1"/>
  <c r="G10318" i="1"/>
  <c r="G5801" i="1"/>
  <c r="G9800" i="1"/>
  <c r="G11004" i="1"/>
  <c r="G14749" i="1"/>
  <c r="G11260" i="1"/>
  <c r="G9637" i="1"/>
  <c r="G14574" i="1"/>
  <c r="G4452" i="1"/>
  <c r="G12878" i="1"/>
  <c r="G4312" i="1"/>
  <c r="G10400" i="1"/>
  <c r="G14798" i="1"/>
  <c r="G17848" i="1"/>
  <c r="G18254" i="1"/>
  <c r="G5519" i="1"/>
  <c r="G13483" i="1"/>
  <c r="G3925" i="1"/>
  <c r="G11212" i="1"/>
  <c r="G10431" i="1"/>
  <c r="G7794" i="1"/>
  <c r="G3884" i="1"/>
  <c r="G2416" i="1"/>
  <c r="G15078" i="1"/>
  <c r="G11910" i="1"/>
  <c r="G18021" i="1"/>
  <c r="G5696" i="1"/>
  <c r="G18155" i="1"/>
  <c r="G16374" i="1"/>
  <c r="G3667" i="1"/>
  <c r="G4999" i="1"/>
  <c r="G11699" i="1"/>
  <c r="G16677" i="1"/>
  <c r="G2670" i="1"/>
  <c r="G4582" i="1"/>
  <c r="G4784" i="1"/>
  <c r="G9447" i="1"/>
  <c r="G3851" i="1"/>
  <c r="G7881" i="1"/>
  <c r="G2019" i="1"/>
  <c r="G5672" i="1"/>
  <c r="G4891" i="1"/>
  <c r="G12401" i="1"/>
  <c r="G16836" i="1"/>
  <c r="G15122" i="1"/>
  <c r="G3697" i="1"/>
  <c r="G2912" i="1"/>
  <c r="G11049" i="1"/>
  <c r="G3373" i="1"/>
  <c r="G6974" i="1"/>
  <c r="G5734" i="1"/>
  <c r="G7985" i="1"/>
  <c r="G7857" i="1"/>
  <c r="G7388" i="1"/>
  <c r="G2432" i="1"/>
  <c r="G923" i="1"/>
  <c r="G11077" i="1"/>
  <c r="G12799" i="1"/>
  <c r="G16942" i="1"/>
  <c r="G10510" i="1"/>
  <c r="G18467" i="1"/>
  <c r="G3864" i="1"/>
  <c r="G1528" i="1"/>
  <c r="G5445" i="1"/>
  <c r="G12992" i="1"/>
  <c r="G5558" i="1"/>
  <c r="G3911" i="1"/>
  <c r="G3988" i="1"/>
  <c r="G13437" i="1"/>
  <c r="G1644" i="1"/>
  <c r="G10286" i="1"/>
  <c r="G17293" i="1"/>
  <c r="G15680" i="1"/>
  <c r="G1758" i="1"/>
  <c r="G2383" i="1"/>
  <c r="G9255" i="1"/>
  <c r="G3600" i="1"/>
  <c r="G13765" i="1"/>
  <c r="G11246" i="1"/>
  <c r="G12161" i="1"/>
  <c r="G12487" i="1"/>
  <c r="G18776" i="1"/>
  <c r="G1285" i="1"/>
  <c r="G2202" i="1"/>
  <c r="G8903" i="1"/>
  <c r="G3270" i="1"/>
  <c r="G4591" i="1"/>
  <c r="G3518" i="1"/>
  <c r="G3199" i="1"/>
  <c r="G3482" i="1"/>
  <c r="G9403" i="1"/>
  <c r="G3636" i="1"/>
  <c r="G3102" i="1"/>
  <c r="G7537" i="1"/>
  <c r="G3695" i="1"/>
  <c r="G3592" i="1"/>
  <c r="G15128" i="1"/>
  <c r="G6423" i="1"/>
  <c r="G8706" i="1"/>
  <c r="G10874" i="1"/>
  <c r="G7941" i="1"/>
  <c r="G10158" i="1"/>
  <c r="G2745" i="1"/>
  <c r="G10218" i="1"/>
  <c r="G3167" i="1"/>
  <c r="G15143" i="1"/>
  <c r="G18418" i="1"/>
  <c r="G2430" i="1"/>
  <c r="G12387" i="1"/>
  <c r="G4535" i="1"/>
  <c r="G4059" i="1"/>
  <c r="G15127" i="1"/>
  <c r="G2637" i="1"/>
  <c r="G14187" i="1"/>
  <c r="G15957" i="1"/>
  <c r="G4646" i="1"/>
  <c r="G10851" i="1"/>
  <c r="G18191" i="1"/>
  <c r="G13571" i="1"/>
  <c r="G4885" i="1"/>
  <c r="G16072" i="1"/>
  <c r="G6593" i="1"/>
  <c r="G15830" i="1"/>
  <c r="G15980" i="1"/>
  <c r="G4435" i="1"/>
  <c r="G5032" i="1"/>
  <c r="G16350" i="1"/>
  <c r="G2579" i="1"/>
  <c r="G13738" i="1"/>
  <c r="G3996" i="1"/>
  <c r="G7753" i="1"/>
  <c r="G4040" i="1"/>
  <c r="G5520" i="1"/>
  <c r="G1580" i="1"/>
  <c r="G4745" i="1"/>
  <c r="G10831" i="1"/>
  <c r="G13122" i="1"/>
  <c r="G3076" i="1"/>
  <c r="G3769" i="1"/>
  <c r="G13182" i="1"/>
  <c r="G2076" i="1"/>
  <c r="G8905" i="1"/>
  <c r="G6534" i="1"/>
  <c r="G7606" i="1"/>
  <c r="G9811" i="1"/>
  <c r="G11259" i="1"/>
  <c r="G7650" i="1"/>
  <c r="G14604" i="1"/>
  <c r="G3274" i="1"/>
  <c r="G11551" i="1"/>
  <c r="G14889" i="1"/>
  <c r="G1270" i="1"/>
  <c r="G11415" i="1"/>
  <c r="G16539" i="1"/>
  <c r="G12431" i="1"/>
  <c r="G6254" i="1"/>
  <c r="G4820" i="1"/>
  <c r="G18308" i="1"/>
  <c r="G3107" i="1"/>
  <c r="G3759" i="1"/>
  <c r="G4608" i="1"/>
  <c r="G6880" i="1"/>
  <c r="G2609" i="1"/>
  <c r="G12318" i="1"/>
  <c r="G14045" i="1"/>
  <c r="G4263" i="1"/>
  <c r="G16530" i="1"/>
  <c r="G1441" i="1"/>
  <c r="G18974" i="1"/>
  <c r="G20003" i="1"/>
  <c r="G10987" i="1"/>
  <c r="G14736" i="1"/>
  <c r="G14481" i="1"/>
  <c r="G11345" i="1"/>
  <c r="G5144" i="1"/>
  <c r="G18236" i="1"/>
  <c r="G9406" i="1"/>
  <c r="G11327" i="1"/>
  <c r="G13997" i="1"/>
  <c r="G15199" i="1"/>
  <c r="G4791" i="1"/>
  <c r="G5459" i="1"/>
  <c r="G15895" i="1"/>
  <c r="G8176" i="1"/>
  <c r="G15158" i="1"/>
  <c r="G3620" i="1"/>
  <c r="G7703" i="1"/>
  <c r="G16872" i="1"/>
  <c r="G5756" i="1"/>
  <c r="G2407" i="1"/>
  <c r="G6694" i="1"/>
  <c r="G3781" i="1"/>
  <c r="G14912" i="1"/>
  <c r="G4565" i="1"/>
  <c r="G18354" i="1"/>
  <c r="G8852" i="1"/>
  <c r="G2322" i="1"/>
  <c r="G4207" i="1"/>
  <c r="G13078" i="1"/>
  <c r="G3933" i="1"/>
  <c r="G15298" i="1"/>
  <c r="G4616" i="1"/>
  <c r="G3236" i="1"/>
  <c r="G1267" i="1"/>
  <c r="G15274" i="1"/>
  <c r="G13475" i="1"/>
  <c r="G3639" i="1"/>
  <c r="G1464" i="1"/>
  <c r="G3319" i="1"/>
  <c r="G18973" i="1"/>
  <c r="G18240" i="1"/>
  <c r="G4256" i="1"/>
  <c r="G3087" i="1"/>
  <c r="G6031" i="1"/>
  <c r="G4539" i="1"/>
  <c r="G5409" i="1"/>
  <c r="G11400" i="1"/>
  <c r="G11478" i="1"/>
  <c r="G11297" i="1"/>
  <c r="G10452" i="1"/>
  <c r="G9129" i="1"/>
  <c r="G9945" i="1"/>
  <c r="G11308" i="1"/>
  <c r="G3700" i="1"/>
  <c r="G13237" i="1"/>
  <c r="G5259" i="1"/>
  <c r="G11518" i="1"/>
  <c r="G5855" i="1"/>
  <c r="G11026" i="1"/>
  <c r="G2073" i="1"/>
  <c r="G6239" i="1"/>
  <c r="G16210" i="1"/>
  <c r="G6326" i="1"/>
  <c r="G17025" i="1"/>
  <c r="G5458" i="1"/>
  <c r="G18221" i="1"/>
  <c r="G9898" i="1"/>
  <c r="G15877" i="1"/>
  <c r="G13034" i="1"/>
  <c r="G14333" i="1"/>
  <c r="G18169" i="1"/>
  <c r="G13295" i="1"/>
  <c r="G15159" i="1"/>
  <c r="G6173" i="1"/>
  <c r="G13140" i="1"/>
  <c r="G18331" i="1"/>
  <c r="G12514" i="1"/>
  <c r="G5735" i="1"/>
  <c r="G17026" i="1"/>
  <c r="G3854" i="1"/>
  <c r="G11334" i="1"/>
  <c r="G14197" i="1"/>
  <c r="G4697" i="1"/>
  <c r="G13107" i="1"/>
  <c r="G2698" i="1"/>
  <c r="G1623" i="1"/>
  <c r="G13557" i="1"/>
  <c r="G16069" i="1"/>
  <c r="G5750" i="1"/>
  <c r="G5107" i="1"/>
  <c r="G18259" i="1"/>
  <c r="G14622" i="1"/>
  <c r="G15873" i="1"/>
  <c r="G17877" i="1"/>
  <c r="G4427" i="1"/>
  <c r="G10827" i="1"/>
  <c r="G7320" i="1"/>
  <c r="G4930" i="1"/>
  <c r="G13585" i="1"/>
  <c r="G4223" i="1"/>
  <c r="G15965" i="1"/>
  <c r="G5251" i="1"/>
  <c r="G4407" i="1"/>
  <c r="G1938" i="1"/>
  <c r="G5775" i="1"/>
  <c r="G15113" i="1"/>
  <c r="G11902" i="1"/>
  <c r="G3434" i="1"/>
  <c r="G18510" i="1"/>
  <c r="G9545" i="1"/>
  <c r="G7223" i="1"/>
  <c r="G4303" i="1"/>
  <c r="G8035" i="1"/>
  <c r="G4226" i="1"/>
  <c r="G15219" i="1"/>
  <c r="G3861" i="1"/>
  <c r="G8611" i="1"/>
  <c r="G2532" i="1"/>
  <c r="G9068" i="1"/>
  <c r="G10581" i="1"/>
  <c r="G5794" i="1"/>
  <c r="G11300" i="1"/>
  <c r="G10845" i="1"/>
  <c r="G11592" i="1"/>
  <c r="G3914" i="1"/>
  <c r="G4554" i="1"/>
  <c r="G18278" i="1"/>
  <c r="G3935" i="1"/>
  <c r="G4622" i="1"/>
  <c r="G3465" i="1"/>
  <c r="G16524" i="1"/>
  <c r="G14786" i="1"/>
  <c r="G15344" i="1"/>
  <c r="G15714" i="1"/>
  <c r="G3560" i="1"/>
  <c r="G3765" i="1"/>
  <c r="G3605" i="1"/>
  <c r="G13593" i="1"/>
  <c r="G11248" i="1"/>
  <c r="G13800" i="1"/>
  <c r="G4804" i="1"/>
  <c r="G5099" i="1"/>
  <c r="G4460" i="1"/>
  <c r="G12299" i="1"/>
  <c r="G18987" i="1"/>
  <c r="G11302" i="1"/>
  <c r="G15224" i="1"/>
  <c r="G3997" i="1"/>
  <c r="G13180" i="1"/>
  <c r="G11438" i="1"/>
  <c r="G15993" i="1"/>
  <c r="G3926" i="1"/>
  <c r="G3155" i="1"/>
  <c r="G6282" i="1"/>
  <c r="G10062" i="1"/>
  <c r="G11673" i="1"/>
  <c r="G9471" i="1"/>
  <c r="G19011" i="1"/>
  <c r="G4273" i="1"/>
  <c r="G3734" i="1"/>
  <c r="G13243" i="1"/>
  <c r="G15314" i="1"/>
  <c r="G17732" i="1"/>
  <c r="G3445" i="1"/>
  <c r="G1610" i="1"/>
  <c r="G7907" i="1"/>
  <c r="G15572" i="1"/>
  <c r="G814" i="1"/>
  <c r="G15840" i="1"/>
  <c r="G3749" i="1"/>
  <c r="G1466" i="1"/>
  <c r="G4320" i="1"/>
  <c r="G9525" i="1"/>
  <c r="G1113" i="1"/>
  <c r="G15291" i="1"/>
  <c r="G17284" i="1"/>
  <c r="G3444" i="1"/>
  <c r="G10709" i="1"/>
  <c r="G10895" i="1"/>
  <c r="G5469" i="1"/>
  <c r="G11650" i="1"/>
  <c r="G13746" i="1"/>
  <c r="G15201" i="1"/>
  <c r="G15928" i="1"/>
  <c r="G2725" i="1"/>
  <c r="G1498" i="1"/>
  <c r="G15254" i="1"/>
  <c r="G18991" i="1"/>
  <c r="G5037" i="1"/>
  <c r="G15857" i="1"/>
  <c r="G15631" i="1"/>
  <c r="G5508" i="1"/>
  <c r="G11624" i="1"/>
  <c r="G4471" i="1"/>
  <c r="G16911" i="1"/>
  <c r="G8630" i="1"/>
  <c r="G3335" i="1"/>
  <c r="G15567" i="1"/>
  <c r="G11550" i="1"/>
  <c r="G5051" i="1"/>
  <c r="G5124" i="1"/>
  <c r="G5587" i="1"/>
  <c r="G3436" i="1"/>
  <c r="G19014" i="1"/>
  <c r="G11947" i="1"/>
  <c r="G11628" i="1"/>
  <c r="G2447" i="1"/>
  <c r="G1306" i="1"/>
  <c r="G18220" i="1"/>
  <c r="G8245" i="1"/>
  <c r="G11085" i="1"/>
  <c r="G4379" i="1"/>
  <c r="G3948" i="1"/>
  <c r="G4405" i="1"/>
  <c r="G15577" i="1"/>
  <c r="G14161" i="1"/>
  <c r="G5270" i="1"/>
  <c r="G4189" i="1"/>
  <c r="G18417" i="1"/>
  <c r="G11733" i="1"/>
  <c r="G13325" i="1"/>
  <c r="G13438" i="1"/>
  <c r="G4993" i="1"/>
  <c r="G15581" i="1"/>
  <c r="G2101" i="1"/>
  <c r="G2714" i="1"/>
  <c r="G4336" i="1"/>
  <c r="G16080" i="1"/>
  <c r="G5162" i="1"/>
  <c r="G7861" i="1"/>
  <c r="G7946" i="1"/>
  <c r="G11656" i="1"/>
  <c r="G7719" i="1"/>
  <c r="G4887" i="1"/>
  <c r="G11505" i="1"/>
  <c r="G14585" i="1"/>
  <c r="G15426" i="1"/>
  <c r="G10847" i="1"/>
  <c r="G6479" i="1"/>
  <c r="G7939" i="1"/>
  <c r="G6203" i="1"/>
  <c r="G19160" i="1"/>
  <c r="G2107" i="1"/>
  <c r="G11161" i="1"/>
  <c r="G13203" i="1"/>
  <c r="G8017" i="1"/>
  <c r="G4983" i="1"/>
  <c r="G4821" i="1"/>
  <c r="G18956" i="1"/>
  <c r="G11180" i="1"/>
  <c r="G13028" i="1"/>
  <c r="G11548" i="1"/>
  <c r="G1622" i="1"/>
  <c r="G2495" i="1"/>
  <c r="G4208" i="1"/>
  <c r="G16073" i="1"/>
  <c r="G1462" i="1"/>
  <c r="G2813" i="1"/>
  <c r="G7912" i="1"/>
  <c r="G13010" i="1"/>
  <c r="G6332" i="1"/>
  <c r="G3830" i="1"/>
  <c r="G13534" i="1"/>
  <c r="G10669" i="1"/>
  <c r="G15204" i="1"/>
  <c r="G6547" i="1"/>
  <c r="G1490" i="1"/>
  <c r="G10470" i="1"/>
  <c r="G4472" i="1"/>
  <c r="G16443" i="1"/>
  <c r="G4755" i="1"/>
  <c r="G7038" i="1"/>
  <c r="G4037" i="1"/>
  <c r="G4277" i="1"/>
  <c r="G5326" i="1"/>
  <c r="G15228" i="1"/>
  <c r="G18340" i="1"/>
  <c r="G3651" i="1"/>
  <c r="G9435" i="1"/>
  <c r="G3677" i="1"/>
  <c r="G13081" i="1"/>
  <c r="G11223" i="1"/>
  <c r="G5229" i="1"/>
  <c r="G8410" i="1"/>
  <c r="G18284" i="1"/>
  <c r="G4412" i="1"/>
  <c r="G4132" i="1"/>
  <c r="G5117" i="1"/>
  <c r="G14014" i="1"/>
  <c r="G13967" i="1"/>
  <c r="G15513" i="1"/>
  <c r="G2687" i="1"/>
  <c r="G1424" i="1"/>
  <c r="G5936" i="1"/>
  <c r="G10773" i="1"/>
  <c r="G15911" i="1"/>
  <c r="G6144" i="1"/>
  <c r="G16922" i="1"/>
  <c r="G7535" i="1"/>
  <c r="G11142" i="1"/>
  <c r="G4325" i="1"/>
  <c r="G3457" i="1"/>
  <c r="G2766" i="1"/>
  <c r="G5533" i="1"/>
  <c r="G3506" i="1"/>
  <c r="G17979" i="1"/>
  <c r="G13055" i="1"/>
  <c r="G16170" i="1"/>
  <c r="G3013" i="1"/>
  <c r="G18897" i="1"/>
  <c r="G13141" i="1"/>
  <c r="G13999" i="1"/>
  <c r="G16396" i="1"/>
  <c r="G13372" i="1"/>
  <c r="G13863" i="1"/>
  <c r="G15421" i="1"/>
  <c r="G19061" i="1"/>
  <c r="G9654" i="1"/>
  <c r="G17333" i="1"/>
  <c r="G9124" i="1"/>
  <c r="G16015" i="1"/>
  <c r="G3814" i="1"/>
  <c r="G18288" i="1"/>
  <c r="G9872" i="1"/>
  <c r="G1216" i="1"/>
  <c r="G13613" i="1"/>
  <c r="G3324" i="1"/>
  <c r="G5782" i="1"/>
  <c r="G3863" i="1"/>
  <c r="G11466" i="1"/>
  <c r="G8375" i="1"/>
  <c r="G11276" i="1"/>
  <c r="G3550" i="1"/>
  <c r="G4081" i="1"/>
  <c r="G2589" i="1"/>
  <c r="G3910" i="1"/>
  <c r="G7986" i="1"/>
  <c r="G6520" i="1"/>
  <c r="G4884" i="1"/>
  <c r="G2240" i="1"/>
  <c r="G7943" i="1"/>
  <c r="G4423" i="1"/>
  <c r="G14953" i="1"/>
  <c r="G1534" i="1"/>
  <c r="G1574" i="1"/>
  <c r="G13867" i="1"/>
  <c r="G15535" i="1"/>
  <c r="G15272" i="1"/>
  <c r="G1523" i="1"/>
  <c r="G8548" i="1"/>
  <c r="G1444" i="1"/>
  <c r="G8007" i="1"/>
  <c r="G4339" i="1"/>
  <c r="G7382" i="1"/>
  <c r="G1317" i="1"/>
  <c r="G4480" i="1"/>
  <c r="G5216" i="1"/>
  <c r="G14073" i="1"/>
  <c r="G4255" i="1"/>
  <c r="G1675" i="1"/>
  <c r="G6946" i="1"/>
  <c r="G13920" i="1"/>
  <c r="G17265" i="1"/>
  <c r="G7101" i="1"/>
  <c r="G5145" i="1"/>
  <c r="G17210" i="1"/>
  <c r="G2632" i="1"/>
  <c r="G4103" i="1"/>
  <c r="G11064" i="1"/>
  <c r="G7409" i="1"/>
  <c r="G7706" i="1"/>
  <c r="G17595" i="1"/>
  <c r="G14247" i="1"/>
  <c r="G4297" i="1"/>
  <c r="G1753" i="1"/>
  <c r="G2924" i="1"/>
  <c r="G5877" i="1"/>
  <c r="G4634" i="1"/>
  <c r="G13751" i="1"/>
  <c r="G18313" i="1"/>
  <c r="G4164" i="1"/>
  <c r="G14616" i="1"/>
  <c r="G2771" i="1"/>
  <c r="G17432" i="1"/>
  <c r="G4240" i="1"/>
  <c r="G4128" i="1"/>
  <c r="G6975" i="1"/>
  <c r="G4775" i="1"/>
  <c r="G5061" i="1"/>
  <c r="G3755" i="1"/>
  <c r="G3956" i="1"/>
  <c r="G4917" i="1"/>
  <c r="G3443" i="1"/>
  <c r="G4877" i="1"/>
  <c r="G11234" i="1"/>
  <c r="G4627" i="1"/>
  <c r="G3694" i="1"/>
  <c r="G12410" i="1"/>
  <c r="G2110" i="1"/>
  <c r="G5797" i="1"/>
  <c r="G15523" i="1"/>
  <c r="G10772" i="1"/>
  <c r="G4404" i="1"/>
  <c r="G1577" i="1"/>
  <c r="G3538" i="1"/>
  <c r="G4651" i="1"/>
  <c r="G4317" i="1"/>
  <c r="G16636" i="1"/>
  <c r="G2791" i="1"/>
  <c r="G12991" i="1"/>
  <c r="G19178" i="1"/>
  <c r="G16962" i="1"/>
  <c r="G16131" i="1"/>
  <c r="G8008" i="1"/>
  <c r="G5045" i="1"/>
  <c r="G7508" i="1"/>
  <c r="G1661" i="1"/>
  <c r="G4284" i="1"/>
  <c r="G8301" i="1"/>
  <c r="G9262" i="1"/>
  <c r="G4504" i="1"/>
  <c r="G17174" i="1"/>
  <c r="G7523" i="1"/>
  <c r="G15758" i="1"/>
  <c r="G11063" i="1"/>
  <c r="G3022" i="1"/>
  <c r="G12384" i="1"/>
  <c r="G2079" i="1"/>
  <c r="G15041" i="1"/>
  <c r="G3783" i="1"/>
  <c r="G903" i="1"/>
  <c r="G19248" i="1"/>
  <c r="G8141" i="1"/>
  <c r="G4150" i="1"/>
  <c r="G5900" i="1"/>
  <c r="G1502" i="1"/>
  <c r="G3849" i="1"/>
  <c r="G19075" i="1"/>
  <c r="G11388" i="1"/>
  <c r="G5780" i="1"/>
  <c r="G6935" i="1"/>
  <c r="G11277" i="1"/>
  <c r="G4790" i="1"/>
  <c r="G7360" i="1"/>
  <c r="G7634" i="1"/>
  <c r="G10710" i="1"/>
  <c r="G2704" i="1"/>
  <c r="G7716" i="1"/>
  <c r="G13293" i="1"/>
  <c r="G4824" i="1"/>
  <c r="G4542" i="1"/>
  <c r="G11468" i="1"/>
  <c r="G2678" i="1"/>
  <c r="G1686" i="1"/>
  <c r="G3552" i="1"/>
  <c r="G1183" i="1"/>
  <c r="G8961" i="1"/>
  <c r="G2851" i="1"/>
  <c r="G4625" i="1"/>
  <c r="G8623" i="1"/>
  <c r="G7265" i="1"/>
  <c r="G2809" i="1"/>
  <c r="G4961" i="1"/>
  <c r="G5309" i="1"/>
  <c r="G13251" i="1"/>
  <c r="G4483" i="1"/>
  <c r="G17466" i="1"/>
  <c r="G1655" i="1"/>
  <c r="G4525" i="1"/>
  <c r="G11938" i="1"/>
  <c r="G4783" i="1"/>
  <c r="G3059" i="1"/>
  <c r="G4666" i="1"/>
  <c r="G4626" i="1"/>
  <c r="G2834" i="1"/>
  <c r="G16405" i="1"/>
  <c r="G4680" i="1"/>
  <c r="G4713" i="1"/>
  <c r="G14465" i="1"/>
  <c r="G5204" i="1"/>
  <c r="G10716" i="1"/>
  <c r="G11884" i="1"/>
  <c r="G13283" i="1"/>
  <c r="G16683" i="1"/>
  <c r="G9928" i="1"/>
  <c r="G3702" i="1"/>
  <c r="G1288" i="1"/>
  <c r="G11966" i="1"/>
  <c r="G16276" i="1"/>
  <c r="G19166" i="1"/>
  <c r="G5345" i="1"/>
  <c r="G15413" i="1"/>
  <c r="G4849" i="1"/>
  <c r="G2747" i="1"/>
  <c r="G16082" i="1"/>
  <c r="G6014" i="1"/>
  <c r="G8401" i="1"/>
  <c r="G18290" i="1"/>
  <c r="G7075" i="1"/>
  <c r="G4123" i="1"/>
  <c r="G13263" i="1"/>
  <c r="G18312" i="1"/>
  <c r="G6072" i="1"/>
  <c r="G4214" i="1"/>
  <c r="G17094" i="1"/>
  <c r="G3900" i="1"/>
  <c r="G3980" i="1"/>
  <c r="G19365" i="1"/>
  <c r="G19320" i="1"/>
  <c r="G4786" i="1"/>
  <c r="G5844" i="1"/>
  <c r="G14484" i="1"/>
  <c r="G13506" i="1"/>
  <c r="G7990" i="1"/>
  <c r="G7967" i="1"/>
  <c r="G16266" i="1"/>
  <c r="G18333" i="1"/>
  <c r="G1529" i="1"/>
  <c r="G3062" i="1"/>
  <c r="G2876" i="1"/>
  <c r="G15610" i="1"/>
  <c r="G5914" i="1"/>
  <c r="G2810" i="1"/>
  <c r="G1604" i="1"/>
  <c r="G14192" i="1"/>
  <c r="G4281" i="1"/>
  <c r="G14189" i="1"/>
  <c r="G12061" i="1"/>
  <c r="G4079" i="1"/>
  <c r="G12015" i="1"/>
  <c r="G8411" i="1"/>
  <c r="G8237" i="1"/>
  <c r="G9421" i="1"/>
  <c r="G4776" i="1"/>
  <c r="G2756" i="1"/>
  <c r="G7506" i="1"/>
  <c r="G8874" i="1"/>
  <c r="G10869" i="1"/>
  <c r="G4989" i="1"/>
  <c r="G2850" i="1"/>
  <c r="G13531" i="1"/>
  <c r="G19080" i="1"/>
  <c r="G7935" i="1"/>
  <c r="G7518" i="1"/>
  <c r="G2908" i="1"/>
  <c r="G2868" i="1"/>
  <c r="G13268" i="1"/>
  <c r="G6668" i="1"/>
  <c r="G1389" i="1"/>
  <c r="G14313" i="1"/>
  <c r="G15979" i="1"/>
  <c r="G1626" i="1"/>
  <c r="G19615" i="1"/>
  <c r="G15425" i="1"/>
  <c r="G3825" i="1"/>
  <c r="G11508" i="1"/>
  <c r="G2440" i="1"/>
  <c r="G6243" i="1"/>
  <c r="G14986" i="1"/>
  <c r="G5573" i="1"/>
  <c r="G2647" i="1"/>
  <c r="G15518" i="1"/>
  <c r="G6987" i="1"/>
  <c r="G12408" i="1"/>
  <c r="G5713" i="1"/>
  <c r="G14258" i="1"/>
  <c r="G2769" i="1"/>
  <c r="G16503" i="1"/>
  <c r="G13720" i="1"/>
  <c r="G5238" i="1"/>
  <c r="G2388" i="1"/>
  <c r="G12409" i="1"/>
  <c r="G10558" i="1"/>
  <c r="G5175" i="1"/>
  <c r="G13337" i="1"/>
  <c r="G7790" i="1"/>
  <c r="G14209" i="1"/>
  <c r="G13292" i="1"/>
  <c r="G17552" i="1"/>
  <c r="G16620" i="1"/>
  <c r="G10536" i="1"/>
  <c r="G15867" i="1"/>
  <c r="G12189" i="1"/>
  <c r="G3978" i="1"/>
  <c r="G16092" i="1"/>
  <c r="G13618" i="1"/>
  <c r="G13221" i="1"/>
  <c r="G8274" i="1"/>
  <c r="G3536" i="1"/>
  <c r="G1439" i="1"/>
  <c r="G4610" i="1"/>
  <c r="G10464" i="1"/>
  <c r="G4426" i="1"/>
  <c r="G4318" i="1"/>
  <c r="G8360" i="1"/>
  <c r="G4599" i="1"/>
  <c r="G5890" i="1"/>
  <c r="G2920" i="1"/>
  <c r="G2893" i="1"/>
  <c r="G6889" i="1"/>
  <c r="G4271" i="1"/>
  <c r="G16736" i="1"/>
  <c r="G13632" i="1"/>
  <c r="G8755" i="1"/>
  <c r="G17275" i="1"/>
  <c r="G7964" i="1"/>
  <c r="G5552" i="1"/>
  <c r="G4441" i="1"/>
  <c r="G11986" i="1"/>
  <c r="G7241" i="1"/>
  <c r="G2356" i="1"/>
  <c r="G6089" i="1"/>
  <c r="G3139" i="1"/>
  <c r="G13959" i="1"/>
  <c r="G10885" i="1"/>
  <c r="G17287" i="1"/>
  <c r="G15937" i="1"/>
  <c r="G13280" i="1"/>
  <c r="G2709" i="1"/>
  <c r="G14717" i="1"/>
  <c r="G4114" i="1"/>
  <c r="G4340" i="1"/>
  <c r="G5448" i="1"/>
  <c r="G14294" i="1"/>
  <c r="G3895" i="1"/>
  <c r="G15580" i="1"/>
  <c r="G9685" i="1"/>
  <c r="G8213" i="1"/>
  <c r="G5228" i="1"/>
  <c r="G19253" i="1"/>
  <c r="G4882" i="1"/>
  <c r="G16076" i="1"/>
  <c r="G5422" i="1"/>
  <c r="G12261" i="1"/>
  <c r="G5590" i="1"/>
  <c r="G2780" i="1"/>
  <c r="G8736" i="1"/>
  <c r="G12056" i="1"/>
  <c r="G7233" i="1"/>
  <c r="G4643" i="1"/>
  <c r="G18446" i="1"/>
  <c r="G17586" i="1"/>
  <c r="G2444" i="1"/>
  <c r="G14873" i="1"/>
  <c r="G4826" i="1"/>
  <c r="G4925" i="1"/>
  <c r="G8026" i="1"/>
  <c r="G10794" i="1"/>
  <c r="G4088" i="1"/>
  <c r="G18910" i="1"/>
  <c r="G2677" i="1"/>
  <c r="G5053" i="1"/>
  <c r="G7562" i="1"/>
  <c r="G13296" i="1"/>
  <c r="G4375" i="1"/>
  <c r="G4722" i="1"/>
  <c r="G10484" i="1"/>
  <c r="G1668" i="1"/>
  <c r="G10859" i="1"/>
  <c r="G7577" i="1"/>
  <c r="G8551" i="1"/>
  <c r="G16181" i="1"/>
  <c r="G3938" i="1"/>
  <c r="G3808" i="1"/>
  <c r="G4516" i="1"/>
  <c r="G2982" i="1"/>
  <c r="G4394" i="1"/>
  <c r="G7201" i="1"/>
  <c r="G4413" i="1"/>
  <c r="G10876" i="1"/>
  <c r="G16629" i="1"/>
  <c r="G9812" i="1"/>
  <c r="G7954" i="1"/>
  <c r="G5712" i="1"/>
  <c r="G6123" i="1"/>
  <c r="G7642" i="1"/>
  <c r="G14266" i="1"/>
  <c r="G6057" i="1"/>
  <c r="G5608" i="1"/>
  <c r="G19083" i="1"/>
  <c r="G14306" i="1"/>
  <c r="G9575" i="1"/>
  <c r="G15901" i="1"/>
  <c r="G18693" i="1"/>
  <c r="G6022" i="1"/>
  <c r="G19065" i="1"/>
  <c r="G3598" i="1"/>
  <c r="G18459" i="1"/>
  <c r="G2930" i="1"/>
  <c r="G15418" i="1"/>
  <c r="G16171" i="1"/>
  <c r="G16300" i="1"/>
  <c r="G4365" i="1"/>
  <c r="G2212" i="1"/>
  <c r="G1697" i="1"/>
  <c r="G15496" i="1"/>
  <c r="G4147" i="1"/>
  <c r="G10777" i="1"/>
  <c r="G1561" i="1"/>
  <c r="G8432" i="1"/>
  <c r="G3103" i="1"/>
  <c r="G4242" i="1"/>
  <c r="G15988" i="1"/>
  <c r="G8720" i="1"/>
  <c r="G12164" i="1"/>
  <c r="G7211" i="1"/>
  <c r="G12453" i="1"/>
  <c r="G12227" i="1"/>
  <c r="G15909" i="1"/>
  <c r="G7929" i="1"/>
  <c r="G10862" i="1"/>
  <c r="G8230" i="1"/>
  <c r="G19125" i="1"/>
  <c r="G14432" i="1"/>
  <c r="G2849" i="1"/>
  <c r="G13109" i="1"/>
  <c r="G2926" i="1"/>
  <c r="G5275" i="1"/>
  <c r="G4253" i="1"/>
  <c r="G5456" i="1"/>
  <c r="G5952" i="1"/>
  <c r="G842" i="1"/>
  <c r="G4974" i="1"/>
  <c r="G14701" i="1"/>
  <c r="G16249" i="1"/>
  <c r="G8039" i="1"/>
  <c r="G16216" i="1"/>
  <c r="G12499" i="1"/>
  <c r="G8860" i="1"/>
  <c r="G7999" i="1"/>
  <c r="G2869" i="1"/>
  <c r="G7702" i="1"/>
  <c r="G14327" i="1"/>
  <c r="G8251" i="1"/>
  <c r="G7764" i="1"/>
  <c r="G10863" i="1"/>
  <c r="G9855" i="1"/>
  <c r="G6316" i="1"/>
  <c r="G8958" i="1"/>
  <c r="G5027" i="1"/>
  <c r="G2891" i="1"/>
  <c r="G16130" i="1"/>
  <c r="G17308" i="1"/>
  <c r="G6363" i="1"/>
  <c r="G1314" i="1"/>
  <c r="G3056" i="1"/>
  <c r="G5497" i="1"/>
  <c r="G3945" i="1"/>
  <c r="G8586" i="1"/>
  <c r="G1373" i="1"/>
  <c r="G4047" i="1"/>
  <c r="G2992" i="1"/>
  <c r="G4302" i="1"/>
  <c r="G20251" i="1"/>
  <c r="G11735" i="1"/>
  <c r="G18447" i="1"/>
  <c r="G7493" i="1"/>
  <c r="G3388" i="1"/>
  <c r="G18395" i="1"/>
  <c r="G4175" i="1"/>
  <c r="G17487" i="1"/>
  <c r="G16792" i="1"/>
  <c r="G5211" i="1"/>
  <c r="G9203" i="1"/>
  <c r="G16057" i="1"/>
  <c r="G17621" i="1"/>
  <c r="G1816" i="1"/>
  <c r="G4205" i="1"/>
  <c r="G5706" i="1"/>
  <c r="G13423" i="1"/>
  <c r="G18521" i="1"/>
  <c r="G12191" i="1"/>
  <c r="G1728" i="1"/>
  <c r="G15794" i="1"/>
  <c r="G4432" i="1"/>
  <c r="G18506" i="1"/>
  <c r="G5055" i="1"/>
  <c r="G16376" i="1"/>
  <c r="G4476" i="1"/>
  <c r="G13716" i="1"/>
  <c r="G17871" i="1"/>
  <c r="G8533" i="1"/>
  <c r="G7949" i="1"/>
  <c r="G1647" i="1"/>
  <c r="G6866" i="1"/>
  <c r="G7061" i="1"/>
  <c r="G8579" i="1"/>
  <c r="G7919" i="1"/>
  <c r="G14363" i="1"/>
  <c r="G8225" i="1"/>
  <c r="G13476" i="1"/>
  <c r="G16162" i="1"/>
  <c r="G2047" i="1"/>
  <c r="G17813" i="1"/>
  <c r="G7183" i="1"/>
  <c r="G19407" i="1"/>
  <c r="G4563" i="1"/>
  <c r="G12146" i="1"/>
  <c r="G7449" i="1"/>
  <c r="G4693" i="1"/>
  <c r="G3221" i="1"/>
  <c r="G9391" i="1"/>
  <c r="G3520" i="1"/>
  <c r="G5665" i="1"/>
  <c r="G19543" i="1"/>
  <c r="G4640" i="1"/>
  <c r="G7983" i="1"/>
  <c r="G9688" i="1"/>
  <c r="G1721" i="1"/>
  <c r="G15897" i="1"/>
  <c r="G1305" i="1"/>
  <c r="G19358" i="1"/>
  <c r="G3642" i="1"/>
  <c r="G5515" i="1"/>
  <c r="G4219" i="1"/>
  <c r="G7050" i="1"/>
  <c r="G5306" i="1"/>
  <c r="G4097" i="1"/>
  <c r="G4538" i="1"/>
  <c r="G4871" i="1"/>
  <c r="G12175" i="1"/>
  <c r="G2818" i="1"/>
  <c r="G1311" i="1"/>
  <c r="G16135" i="1"/>
  <c r="G14242" i="1"/>
  <c r="G11201" i="1"/>
  <c r="G8740" i="1"/>
  <c r="G11754" i="1"/>
  <c r="G5105" i="1"/>
  <c r="G1143" i="1"/>
  <c r="G14315" i="1"/>
  <c r="G16259" i="1"/>
  <c r="G13625" i="1"/>
  <c r="G6413" i="1"/>
  <c r="G16340" i="1"/>
  <c r="G1747" i="1"/>
  <c r="G12040" i="1"/>
  <c r="G7870" i="1"/>
  <c r="G18421" i="1"/>
  <c r="G7744" i="1"/>
  <c r="G6812" i="1"/>
  <c r="G15706" i="1"/>
  <c r="G10935" i="1"/>
  <c r="G5033" i="1"/>
  <c r="G7579" i="1"/>
  <c r="G4685" i="1"/>
  <c r="G3047" i="1"/>
  <c r="G7378" i="1"/>
  <c r="G19168" i="1"/>
  <c r="G9359" i="1"/>
  <c r="G4758" i="1"/>
  <c r="G11166" i="1"/>
  <c r="G5962" i="1"/>
  <c r="G5079" i="1"/>
  <c r="G11140" i="1"/>
  <c r="G5334" i="1"/>
  <c r="G6283" i="1"/>
  <c r="G16314" i="1"/>
  <c r="G2395" i="1"/>
  <c r="G16385" i="1"/>
  <c r="G16116" i="1"/>
  <c r="G5891" i="1"/>
  <c r="G12592" i="1"/>
  <c r="G16273" i="1"/>
  <c r="G8962" i="1"/>
  <c r="G10991" i="1"/>
  <c r="G3464" i="1"/>
  <c r="G5094" i="1"/>
  <c r="G7815" i="1"/>
  <c r="G13897" i="1"/>
  <c r="G6216" i="1"/>
  <c r="G15377" i="1"/>
  <c r="G16287" i="1"/>
  <c r="G1508" i="1"/>
  <c r="G17424" i="1"/>
  <c r="G7709" i="1"/>
  <c r="G16113" i="1"/>
  <c r="G16173" i="1"/>
  <c r="G15699" i="1"/>
  <c r="G1487" i="1"/>
  <c r="G14414" i="1"/>
  <c r="G3572" i="1"/>
  <c r="G2938" i="1"/>
  <c r="G3356" i="1"/>
  <c r="G8662" i="1"/>
  <c r="G6735" i="1"/>
  <c r="G7051" i="1"/>
  <c r="G8634" i="1"/>
  <c r="G4929" i="1"/>
  <c r="G4644" i="1"/>
  <c r="G8421" i="1"/>
  <c r="G11734" i="1"/>
  <c r="G5263" i="1"/>
  <c r="G4388" i="1"/>
  <c r="G4709" i="1"/>
  <c r="G16256" i="1"/>
  <c r="G5049" i="1"/>
  <c r="G3104" i="1"/>
  <c r="G12536" i="1"/>
  <c r="G11749" i="1"/>
  <c r="G8161" i="1"/>
  <c r="G4988" i="1"/>
  <c r="G15676" i="1"/>
  <c r="G4397" i="1"/>
  <c r="G8182" i="1"/>
  <c r="G1766" i="1"/>
  <c r="G13687" i="1"/>
  <c r="G8787" i="1"/>
  <c r="G16322" i="1"/>
  <c r="G2943" i="1"/>
  <c r="G8355" i="1"/>
  <c r="G5137" i="1"/>
  <c r="G9209" i="1"/>
  <c r="G5689" i="1"/>
  <c r="G7727" i="1"/>
  <c r="G6141" i="1"/>
  <c r="G7905" i="1"/>
  <c r="G7862" i="1"/>
  <c r="G7270" i="1"/>
  <c r="G8125" i="1"/>
  <c r="G5786" i="1"/>
  <c r="G4852" i="1"/>
  <c r="G6069" i="1"/>
  <c r="G5701" i="1"/>
  <c r="G3012" i="1"/>
  <c r="G2772" i="1"/>
  <c r="G3621" i="1"/>
  <c r="G4067" i="1"/>
  <c r="G4434" i="1"/>
  <c r="G5151" i="1"/>
  <c r="G15898" i="1"/>
  <c r="G16246" i="1"/>
  <c r="G7765" i="1"/>
  <c r="G16669" i="1"/>
  <c r="G5476" i="1"/>
  <c r="G14608" i="1"/>
  <c r="G16125" i="1"/>
  <c r="G16801" i="1"/>
  <c r="G5627" i="1"/>
  <c r="G15906" i="1"/>
  <c r="G8129" i="1"/>
  <c r="G4481" i="1"/>
  <c r="G19026" i="1"/>
  <c r="G6821" i="1"/>
  <c r="G5408" i="1"/>
  <c r="G5512" i="1"/>
  <c r="G7014" i="1"/>
  <c r="G18474" i="1"/>
  <c r="G16236" i="1"/>
  <c r="G16372" i="1"/>
  <c r="G4668" i="1"/>
  <c r="G8206" i="1"/>
  <c r="G6509" i="1"/>
  <c r="G2393" i="1"/>
  <c r="G14904" i="1"/>
  <c r="G5292" i="1"/>
  <c r="G1990" i="1"/>
  <c r="G3350" i="1"/>
  <c r="G5284" i="1"/>
  <c r="G5046" i="1"/>
  <c r="G2410" i="1"/>
  <c r="G4899" i="1"/>
  <c r="G1890" i="1"/>
  <c r="G6650" i="1"/>
  <c r="G16280" i="1"/>
  <c r="G14640" i="1"/>
  <c r="G5849" i="1"/>
  <c r="G11127" i="1"/>
  <c r="G16810" i="1"/>
  <c r="G4991" i="1"/>
  <c r="G4787" i="1"/>
  <c r="G5809" i="1"/>
  <c r="G5039" i="1"/>
  <c r="G5417" i="1"/>
  <c r="G4669" i="1"/>
  <c r="G9283" i="1"/>
  <c r="G13709" i="1"/>
  <c r="G5752" i="1"/>
  <c r="G5181" i="1"/>
  <c r="G6435" i="1"/>
  <c r="G8672" i="1"/>
  <c r="G2934" i="1"/>
  <c r="G7639" i="1"/>
  <c r="G4326" i="1"/>
  <c r="G16780" i="1"/>
  <c r="G16655" i="1"/>
  <c r="G14149" i="1"/>
  <c r="G6017" i="1"/>
  <c r="G12546" i="1"/>
  <c r="G12084" i="1"/>
  <c r="G7789" i="1"/>
  <c r="G6753" i="1"/>
  <c r="G8825" i="1"/>
  <c r="G7643" i="1"/>
  <c r="G11960" i="1"/>
  <c r="G4307" i="1"/>
  <c r="G12613" i="1"/>
  <c r="G11725" i="1"/>
  <c r="G9480" i="1"/>
  <c r="G6568" i="1"/>
  <c r="G5605" i="1"/>
  <c r="G8750" i="1"/>
  <c r="G3659" i="1"/>
  <c r="G3594" i="1"/>
  <c r="G9197" i="1"/>
  <c r="G6787" i="1"/>
  <c r="G15782" i="1"/>
  <c r="G5177" i="1"/>
  <c r="G8767" i="1"/>
  <c r="G6155" i="1"/>
  <c r="G7658" i="1"/>
  <c r="G9105" i="1"/>
  <c r="G15595" i="1"/>
  <c r="G4557" i="1"/>
  <c r="G9739" i="1"/>
  <c r="G13646" i="1"/>
  <c r="G10325" i="1"/>
  <c r="G7853" i="1"/>
  <c r="G19223" i="1"/>
  <c r="G13568" i="1"/>
  <c r="G11115" i="1"/>
  <c r="G10278" i="1"/>
  <c r="G5729" i="1"/>
  <c r="G8628" i="1"/>
  <c r="G14421" i="1"/>
  <c r="G10771" i="1"/>
  <c r="G3097" i="1"/>
  <c r="G18606" i="1"/>
  <c r="G7169" i="1"/>
  <c r="G12571" i="1"/>
  <c r="G15925" i="1"/>
  <c r="G4630" i="1"/>
  <c r="G15682" i="1"/>
  <c r="G5373" i="1"/>
  <c r="G4912" i="1"/>
  <c r="G2369" i="1"/>
  <c r="G17699" i="1"/>
  <c r="G5830" i="1"/>
  <c r="G13994" i="1"/>
  <c r="G8850" i="1"/>
  <c r="G4863" i="1"/>
  <c r="G5264" i="1"/>
  <c r="G8793" i="1"/>
  <c r="G5295" i="1"/>
  <c r="G7329" i="1"/>
  <c r="G9583" i="1"/>
  <c r="G16013" i="1"/>
  <c r="G6492" i="1"/>
  <c r="G12286" i="1"/>
  <c r="G10649" i="1"/>
  <c r="G12422" i="1"/>
  <c r="G9058" i="1"/>
  <c r="G18603" i="1"/>
  <c r="G4920" i="1"/>
  <c r="G1978" i="1"/>
  <c r="G16193" i="1"/>
  <c r="G6333" i="1"/>
  <c r="G4737" i="1"/>
  <c r="G16598" i="1"/>
  <c r="G16555" i="1"/>
  <c r="G4280" i="1"/>
  <c r="G3219" i="1"/>
  <c r="G3476" i="1"/>
  <c r="G8423" i="1"/>
  <c r="G15924" i="1"/>
  <c r="G16250" i="1"/>
  <c r="G13780" i="1"/>
  <c r="G3805" i="1"/>
  <c r="G7286" i="1"/>
  <c r="G2454" i="1"/>
  <c r="G14453" i="1"/>
  <c r="G18616" i="1"/>
  <c r="G14270" i="1"/>
  <c r="G8455" i="1"/>
  <c r="G16406" i="1"/>
  <c r="G9357" i="1"/>
  <c r="G5881" i="1"/>
  <c r="G9366" i="1"/>
  <c r="G3009" i="1"/>
  <c r="G4173" i="1"/>
  <c r="G5773" i="1"/>
  <c r="G4121" i="1"/>
  <c r="G13767" i="1"/>
  <c r="G4893" i="1"/>
  <c r="G5842" i="1"/>
  <c r="G12252" i="1"/>
  <c r="G17587" i="1"/>
  <c r="G18505" i="1"/>
  <c r="G16286" i="1"/>
  <c r="G19238" i="1"/>
  <c r="G3540" i="1"/>
  <c r="G3385" i="1"/>
  <c r="G11204" i="1"/>
  <c r="G4091" i="1"/>
  <c r="G9076" i="1"/>
  <c r="G9257" i="1"/>
  <c r="G14441" i="1"/>
  <c r="G11247" i="1"/>
  <c r="G13701" i="1"/>
  <c r="G16728" i="1"/>
  <c r="G5796" i="1"/>
  <c r="G12558" i="1"/>
  <c r="G6914" i="1"/>
  <c r="G7306" i="1"/>
  <c r="G11406" i="1"/>
  <c r="G8427" i="1"/>
  <c r="G14530" i="1"/>
  <c r="G5805" i="1"/>
  <c r="G7846" i="1"/>
  <c r="G13933" i="1"/>
  <c r="G8574" i="1"/>
  <c r="G1607" i="1"/>
  <c r="G13600" i="1"/>
  <c r="G13574" i="1"/>
  <c r="G12830" i="1"/>
  <c r="G6120" i="1"/>
  <c r="G9671" i="1"/>
  <c r="G4962" i="1"/>
  <c r="G4914" i="1"/>
  <c r="G12689" i="1"/>
  <c r="G4707" i="1"/>
  <c r="G17554" i="1"/>
  <c r="G7786" i="1"/>
  <c r="G1428" i="1"/>
  <c r="G3959" i="1"/>
  <c r="G11210" i="1"/>
  <c r="G5435" i="1"/>
  <c r="G16388" i="1"/>
  <c r="G4931" i="1"/>
  <c r="G9142" i="1"/>
  <c r="G17983" i="1"/>
  <c r="G15929" i="1"/>
  <c r="G15713" i="1"/>
  <c r="G6228" i="1"/>
  <c r="G5530" i="1"/>
  <c r="G16001" i="1"/>
  <c r="G3486" i="1"/>
  <c r="G16037" i="1"/>
  <c r="G9155" i="1"/>
  <c r="G7831" i="1"/>
  <c r="G8094" i="1"/>
  <c r="G5822" i="1"/>
  <c r="G3074" i="1"/>
  <c r="G4897" i="1"/>
  <c r="G5378" i="1"/>
  <c r="G5820" i="1"/>
  <c r="G14478" i="1"/>
  <c r="G7851" i="1"/>
  <c r="G10933" i="1"/>
  <c r="G3961" i="1"/>
  <c r="G5927" i="1"/>
  <c r="G3922" i="1"/>
  <c r="G8429" i="1"/>
  <c r="G6674" i="1"/>
  <c r="G5954" i="1"/>
  <c r="G9056" i="1"/>
  <c r="G8271" i="1"/>
  <c r="G16151" i="1"/>
  <c r="G16439" i="1"/>
  <c r="G1844" i="1"/>
  <c r="G14817" i="1"/>
  <c r="G9921" i="1"/>
  <c r="G6460" i="1"/>
  <c r="G3078" i="1"/>
  <c r="G5187" i="1"/>
  <c r="G3314" i="1"/>
  <c r="G7118" i="1"/>
  <c r="G5760" i="1"/>
  <c r="G5939" i="1"/>
  <c r="G8594" i="1"/>
  <c r="G11165" i="1"/>
  <c r="G4705" i="1"/>
  <c r="G3111" i="1"/>
  <c r="G3626" i="1"/>
  <c r="G15961" i="1"/>
  <c r="G16360" i="1"/>
  <c r="G17982" i="1"/>
  <c r="G14093" i="1"/>
  <c r="G8250" i="1"/>
  <c r="G8679" i="1"/>
  <c r="G5631" i="1"/>
  <c r="G14792" i="1"/>
  <c r="G6436" i="1"/>
  <c r="G4287" i="1"/>
  <c r="G3439" i="1"/>
  <c r="G14499" i="1"/>
  <c r="G2197" i="1"/>
  <c r="G6006" i="1"/>
  <c r="G3375" i="1"/>
  <c r="G5225" i="1"/>
  <c r="G3897" i="1"/>
  <c r="G11552" i="1"/>
  <c r="G15964" i="1"/>
  <c r="G8768" i="1"/>
  <c r="G8951" i="1"/>
  <c r="G15812" i="1"/>
  <c r="G9618" i="1"/>
  <c r="G8780" i="1"/>
  <c r="G12428" i="1"/>
  <c r="G5634" i="1"/>
  <c r="G9153" i="1"/>
  <c r="G5553" i="1"/>
  <c r="G15804" i="1"/>
  <c r="G17686" i="1"/>
  <c r="G18691" i="1"/>
  <c r="G3517" i="1"/>
  <c r="G6009" i="1"/>
  <c r="G8904" i="1"/>
  <c r="G3080" i="1"/>
  <c r="G6893" i="1"/>
  <c r="G4522" i="1"/>
  <c r="G4468" i="1"/>
  <c r="G14325" i="1"/>
  <c r="G14609" i="1"/>
  <c r="G14084" i="1"/>
  <c r="G5390" i="1"/>
  <c r="G5603" i="1"/>
  <c r="G5738" i="1"/>
  <c r="G2535" i="1"/>
  <c r="G1716" i="1"/>
  <c r="G4848" i="1"/>
  <c r="G6828" i="1"/>
  <c r="G5355" i="1"/>
  <c r="G5483" i="1"/>
  <c r="G3564" i="1"/>
  <c r="G13919" i="1"/>
  <c r="G8670" i="1"/>
  <c r="G3021" i="1"/>
  <c r="G12432" i="1"/>
  <c r="G2588" i="1"/>
  <c r="G16293" i="1"/>
  <c r="G1783" i="1"/>
  <c r="G9419" i="1"/>
  <c r="G1746" i="1"/>
  <c r="G9293" i="1"/>
  <c r="G16378" i="1"/>
  <c r="G3547" i="1"/>
  <c r="G6759" i="1"/>
  <c r="G5048" i="1"/>
  <c r="G18701" i="1"/>
  <c r="G18668" i="1"/>
  <c r="G1797" i="1"/>
  <c r="G9382" i="1"/>
  <c r="G4359" i="1"/>
  <c r="G16830" i="1"/>
  <c r="G8334" i="1"/>
  <c r="G16127" i="1"/>
  <c r="G4865" i="1"/>
  <c r="G9404" i="1"/>
  <c r="G19811" i="1"/>
  <c r="G11205" i="1"/>
  <c r="G2105" i="1"/>
  <c r="G5335" i="1"/>
  <c r="G1132" i="1"/>
  <c r="G16054" i="1"/>
  <c r="G18663" i="1"/>
  <c r="G4597" i="1"/>
  <c r="G12674" i="1"/>
  <c r="G16866" i="1"/>
  <c r="G8658" i="1"/>
  <c r="G19176" i="1"/>
  <c r="G4864" i="1"/>
  <c r="G14168" i="1"/>
  <c r="G9006" i="1"/>
  <c r="G2290" i="1"/>
  <c r="G6477" i="1"/>
  <c r="G4631" i="1"/>
  <c r="G18680" i="1"/>
  <c r="G15786" i="1"/>
  <c r="G9622" i="1"/>
  <c r="G9062" i="1"/>
  <c r="G2124" i="1"/>
  <c r="G17992" i="1"/>
  <c r="G8753" i="1"/>
  <c r="G8042" i="1"/>
  <c r="G4729" i="1"/>
  <c r="G18041" i="1"/>
  <c r="G5977" i="1"/>
  <c r="G9005" i="1"/>
  <c r="G5894" i="1"/>
  <c r="G9004" i="1"/>
  <c r="G3141" i="1"/>
  <c r="G7826" i="1"/>
  <c r="G13400" i="1"/>
  <c r="G9220" i="1"/>
  <c r="G7895" i="1"/>
  <c r="G14880" i="1"/>
  <c r="G12794" i="1"/>
  <c r="G8038" i="1"/>
  <c r="G10091" i="1"/>
  <c r="G5912" i="1"/>
  <c r="G13907" i="1"/>
  <c r="G16623" i="1"/>
  <c r="G11054" i="1"/>
  <c r="G8363" i="1"/>
  <c r="G5621" i="1"/>
  <c r="G9081" i="1"/>
  <c r="G20369" i="1"/>
  <c r="G16472" i="1"/>
  <c r="G6622" i="1"/>
  <c r="G6557" i="1"/>
  <c r="G7373" i="1"/>
  <c r="G2150" i="1"/>
  <c r="G7291" i="1"/>
  <c r="G14439" i="1"/>
  <c r="G6583" i="1"/>
  <c r="G5737" i="1"/>
  <c r="G8973" i="1"/>
  <c r="G14658" i="1"/>
  <c r="G3158" i="1"/>
  <c r="G5745" i="1"/>
  <c r="G5871" i="1"/>
  <c r="G16526" i="1"/>
  <c r="G4909" i="1"/>
  <c r="G9217" i="1"/>
  <c r="G8241" i="1"/>
  <c r="G5568" i="1"/>
  <c r="G8024" i="1"/>
  <c r="G3489" i="1"/>
  <c r="G6321" i="1"/>
  <c r="G10938" i="1"/>
  <c r="G6518" i="1"/>
  <c r="G12862" i="1"/>
  <c r="G3318" i="1"/>
  <c r="G2831" i="1"/>
  <c r="G9582" i="1"/>
  <c r="G2828" i="1"/>
  <c r="G6434" i="1"/>
  <c r="G9340" i="1"/>
  <c r="G3955" i="1"/>
  <c r="G8608" i="1"/>
  <c r="G9288" i="1"/>
  <c r="G8036" i="1"/>
  <c r="G8979" i="1"/>
  <c r="G2584" i="1"/>
  <c r="G8627" i="1"/>
  <c r="G8278" i="1"/>
  <c r="G12944" i="1"/>
  <c r="G12662" i="1"/>
  <c r="G9314" i="1"/>
  <c r="G8165" i="1"/>
  <c r="G14089" i="1"/>
  <c r="G14346" i="1"/>
  <c r="G13984" i="1"/>
  <c r="G12900" i="1"/>
  <c r="G5721" i="1"/>
  <c r="G6820" i="1"/>
  <c r="G16252" i="1"/>
  <c r="G5023" i="1"/>
  <c r="G16354" i="1"/>
  <c r="G11679" i="1"/>
  <c r="G11692" i="1"/>
  <c r="G5556" i="1"/>
  <c r="G5016" i="1"/>
  <c r="G16423" i="1"/>
  <c r="G14496" i="1"/>
  <c r="G8723" i="1"/>
  <c r="G11622" i="1"/>
  <c r="G12971" i="1"/>
  <c r="G5084" i="1"/>
  <c r="G10686" i="1"/>
  <c r="G11742" i="1"/>
  <c r="G5651" i="1"/>
  <c r="G11189" i="1"/>
  <c r="G4010" i="1"/>
  <c r="G12655" i="1"/>
  <c r="G7979" i="1"/>
  <c r="G4555" i="1"/>
  <c r="G8871" i="1"/>
  <c r="G12787" i="1"/>
  <c r="G5764" i="1"/>
  <c r="G6153" i="1"/>
  <c r="G11539" i="1"/>
  <c r="G3606" i="1"/>
  <c r="G16502" i="1"/>
  <c r="G4330" i="1"/>
  <c r="G12740" i="1"/>
  <c r="G4536" i="1"/>
  <c r="G11490" i="1"/>
  <c r="G7914" i="1"/>
  <c r="G5606" i="1"/>
  <c r="G5969" i="1"/>
  <c r="G1982" i="1"/>
  <c r="G6587" i="1"/>
  <c r="G5960" i="1"/>
  <c r="G8440" i="1"/>
  <c r="G3599" i="1"/>
  <c r="G6887" i="1"/>
  <c r="G16743" i="1"/>
  <c r="G19542" i="1"/>
  <c r="G16341" i="1"/>
  <c r="G16332" i="1"/>
  <c r="G3474" i="1"/>
  <c r="G16114" i="1"/>
  <c r="G3136" i="1"/>
  <c r="G17662" i="1"/>
  <c r="G18724" i="1"/>
  <c r="G13596" i="1"/>
  <c r="G16659" i="1"/>
  <c r="G6350" i="1"/>
  <c r="G17779" i="1"/>
  <c r="G16255" i="1"/>
  <c r="G3821" i="1"/>
  <c r="G16088" i="1"/>
  <c r="G16244" i="1"/>
  <c r="G6610" i="1"/>
  <c r="G6192" i="1"/>
  <c r="G1720" i="1"/>
  <c r="G8514" i="1"/>
  <c r="G6084" i="1"/>
  <c r="G5091" i="1"/>
  <c r="G8155" i="1"/>
  <c r="G9462" i="1"/>
  <c r="G18758" i="1"/>
  <c r="G6315" i="1"/>
  <c r="G8338" i="1"/>
  <c r="G16296" i="1"/>
  <c r="G1927" i="1"/>
  <c r="G8765" i="1"/>
  <c r="G5591" i="1"/>
  <c r="G4813" i="1"/>
  <c r="G9054" i="1"/>
  <c r="G6066" i="1"/>
  <c r="G18003" i="1"/>
  <c r="G14215" i="1"/>
  <c r="G16506" i="1"/>
  <c r="G4771" i="1"/>
  <c r="G2598" i="1"/>
  <c r="G5477" i="1"/>
  <c r="G6135" i="1"/>
  <c r="G8987" i="1"/>
  <c r="G4978" i="1"/>
  <c r="G8556" i="1"/>
  <c r="G5157" i="1"/>
  <c r="G2798" i="1"/>
  <c r="G9260" i="1"/>
  <c r="G2962" i="1"/>
  <c r="G16315" i="1"/>
  <c r="G12796" i="1"/>
  <c r="G3984" i="1"/>
  <c r="G5850" i="1"/>
  <c r="G2344" i="1"/>
  <c r="G5968" i="1"/>
  <c r="G6248" i="1"/>
  <c r="G1804" i="1"/>
  <c r="G14068" i="1"/>
  <c r="G16891" i="1"/>
  <c r="G16579" i="1"/>
  <c r="G8836" i="1"/>
  <c r="G11560" i="1"/>
  <c r="G10261" i="1"/>
  <c r="G1897" i="1"/>
  <c r="G8651" i="1"/>
  <c r="G14138" i="1"/>
  <c r="G4447" i="1"/>
  <c r="G19308" i="1"/>
  <c r="G4649" i="1"/>
  <c r="G10927" i="1"/>
  <c r="G9215" i="1"/>
  <c r="G5200" i="1"/>
  <c r="G7224" i="1"/>
  <c r="G8154" i="1"/>
  <c r="G14248" i="1"/>
  <c r="G16621" i="1"/>
  <c r="G6487" i="1"/>
  <c r="G4360" i="1"/>
  <c r="G18741" i="1"/>
  <c r="G12786" i="1"/>
  <c r="G5883" i="1"/>
  <c r="G8493" i="1"/>
  <c r="G4683" i="1"/>
  <c r="G2899" i="1"/>
  <c r="G6103" i="1"/>
  <c r="G5073" i="1"/>
  <c r="G15904" i="1"/>
  <c r="G6169" i="1"/>
  <c r="G16635" i="1"/>
  <c r="G6083" i="1"/>
  <c r="G9012" i="1"/>
  <c r="G5310" i="1"/>
  <c r="G5535" i="1"/>
  <c r="G9208" i="1"/>
  <c r="G8629" i="1"/>
  <c r="G4038" i="1"/>
  <c r="G884" i="1"/>
  <c r="G1492" i="1"/>
  <c r="G14104" i="1"/>
  <c r="G5159" i="1"/>
  <c r="G9273" i="1"/>
  <c r="G8200" i="1"/>
  <c r="G4005" i="1"/>
  <c r="G2198" i="1"/>
  <c r="G10263" i="1"/>
  <c r="G9385" i="1"/>
  <c r="G5976" i="1"/>
  <c r="G11790" i="1"/>
  <c r="G5258" i="1"/>
  <c r="G8774" i="1"/>
  <c r="G8435" i="1"/>
  <c r="G8622" i="1"/>
  <c r="G11346" i="1"/>
  <c r="G8459" i="1"/>
  <c r="G14353" i="1"/>
  <c r="G15208" i="1"/>
  <c r="G16656" i="1"/>
  <c r="G9701" i="1"/>
  <c r="G1992" i="1"/>
  <c r="G17752" i="1"/>
  <c r="G12416" i="1"/>
  <c r="G8796" i="1"/>
  <c r="G11417" i="1"/>
  <c r="G5182" i="1"/>
  <c r="G6497" i="1"/>
  <c r="G6347" i="1"/>
  <c r="G6306" i="1"/>
  <c r="G18843" i="1"/>
  <c r="G4982" i="1"/>
  <c r="G8637" i="1"/>
  <c r="G5885" i="1"/>
  <c r="G9272" i="1"/>
  <c r="G6136" i="1"/>
  <c r="G6766" i="1"/>
  <c r="G3768" i="1"/>
  <c r="G14427" i="1"/>
  <c r="G9230" i="1"/>
  <c r="G16799" i="1"/>
  <c r="G5362" i="1"/>
  <c r="G6276" i="1"/>
  <c r="G12635" i="1"/>
  <c r="G6407" i="1"/>
  <c r="G2009" i="1"/>
  <c r="G3249" i="1"/>
  <c r="G6242" i="1"/>
  <c r="G8319" i="1"/>
  <c r="G14746" i="1"/>
  <c r="G9078" i="1"/>
  <c r="G12804" i="1"/>
  <c r="G5589" i="1"/>
  <c r="G14713" i="1"/>
  <c r="G6531" i="1"/>
  <c r="G16344" i="1"/>
  <c r="G6496" i="1"/>
  <c r="G3277" i="1"/>
  <c r="G11730" i="1"/>
  <c r="G5133" i="1"/>
  <c r="G9440" i="1"/>
  <c r="G6488" i="1"/>
  <c r="G5924" i="1"/>
  <c r="G3631" i="1"/>
  <c r="G9438" i="1"/>
  <c r="G7395" i="1"/>
  <c r="G6465" i="1"/>
  <c r="G13188" i="1"/>
  <c r="G1917" i="1"/>
  <c r="G9145" i="1"/>
  <c r="G8913" i="1"/>
  <c r="G6394" i="1"/>
  <c r="G8798" i="1"/>
  <c r="G10201" i="1"/>
  <c r="G10953" i="1"/>
  <c r="G14299" i="1"/>
  <c r="G7276" i="1"/>
  <c r="G7371" i="1"/>
  <c r="G9251" i="1"/>
  <c r="G18599" i="1"/>
  <c r="G8766" i="1"/>
  <c r="G19331" i="1"/>
  <c r="G4662" i="1"/>
  <c r="G4045" i="1"/>
  <c r="G5500" i="1"/>
  <c r="G16615" i="1"/>
  <c r="G14188" i="1"/>
  <c r="G16716" i="1"/>
  <c r="G2146" i="1"/>
  <c r="G6402" i="1"/>
  <c r="G14323" i="1"/>
  <c r="G6449" i="1"/>
  <c r="G16960" i="1"/>
  <c r="G6489" i="1"/>
  <c r="G12981" i="1"/>
  <c r="G13895" i="1"/>
  <c r="G9450" i="1"/>
  <c r="G14186" i="1"/>
  <c r="G5950" i="1"/>
  <c r="G6292" i="1"/>
  <c r="G10236" i="1"/>
  <c r="G12803" i="1"/>
  <c r="G6260" i="1"/>
  <c r="G7614" i="1"/>
  <c r="G12562" i="1"/>
  <c r="G13327" i="1"/>
  <c r="G8691" i="1"/>
  <c r="G9725" i="1"/>
  <c r="G9502" i="1"/>
  <c r="G9315" i="1"/>
  <c r="G8614" i="1"/>
  <c r="G8709" i="1"/>
  <c r="G6349" i="1"/>
  <c r="G9242" i="1"/>
  <c r="G11807" i="1"/>
  <c r="G5741" i="1"/>
  <c r="G5791" i="1"/>
  <c r="G9307" i="1"/>
  <c r="G4770" i="1"/>
  <c r="G3733" i="1"/>
  <c r="G16642" i="1"/>
  <c r="G18822" i="1"/>
  <c r="G9412" i="1"/>
  <c r="G7470" i="1"/>
  <c r="G849" i="1"/>
  <c r="G8716" i="1"/>
  <c r="G12916" i="1"/>
  <c r="G16379" i="1"/>
  <c r="G15771" i="1"/>
  <c r="G7093" i="1"/>
  <c r="G9566" i="1"/>
  <c r="G7105" i="1"/>
  <c r="G2316" i="1"/>
  <c r="G10376" i="1"/>
  <c r="G11008" i="1"/>
  <c r="G11714" i="1"/>
  <c r="G9238" i="1"/>
  <c r="G9727" i="1"/>
  <c r="G16802" i="1"/>
  <c r="G6659" i="1"/>
  <c r="G14239" i="1"/>
  <c r="G12480" i="1"/>
  <c r="G14179" i="1"/>
  <c r="G17055" i="1"/>
  <c r="G8993" i="1"/>
  <c r="G8726" i="1"/>
  <c r="G7423" i="1"/>
  <c r="G4609" i="1"/>
  <c r="G6108" i="1"/>
  <c r="G10151" i="1"/>
  <c r="G12545" i="1"/>
  <c r="G3419" i="1"/>
  <c r="G14224" i="1"/>
  <c r="G8108" i="1"/>
  <c r="G8371" i="1"/>
  <c r="G5429" i="1"/>
  <c r="G2785" i="1"/>
  <c r="G10509" i="1"/>
  <c r="G6567" i="1"/>
  <c r="G9202" i="1"/>
  <c r="G5034" i="1"/>
  <c r="G2881" i="1"/>
  <c r="G8902" i="1"/>
  <c r="G3576" i="1"/>
  <c r="G6982" i="1"/>
  <c r="G6857" i="1"/>
  <c r="G8675" i="1"/>
  <c r="G5744" i="1"/>
  <c r="G2662" i="1"/>
  <c r="G3452" i="1"/>
  <c r="G6271" i="1"/>
  <c r="G8684" i="1"/>
  <c r="G6346" i="1"/>
  <c r="G10390" i="1"/>
  <c r="G14474" i="1"/>
  <c r="G15914" i="1"/>
  <c r="G11882" i="1"/>
  <c r="G1849" i="1"/>
  <c r="G3414" i="1"/>
  <c r="G9374" i="1"/>
  <c r="G10800" i="1"/>
  <c r="G5814" i="1"/>
  <c r="G14365" i="1"/>
  <c r="G7511" i="1"/>
  <c r="G12924" i="1"/>
  <c r="G6288" i="1"/>
  <c r="G5858" i="1"/>
  <c r="G6854" i="1"/>
  <c r="G12775" i="1"/>
  <c r="G14286" i="1"/>
  <c r="G6608" i="1"/>
  <c r="G7184" i="1"/>
  <c r="G12801" i="1"/>
  <c r="G6535" i="1"/>
  <c r="G2833" i="1"/>
  <c r="G7578" i="1"/>
  <c r="G6008" i="1"/>
  <c r="G9441" i="1"/>
  <c r="G6156" i="1"/>
  <c r="G10888" i="1"/>
  <c r="G8917" i="1"/>
  <c r="G8783" i="1"/>
  <c r="G5679" i="1"/>
  <c r="G12961" i="1"/>
  <c r="G13226" i="1"/>
  <c r="G11044" i="1"/>
  <c r="G14207" i="1"/>
  <c r="G9584" i="1"/>
  <c r="G7300" i="1"/>
  <c r="G6124" i="1"/>
  <c r="G9052" i="1"/>
  <c r="G6543" i="1"/>
  <c r="G11784" i="1"/>
  <c r="G6526" i="1"/>
  <c r="G8809" i="1"/>
  <c r="G16019" i="1"/>
  <c r="G6900" i="1"/>
  <c r="G6220" i="1"/>
  <c r="G9648" i="1"/>
  <c r="G1912" i="1"/>
  <c r="G6521" i="1"/>
  <c r="G9508" i="1"/>
  <c r="G9268" i="1"/>
  <c r="G4526" i="1"/>
  <c r="G12867" i="1"/>
  <c r="G11950" i="1"/>
  <c r="G3885" i="1"/>
  <c r="G13205" i="1"/>
  <c r="G5406" i="1"/>
  <c r="G4120" i="1"/>
  <c r="G3879" i="1"/>
  <c r="G3958" i="1"/>
  <c r="G16033" i="1"/>
  <c r="G5951" i="1"/>
  <c r="G6398" i="1"/>
  <c r="G8577" i="1"/>
  <c r="G14320" i="1"/>
  <c r="G16432" i="1"/>
  <c r="G14418" i="1"/>
  <c r="G9448" i="1"/>
  <c r="G5168" i="1"/>
  <c r="G6416" i="1"/>
  <c r="G5194" i="1"/>
  <c r="G9341" i="1"/>
  <c r="G4840" i="1"/>
  <c r="G7653" i="1"/>
  <c r="G4406" i="1"/>
  <c r="G5673" i="1"/>
  <c r="G8688" i="1"/>
  <c r="G10881" i="1"/>
  <c r="G14071" i="1"/>
  <c r="G14767" i="1"/>
  <c r="G12271" i="1"/>
  <c r="G8667" i="1"/>
  <c r="G4148" i="1"/>
  <c r="G8199" i="1"/>
  <c r="G3537" i="1"/>
  <c r="G6437" i="1"/>
  <c r="G10093" i="1"/>
  <c r="G12709" i="1"/>
  <c r="G16721" i="1"/>
  <c r="G3070" i="1"/>
  <c r="G18105" i="1"/>
  <c r="G14479" i="1"/>
  <c r="G6595" i="1"/>
  <c r="G6634" i="1"/>
  <c r="G8253" i="1"/>
  <c r="G5353" i="1"/>
  <c r="G6667" i="1"/>
  <c r="G1566" i="1"/>
  <c r="G8739" i="1"/>
  <c r="G8097" i="1"/>
  <c r="G5974" i="1"/>
  <c r="G12880" i="1"/>
  <c r="G14601" i="1"/>
  <c r="G4176" i="1"/>
  <c r="G6848" i="1"/>
  <c r="G6468" i="1"/>
  <c r="G5420" i="1"/>
  <c r="G10038" i="1"/>
  <c r="G14246" i="1"/>
  <c r="G11857" i="1"/>
  <c r="G16890" i="1"/>
  <c r="G5460" i="1"/>
  <c r="G9530" i="1"/>
  <c r="G4264" i="1"/>
  <c r="G18060" i="1"/>
  <c r="G12839" i="1"/>
  <c r="G16951" i="1"/>
  <c r="G13872" i="1"/>
  <c r="G12936" i="1"/>
  <c r="G9043" i="1"/>
  <c r="G18878" i="1"/>
  <c r="G14264" i="1"/>
  <c r="G14870" i="1"/>
  <c r="G12933" i="1"/>
  <c r="G9190" i="1"/>
  <c r="G9137" i="1"/>
  <c r="G4332" i="1"/>
  <c r="G9415" i="1"/>
  <c r="G2359" i="1"/>
  <c r="G5907" i="1"/>
  <c r="G3382" i="1"/>
  <c r="G14511" i="1"/>
  <c r="G12875" i="1"/>
  <c r="G3760" i="1"/>
  <c r="G8682" i="1"/>
  <c r="G14582" i="1"/>
  <c r="G8998" i="1"/>
  <c r="G12126" i="1"/>
  <c r="G2581" i="1"/>
  <c r="G5425" i="1"/>
  <c r="G8605" i="1"/>
  <c r="G3364" i="1"/>
  <c r="G8646" i="1"/>
  <c r="G8964" i="1"/>
  <c r="G9073" i="1"/>
  <c r="G4561" i="1"/>
  <c r="G5759" i="1"/>
  <c r="G6490" i="1"/>
  <c r="G3266" i="1"/>
  <c r="G10342" i="1"/>
  <c r="G5898" i="1"/>
  <c r="G15571" i="1"/>
  <c r="G14874" i="1"/>
  <c r="G11356" i="1"/>
  <c r="G9465" i="1"/>
  <c r="G9159" i="1"/>
  <c r="G3067" i="1"/>
  <c r="G6871" i="1"/>
  <c r="G16595" i="1"/>
  <c r="G14331" i="1"/>
  <c r="G12935" i="1"/>
  <c r="G9264" i="1"/>
  <c r="G8822" i="1"/>
  <c r="G9249" i="1"/>
  <c r="G14531" i="1"/>
  <c r="G7652" i="1"/>
  <c r="G9280" i="1"/>
  <c r="G4250" i="1"/>
  <c r="G16843" i="1"/>
  <c r="G8428" i="1"/>
  <c r="G9207" i="1"/>
  <c r="G6953" i="1"/>
  <c r="G7154" i="1"/>
  <c r="G8267" i="1"/>
  <c r="G18226" i="1"/>
  <c r="G2501" i="1"/>
  <c r="G11988" i="1"/>
  <c r="G6034" i="1"/>
  <c r="G17691" i="1"/>
  <c r="G9162" i="1"/>
  <c r="G7331" i="1"/>
  <c r="G3586" i="1"/>
  <c r="G14233" i="1"/>
  <c r="G8462" i="1"/>
  <c r="G7505" i="1"/>
  <c r="G14654" i="1"/>
  <c r="G13316" i="1"/>
  <c r="G9091" i="1"/>
  <c r="G8286" i="1"/>
  <c r="G15951" i="1"/>
  <c r="G9338" i="1"/>
  <c r="G11496" i="1"/>
  <c r="G13024" i="1"/>
  <c r="G16658" i="1"/>
  <c r="G14459" i="1"/>
  <c r="G14562" i="1"/>
  <c r="G11252" i="1"/>
  <c r="G5961" i="1"/>
  <c r="G14379" i="1"/>
  <c r="G10915" i="1"/>
  <c r="G14096" i="1"/>
  <c r="G17396" i="1"/>
  <c r="G14941" i="1"/>
  <c r="G9718" i="1"/>
  <c r="G14253" i="1"/>
  <c r="G6665" i="1"/>
  <c r="G19656" i="1"/>
  <c r="G4422" i="1"/>
  <c r="G7144" i="1"/>
  <c r="G5901" i="1"/>
  <c r="G9053" i="1"/>
  <c r="G16294" i="1"/>
  <c r="G12918" i="1"/>
  <c r="G2106" i="1"/>
  <c r="G18917" i="1"/>
  <c r="G9409" i="1"/>
  <c r="G6662" i="1"/>
  <c r="G4230" i="1"/>
  <c r="G10913" i="1"/>
  <c r="G6977" i="1"/>
  <c r="G14392" i="1"/>
  <c r="G13048" i="1"/>
  <c r="G9025" i="1"/>
  <c r="G7437" i="1"/>
  <c r="G14652" i="1"/>
  <c r="G5443" i="1"/>
  <c r="G9744" i="1"/>
  <c r="G7773" i="1"/>
  <c r="G5785" i="1"/>
  <c r="G12087" i="1"/>
  <c r="G6537" i="1"/>
  <c r="G4313" i="1"/>
  <c r="G14618" i="1"/>
  <c r="G16262" i="1"/>
  <c r="G3145" i="1"/>
  <c r="G5847" i="1"/>
  <c r="G14791" i="1"/>
  <c r="G6378" i="1"/>
  <c r="G14544" i="1"/>
  <c r="G18152" i="1"/>
  <c r="G4390" i="1"/>
  <c r="G13402" i="1"/>
  <c r="G8523" i="1"/>
  <c r="G9346" i="1"/>
  <c r="G14397" i="1"/>
  <c r="G3488" i="1"/>
  <c r="G12763" i="1"/>
  <c r="G16543" i="1"/>
  <c r="G4078" i="1"/>
  <c r="G9381" i="1"/>
  <c r="G10792" i="1"/>
  <c r="G8982" i="1"/>
  <c r="G8925" i="1"/>
  <c r="G15075" i="1"/>
  <c r="G12928" i="1"/>
  <c r="G6215" i="1"/>
  <c r="G12759" i="1"/>
  <c r="G10662" i="1"/>
  <c r="G13299" i="1"/>
  <c r="G8373" i="1"/>
  <c r="G6110" i="1"/>
  <c r="G7311" i="1"/>
  <c r="G3675" i="1"/>
  <c r="G6679" i="1"/>
  <c r="G13012" i="1"/>
  <c r="G14721" i="1"/>
  <c r="G8547" i="1"/>
  <c r="G7712" i="1"/>
  <c r="G9726" i="1"/>
  <c r="G9148" i="1"/>
  <c r="G4162" i="1"/>
  <c r="G6467" i="1"/>
  <c r="G4353" i="1"/>
  <c r="G6598" i="1"/>
  <c r="G6607" i="1"/>
  <c r="G8818" i="1"/>
  <c r="G9707" i="1"/>
  <c r="G5426" i="1"/>
  <c r="G16386" i="1"/>
  <c r="G14770" i="1"/>
  <c r="G16347" i="1"/>
  <c r="G18482" i="1"/>
  <c r="G7473" i="1"/>
  <c r="G14977" i="1"/>
  <c r="G18171" i="1"/>
  <c r="G7039" i="1"/>
  <c r="G6075" i="1"/>
  <c r="G14580" i="1"/>
  <c r="G4639" i="1"/>
  <c r="G3365" i="1"/>
  <c r="G8196" i="1"/>
  <c r="G14334" i="1"/>
  <c r="G11923" i="1"/>
  <c r="G6525" i="1"/>
  <c r="G16775" i="1"/>
  <c r="G4809" i="1"/>
  <c r="G5848" i="1"/>
  <c r="G11081" i="1"/>
  <c r="G5475" i="1"/>
  <c r="G2707" i="1"/>
  <c r="G6302" i="1"/>
  <c r="G8835" i="1"/>
  <c r="G8884" i="1"/>
  <c r="G7134" i="1"/>
  <c r="G6371" i="1"/>
  <c r="G9059" i="1"/>
  <c r="G17208" i="1"/>
  <c r="G6097" i="1"/>
  <c r="G16915" i="1"/>
  <c r="G7936" i="1"/>
  <c r="G9550" i="1"/>
  <c r="G6788" i="1"/>
  <c r="G6388" i="1"/>
  <c r="G4747" i="1"/>
  <c r="G2955" i="1"/>
  <c r="G18141" i="1"/>
  <c r="G4354" i="1"/>
  <c r="G4444" i="1"/>
  <c r="G14960" i="1"/>
  <c r="G12939" i="1"/>
  <c r="G13009" i="1"/>
  <c r="G18092" i="1"/>
  <c r="G6308" i="1"/>
  <c r="G13054" i="1"/>
  <c r="G15069" i="1"/>
  <c r="G9328" i="1"/>
  <c r="G13590" i="1"/>
  <c r="G4686" i="1"/>
  <c r="G8869" i="1"/>
  <c r="G6037" i="1"/>
  <c r="G8828" i="1"/>
  <c r="G14420" i="1"/>
  <c r="G15091" i="1"/>
  <c r="G8918" i="1"/>
  <c r="G13179" i="1"/>
  <c r="G11992" i="1"/>
  <c r="G5609" i="1"/>
  <c r="G6310" i="1"/>
  <c r="G18955" i="1"/>
  <c r="G8967" i="1"/>
  <c r="G6836" i="1"/>
  <c r="G18073" i="1"/>
  <c r="G9598" i="1"/>
  <c r="G9002" i="1"/>
  <c r="G6206" i="1"/>
  <c r="G3453" i="1"/>
  <c r="G10145" i="1"/>
  <c r="G5571" i="1"/>
  <c r="G18773" i="1"/>
  <c r="G7175" i="1"/>
  <c r="G7865" i="1"/>
  <c r="G9402" i="1"/>
  <c r="G8784" i="1"/>
  <c r="G14301" i="1"/>
  <c r="G9540" i="1"/>
  <c r="G9121" i="1"/>
  <c r="G15076" i="1"/>
  <c r="G8984" i="1"/>
  <c r="G4777" i="1"/>
  <c r="G9183" i="1"/>
  <c r="G9088" i="1"/>
  <c r="G14082" i="1"/>
  <c r="G11089" i="1"/>
  <c r="G9009" i="1"/>
  <c r="G2326" i="1"/>
  <c r="G8613" i="1"/>
  <c r="G16624" i="1"/>
  <c r="G2499" i="1"/>
  <c r="G18197" i="1"/>
  <c r="G5233" i="1"/>
  <c r="G6085" i="1"/>
  <c r="G13357" i="1"/>
  <c r="G6541" i="1"/>
  <c r="G8681" i="1"/>
  <c r="G8710" i="1"/>
  <c r="G5861" i="1"/>
  <c r="G13037" i="1"/>
  <c r="G3681" i="1"/>
  <c r="G4734" i="1"/>
  <c r="G13210" i="1"/>
  <c r="G18299" i="1"/>
  <c r="G15252" i="1"/>
  <c r="G6519" i="1"/>
  <c r="G11320" i="1"/>
  <c r="G3228" i="1"/>
  <c r="G6785" i="1"/>
  <c r="G9014" i="1"/>
  <c r="G9436" i="1"/>
  <c r="G7000" i="1"/>
  <c r="G2044" i="1"/>
  <c r="G14339" i="1"/>
  <c r="G16914" i="1"/>
  <c r="G6033" i="1"/>
  <c r="G9686" i="1"/>
  <c r="G16440" i="1"/>
  <c r="G9321" i="1"/>
  <c r="G9903" i="1"/>
  <c r="G12953" i="1"/>
  <c r="G5003" i="1"/>
  <c r="G12902" i="1"/>
  <c r="G8915" i="1"/>
  <c r="G10906" i="1"/>
  <c r="G4186" i="1"/>
  <c r="G18336" i="1"/>
  <c r="G6198" i="1"/>
  <c r="G11839" i="1"/>
  <c r="G2788" i="1"/>
  <c r="G9269" i="1"/>
  <c r="G18213" i="1"/>
  <c r="G18136" i="1"/>
  <c r="G8169" i="1"/>
  <c r="G10137" i="1"/>
  <c r="G15073" i="1"/>
  <c r="G16129" i="1"/>
  <c r="G12816" i="1"/>
  <c r="G4690" i="1"/>
  <c r="G6400" i="1"/>
  <c r="G7259" i="1"/>
  <c r="G7398" i="1"/>
  <c r="G9198" i="1"/>
  <c r="G12055" i="1"/>
  <c r="G5957" i="1"/>
  <c r="G13246" i="1"/>
  <c r="G9192" i="1"/>
  <c r="G9140" i="1"/>
  <c r="G2037" i="1"/>
  <c r="G7572" i="1"/>
  <c r="G8776" i="1"/>
  <c r="G11003" i="1"/>
  <c r="G8521" i="1"/>
  <c r="G6922" i="1"/>
  <c r="G5021" i="1"/>
  <c r="G5447" i="1"/>
  <c r="G9252" i="1"/>
  <c r="G6802" i="1"/>
  <c r="G7280" i="1"/>
  <c r="G5586" i="1"/>
  <c r="G6383" i="1"/>
  <c r="G7071" i="1"/>
  <c r="G18855" i="1"/>
  <c r="G4192" i="1"/>
  <c r="G6983" i="1"/>
  <c r="G15070" i="1"/>
  <c r="G9632" i="1"/>
  <c r="G6438" i="1"/>
  <c r="G11095" i="1"/>
  <c r="G19608" i="1"/>
  <c r="G18789" i="1"/>
  <c r="G8194" i="1"/>
  <c r="G14295" i="1"/>
  <c r="G6532" i="1"/>
  <c r="G12082" i="1"/>
  <c r="G9442" i="1"/>
  <c r="G9976" i="1"/>
  <c r="G13235" i="1"/>
  <c r="G10354" i="1"/>
  <c r="G17074" i="1"/>
  <c r="G6476" i="1"/>
  <c r="G8430" i="1"/>
  <c r="G8921" i="1"/>
  <c r="G14151" i="1"/>
  <c r="G8030" i="1"/>
  <c r="G19012" i="1"/>
  <c r="G4009" i="1"/>
  <c r="G3019" i="1"/>
  <c r="G6574" i="1"/>
  <c r="G2321" i="1"/>
  <c r="G9510" i="1"/>
  <c r="G6305" i="1"/>
  <c r="G16614" i="1"/>
  <c r="G3679" i="1"/>
  <c r="G16138" i="1"/>
  <c r="G4740" i="1"/>
  <c r="G8840" i="1"/>
  <c r="G9021" i="1"/>
  <c r="G2550" i="1"/>
  <c r="G16104" i="1"/>
  <c r="G5052" i="1"/>
  <c r="G10244" i="1"/>
  <c r="G5648" i="1"/>
  <c r="G13209" i="1"/>
  <c r="G6672" i="1"/>
  <c r="G16933" i="1"/>
  <c r="G5120" i="1"/>
  <c r="G3345" i="1"/>
  <c r="G11659" i="1"/>
  <c r="G2185" i="1"/>
  <c r="G13151" i="1"/>
  <c r="G6779" i="1"/>
  <c r="G6621" i="1"/>
  <c r="G6178" i="1"/>
  <c r="G6772" i="1"/>
  <c r="G6280" i="1"/>
  <c r="G18900" i="1"/>
  <c r="G8980" i="1"/>
  <c r="G6238" i="1"/>
  <c r="G18460" i="1"/>
  <c r="G9569" i="1"/>
  <c r="G17264" i="1"/>
  <c r="G13135" i="1"/>
  <c r="G2533" i="1"/>
  <c r="G7468" i="1"/>
  <c r="G11461" i="1"/>
  <c r="G4139" i="1"/>
  <c r="G14718" i="1"/>
  <c r="G4415" i="1"/>
  <c r="G4859" i="1"/>
  <c r="G11235" i="1"/>
  <c r="G9937" i="1"/>
  <c r="G6026" i="1"/>
  <c r="G6270" i="1"/>
  <c r="G13542" i="1"/>
  <c r="G3930" i="1"/>
  <c r="G13887" i="1"/>
  <c r="G6067" i="1"/>
  <c r="G993" i="1"/>
  <c r="G7029" i="1"/>
  <c r="G2319" i="1"/>
  <c r="G3689" i="1"/>
  <c r="G5361" i="1"/>
  <c r="G9841" i="1"/>
  <c r="G6589" i="1"/>
  <c r="G13548" i="1"/>
  <c r="G2184" i="1"/>
  <c r="G9111" i="1"/>
  <c r="G3396" i="1"/>
  <c r="G7316" i="1"/>
  <c r="G6181" i="1"/>
  <c r="G6719" i="1"/>
  <c r="G2590" i="1"/>
  <c r="G2665" i="1"/>
  <c r="G2165" i="1"/>
  <c r="G3020" i="1"/>
  <c r="G8945" i="1"/>
  <c r="G12574" i="1"/>
  <c r="G2531" i="1"/>
  <c r="G3264" i="1"/>
  <c r="G5546" i="1"/>
  <c r="G5536" i="1"/>
  <c r="G7645" i="1"/>
  <c r="G6618" i="1"/>
  <c r="G6800" i="1"/>
  <c r="G7705" i="1"/>
  <c r="G12848" i="1"/>
  <c r="G12685" i="1"/>
  <c r="G6158" i="1"/>
  <c r="G13681" i="1"/>
  <c r="G17177" i="1"/>
  <c r="G3927" i="1"/>
  <c r="G6391" i="1"/>
  <c r="G13253" i="1"/>
  <c r="G9445" i="1"/>
  <c r="G11713" i="1"/>
  <c r="G6949" i="1"/>
  <c r="G19818" i="1"/>
  <c r="G13008" i="1"/>
  <c r="G7336" i="1"/>
  <c r="G17096" i="1"/>
  <c r="G14032" i="1"/>
  <c r="G17239" i="1"/>
  <c r="G5109" i="1"/>
  <c r="G8863" i="1"/>
  <c r="G9982" i="1"/>
  <c r="G5494" i="1"/>
  <c r="G4100" i="1"/>
  <c r="G9375" i="1"/>
  <c r="G6376" i="1"/>
  <c r="G3704" i="1"/>
  <c r="G10481" i="1"/>
  <c r="G5893" i="1"/>
  <c r="G16853" i="1"/>
  <c r="G1665" i="1"/>
  <c r="G10384" i="1"/>
  <c r="G10699" i="1"/>
  <c r="G5164" i="1"/>
  <c r="G9642" i="1"/>
  <c r="G7361" i="1"/>
  <c r="G9051" i="1"/>
  <c r="G16904" i="1"/>
  <c r="G6723" i="1"/>
  <c r="G18874" i="1"/>
  <c r="G9087" i="1"/>
  <c r="G4036" i="1"/>
  <c r="G3322" i="1"/>
  <c r="G2201" i="1"/>
  <c r="G9083" i="1"/>
  <c r="G3585" i="1"/>
  <c r="G2732" i="1"/>
  <c r="G12913" i="1"/>
  <c r="G7362" i="1"/>
  <c r="G7456" i="1"/>
  <c r="G13006" i="1"/>
  <c r="G16395" i="1"/>
  <c r="G10276" i="1"/>
  <c r="G2886" i="1"/>
  <c r="G10217" i="1"/>
  <c r="G5685" i="1"/>
  <c r="G8727" i="1"/>
  <c r="G5278" i="1"/>
  <c r="G12982" i="1"/>
  <c r="G5854" i="1"/>
  <c r="G7665" i="1"/>
  <c r="G9677" i="1"/>
  <c r="G10370" i="1"/>
  <c r="G6942" i="1"/>
  <c r="G6798" i="1"/>
  <c r="G9320" i="1"/>
  <c r="G8830" i="1"/>
  <c r="G6774" i="1"/>
  <c r="G9157" i="1"/>
  <c r="G14784" i="1"/>
  <c r="G14438" i="1"/>
  <c r="G14719" i="1"/>
  <c r="G8846" i="1"/>
  <c r="G9837" i="1"/>
  <c r="G3796" i="1"/>
  <c r="G11130" i="1"/>
  <c r="G6577" i="1"/>
  <c r="G15226" i="1"/>
  <c r="G18848" i="1"/>
  <c r="G11891" i="1"/>
  <c r="G6530" i="1"/>
  <c r="G14612" i="1"/>
  <c r="G6726" i="1"/>
  <c r="G19092" i="1"/>
  <c r="G13779" i="1"/>
  <c r="G17796" i="1"/>
  <c r="G16898" i="1"/>
  <c r="G4881" i="1"/>
  <c r="G10179" i="1"/>
  <c r="G6548" i="1"/>
  <c r="G6784" i="1"/>
  <c r="G11040" i="1"/>
  <c r="G5581" i="1"/>
  <c r="G3173" i="1"/>
  <c r="G8786" i="1"/>
  <c r="G18869" i="1"/>
  <c r="G14466" i="1"/>
  <c r="G4830" i="1"/>
  <c r="G5851" i="1"/>
  <c r="G5747" i="1"/>
  <c r="G16963" i="1"/>
  <c r="G12302" i="1"/>
  <c r="G6905" i="1"/>
  <c r="G19778" i="1"/>
  <c r="G19604" i="1"/>
  <c r="G13522" i="1"/>
  <c r="G5874" i="1"/>
  <c r="G8112" i="1"/>
  <c r="G14375" i="1"/>
  <c r="G4895" i="1"/>
  <c r="G6044" i="1"/>
  <c r="G10323" i="1"/>
  <c r="G6760" i="1"/>
  <c r="G9089" i="1"/>
  <c r="G6484" i="1"/>
  <c r="G8731" i="1"/>
  <c r="G4487" i="1"/>
  <c r="G18894" i="1"/>
  <c r="G14935" i="1"/>
  <c r="G14011" i="1"/>
  <c r="G8529" i="1"/>
  <c r="G6015" i="1"/>
  <c r="G9179" i="1"/>
  <c r="G4470" i="1"/>
  <c r="G13036" i="1"/>
  <c r="G14978" i="1"/>
  <c r="G13096" i="1"/>
  <c r="G3809" i="1"/>
  <c r="G16976" i="1"/>
  <c r="G4933" i="1"/>
  <c r="G2301" i="1"/>
  <c r="G9222" i="1"/>
  <c r="G2597" i="1"/>
  <c r="G6911" i="1"/>
  <c r="G7450" i="1"/>
  <c r="G5563" i="1"/>
  <c r="G11499" i="1"/>
  <c r="G9703" i="1"/>
  <c r="G9173" i="1"/>
  <c r="G3709" i="1"/>
  <c r="G10191" i="1"/>
  <c r="G2884" i="1"/>
  <c r="G6991" i="1"/>
  <c r="G6528" i="1"/>
  <c r="G6924" i="1"/>
  <c r="G14477" i="1"/>
  <c r="G17089" i="1"/>
  <c r="G5757" i="1"/>
  <c r="G9434" i="1"/>
  <c r="G7200" i="1"/>
  <c r="G6684" i="1"/>
  <c r="G10147" i="1"/>
  <c r="G7717" i="1"/>
  <c r="G12864" i="1"/>
  <c r="G9714" i="1"/>
  <c r="G6675" i="1"/>
  <c r="G19121" i="1"/>
  <c r="G9227" i="1"/>
  <c r="G6235" i="1"/>
  <c r="G6527" i="1"/>
  <c r="G9795" i="1"/>
  <c r="G3793" i="1"/>
  <c r="G5540" i="1"/>
  <c r="G11242" i="1"/>
  <c r="G5040" i="1"/>
  <c r="G7406" i="1"/>
  <c r="G9561" i="1"/>
  <c r="G2225" i="1"/>
  <c r="G5841" i="1"/>
  <c r="G19790" i="1"/>
  <c r="G9426" i="1"/>
  <c r="G14053" i="1"/>
  <c r="G14600" i="1"/>
  <c r="G9939" i="1"/>
  <c r="G9565" i="1"/>
  <c r="G9166" i="1"/>
  <c r="G5173" i="1"/>
  <c r="G6907" i="1"/>
  <c r="G10102" i="1"/>
  <c r="G9708" i="1"/>
  <c r="G6367" i="1"/>
  <c r="G9069" i="1"/>
  <c r="G10736" i="1"/>
  <c r="G8203" i="1"/>
  <c r="G11107" i="1"/>
  <c r="G9410" i="1"/>
  <c r="G12417" i="1"/>
  <c r="G10839" i="1"/>
  <c r="G19697" i="1"/>
  <c r="G19146" i="1"/>
  <c r="G14698" i="1"/>
  <c r="G14840" i="1"/>
  <c r="G3971" i="1"/>
  <c r="G9713" i="1"/>
  <c r="G15307" i="1"/>
  <c r="G15282" i="1"/>
  <c r="G10875" i="1"/>
  <c r="G13457" i="1"/>
  <c r="G6164" i="1"/>
  <c r="G14457" i="1"/>
  <c r="G12996" i="1"/>
  <c r="G7023" i="1"/>
  <c r="G3195" i="1"/>
  <c r="G13439" i="1"/>
  <c r="G8956" i="1"/>
  <c r="G6829" i="1"/>
  <c r="G2556" i="1"/>
  <c r="G13509" i="1"/>
  <c r="G6815" i="1"/>
  <c r="G6808" i="1"/>
  <c r="G16931" i="1"/>
  <c r="G6628" i="1"/>
  <c r="G16842" i="1"/>
  <c r="G7356" i="1"/>
  <c r="G15214" i="1"/>
  <c r="G4385" i="1"/>
  <c r="G7346" i="1"/>
  <c r="G7123" i="1"/>
  <c r="G10784" i="1"/>
  <c r="G15730" i="1"/>
  <c r="G14201" i="1"/>
  <c r="G14647" i="1"/>
  <c r="G8891" i="1"/>
  <c r="G4817" i="1"/>
  <c r="G9846" i="1"/>
  <c r="G2507" i="1"/>
  <c r="G9460" i="1"/>
  <c r="G6339" i="1"/>
  <c r="G7800" i="1"/>
  <c r="G10383" i="1"/>
  <c r="G9753" i="1"/>
  <c r="G16412" i="1"/>
  <c r="G8150" i="1"/>
  <c r="G15259" i="1"/>
  <c r="G6299" i="1"/>
  <c r="G12466" i="1"/>
  <c r="G6637" i="1"/>
  <c r="G4380" i="1"/>
  <c r="G12018" i="1"/>
  <c r="G6806" i="1"/>
  <c r="G2361" i="1"/>
  <c r="G8897" i="1"/>
  <c r="G7239" i="1"/>
  <c r="G5272" i="1"/>
  <c r="G8312" i="1"/>
  <c r="G18120" i="1"/>
  <c r="G9585" i="1"/>
  <c r="G2673" i="1"/>
  <c r="G8997" i="1"/>
  <c r="G7089" i="1"/>
  <c r="G8908" i="1"/>
  <c r="G4032" i="1"/>
  <c r="G6094" i="1"/>
  <c r="G14712" i="1"/>
  <c r="G10026" i="1"/>
  <c r="G7877" i="1"/>
  <c r="G16973" i="1"/>
  <c r="G14572" i="1"/>
  <c r="G9451" i="1"/>
  <c r="G15016" i="1"/>
  <c r="G13909" i="1"/>
  <c r="G3539" i="1"/>
  <c r="G14710" i="1"/>
  <c r="G14688" i="1"/>
  <c r="G10065" i="1"/>
  <c r="G5806" i="1"/>
  <c r="G10269" i="1"/>
  <c r="G7545" i="1"/>
  <c r="G4329" i="1"/>
  <c r="G8003" i="1"/>
  <c r="G5700" i="1"/>
  <c r="G14837" i="1"/>
  <c r="G9246" i="1"/>
  <c r="G6948" i="1"/>
  <c r="G3513" i="1"/>
  <c r="G6917" i="1"/>
  <c r="G8321" i="1"/>
  <c r="G6604" i="1"/>
  <c r="G9539" i="1"/>
  <c r="G11664" i="1"/>
  <c r="G11972" i="1"/>
  <c r="G14707" i="1"/>
  <c r="G3259" i="1"/>
  <c r="G12136" i="1"/>
  <c r="G13311" i="1"/>
  <c r="G6928" i="1"/>
  <c r="G9603" i="1"/>
  <c r="G10031" i="1"/>
  <c r="G11702" i="1"/>
  <c r="G14129" i="1"/>
  <c r="G11880" i="1"/>
  <c r="G9036" i="1"/>
  <c r="G14547" i="1"/>
  <c r="G7117" i="1"/>
  <c r="G13758" i="1"/>
  <c r="G9443" i="1"/>
  <c r="G17083" i="1"/>
  <c r="G7558" i="1"/>
  <c r="G6007" i="1"/>
  <c r="G2922" i="1"/>
  <c r="G18117" i="1"/>
  <c r="G10960" i="1"/>
  <c r="G6816" i="1"/>
  <c r="G10004" i="1"/>
  <c r="G10321" i="1"/>
  <c r="G7008" i="1"/>
  <c r="G9645" i="1"/>
  <c r="G11202" i="1"/>
  <c r="G14520" i="1"/>
  <c r="G3176" i="1"/>
  <c r="G14758" i="1"/>
  <c r="G6869" i="1"/>
  <c r="G12535" i="1"/>
  <c r="G6913" i="1"/>
  <c r="G10520" i="1"/>
  <c r="G14751" i="1"/>
  <c r="G5283" i="1"/>
  <c r="G12005" i="1"/>
  <c r="G15008" i="1"/>
  <c r="G8079" i="1"/>
  <c r="G15023" i="1"/>
  <c r="G6669" i="1"/>
  <c r="G8479" i="1"/>
  <c r="G9966" i="1"/>
  <c r="G16070" i="1"/>
  <c r="G10411" i="1"/>
  <c r="G13579" i="1"/>
  <c r="G8070" i="1"/>
  <c r="G13417" i="1"/>
  <c r="G7469" i="1"/>
  <c r="G7253" i="1"/>
  <c r="G3921" i="1"/>
  <c r="G14952" i="1"/>
  <c r="G14100" i="1"/>
  <c r="G5691" i="1"/>
  <c r="G9682" i="1"/>
  <c r="G10872" i="1"/>
  <c r="G14504" i="1"/>
  <c r="G9578" i="1"/>
  <c r="G5501" i="1"/>
  <c r="G10930" i="1"/>
  <c r="G7730" i="1"/>
  <c r="G9759" i="1"/>
  <c r="G10825" i="1"/>
  <c r="G15868" i="1"/>
  <c r="G2672" i="1"/>
  <c r="G14918" i="1"/>
  <c r="G15065" i="1"/>
  <c r="G10008" i="1"/>
  <c r="G18287" i="1"/>
  <c r="G7323" i="1"/>
  <c r="G14426" i="1"/>
  <c r="G5942" i="1"/>
  <c r="G3184" i="1"/>
  <c r="G5509" i="1"/>
  <c r="G9276" i="1"/>
  <c r="G9100" i="1"/>
  <c r="G9396" i="1"/>
  <c r="G6397" i="1"/>
  <c r="G5366" i="1"/>
  <c r="G4260" i="1"/>
  <c r="G9066" i="1"/>
  <c r="G3082" i="1"/>
  <c r="G6984" i="1"/>
  <c r="G9935" i="1"/>
  <c r="G6109" i="1"/>
  <c r="G2278" i="1"/>
  <c r="G9768" i="1"/>
  <c r="G10583" i="1"/>
  <c r="G13497" i="1"/>
  <c r="G9952" i="1"/>
  <c r="G10787" i="1"/>
  <c r="G15323" i="1"/>
  <c r="G11951" i="1"/>
  <c r="G7073" i="1"/>
  <c r="G13277" i="1"/>
  <c r="G3906" i="1"/>
  <c r="G5462" i="1"/>
  <c r="G11440" i="1"/>
  <c r="G13304" i="1"/>
  <c r="G6861" i="1"/>
  <c r="G18222" i="1"/>
  <c r="G18961" i="1"/>
  <c r="G9787" i="1"/>
  <c r="G2565" i="1"/>
  <c r="G10125" i="1"/>
  <c r="G8046" i="1"/>
  <c r="G18329" i="1"/>
  <c r="G14146" i="1"/>
  <c r="G7938" i="1"/>
  <c r="G14528" i="1"/>
  <c r="G6063" i="1"/>
  <c r="G9649" i="1"/>
  <c r="G19244" i="1"/>
  <c r="G15491" i="1"/>
  <c r="G14748" i="1"/>
  <c r="G19256" i="1"/>
  <c r="G8322" i="1"/>
  <c r="G3131" i="1"/>
  <c r="G15320" i="1"/>
  <c r="G9595" i="1"/>
  <c r="G10240" i="1"/>
  <c r="G7299" i="1"/>
  <c r="G10720" i="1"/>
  <c r="G9040" i="1"/>
  <c r="G8848" i="1"/>
  <c r="G16714" i="1"/>
  <c r="G11814" i="1"/>
  <c r="G10455" i="1"/>
  <c r="G6740" i="1"/>
  <c r="G9709" i="1"/>
  <c r="G13383" i="1"/>
  <c r="G7507" i="1"/>
  <c r="G6868" i="1"/>
  <c r="G3311" i="1"/>
  <c r="G7166" i="1"/>
  <c r="G7076" i="1"/>
  <c r="G5498" i="1"/>
  <c r="G6384" i="1"/>
  <c r="G15024" i="1"/>
  <c r="G7246" i="1"/>
  <c r="G2517" i="1"/>
  <c r="G12063" i="1"/>
  <c r="G7341" i="1"/>
  <c r="G15084" i="1"/>
  <c r="G14929" i="1"/>
  <c r="G2800" i="1"/>
  <c r="G14642" i="1"/>
  <c r="G8722" i="1"/>
  <c r="G13401" i="1"/>
  <c r="G6715" i="1"/>
  <c r="G13699" i="1"/>
  <c r="G3524" i="1"/>
  <c r="G13487" i="1"/>
  <c r="G10727" i="1"/>
  <c r="G14958" i="1"/>
  <c r="G19007" i="1"/>
  <c r="G2957" i="1"/>
  <c r="G14579" i="1"/>
  <c r="G6663" i="1"/>
  <c r="G11804" i="1"/>
  <c r="G12201" i="1"/>
  <c r="G9681" i="1"/>
  <c r="G11827" i="1"/>
  <c r="G7062" i="1"/>
  <c r="G7328" i="1"/>
  <c r="G19102" i="1"/>
  <c r="G10206" i="1"/>
  <c r="G5280" i="1"/>
  <c r="G19001" i="1"/>
  <c r="G9922" i="1"/>
  <c r="G15403" i="1"/>
  <c r="G11596" i="1"/>
  <c r="G14913" i="1"/>
  <c r="G8095" i="1"/>
  <c r="G3462" i="1"/>
  <c r="G4958" i="1"/>
  <c r="G12358" i="1"/>
  <c r="G10079" i="1"/>
  <c r="G6452" i="1"/>
  <c r="G14556" i="1"/>
  <c r="G7972" i="1"/>
  <c r="G7534" i="1"/>
  <c r="G13030" i="1"/>
  <c r="G9322" i="1"/>
  <c r="G13258" i="1"/>
  <c r="G8759" i="1"/>
  <c r="G9946" i="1"/>
  <c r="G7689" i="1"/>
  <c r="G19239" i="1"/>
  <c r="G11740" i="1"/>
  <c r="G4087" i="1"/>
  <c r="G14697" i="1"/>
  <c r="G11111" i="1"/>
  <c r="G6899" i="1"/>
  <c r="G12059" i="1"/>
  <c r="G13342" i="1"/>
  <c r="G5532" i="1"/>
  <c r="G12257" i="1"/>
  <c r="G8189" i="1"/>
  <c r="G5029" i="1"/>
  <c r="G12962" i="1"/>
  <c r="G8838" i="1"/>
  <c r="G9033" i="1"/>
  <c r="G9398" i="1"/>
  <c r="G12109" i="1"/>
  <c r="G6939" i="1"/>
  <c r="G14587" i="1"/>
  <c r="G13300" i="1"/>
  <c r="G13364" i="1"/>
  <c r="G15185" i="1"/>
  <c r="G14808" i="1"/>
  <c r="G2692" i="1"/>
  <c r="G9849" i="1"/>
  <c r="G10871" i="1"/>
  <c r="G13067" i="1"/>
  <c r="G13875" i="1"/>
  <c r="G13631" i="1"/>
  <c r="G13926" i="1"/>
  <c r="G9844" i="1"/>
  <c r="G10120" i="1"/>
  <c r="G9791" i="1"/>
  <c r="G19040" i="1"/>
  <c r="G7162" i="1"/>
  <c r="G7054" i="1"/>
  <c r="G4738" i="1"/>
  <c r="G8543" i="1"/>
  <c r="G12777" i="1"/>
  <c r="G3343" i="1"/>
  <c r="G18339" i="1"/>
  <c r="G9802" i="1"/>
  <c r="G7536" i="1"/>
  <c r="G5592" i="1"/>
  <c r="G6317" i="1"/>
  <c r="G7339" i="1"/>
  <c r="G6335" i="1"/>
  <c r="G13619" i="1"/>
  <c r="G7928" i="1"/>
  <c r="G4275" i="1"/>
  <c r="G17066" i="1"/>
  <c r="G7165" i="1"/>
  <c r="G13041" i="1"/>
  <c r="G6064" i="1"/>
  <c r="G5888" i="1"/>
  <c r="G6985" i="1"/>
  <c r="G10247" i="1"/>
  <c r="G6863" i="1"/>
  <c r="G10920" i="1"/>
  <c r="G9175" i="1"/>
  <c r="G14988" i="1"/>
  <c r="G8909" i="1"/>
  <c r="G13093" i="1"/>
  <c r="G4566" i="1"/>
  <c r="G6068" i="1"/>
  <c r="G14659" i="1"/>
  <c r="G8855" i="1"/>
  <c r="G12195" i="1"/>
  <c r="G10140" i="1"/>
  <c r="G3789" i="1"/>
  <c r="G5788" i="1"/>
  <c r="G7222" i="1"/>
  <c r="G8419" i="1"/>
  <c r="G7170" i="1"/>
  <c r="G5455" i="1"/>
  <c r="G10458" i="1"/>
  <c r="G17106" i="1"/>
  <c r="G4699" i="1"/>
  <c r="G11907" i="1"/>
  <c r="G11924" i="1"/>
  <c r="G14865" i="1"/>
  <c r="G7256" i="1"/>
  <c r="G9767" i="1"/>
  <c r="G9591" i="1"/>
  <c r="G15527" i="1"/>
  <c r="G15094" i="1"/>
  <c r="G11368" i="1"/>
  <c r="G12165" i="1"/>
  <c r="G18150" i="1"/>
  <c r="G17270" i="1"/>
  <c r="G5359" i="1"/>
  <c r="G5585" i="1"/>
  <c r="G14856" i="1"/>
  <c r="G7198" i="1"/>
  <c r="G6791" i="1"/>
  <c r="G14881" i="1"/>
  <c r="G6805" i="1"/>
  <c r="G3015" i="1"/>
  <c r="G9531" i="1"/>
  <c r="G2634" i="1"/>
  <c r="G9424" i="1"/>
  <c r="G15160" i="1"/>
  <c r="G5838" i="1"/>
  <c r="G20006" i="1"/>
  <c r="G16821" i="1"/>
  <c r="G7911" i="1"/>
  <c r="G12190" i="1"/>
  <c r="G5431" i="1"/>
  <c r="G13444" i="1"/>
  <c r="G6875" i="1"/>
  <c r="G15037" i="1"/>
  <c r="G8758" i="1"/>
  <c r="G7285" i="1"/>
  <c r="G9259" i="1"/>
  <c r="G10396" i="1"/>
  <c r="G9670" i="1"/>
  <c r="G14814" i="1"/>
  <c r="G7822" i="1"/>
  <c r="G7530" i="1"/>
  <c r="G6940" i="1"/>
  <c r="G3799" i="1"/>
  <c r="G5315" i="1"/>
  <c r="G9638" i="1"/>
  <c r="G11632" i="1"/>
  <c r="G7731" i="1"/>
  <c r="G7633" i="1"/>
  <c r="G2502" i="1"/>
  <c r="G6463" i="1"/>
  <c r="G10310" i="1"/>
  <c r="G6241" i="1"/>
  <c r="G5920" i="1"/>
  <c r="G10975" i="1"/>
  <c r="G6629" i="1"/>
  <c r="G5934" i="1"/>
  <c r="G13089" i="1"/>
  <c r="G12209" i="1"/>
  <c r="G15279" i="1"/>
  <c r="G10302" i="1"/>
  <c r="G9961" i="1"/>
  <c r="G11171" i="1"/>
  <c r="G15261" i="1"/>
  <c r="G2530" i="1"/>
  <c r="G8876" i="1"/>
  <c r="G7792" i="1"/>
  <c r="G6746" i="1"/>
  <c r="G7950" i="1"/>
  <c r="G13301" i="1"/>
  <c r="G7763" i="1"/>
  <c r="G10855" i="1"/>
  <c r="G12795" i="1"/>
  <c r="G6617" i="1"/>
  <c r="G5468" i="1"/>
  <c r="G17544" i="1"/>
  <c r="G15381" i="1"/>
  <c r="G6890" i="1"/>
  <c r="G5077" i="1"/>
  <c r="G9977" i="1"/>
  <c r="G11864" i="1"/>
  <c r="G5899" i="1"/>
  <c r="G9804" i="1"/>
  <c r="G12247" i="1"/>
  <c r="G9503" i="1"/>
  <c r="G4437" i="1"/>
  <c r="G7766" i="1"/>
  <c r="G4883" i="1"/>
  <c r="G9408" i="1"/>
  <c r="G17332" i="1"/>
  <c r="G6491" i="1"/>
  <c r="G12118" i="1"/>
  <c r="G9932" i="1"/>
  <c r="G13333" i="1"/>
  <c r="G13682" i="1"/>
  <c r="G17088" i="1"/>
  <c r="G10488" i="1"/>
  <c r="G7996" i="1"/>
  <c r="G13459" i="1"/>
  <c r="G19976" i="1"/>
  <c r="G16312" i="1"/>
  <c r="G9019" i="1"/>
  <c r="G18503" i="1"/>
  <c r="G3546" i="1"/>
  <c r="G13866" i="1"/>
  <c r="G9723" i="1"/>
  <c r="G5763" i="1"/>
  <c r="G7655" i="1"/>
  <c r="G9877" i="1"/>
  <c r="G9814" i="1"/>
  <c r="G7053" i="1"/>
  <c r="G14772" i="1"/>
  <c r="G17297" i="1"/>
  <c r="G12315" i="1"/>
  <c r="G12357" i="1"/>
  <c r="G4941" i="1"/>
  <c r="G8948" i="1"/>
  <c r="G7377" i="1"/>
  <c r="G5231" i="1"/>
  <c r="G9954" i="1"/>
  <c r="G6210" i="1"/>
  <c r="G9820" i="1"/>
  <c r="G11863" i="1"/>
  <c r="G8946" i="1"/>
  <c r="G13831" i="1"/>
  <c r="G13134" i="1"/>
  <c r="G8405" i="1"/>
  <c r="G4981" i="1"/>
  <c r="G9499" i="1"/>
  <c r="G14969" i="1"/>
  <c r="G10537" i="1"/>
  <c r="G18374" i="1"/>
  <c r="G14782" i="1"/>
  <c r="G3767" i="1"/>
  <c r="G9172" i="1"/>
  <c r="G9775" i="1"/>
  <c r="G9911" i="1"/>
  <c r="G5906" i="1"/>
  <c r="G15526" i="1"/>
  <c r="G19667" i="1"/>
  <c r="G9553" i="1"/>
  <c r="G19108" i="1"/>
  <c r="G4529" i="1"/>
  <c r="G3282" i="1"/>
  <c r="G8021" i="1"/>
  <c r="G9348" i="1"/>
  <c r="G6028" i="1"/>
  <c r="G3479" i="1"/>
  <c r="G6116" i="1"/>
  <c r="G2559" i="1"/>
  <c r="G6195" i="1"/>
  <c r="G8981" i="1"/>
  <c r="G8692" i="1"/>
  <c r="G7715" i="1"/>
  <c r="G5644" i="1"/>
  <c r="G4180" i="1"/>
  <c r="G5617" i="1"/>
  <c r="G7402" i="1"/>
  <c r="G12393" i="1"/>
  <c r="G7195" i="1"/>
  <c r="G18717" i="1"/>
  <c r="G2717" i="1"/>
  <c r="G17213" i="1"/>
  <c r="G4129" i="1"/>
  <c r="G9666" i="1"/>
  <c r="G2607" i="1"/>
  <c r="G12199" i="1"/>
  <c r="G7245" i="1"/>
  <c r="G7174" i="1"/>
  <c r="G4553" i="1"/>
  <c r="G10139" i="1"/>
  <c r="G8162" i="1"/>
  <c r="G15134" i="1"/>
  <c r="G7273" i="1"/>
  <c r="G7124" i="1"/>
  <c r="G7762" i="1"/>
  <c r="G4762" i="1"/>
  <c r="G15195" i="1"/>
  <c r="G9594" i="1"/>
  <c r="G4020" i="1"/>
  <c r="G12544" i="1"/>
  <c r="G2636" i="1"/>
  <c r="G14371" i="1"/>
  <c r="G17223" i="1"/>
  <c r="G15286" i="1"/>
  <c r="G18428" i="1"/>
  <c r="G3665" i="1"/>
  <c r="G6916" i="1"/>
  <c r="G9832" i="1"/>
  <c r="G17340" i="1"/>
  <c r="G17285" i="1"/>
  <c r="G10698" i="1"/>
  <c r="G6910" i="1"/>
  <c r="G4977" i="1"/>
  <c r="G11537" i="1"/>
  <c r="G9316" i="1"/>
  <c r="G6320" i="1"/>
  <c r="G6670" i="1"/>
  <c r="G3817" i="1"/>
  <c r="G5687" i="1"/>
  <c r="G19747" i="1"/>
  <c r="G12009" i="1"/>
  <c r="G10259" i="1"/>
  <c r="G3568" i="1"/>
  <c r="G15294" i="1"/>
  <c r="G9168" i="1"/>
  <c r="G9743" i="1"/>
  <c r="G3966" i="1"/>
  <c r="G14282" i="1"/>
  <c r="G9580" i="1"/>
  <c r="G6742" i="1"/>
  <c r="G8501" i="1"/>
  <c r="G6906" i="1"/>
  <c r="G2615" i="1"/>
  <c r="G12079" i="1"/>
  <c r="G9676" i="1"/>
  <c r="G13436" i="1"/>
  <c r="G6453" i="1"/>
  <c r="G17281" i="1"/>
  <c r="G7021" i="1"/>
  <c r="G10001" i="1"/>
  <c r="G9790" i="1"/>
  <c r="G6585" i="1"/>
  <c r="G14272" i="1"/>
  <c r="G9573" i="1"/>
  <c r="G15265" i="1"/>
  <c r="G9489" i="1"/>
  <c r="G7752" i="1"/>
  <c r="G4184" i="1"/>
  <c r="G6393" i="1"/>
  <c r="G9511" i="1"/>
  <c r="G4215" i="1"/>
  <c r="G12511" i="1"/>
  <c r="G12479" i="1"/>
  <c r="G8760" i="1"/>
  <c r="G12754" i="1"/>
  <c r="G7060" i="1"/>
  <c r="G5387" i="1"/>
  <c r="G13858" i="1"/>
  <c r="G14337" i="1"/>
  <c r="G15182" i="1"/>
  <c r="G9604" i="1"/>
  <c r="G15014" i="1"/>
  <c r="G7048" i="1"/>
  <c r="G7151" i="1"/>
  <c r="G5928" i="1"/>
  <c r="G9949" i="1"/>
  <c r="G7240" i="1"/>
  <c r="G5471" i="1"/>
  <c r="G12647" i="1"/>
  <c r="G9513" i="1"/>
  <c r="G4712" i="1"/>
  <c r="G14338" i="1"/>
  <c r="G14610" i="1"/>
  <c r="G9643" i="1"/>
  <c r="G3987" i="1"/>
  <c r="G4589" i="1"/>
  <c r="G3596" i="1"/>
  <c r="G17228" i="1"/>
  <c r="G13415" i="1"/>
  <c r="G8583" i="1"/>
  <c r="G2525" i="1"/>
  <c r="G8234" i="1"/>
  <c r="G6724" i="1"/>
  <c r="G5240" i="1"/>
  <c r="G12113" i="1"/>
  <c r="G18377" i="1"/>
  <c r="G7033" i="1"/>
  <c r="G7872" i="1"/>
  <c r="G9380" i="1"/>
  <c r="G8290" i="1"/>
  <c r="G15044" i="1"/>
  <c r="G7368" i="1"/>
  <c r="G3108" i="1"/>
  <c r="G4550" i="1"/>
  <c r="G7632" i="1"/>
  <c r="G12611" i="1"/>
  <c r="G5548" i="1"/>
  <c r="G6895" i="1"/>
  <c r="G7269" i="1"/>
  <c r="G6081" i="1"/>
  <c r="G9864" i="1"/>
  <c r="G15086" i="1"/>
  <c r="G8109" i="1"/>
  <c r="G7405" i="1"/>
  <c r="G8202" i="1"/>
  <c r="G16505" i="1"/>
  <c r="G7852" i="1"/>
  <c r="G11512" i="1"/>
  <c r="G17158" i="1"/>
  <c r="G5872" i="1"/>
  <c r="G12684" i="1"/>
  <c r="G5560" i="1"/>
  <c r="G10081" i="1"/>
  <c r="G12516" i="1"/>
  <c r="G10922" i="1"/>
  <c r="G2420" i="1"/>
  <c r="G7268" i="1"/>
  <c r="G19382" i="1"/>
  <c r="G11306" i="1"/>
  <c r="G11830" i="1"/>
  <c r="G19892" i="1"/>
  <c r="G6356" i="1"/>
  <c r="G13339" i="1"/>
  <c r="G18375" i="1"/>
  <c r="G9696" i="1"/>
  <c r="G11739" i="1"/>
  <c r="G19141" i="1"/>
  <c r="G11301" i="1"/>
  <c r="G8472" i="1"/>
  <c r="G5372" i="1"/>
  <c r="G8446" i="1"/>
  <c r="G7699" i="1"/>
  <c r="G12567" i="1"/>
  <c r="G7425" i="1"/>
  <c r="G7711" i="1"/>
  <c r="G3806" i="1"/>
  <c r="G2675" i="1"/>
  <c r="G15355" i="1"/>
  <c r="G10023" i="1"/>
  <c r="G7547" i="1"/>
  <c r="G8235" i="1"/>
  <c r="G5035" i="1"/>
  <c r="G9182" i="1"/>
  <c r="G8580" i="1"/>
  <c r="G7258" i="1"/>
  <c r="G7863" i="1"/>
  <c r="G6681" i="1"/>
  <c r="G18463" i="1"/>
  <c r="G10571" i="1"/>
  <c r="G6551" i="1"/>
  <c r="G6352" i="1"/>
  <c r="G13330" i="1"/>
  <c r="G5246" i="1"/>
  <c r="G8084" i="1"/>
  <c r="G18285" i="1"/>
  <c r="G5904" i="1"/>
  <c r="G11894" i="1"/>
  <c r="G9354" i="1"/>
  <c r="G7813" i="1"/>
  <c r="G19207" i="1"/>
  <c r="G11654" i="1"/>
  <c r="G11843" i="1"/>
  <c r="G15112" i="1"/>
  <c r="G4401" i="1"/>
  <c r="G12728" i="1"/>
  <c r="G6933" i="1"/>
  <c r="G14240" i="1"/>
  <c r="G7757" i="1"/>
  <c r="G6042" i="1"/>
  <c r="G5755" i="1"/>
  <c r="G3291" i="1"/>
  <c r="G4756" i="1"/>
  <c r="G4335" i="1"/>
  <c r="G9913" i="1"/>
  <c r="G10106" i="1"/>
  <c r="G6639" i="1"/>
  <c r="G2773" i="1"/>
  <c r="G6366" i="1"/>
  <c r="G2724" i="1"/>
  <c r="G5160" i="1"/>
  <c r="G7018" i="1"/>
  <c r="G2728" i="1"/>
  <c r="G12609" i="1"/>
  <c r="G1013" i="1"/>
  <c r="G6361" i="1"/>
  <c r="G9993" i="1"/>
  <c r="G2659" i="1"/>
  <c r="G5604" i="1"/>
  <c r="G3333" i="1"/>
  <c r="G9368" i="1"/>
  <c r="G11463" i="1"/>
  <c r="G12504" i="1"/>
  <c r="G6456" i="1"/>
  <c r="G15015" i="1"/>
  <c r="G8531" i="1"/>
  <c r="G19853" i="1"/>
  <c r="G13343" i="1"/>
  <c r="G4575" i="1"/>
  <c r="G7350" i="1"/>
  <c r="G9803" i="1"/>
  <c r="G12626" i="1"/>
  <c r="G6313" i="1"/>
  <c r="G18436" i="1"/>
  <c r="G12732" i="1"/>
  <c r="G10518" i="1"/>
  <c r="G9112" i="1"/>
  <c r="G13922" i="1"/>
  <c r="G8018" i="1"/>
  <c r="G19185" i="1"/>
  <c r="G10890" i="1"/>
  <c r="G15191" i="1"/>
  <c r="G11618" i="1"/>
  <c r="G7250" i="1"/>
  <c r="G10059" i="1"/>
  <c r="G15349" i="1"/>
  <c r="G9843" i="1"/>
  <c r="G9619" i="1"/>
  <c r="G5823" i="1"/>
  <c r="G10689" i="1"/>
  <c r="G7661" i="1"/>
  <c r="G3484" i="1"/>
  <c r="G12643" i="1"/>
  <c r="G7546" i="1"/>
  <c r="G7266" i="1"/>
  <c r="G3405" i="1"/>
  <c r="G7243" i="1"/>
  <c r="G12424" i="1"/>
  <c r="G10335" i="1"/>
  <c r="G8473" i="1"/>
  <c r="G10977" i="1"/>
  <c r="G10731" i="1"/>
  <c r="G12591" i="1"/>
  <c r="G4060" i="1"/>
  <c r="G19227" i="1"/>
  <c r="G6018" i="1"/>
  <c r="G9479" i="1"/>
  <c r="G9596" i="1"/>
  <c r="G3325" i="1"/>
  <c r="G7576" i="1"/>
  <c r="G6191" i="1"/>
  <c r="G15366" i="1"/>
  <c r="G2964" i="1"/>
  <c r="G10908" i="1"/>
  <c r="G2848" i="1"/>
  <c r="G5273" i="1"/>
  <c r="G9456" i="1"/>
  <c r="G2604" i="1"/>
  <c r="G10344" i="1"/>
  <c r="G9815" i="1"/>
  <c r="G9653" i="1"/>
  <c r="G10824" i="1"/>
  <c r="G5224" i="1"/>
  <c r="G12735" i="1"/>
  <c r="G12716" i="1"/>
  <c r="G7207" i="1"/>
  <c r="G6056" i="1"/>
  <c r="G11105" i="1"/>
  <c r="G18477" i="1"/>
  <c r="G5597" i="1"/>
  <c r="G5940" i="1"/>
  <c r="G7974" i="1"/>
  <c r="G11094" i="1"/>
  <c r="G9630" i="1"/>
  <c r="G12610" i="1"/>
  <c r="G6573" i="1"/>
  <c r="G9957" i="1"/>
  <c r="G7399" i="1"/>
  <c r="G7202" i="1"/>
  <c r="G4825" i="1"/>
  <c r="G9325" i="1"/>
  <c r="G14492" i="1"/>
  <c r="G12266" i="1"/>
  <c r="G14847" i="1"/>
  <c r="G9860" i="1"/>
  <c r="G9693" i="1"/>
  <c r="G8834" i="1"/>
  <c r="G11058" i="1"/>
  <c r="G6277" i="1"/>
  <c r="G10194" i="1"/>
  <c r="G15167" i="1"/>
  <c r="G10957" i="1"/>
  <c r="G12736" i="1"/>
  <c r="G5340" i="1"/>
  <c r="G8829" i="1"/>
  <c r="G3106" i="1"/>
  <c r="G9717" i="1"/>
  <c r="G4133" i="1"/>
  <c r="G15090" i="1"/>
  <c r="G4588" i="1"/>
  <c r="G8272" i="1"/>
  <c r="G4093" i="1"/>
  <c r="G12771" i="1"/>
  <c r="G7022" i="1"/>
  <c r="G12737" i="1"/>
  <c r="G3096" i="1"/>
  <c r="G9587" i="1"/>
  <c r="G10958" i="1"/>
  <c r="G18239" i="1"/>
  <c r="G6680" i="1"/>
  <c r="G4373" i="1"/>
  <c r="G9291" i="1"/>
  <c r="G12676" i="1"/>
  <c r="G2534" i="1"/>
  <c r="G10009" i="1"/>
  <c r="G5521" i="1"/>
  <c r="G3069" i="1"/>
  <c r="G6850" i="1"/>
  <c r="G5163" i="1"/>
  <c r="G11226" i="1"/>
  <c r="G2981" i="1"/>
  <c r="G6807" i="1"/>
  <c r="G14437" i="1"/>
  <c r="G8800" i="1"/>
  <c r="G2506" i="1"/>
  <c r="G10052" i="1"/>
  <c r="G8532" i="1"/>
  <c r="G2814" i="1"/>
  <c r="G10818" i="1"/>
  <c r="G5285" i="1"/>
  <c r="G12475" i="1"/>
  <c r="G8247" i="1"/>
  <c r="G6947" i="1"/>
  <c r="G10830" i="1"/>
  <c r="G10279" i="1"/>
  <c r="G7389" i="1"/>
  <c r="G10932" i="1"/>
  <c r="G7227" i="1"/>
  <c r="G11283" i="1"/>
  <c r="G5324" i="1"/>
  <c r="G6930" i="1"/>
  <c r="G14212" i="1"/>
  <c r="G20035" i="1"/>
  <c r="G8089" i="1"/>
  <c r="G3923" i="1"/>
  <c r="G6013" i="1"/>
  <c r="G6642" i="1"/>
  <c r="G10108" i="1"/>
  <c r="G7298" i="1"/>
  <c r="G6886" i="1"/>
  <c r="G12096" i="1"/>
  <c r="G12638" i="1"/>
  <c r="G17678" i="1"/>
  <c r="G12761" i="1"/>
  <c r="G10672" i="1"/>
  <c r="G4096" i="1"/>
  <c r="G6329" i="1"/>
  <c r="G8893" i="1"/>
  <c r="G12705" i="1"/>
  <c r="G11685" i="1"/>
  <c r="G8434" i="1"/>
  <c r="G10057" i="1"/>
  <c r="G4944" i="1"/>
  <c r="G7849" i="1"/>
  <c r="G12491" i="1"/>
  <c r="G6879" i="1"/>
  <c r="G9809" i="1"/>
  <c r="G7868" i="1"/>
  <c r="G7129" i="1"/>
  <c r="G9959" i="1"/>
  <c r="G9951" i="1"/>
  <c r="G16680" i="1"/>
  <c r="G7488" i="1"/>
  <c r="G4069" i="1"/>
  <c r="G18353" i="1"/>
  <c r="G10882" i="1"/>
  <c r="G10176" i="1"/>
  <c r="G6100" i="1"/>
  <c r="G14411" i="1"/>
  <c r="G7708" i="1"/>
  <c r="G7710" i="1"/>
  <c r="G12262" i="1"/>
  <c r="G2892" i="1"/>
  <c r="G8481" i="1"/>
  <c r="G10019" i="1"/>
  <c r="G8285" i="1"/>
  <c r="G9071" i="1"/>
  <c r="G5108" i="1"/>
  <c r="G5795" i="1"/>
  <c r="G11362" i="1"/>
  <c r="G15300" i="1"/>
  <c r="G9828" i="1"/>
  <c r="G9455" i="1"/>
  <c r="G11458" i="1"/>
  <c r="G19828" i="1"/>
  <c r="G4235" i="1"/>
  <c r="G6177" i="1"/>
  <c r="G2837" i="1"/>
  <c r="G3741" i="1"/>
  <c r="G8102" i="1"/>
  <c r="G10304" i="1"/>
  <c r="G5722" i="1"/>
  <c r="G4331" i="1"/>
  <c r="G9253" i="1"/>
  <c r="G12330" i="1"/>
  <c r="G7925" i="1"/>
  <c r="G10803" i="1"/>
  <c r="G7821" i="1"/>
  <c r="G5636" i="1"/>
  <c r="G11452" i="1"/>
  <c r="G15564" i="1"/>
  <c r="G10751" i="1"/>
  <c r="G8503" i="1"/>
  <c r="G9339" i="1"/>
  <c r="G15009" i="1"/>
  <c r="G10252" i="1"/>
  <c r="G8083" i="1"/>
  <c r="G18244" i="1"/>
  <c r="G13835" i="1"/>
  <c r="G13986" i="1"/>
  <c r="G3387" i="1"/>
  <c r="G11135" i="1"/>
  <c r="G10779" i="1"/>
  <c r="G3262" i="1"/>
  <c r="G6563" i="1"/>
  <c r="G9986" i="1"/>
  <c r="G6495" i="1"/>
  <c r="G9592" i="1"/>
  <c r="G9873" i="1"/>
  <c r="G7551" i="1"/>
  <c r="G3691" i="1"/>
  <c r="G10341" i="1"/>
  <c r="G8425" i="1"/>
  <c r="G3604" i="1"/>
  <c r="G12758" i="1"/>
  <c r="G3889" i="1"/>
  <c r="G8920" i="1"/>
  <c r="G5545" i="1"/>
  <c r="G7321" i="1"/>
  <c r="G10744" i="1"/>
  <c r="G9722" i="1"/>
  <c r="G6000" i="1"/>
  <c r="G10387" i="1"/>
  <c r="G7005" i="1"/>
  <c r="G11589" i="1"/>
  <c r="G12834" i="1"/>
  <c r="G10621" i="1"/>
  <c r="G2661" i="1"/>
  <c r="G11736" i="1"/>
  <c r="G6804" i="1"/>
  <c r="G13821" i="1"/>
  <c r="G5376" i="1"/>
  <c r="G4973" i="1"/>
  <c r="G8281" i="1"/>
  <c r="G11207" i="1"/>
  <c r="G14942" i="1"/>
  <c r="G7616" i="1"/>
  <c r="G5304" i="1"/>
  <c r="G9275" i="1"/>
  <c r="G6076" i="1"/>
  <c r="G6121" i="1"/>
  <c r="G10641" i="1"/>
  <c r="G13980" i="1"/>
  <c r="G14042" i="1"/>
  <c r="G8074" i="1"/>
  <c r="G9674" i="1"/>
  <c r="G4270" i="1"/>
  <c r="G12770" i="1"/>
  <c r="G9806" i="1"/>
  <c r="G9640" i="1"/>
  <c r="G6754" i="1"/>
  <c r="G5365" i="1"/>
  <c r="G11878" i="1"/>
  <c r="G3271" i="1"/>
  <c r="G5667" i="1"/>
  <c r="G8208" i="1"/>
  <c r="G8416" i="1"/>
  <c r="G10285" i="1"/>
  <c r="G4636" i="1"/>
  <c r="G14998" i="1"/>
  <c r="G1053" i="1"/>
  <c r="G15373" i="1"/>
  <c r="G15004" i="1"/>
  <c r="G6445" i="1"/>
  <c r="G7965" i="1"/>
  <c r="G3293" i="1"/>
  <c r="G7213" i="1"/>
  <c r="G11723" i="1"/>
  <c r="G7927" i="1"/>
  <c r="G10693" i="1"/>
  <c r="G6513" i="1"/>
  <c r="G12682" i="1"/>
  <c r="G10963" i="1"/>
  <c r="G14984" i="1"/>
  <c r="G18247" i="1"/>
  <c r="G6279" i="1"/>
  <c r="G9697" i="1"/>
  <c r="G7736" i="1"/>
  <c r="G9780" i="1"/>
  <c r="G2993" i="1"/>
  <c r="G10907" i="1"/>
  <c r="G8111" i="1"/>
  <c r="G10642" i="1"/>
  <c r="G14596" i="1"/>
  <c r="G3137" i="1"/>
  <c r="G6370" i="1"/>
  <c r="G10726" i="1"/>
  <c r="G8075" i="1"/>
  <c r="G7443" i="1"/>
  <c r="G6252" i="1"/>
  <c r="G934" i="1"/>
  <c r="G12449" i="1"/>
  <c r="G14615" i="1"/>
  <c r="G10767" i="1"/>
  <c r="G14985" i="1"/>
  <c r="G7487" i="1"/>
  <c r="G9751" i="1"/>
  <c r="G3134" i="1"/>
  <c r="G15764" i="1"/>
  <c r="G8388" i="1"/>
  <c r="G10181" i="1"/>
  <c r="G9657" i="1"/>
  <c r="G10814" i="1"/>
  <c r="G10575" i="1"/>
  <c r="G9983" i="1"/>
  <c r="G2865" i="1"/>
  <c r="G8082" i="1"/>
  <c r="G11332" i="1"/>
  <c r="G6466" i="1"/>
  <c r="G10988" i="1"/>
  <c r="G5742" i="1"/>
  <c r="G3960" i="1"/>
  <c r="G7586" i="1"/>
  <c r="G9994" i="1"/>
  <c r="G9032" i="1"/>
  <c r="G5958" i="1"/>
  <c r="G19247" i="1"/>
  <c r="G9923" i="1"/>
  <c r="G12029" i="1"/>
  <c r="G12872" i="1"/>
  <c r="G9336" i="1"/>
  <c r="G19896" i="1"/>
  <c r="G6475" i="1"/>
  <c r="G5955" i="1"/>
  <c r="G15064" i="1"/>
  <c r="G8887" i="1"/>
  <c r="G14362" i="1"/>
  <c r="G8256" i="1"/>
  <c r="G10939" i="1"/>
  <c r="G15583" i="1"/>
  <c r="G12279" i="1"/>
  <c r="G13932" i="1"/>
  <c r="G7297" i="1"/>
  <c r="G18383" i="1"/>
  <c r="G8701" i="1"/>
  <c r="G13786" i="1"/>
  <c r="G17539" i="1"/>
  <c r="G8705" i="1"/>
  <c r="G7901" i="1"/>
  <c r="G3386" i="1"/>
  <c r="G7875" i="1"/>
  <c r="G12163" i="1"/>
  <c r="G7921" i="1"/>
  <c r="G14573" i="1"/>
  <c r="G11476" i="1"/>
  <c r="G9868" i="1"/>
  <c r="G9500" i="1"/>
  <c r="G12756" i="1"/>
  <c r="G2641" i="1"/>
  <c r="G3008" i="1"/>
  <c r="G7414" i="1"/>
  <c r="G6619" i="1"/>
  <c r="G14624" i="1"/>
  <c r="G12627" i="1"/>
  <c r="G11175" i="1"/>
  <c r="G3000" i="1"/>
  <c r="G6576" i="1"/>
  <c r="G12399" i="1"/>
  <c r="G8569" i="1"/>
  <c r="G9635" i="1"/>
  <c r="G8365" i="1"/>
  <c r="G6761" i="1"/>
  <c r="G9528" i="1"/>
  <c r="G3952" i="1"/>
  <c r="G4624" i="1"/>
  <c r="G8376" i="1"/>
  <c r="G9711" i="1"/>
  <c r="G7893" i="1"/>
  <c r="G6590" i="1"/>
  <c r="G7128" i="1"/>
  <c r="G10671" i="1"/>
  <c r="G5198" i="1"/>
  <c r="G3349" i="1"/>
  <c r="G8020" i="1"/>
  <c r="G7385" i="1"/>
  <c r="G7932" i="1"/>
  <c r="G6405" i="1"/>
  <c r="G9658" i="1"/>
  <c r="G4633" i="1"/>
  <c r="G4159" i="1"/>
  <c r="G16460" i="1"/>
  <c r="G6046" i="1"/>
  <c r="G10273" i="1"/>
  <c r="G8059" i="1"/>
  <c r="G7883" i="1"/>
  <c r="G9918" i="1"/>
  <c r="G7557" i="1"/>
  <c r="G10624" i="1"/>
  <c r="G6029" i="1"/>
  <c r="G7359" i="1"/>
  <c r="G12498" i="1"/>
  <c r="G8469" i="1"/>
  <c r="G4682" i="1"/>
  <c r="G2838" i="1"/>
  <c r="G12490" i="1"/>
  <c r="G9576" i="1"/>
  <c r="G8029" i="1"/>
  <c r="G10463" i="1"/>
  <c r="G9216" i="1"/>
  <c r="G7139" i="1"/>
  <c r="G6510" i="1"/>
  <c r="G6609" i="1"/>
  <c r="G11464" i="1"/>
  <c r="G5203" i="1"/>
  <c r="G7648" i="1"/>
  <c r="G8180" i="1"/>
  <c r="G7750" i="1"/>
  <c r="G6389" i="1"/>
  <c r="G15347" i="1"/>
  <c r="G10679" i="1"/>
  <c r="G6732" i="1"/>
  <c r="G5983" i="1"/>
  <c r="G5607" i="1"/>
  <c r="G10363" i="1"/>
  <c r="G2808" i="1"/>
  <c r="G7180" i="1"/>
  <c r="G9981" i="1"/>
  <c r="G7097" i="1"/>
  <c r="G10572" i="1"/>
  <c r="G13321" i="1"/>
  <c r="G9884" i="1"/>
  <c r="G11488" i="1"/>
  <c r="G6364" i="1"/>
  <c r="G3743" i="1"/>
  <c r="G7760" i="1"/>
  <c r="G6441" i="1"/>
  <c r="G5595" i="1"/>
  <c r="G6404" i="1"/>
  <c r="G14028" i="1"/>
  <c r="G8309" i="1"/>
  <c r="G9085" i="1"/>
  <c r="G8502" i="1"/>
  <c r="G10127" i="1"/>
  <c r="G8061" i="1"/>
  <c r="G12193" i="1"/>
  <c r="G6597" i="1"/>
  <c r="G11657" i="1"/>
  <c r="G7392" i="1"/>
  <c r="G9536" i="1"/>
  <c r="G8153" i="1"/>
  <c r="G11233" i="1"/>
  <c r="G14117" i="1"/>
  <c r="G7444" i="1"/>
  <c r="G12948" i="1"/>
  <c r="G7728" i="1"/>
  <c r="G12370" i="1"/>
  <c r="G10577" i="1"/>
  <c r="G5060" i="1"/>
  <c r="G8238" i="1"/>
  <c r="G12324" i="1"/>
  <c r="G11525" i="1"/>
  <c r="G11261" i="1"/>
  <c r="G5294" i="1"/>
  <c r="G4559" i="1"/>
  <c r="G8694" i="1"/>
  <c r="G10545" i="1"/>
  <c r="G11431" i="1"/>
  <c r="G10587" i="1"/>
  <c r="G7106" i="1"/>
  <c r="G4216" i="1"/>
  <c r="G10703" i="1"/>
  <c r="G5118" i="1"/>
  <c r="G13346" i="1"/>
  <c r="G7871" i="1"/>
  <c r="G3558" i="1"/>
  <c r="G7599" i="1"/>
  <c r="G8025" i="1"/>
  <c r="G7509" i="1"/>
  <c r="G12782" i="1"/>
  <c r="G10873" i="1"/>
  <c r="G7216" i="1"/>
  <c r="G7867" i="1"/>
  <c r="G5790" i="1"/>
  <c r="G7566" i="1"/>
  <c r="G18531" i="1"/>
  <c r="G8382" i="1"/>
  <c r="G10634" i="1"/>
  <c r="G11676" i="1"/>
  <c r="G10366" i="1"/>
  <c r="G11067" i="1"/>
  <c r="G14823" i="1"/>
  <c r="G13279" i="1"/>
  <c r="G7588" i="1"/>
  <c r="G7829" i="1"/>
  <c r="G10136" i="1"/>
  <c r="G7472" i="1"/>
  <c r="G10911" i="1"/>
  <c r="G4453" i="1"/>
  <c r="G9801" i="1"/>
  <c r="G18419" i="1"/>
  <c r="G9516" i="1"/>
  <c r="G13770" i="1"/>
  <c r="G12620" i="1"/>
  <c r="G9324" i="1"/>
  <c r="G3834" i="1"/>
  <c r="G15422" i="1"/>
  <c r="G7403" i="1"/>
  <c r="G8546" i="1"/>
  <c r="G6592" i="1"/>
  <c r="G8315" i="1"/>
  <c r="G9392" i="1"/>
  <c r="G7310" i="1"/>
  <c r="G9094" i="1"/>
  <c r="G4795" i="1"/>
  <c r="G4238" i="1"/>
  <c r="G8115" i="1"/>
  <c r="G4814" i="1"/>
  <c r="G4293" i="1"/>
  <c r="G9874" i="1"/>
  <c r="G7721" i="1"/>
  <c r="G12102" i="1"/>
  <c r="G9570" i="1"/>
  <c r="G10514" i="1"/>
  <c r="G4986" i="1"/>
  <c r="G5219" i="1"/>
  <c r="G14686" i="1"/>
  <c r="G10640" i="1"/>
  <c r="G10542" i="1"/>
  <c r="G13254" i="1"/>
  <c r="G9757" i="1"/>
  <c r="G10610" i="1"/>
  <c r="G6429" i="1"/>
  <c r="G10245" i="1"/>
  <c r="G10651" i="1"/>
  <c r="G12097" i="1"/>
  <c r="G8316" i="1"/>
  <c r="G17574" i="1"/>
  <c r="G14822" i="1"/>
  <c r="G15674" i="1"/>
  <c r="G3378" i="1"/>
  <c r="G2655" i="1"/>
  <c r="G3993" i="1"/>
  <c r="G7410" i="1"/>
  <c r="G9461" i="1"/>
  <c r="G6832" i="1"/>
  <c r="G13952" i="1"/>
  <c r="G7052" i="1"/>
  <c r="G7754" i="1"/>
  <c r="G10563" i="1"/>
  <c r="G4760" i="1"/>
  <c r="G8467" i="1"/>
  <c r="G18448" i="1"/>
  <c r="G10202" i="1"/>
  <c r="G7442" i="1"/>
  <c r="G10901" i="1"/>
  <c r="G8519" i="1"/>
  <c r="G10525" i="1"/>
  <c r="G13847" i="1"/>
  <c r="G10210" i="1"/>
  <c r="G10015" i="1"/>
  <c r="G8383" i="1"/>
  <c r="G3113" i="1"/>
  <c r="G15601" i="1"/>
  <c r="G15285" i="1"/>
  <c r="G15628" i="1"/>
  <c r="G3458" i="1"/>
  <c r="G15500" i="1"/>
  <c r="G4806" i="1"/>
  <c r="G7374" i="1"/>
  <c r="G12846" i="1"/>
  <c r="G9990" i="1"/>
  <c r="G12829" i="1"/>
  <c r="G3723" i="1"/>
  <c r="G7427" i="1"/>
  <c r="G4568" i="1"/>
  <c r="G12624" i="1"/>
  <c r="G8087" i="1"/>
  <c r="G7714" i="1"/>
  <c r="G7438" i="1"/>
  <c r="G8463" i="1"/>
  <c r="G15335" i="1"/>
  <c r="G9684" i="1"/>
  <c r="G11418" i="1"/>
  <c r="G11220" i="1"/>
  <c r="G10601" i="1"/>
  <c r="G11606" i="1"/>
  <c r="G5465" i="1"/>
  <c r="G12865" i="1"/>
  <c r="G8544" i="1"/>
  <c r="G18407" i="1"/>
  <c r="G8098" i="1"/>
  <c r="G7529" i="1"/>
  <c r="G1757" i="1"/>
  <c r="G5804" i="1"/>
  <c r="G10214" i="1"/>
  <c r="G8188" i="1"/>
  <c r="G7580" i="1"/>
  <c r="G9822" i="1"/>
  <c r="G12317" i="1"/>
  <c r="G4558" i="1"/>
  <c r="G10584" i="1"/>
  <c r="G3320" i="1"/>
  <c r="G9736" i="1"/>
  <c r="G7601" i="1"/>
  <c r="G7308" i="1"/>
  <c r="G9191" i="1"/>
  <c r="G13199" i="1"/>
  <c r="G6323" i="1"/>
  <c r="G8178" i="1"/>
  <c r="G3048" i="1"/>
  <c r="G9915" i="1"/>
  <c r="G13256" i="1"/>
  <c r="G7208" i="1"/>
  <c r="G8044" i="1"/>
  <c r="G10035" i="1"/>
  <c r="G9690" i="1"/>
  <c r="G6470" i="1"/>
  <c r="G4913" i="1"/>
  <c r="G4327" i="1"/>
  <c r="G8653" i="1"/>
  <c r="G12253" i="1"/>
  <c r="G9904" i="1"/>
  <c r="G9716" i="1"/>
  <c r="G8303" i="1"/>
  <c r="G7138" i="1"/>
  <c r="G5227" i="1"/>
  <c r="G5293" i="1"/>
  <c r="G11859" i="1"/>
  <c r="G3853" i="1"/>
  <c r="G7618" i="1"/>
  <c r="G6256" i="1"/>
  <c r="G8813" i="1"/>
  <c r="G12172" i="1"/>
  <c r="G15618" i="1"/>
  <c r="G11428" i="1"/>
  <c r="G12265" i="1"/>
  <c r="G12905" i="1"/>
  <c r="G3577" i="1"/>
  <c r="G7490" i="1"/>
  <c r="G8697" i="1"/>
  <c r="G11533" i="1"/>
  <c r="G9026" i="1"/>
  <c r="G8349" i="1"/>
  <c r="G6165" i="1"/>
  <c r="G12133" i="1"/>
  <c r="G9890" i="1"/>
  <c r="G3928" i="1"/>
  <c r="G12115" i="1"/>
  <c r="G6342" i="1"/>
  <c r="G10660" i="1"/>
  <c r="G3321" i="1"/>
  <c r="G15407" i="1"/>
  <c r="G10168" i="1"/>
  <c r="G7333" i="1"/>
  <c r="G12995" i="1"/>
  <c r="G10051" i="1"/>
  <c r="G18525" i="1"/>
  <c r="G10011" i="1"/>
  <c r="G3573" i="1"/>
  <c r="G6941" i="1"/>
  <c r="G17563" i="1"/>
  <c r="G9449" i="1"/>
  <c r="G10582" i="1"/>
  <c r="G7961" i="1"/>
  <c r="G5401" i="1"/>
  <c r="G6255" i="1"/>
  <c r="G10483" i="1"/>
  <c r="G6827" i="1"/>
  <c r="G10067" i="1"/>
  <c r="G13370" i="1"/>
  <c r="G10612" i="1"/>
  <c r="G7942" i="1"/>
  <c r="G8260" i="1"/>
  <c r="G12861" i="1"/>
  <c r="G11232" i="1"/>
  <c r="G8576" i="1"/>
  <c r="G15013" i="1"/>
  <c r="G14828" i="1"/>
  <c r="G14405" i="1"/>
  <c r="G2963" i="1"/>
  <c r="G7538" i="1"/>
  <c r="G10589" i="1"/>
  <c r="G17349" i="1"/>
  <c r="G14843" i="1"/>
  <c r="G9042" i="1"/>
  <c r="G7420" i="1"/>
  <c r="G7704" i="1"/>
  <c r="G3858" i="1"/>
  <c r="G10790" i="1"/>
  <c r="G13737" i="1"/>
  <c r="G15455" i="1"/>
  <c r="G10287" i="1"/>
  <c r="G7926" i="1"/>
  <c r="G6222" i="1"/>
  <c r="G6962" i="1"/>
  <c r="G14332" i="1"/>
  <c r="G10539" i="1"/>
  <c r="G8607" i="1"/>
  <c r="G12607" i="1"/>
  <c r="G6213" i="1"/>
  <c r="G4545" i="1"/>
  <c r="G9948" i="1"/>
  <c r="G7608" i="1"/>
  <c r="G7864" i="1"/>
  <c r="G9835" i="1"/>
  <c r="G18947" i="1"/>
  <c r="G2979" i="1"/>
  <c r="G6751" i="1"/>
  <c r="G6932" i="1"/>
  <c r="G6927" i="1"/>
  <c r="G10569" i="1"/>
  <c r="G7205" i="1"/>
  <c r="G15079" i="1"/>
  <c r="G11294" i="1"/>
  <c r="G12517" i="1"/>
  <c r="G15432" i="1"/>
  <c r="G8664" i="1"/>
  <c r="G15343" i="1"/>
  <c r="G7994" i="1"/>
  <c r="G12094" i="1"/>
  <c r="G13886" i="1"/>
  <c r="G5897" i="1"/>
  <c r="G10633" i="1"/>
  <c r="G13602" i="1"/>
  <c r="G8496" i="1"/>
  <c r="G6447" i="1"/>
  <c r="G10983" i="1"/>
  <c r="G4251" i="1"/>
  <c r="G4908" i="1"/>
  <c r="G4396" i="1"/>
  <c r="G3575" i="1"/>
  <c r="G10068" i="1"/>
  <c r="G11015" i="1"/>
  <c r="G11485" i="1"/>
  <c r="G14172" i="1"/>
  <c r="G12425" i="1"/>
  <c r="G6752" i="1"/>
  <c r="G10495" i="1"/>
  <c r="G12374" i="1"/>
  <c r="G4022" i="1"/>
  <c r="G6204" i="1"/>
  <c r="G6399" i="1"/>
  <c r="G4135" i="1"/>
  <c r="G5139" i="1"/>
  <c r="G14629" i="1"/>
  <c r="G3432" i="1"/>
  <c r="G9149" i="1"/>
  <c r="G6825" i="1"/>
  <c r="G11045" i="1"/>
  <c r="G7001" i="1"/>
  <c r="G7683" i="1"/>
  <c r="G10312" i="1"/>
  <c r="G7366" i="1"/>
  <c r="G15896" i="1"/>
  <c r="G7452" i="1"/>
  <c r="G14222" i="1"/>
  <c r="G4923" i="1"/>
  <c r="G4153" i="1"/>
  <c r="G10243" i="1"/>
  <c r="G10447" i="1"/>
  <c r="G10617" i="1"/>
  <c r="G5852" i="1"/>
  <c r="G3746" i="1"/>
  <c r="G11154" i="1"/>
  <c r="G6217" i="1"/>
  <c r="G13674" i="1"/>
  <c r="G12177" i="1"/>
  <c r="G10725" i="1"/>
  <c r="G10652" i="1"/>
  <c r="G7930" i="1"/>
  <c r="G7322" i="1"/>
  <c r="G6517" i="1"/>
  <c r="G11571" i="1"/>
  <c r="G8149" i="1"/>
  <c r="G14263" i="1"/>
  <c r="G20085" i="1"/>
  <c r="G10014" i="1"/>
  <c r="G10123" i="1"/>
  <c r="G5753" i="1"/>
  <c r="G9980" i="1"/>
  <c r="G6545" i="1"/>
  <c r="G8311" i="1"/>
  <c r="G10003" i="1"/>
  <c r="G12629" i="1"/>
  <c r="G14768" i="1"/>
  <c r="G6632" i="1"/>
  <c r="G4370" i="1"/>
  <c r="G3407" i="1"/>
  <c r="G7552" i="1"/>
  <c r="G9233" i="1"/>
  <c r="G6524" i="1"/>
  <c r="G8847" i="1"/>
  <c r="G11377" i="1"/>
  <c r="G8475" i="1"/>
  <c r="G10822" i="1"/>
  <c r="G10295" i="1"/>
  <c r="G10086" i="1"/>
  <c r="G6956" i="1"/>
  <c r="G11019" i="1"/>
  <c r="G7292" i="1"/>
  <c r="G8775" i="1"/>
  <c r="G10796" i="1"/>
  <c r="G3757" i="1"/>
  <c r="G12327" i="1"/>
  <c r="G6565" i="1"/>
  <c r="G8487" i="1"/>
  <c r="G11507" i="1"/>
  <c r="G15469" i="1"/>
  <c r="G7141" i="1"/>
  <c r="G3671" i="1"/>
  <c r="G2699" i="1"/>
  <c r="G11399" i="1"/>
  <c r="G6878" i="1"/>
  <c r="G7978" i="1"/>
  <c r="G4057" i="1"/>
  <c r="G8516" i="1"/>
  <c r="G4613" i="1"/>
  <c r="G5191" i="1"/>
  <c r="G11700" i="1"/>
  <c r="G15420" i="1"/>
  <c r="G4361" i="1"/>
  <c r="G11707" i="1"/>
  <c r="G8631" i="1"/>
  <c r="G4664" i="1"/>
  <c r="G4926" i="1"/>
  <c r="G8510" i="1"/>
  <c r="G9163" i="1"/>
  <c r="G3607" i="1"/>
  <c r="G4619" i="1"/>
  <c r="G3118" i="1"/>
  <c r="G6790" i="1"/>
  <c r="G8288" i="1"/>
  <c r="G6240" i="1"/>
  <c r="G14788" i="1"/>
  <c r="G10320" i="1"/>
  <c r="G2793" i="1"/>
  <c r="G3574" i="1"/>
  <c r="G11858" i="1"/>
  <c r="G12515" i="1"/>
  <c r="G5221" i="1"/>
  <c r="G9987" i="1"/>
  <c r="G10087" i="1"/>
  <c r="G5724" i="1"/>
  <c r="G8063" i="1"/>
  <c r="G6285" i="1"/>
  <c r="G12069" i="1"/>
  <c r="G8368" i="1"/>
  <c r="G6727" i="1"/>
  <c r="G10962" i="1"/>
  <c r="G7659" i="1"/>
  <c r="G4310" i="1"/>
  <c r="G6770" i="1"/>
  <c r="G4945" i="1"/>
  <c r="G7282" i="1"/>
  <c r="G15963" i="1"/>
  <c r="G11278" i="1"/>
  <c r="G8797" i="1"/>
  <c r="G10135" i="1"/>
  <c r="G10053" i="1"/>
  <c r="G14606" i="1"/>
  <c r="G15858" i="1"/>
  <c r="G5140" i="1"/>
  <c r="G14259" i="1"/>
  <c r="G6562" i="1"/>
  <c r="G12621" i="1"/>
  <c r="G10311" i="1"/>
  <c r="G8599" i="1"/>
  <c r="G7077" i="1"/>
  <c r="G9829" i="1"/>
  <c r="G8198" i="1"/>
  <c r="G10410" i="1"/>
  <c r="G6960" i="1"/>
  <c r="G9899" i="1"/>
  <c r="G15327" i="1"/>
  <c r="G8789" i="1"/>
  <c r="G6849" i="1"/>
  <c r="G11681" i="1"/>
  <c r="G10175" i="1"/>
  <c r="G8342" i="1"/>
  <c r="G3898" i="1"/>
  <c r="G5202" i="1"/>
  <c r="G8085" i="1"/>
  <c r="G9944" i="1"/>
  <c r="G2610" i="1"/>
  <c r="G7192" i="1"/>
  <c r="G15210" i="1"/>
  <c r="G11329" i="1"/>
  <c r="G10795" i="1"/>
  <c r="G3779" i="1"/>
  <c r="G15384" i="1"/>
  <c r="G13826" i="1"/>
  <c r="G7555" i="1"/>
  <c r="G10738" i="1"/>
  <c r="G5719" i="1"/>
  <c r="G8823" i="1"/>
  <c r="G8808" i="1"/>
  <c r="G13139" i="1"/>
  <c r="G8257" i="1"/>
  <c r="G10216" i="1"/>
  <c r="G11215" i="1"/>
  <c r="G6989" i="1"/>
  <c r="G5250" i="1"/>
  <c r="G5516" i="1"/>
  <c r="G6870" i="1"/>
  <c r="G12587" i="1"/>
  <c r="G8324" i="1"/>
  <c r="G8123" i="1"/>
  <c r="G16671" i="1"/>
  <c r="G6678" i="1"/>
  <c r="G12371" i="1"/>
  <c r="G10673" i="1"/>
  <c r="G11752" i="1"/>
  <c r="G7629" i="1"/>
  <c r="G3502" i="1"/>
  <c r="G7526" i="1"/>
  <c r="G7219" i="1"/>
  <c r="G10993" i="1"/>
  <c r="G8263" i="1"/>
  <c r="G8227" i="1"/>
  <c r="G15116" i="1"/>
  <c r="G7302" i="1"/>
  <c r="G13877" i="1"/>
  <c r="G7713" i="1"/>
  <c r="G13409" i="1"/>
  <c r="G8156" i="1"/>
  <c r="G7876" i="1"/>
  <c r="G13539" i="1"/>
  <c r="G6968" i="1"/>
  <c r="G7976" i="1"/>
  <c r="G15703" i="1"/>
  <c r="G15353" i="1"/>
  <c r="G5555" i="1"/>
  <c r="G14348" i="1"/>
  <c r="G11071" i="1"/>
  <c r="G11052" i="1"/>
  <c r="G15448" i="1"/>
  <c r="G5979" i="1"/>
  <c r="G13073" i="1"/>
  <c r="G13667" i="1"/>
  <c r="G3904" i="1"/>
  <c r="G9892" i="1"/>
  <c r="G11144" i="1"/>
  <c r="G10599" i="1"/>
  <c r="G13257" i="1"/>
  <c r="G5249" i="1"/>
  <c r="G4501" i="1"/>
  <c r="G4567" i="1"/>
  <c r="G9384" i="1"/>
  <c r="G10944" i="1"/>
  <c r="G6229" i="1"/>
  <c r="G11766" i="1"/>
  <c r="G12753" i="1"/>
  <c r="G10049" i="1"/>
  <c r="G10936" i="1"/>
  <c r="G6888" i="1"/>
  <c r="G12025" i="1"/>
  <c r="G10947" i="1"/>
  <c r="G11179" i="1"/>
  <c r="G11263" i="1"/>
  <c r="G11929" i="1"/>
  <c r="G12559" i="1"/>
  <c r="G6591" i="1"/>
  <c r="G8534" i="1"/>
  <c r="G6154" i="1"/>
  <c r="G13501" i="1"/>
  <c r="G7194" i="1"/>
  <c r="G6794" i="1"/>
  <c r="G7585" i="1"/>
  <c r="G7820" i="1"/>
  <c r="G4151" i="1"/>
  <c r="G8359" i="1"/>
  <c r="G6996" i="1"/>
  <c r="G7303" i="1"/>
  <c r="G5125" i="1"/>
  <c r="G15194" i="1"/>
  <c r="G4812" i="1"/>
  <c r="G7837" i="1"/>
  <c r="G8763" i="1"/>
  <c r="G11061" i="1"/>
  <c r="G10554" i="1"/>
  <c r="G2721" i="1"/>
  <c r="G15433" i="1"/>
  <c r="G6765" i="1"/>
  <c r="G5578" i="1"/>
  <c r="G10173" i="1"/>
  <c r="G4482" i="1"/>
  <c r="G8604" i="1"/>
  <c r="G7131" i="1"/>
  <c r="G12537" i="1"/>
  <c r="G7026" i="1"/>
  <c r="G8618" i="1"/>
  <c r="G10253" i="1"/>
  <c r="G10258" i="1"/>
  <c r="G9370" i="1"/>
  <c r="G3974" i="1"/>
  <c r="G12389" i="1"/>
  <c r="G15417" i="1"/>
  <c r="G15439" i="1"/>
  <c r="G11881" i="1"/>
  <c r="G6125" i="1"/>
  <c r="G9333" i="1"/>
  <c r="G19333" i="1"/>
  <c r="G4276" i="1"/>
  <c r="G7349" i="1"/>
  <c r="G6167" i="1"/>
  <c r="G11172" i="1"/>
  <c r="G4075" i="1"/>
  <c r="G3128" i="1"/>
  <c r="G4833" i="1"/>
  <c r="G4357" i="1"/>
  <c r="G11086" i="1"/>
  <c r="G10472" i="1"/>
  <c r="G12999" i="1"/>
  <c r="G10910" i="1"/>
  <c r="G7575" i="1"/>
  <c r="G10288" i="1"/>
  <c r="G10334" i="1"/>
  <c r="G11631" i="1"/>
  <c r="G11521" i="1"/>
  <c r="G13463" i="1"/>
  <c r="G8387" i="1"/>
  <c r="G11138" i="1"/>
  <c r="G3899" i="1"/>
  <c r="G13044" i="1"/>
  <c r="G14936" i="1"/>
  <c r="G3528" i="1"/>
  <c r="G4446" i="1"/>
  <c r="G6841" i="1"/>
  <c r="G10964" i="1"/>
  <c r="G4068" i="1"/>
  <c r="G7063" i="1"/>
  <c r="G11712" i="1"/>
  <c r="G13465" i="1"/>
  <c r="G7125" i="1"/>
  <c r="G6801" i="1"/>
  <c r="G4976" i="1"/>
  <c r="G10375" i="1"/>
  <c r="G9305" i="1"/>
  <c r="G7502" i="1"/>
  <c r="G6258" i="1"/>
  <c r="G13053" i="1"/>
  <c r="G5093" i="1"/>
  <c r="G9496" i="1"/>
  <c r="G10228" i="1"/>
  <c r="G6844" i="1"/>
  <c r="G7012" i="1"/>
  <c r="G8041" i="1"/>
  <c r="G13174" i="1"/>
  <c r="G4778" i="1"/>
  <c r="G12297" i="1"/>
  <c r="G8361" i="1"/>
  <c r="G10853" i="1"/>
  <c r="G10428" i="1"/>
  <c r="G3614" i="1"/>
  <c r="G14525" i="1"/>
  <c r="G7458" i="1"/>
  <c r="G6631" i="1"/>
  <c r="G4491" i="1"/>
  <c r="G8674" i="1"/>
  <c r="G12510" i="1"/>
  <c r="G15337" i="1"/>
  <c r="G3828" i="1"/>
  <c r="G14914" i="1"/>
  <c r="G11021" i="1"/>
  <c r="G15793" i="1"/>
  <c r="G11741" i="1"/>
  <c r="G11498" i="1"/>
  <c r="G14907" i="1"/>
  <c r="G3860" i="1"/>
  <c r="G3855" i="1"/>
  <c r="G7156" i="1"/>
  <c r="G7664" i="1"/>
  <c r="G14435" i="1"/>
  <c r="G3843" i="1"/>
  <c r="G6208" i="1"/>
  <c r="G11222" i="1"/>
  <c r="G6442" i="1"/>
  <c r="G7869" i="1"/>
  <c r="G11444" i="1"/>
  <c r="G4524" i="1"/>
  <c r="G3556" i="1"/>
  <c r="G13320" i="1"/>
  <c r="G5933" i="1"/>
  <c r="G7120" i="1"/>
  <c r="G12391" i="1"/>
  <c r="G10132" i="1"/>
  <c r="G4879" i="1"/>
  <c r="G6840" i="1"/>
  <c r="G11731" i="1"/>
  <c r="G5000" i="1"/>
  <c r="G7142" i="1"/>
  <c r="G8317" i="1"/>
  <c r="G14228" i="1"/>
  <c r="G11141" i="1"/>
  <c r="G2889" i="1"/>
  <c r="G7186" i="1"/>
  <c r="G5156" i="1"/>
  <c r="G6763" i="1"/>
  <c r="G4971" i="1"/>
  <c r="G8207" i="1"/>
  <c r="G4531" i="1"/>
  <c r="G10209" i="1"/>
  <c r="G3663" i="1"/>
  <c r="G13403" i="1"/>
  <c r="G4915" i="1"/>
  <c r="G3803" i="1"/>
  <c r="G11137" i="1"/>
  <c r="G15724" i="1"/>
  <c r="G5663" i="1"/>
  <c r="G15059" i="1"/>
  <c r="G4596" i="1"/>
  <c r="G13250" i="1"/>
  <c r="G15251" i="1"/>
  <c r="G10203" i="1"/>
  <c r="G4888" i="1"/>
  <c r="G6963" i="1"/>
  <c r="G13445" i="1"/>
  <c r="G5528" i="1"/>
  <c r="G7944" i="1"/>
  <c r="G10459" i="1"/>
  <c r="G10928" i="1"/>
  <c r="G7126" i="1"/>
  <c r="G12960" i="1"/>
  <c r="G5808" i="1"/>
  <c r="G10256" i="1"/>
  <c r="G5305" i="1"/>
  <c r="G8524" i="1"/>
  <c r="G10931" i="1"/>
  <c r="G3289" i="1"/>
  <c r="G14022" i="1"/>
  <c r="G15935" i="1"/>
  <c r="G9210" i="1"/>
  <c r="G17844" i="1"/>
  <c r="G7228" i="1"/>
  <c r="G5008" i="1"/>
  <c r="G4583" i="1"/>
  <c r="G13588" i="1"/>
  <c r="G5531" i="1"/>
  <c r="G6560" i="1"/>
  <c r="G1994" i="1"/>
  <c r="G10289" i="1"/>
  <c r="G10728" i="1"/>
  <c r="G10107" i="1"/>
  <c r="G12548" i="1"/>
  <c r="G7768" i="1"/>
  <c r="G4957" i="1"/>
  <c r="G5083" i="1"/>
  <c r="G6938" i="1"/>
  <c r="G8814" i="1"/>
  <c r="G7899" i="1"/>
  <c r="G10134" i="1"/>
  <c r="G10918" i="1"/>
  <c r="G13274" i="1"/>
  <c r="G6999" i="1"/>
  <c r="G5178" i="1"/>
  <c r="G15110" i="1"/>
  <c r="G14999" i="1"/>
  <c r="G9505" i="1"/>
  <c r="G10246" i="1"/>
  <c r="G13447" i="1"/>
  <c r="G8581" i="1"/>
  <c r="G16134" i="1"/>
  <c r="G15324" i="1"/>
  <c r="G4992" i="1"/>
  <c r="G13047" i="1"/>
  <c r="G6795" i="1"/>
  <c r="G7375" i="1"/>
  <c r="G15545" i="1"/>
  <c r="G5506" i="1"/>
  <c r="G7047" i="1"/>
  <c r="G15945" i="1"/>
  <c r="G4196" i="1"/>
  <c r="G10949" i="1"/>
  <c r="G13149" i="1"/>
  <c r="G8562" i="1"/>
  <c r="G11293" i="1"/>
  <c r="G11789" i="1"/>
  <c r="G7260" i="1"/>
  <c r="G13912" i="1"/>
  <c r="G5189" i="1"/>
  <c r="G11591" i="1"/>
  <c r="G18695" i="1"/>
  <c r="G13366" i="1"/>
  <c r="G12156" i="1"/>
  <c r="G9938" i="1"/>
  <c r="G8366" i="1"/>
  <c r="G7481" i="1"/>
  <c r="G6738" i="1"/>
  <c r="G6045" i="1"/>
  <c r="G6757" i="1"/>
  <c r="G7776" i="1"/>
  <c r="G4793" i="1"/>
  <c r="G11074" i="1"/>
  <c r="G13061" i="1"/>
  <c r="G10438" i="1"/>
  <c r="G15369" i="1"/>
  <c r="G11800" i="1"/>
  <c r="G10005" i="1"/>
  <c r="G11173" i="1"/>
  <c r="G7295" i="1"/>
  <c r="G12602" i="1"/>
  <c r="G10952" i="1"/>
  <c r="G3720" i="1"/>
  <c r="G7214" i="1"/>
  <c r="G13754" i="1"/>
  <c r="G7044" i="1"/>
  <c r="G4025" i="1"/>
  <c r="G10968" i="1"/>
  <c r="G4894" i="1"/>
  <c r="G4126" i="1"/>
  <c r="G12281" i="1"/>
  <c r="G9407" i="1"/>
  <c r="G11029" i="1"/>
  <c r="G4376" i="1"/>
  <c r="G14390" i="1"/>
  <c r="G10418" i="1"/>
  <c r="G7556" i="1"/>
  <c r="G8308" i="1"/>
  <c r="G15171" i="1"/>
  <c r="G12288" i="1"/>
  <c r="G8145" i="1"/>
  <c r="G10775" i="1"/>
  <c r="G7900" i="1"/>
  <c r="G10395" i="1"/>
  <c r="G12669" i="1"/>
  <c r="G6862" i="1"/>
  <c r="G14992" i="1"/>
  <c r="G11160" i="1"/>
  <c r="G13023" i="1"/>
  <c r="G10538" i="1"/>
  <c r="G9518" i="1"/>
  <c r="G9007" i="1"/>
  <c r="G15635" i="1"/>
  <c r="G6564" i="1"/>
  <c r="G14184" i="1"/>
  <c r="G15081" i="1"/>
  <c r="G1447" i="1"/>
  <c r="G4731" i="1"/>
  <c r="G14305" i="1"/>
  <c r="G5470" i="1"/>
  <c r="G13255" i="1"/>
  <c r="G13881" i="1"/>
  <c r="G6409" i="1"/>
  <c r="G12329" i="1"/>
  <c r="G12143" i="1"/>
  <c r="G8678" i="1"/>
  <c r="G4964" i="1"/>
  <c r="G10832" i="1"/>
  <c r="G11139" i="1"/>
  <c r="G12415" i="1"/>
  <c r="G5180" i="1"/>
  <c r="G13775" i="1"/>
  <c r="G12196" i="1"/>
  <c r="G3833" i="1"/>
  <c r="G4904" i="1"/>
  <c r="G11513" i="1"/>
  <c r="G8391" i="1"/>
  <c r="G2985" i="1"/>
  <c r="G10802" i="1"/>
  <c r="G5064" i="1"/>
  <c r="G8509" i="1"/>
  <c r="G9519" i="1"/>
  <c r="G7283" i="1"/>
  <c r="G8341" i="1"/>
  <c r="G13335" i="1"/>
  <c r="G4508" i="1"/>
  <c r="G12564" i="1"/>
  <c r="G15647" i="1"/>
  <c r="G11602" i="1"/>
  <c r="G6624" i="1"/>
  <c r="G3089" i="1"/>
  <c r="G3272" i="1"/>
  <c r="G12211" i="1"/>
  <c r="G6721" i="1"/>
  <c r="G7494" i="1"/>
  <c r="G15606" i="1"/>
  <c r="G15850" i="1"/>
  <c r="G10515" i="1"/>
  <c r="G13948" i="1"/>
  <c r="G13421" i="1"/>
  <c r="G3951" i="1"/>
  <c r="G15592" i="1"/>
  <c r="G15273" i="1"/>
  <c r="G16190" i="1"/>
  <c r="G11341" i="1"/>
  <c r="G1072" i="1"/>
  <c r="G7574" i="1"/>
  <c r="G10324" i="1"/>
  <c r="G12108" i="1"/>
  <c r="G13368" i="1"/>
  <c r="G4431" i="1"/>
  <c r="G5036" i="1"/>
  <c r="G6838" i="1"/>
  <c r="G6773" i="1"/>
  <c r="G10926" i="1"/>
  <c r="G14917" i="1"/>
  <c r="G7835" i="1"/>
  <c r="G7673" i="1"/>
  <c r="G7272" i="1"/>
  <c r="G12563" i="1"/>
  <c r="G5662" i="1"/>
  <c r="G13130" i="1"/>
  <c r="G15435" i="1"/>
  <c r="G4098" i="1"/>
  <c r="G4285" i="1"/>
  <c r="G7149" i="1"/>
  <c r="G4704" i="1"/>
  <c r="G13248" i="1"/>
  <c r="G13186" i="1"/>
  <c r="G6559" i="1"/>
  <c r="G13865" i="1"/>
  <c r="G16358" i="1"/>
  <c r="G11493" i="1"/>
  <c r="G8542" i="1"/>
  <c r="G8537" i="1"/>
  <c r="G6856" i="1"/>
  <c r="G14944" i="1"/>
  <c r="G6529" i="1"/>
  <c r="G14921" i="1"/>
  <c r="G13597" i="1"/>
  <c r="G11131" i="1"/>
  <c r="G8167" i="1"/>
  <c r="G6225" i="1"/>
  <c r="G12274" i="1"/>
  <c r="G7150" i="1"/>
  <c r="G11184" i="1"/>
  <c r="G6373" i="1"/>
  <c r="G4530" i="1"/>
  <c r="G15978" i="1"/>
  <c r="G13373" i="1"/>
  <c r="G11002" i="1"/>
  <c r="G8110" i="1"/>
  <c r="G5065" i="1"/>
  <c r="G8076" i="1"/>
  <c r="G10606" i="1"/>
  <c r="G15250" i="1"/>
  <c r="G11143" i="1"/>
  <c r="G7697" i="1"/>
  <c r="G3582" i="1"/>
  <c r="G7082" i="1"/>
  <c r="G9958" i="1"/>
  <c r="G11240" i="1"/>
  <c r="G7390" i="1"/>
  <c r="G10531" i="1"/>
  <c r="G13016" i="1"/>
  <c r="G15731" i="1"/>
  <c r="G15789" i="1"/>
  <c r="G10313" i="1"/>
  <c r="G11462" i="1"/>
  <c r="G14095" i="1"/>
  <c r="G19380" i="1"/>
  <c r="G8454" i="1"/>
  <c r="G11237" i="1"/>
  <c r="G11535" i="1"/>
  <c r="G17372" i="1"/>
  <c r="G7055" i="1"/>
  <c r="G6720" i="1"/>
  <c r="G6990" i="1"/>
  <c r="G7025" i="1"/>
  <c r="G8027" i="1"/>
  <c r="G6743" i="1"/>
  <c r="G15515" i="1"/>
  <c r="G7041" i="1"/>
  <c r="G15510" i="1"/>
  <c r="G2274" i="1"/>
  <c r="G7940" i="1"/>
  <c r="G7078" i="1"/>
  <c r="G6780" i="1"/>
  <c r="G3033" i="1"/>
  <c r="G6708" i="1"/>
  <c r="G7013" i="1"/>
  <c r="G6692" i="1"/>
  <c r="G15627" i="1"/>
  <c r="G8558" i="1"/>
  <c r="G8255" i="1"/>
  <c r="G12353" i="1"/>
  <c r="G13905" i="1"/>
  <c r="G8395" i="1"/>
  <c r="G10037" i="1"/>
  <c r="G12719" i="1"/>
  <c r="G3778" i="1"/>
  <c r="G5028" i="1"/>
  <c r="G14012" i="1"/>
  <c r="G6775" i="1"/>
  <c r="G11860" i="1"/>
  <c r="G12062" i="1"/>
  <c r="G12039" i="1"/>
  <c r="G12731" i="1"/>
  <c r="G18660" i="1"/>
  <c r="G13290" i="1"/>
  <c r="G15470" i="1"/>
  <c r="G16365" i="1"/>
  <c r="G12921" i="1"/>
  <c r="G11793" i="1"/>
  <c r="G3886" i="1"/>
  <c r="G3237" i="1"/>
  <c r="G4178" i="1"/>
  <c r="G4551" i="1"/>
  <c r="G10485" i="1"/>
  <c r="G5457" i="1"/>
  <c r="G6803" i="1"/>
  <c r="G15708" i="1"/>
  <c r="G12577" i="1"/>
  <c r="G5491" i="1"/>
  <c r="G4274" i="1"/>
  <c r="G2847" i="1"/>
  <c r="G12439" i="1"/>
  <c r="G8214" i="1"/>
  <c r="G7133" i="1"/>
  <c r="G6027" i="1"/>
  <c r="G4600" i="1"/>
  <c r="G13247" i="1"/>
  <c r="G6755" i="1"/>
  <c r="G8010" i="1"/>
  <c r="G6506" i="1"/>
  <c r="G7504" i="1"/>
  <c r="G13958" i="1"/>
  <c r="G7132" i="1"/>
  <c r="G12066" i="1"/>
  <c r="G8431" i="1"/>
  <c r="G11387" i="1"/>
  <c r="G13208" i="1"/>
  <c r="G8632" i="1"/>
  <c r="G7242" i="1"/>
  <c r="G1517" i="1"/>
  <c r="G12098" i="1"/>
  <c r="G14545" i="1"/>
  <c r="G11451" i="1"/>
  <c r="G12734" i="1"/>
  <c r="G11541" i="1"/>
  <c r="G9655" i="1"/>
  <c r="G12260" i="1"/>
  <c r="G6934" i="1"/>
  <c r="G13114" i="1"/>
  <c r="G7347" i="1"/>
  <c r="G10451" i="1"/>
  <c r="G6219" i="1"/>
  <c r="G7917" i="1"/>
  <c r="G10115" i="1"/>
  <c r="G11340" i="1"/>
  <c r="G7584" i="1"/>
  <c r="G4072" i="1"/>
  <c r="G8911" i="1"/>
  <c r="G11965" i="1"/>
  <c r="G6050" i="1"/>
  <c r="G11413" i="1"/>
  <c r="G19450" i="1"/>
  <c r="G6853" i="1"/>
  <c r="G8656" i="1"/>
  <c r="G3406" i="1"/>
  <c r="G6661" i="1"/>
  <c r="G6298" i="1"/>
  <c r="G14170" i="1"/>
  <c r="G6372" i="1"/>
  <c r="G6351" i="1"/>
  <c r="G8117" i="1"/>
  <c r="G6170" i="1"/>
  <c r="G8593" i="1"/>
  <c r="G6697" i="1"/>
  <c r="G6699" i="1"/>
  <c r="G11156" i="1"/>
  <c r="G5235" i="1"/>
  <c r="G5020" i="1"/>
  <c r="G10954" i="1"/>
  <c r="G10524" i="1"/>
  <c r="G3433" i="1"/>
  <c r="G9823" i="1"/>
  <c r="G7598" i="1"/>
  <c r="G5632" i="1"/>
  <c r="G19501" i="1"/>
  <c r="G4645" i="1"/>
  <c r="G11942" i="1"/>
  <c r="G7064" i="1"/>
  <c r="G6874" i="1"/>
  <c r="G9470" i="1"/>
  <c r="G15912" i="1"/>
  <c r="G11407" i="1"/>
  <c r="G6569" i="1"/>
  <c r="G4997" i="1"/>
  <c r="G13703" i="1"/>
  <c r="G12724" i="1"/>
  <c r="G13923" i="1"/>
  <c r="G11545" i="1"/>
  <c r="G1471" i="1"/>
  <c r="G4552" i="1"/>
  <c r="G12694" i="1"/>
  <c r="G15290" i="1"/>
  <c r="G15799" i="1"/>
  <c r="G11549" i="1"/>
  <c r="G8126" i="1"/>
  <c r="G11376" i="1"/>
  <c r="G8499" i="1"/>
  <c r="G19412" i="1"/>
  <c r="G7122" i="1"/>
  <c r="G7604" i="1"/>
  <c r="G11563" i="1"/>
  <c r="G7475" i="1"/>
  <c r="G15414" i="1"/>
  <c r="G7906" i="1"/>
  <c r="G6846" i="1"/>
  <c r="G8374" i="1"/>
  <c r="G8745" i="1"/>
  <c r="G4391" i="1"/>
  <c r="G15702" i="1"/>
  <c r="G8096" i="1"/>
  <c r="G11663" i="1"/>
  <c r="G3292" i="1"/>
  <c r="G4465" i="1"/>
  <c r="G6412" i="1"/>
  <c r="G5106" i="1"/>
  <c r="G13309" i="1"/>
  <c r="G11660" i="1"/>
  <c r="G16445" i="1"/>
  <c r="G6635" i="1"/>
  <c r="G4744" i="1"/>
  <c r="G8323" i="1"/>
  <c r="G11453" i="1"/>
  <c r="G12478" i="1"/>
  <c r="G5343" i="1"/>
  <c r="G11737" i="1"/>
  <c r="G7684" i="1"/>
  <c r="G6377" i="1"/>
  <c r="G5630" i="1"/>
  <c r="G11802" i="1"/>
  <c r="G8506" i="1"/>
  <c r="G12727" i="1"/>
  <c r="G19448" i="1"/>
  <c r="G6431" i="1"/>
  <c r="G6852" i="1"/>
  <c r="G8570" i="1"/>
  <c r="G5076" i="1"/>
  <c r="G11367" i="1"/>
  <c r="G12666" i="1"/>
  <c r="G11299" i="1"/>
  <c r="G15561" i="1"/>
  <c r="G7591" i="1"/>
  <c r="G8526" i="1"/>
  <c r="G5399" i="1"/>
  <c r="G15869" i="1"/>
  <c r="G3370" i="1"/>
  <c r="G15599" i="1"/>
  <c r="G19482" i="1"/>
  <c r="G6651" i="1"/>
  <c r="G4042" i="1"/>
  <c r="G11309" i="1"/>
  <c r="G8005" i="1"/>
  <c r="G15292" i="1"/>
  <c r="G7037" i="1"/>
  <c r="G5397" i="1"/>
  <c r="G6307" i="1"/>
  <c r="G4546" i="1"/>
  <c r="G7369" i="1"/>
  <c r="G4603" i="1"/>
  <c r="G13172" i="1"/>
  <c r="G9894" i="1"/>
  <c r="G9312" i="1"/>
  <c r="G12767" i="1"/>
  <c r="G5377" i="1"/>
  <c r="G18637" i="1"/>
  <c r="G4960" i="1"/>
  <c r="G7057" i="1"/>
  <c r="G10560" i="1"/>
  <c r="G11918" i="1"/>
  <c r="G11459" i="1"/>
  <c r="G8340" i="1"/>
  <c r="G19547" i="1"/>
  <c r="G13696" i="1"/>
  <c r="G13752" i="1"/>
  <c r="G11836" i="1"/>
  <c r="G11704" i="1"/>
  <c r="G10943" i="1"/>
  <c r="G4689" i="1"/>
  <c r="G5731" i="1"/>
  <c r="G13686" i="1"/>
  <c r="G10732" i="1"/>
  <c r="G7737" i="1"/>
  <c r="G7723" i="1"/>
  <c r="G8442" i="1"/>
  <c r="G1177" i="1"/>
  <c r="G6954" i="1"/>
  <c r="G10666" i="1"/>
  <c r="G13481" i="1"/>
  <c r="G3233" i="1"/>
  <c r="G6546" i="1"/>
  <c r="G11016" i="1"/>
  <c r="G11314" i="1"/>
  <c r="G11666" i="1"/>
  <c r="G6894" i="1"/>
  <c r="G15622" i="1"/>
  <c r="G6702" i="1"/>
  <c r="G15368" i="1"/>
  <c r="G13336" i="1"/>
  <c r="G11639" i="1"/>
  <c r="G4665" i="1"/>
  <c r="G6503" i="1"/>
  <c r="G4902" i="1"/>
  <c r="G7953" i="1"/>
  <c r="G13435" i="1"/>
  <c r="G18730" i="1"/>
  <c r="G9477" i="1"/>
  <c r="G12925" i="1"/>
  <c r="G4874" i="1"/>
  <c r="G7157" i="1"/>
  <c r="G13757" i="1"/>
  <c r="G4688" i="1"/>
  <c r="G6613" i="1"/>
  <c r="G7798" i="1"/>
  <c r="G5132" i="1"/>
  <c r="G12430" i="1"/>
  <c r="G4952" i="1"/>
  <c r="G13332" i="1"/>
  <c r="G8859" i="1"/>
  <c r="G2592" i="1"/>
  <c r="G10629" i="1"/>
  <c r="G9672" i="1"/>
  <c r="G6615" i="1"/>
  <c r="G8550" i="1"/>
  <c r="G15611" i="1"/>
  <c r="G12729" i="1"/>
  <c r="G6638" i="1"/>
  <c r="G8606" i="1"/>
  <c r="G14567" i="1"/>
  <c r="G7920" i="1"/>
  <c r="G15643" i="1"/>
  <c r="G11395" i="1"/>
  <c r="G13718" i="1"/>
  <c r="G4181" i="1"/>
  <c r="G5336" i="1"/>
  <c r="G18684" i="1"/>
  <c r="G7100" i="1"/>
  <c r="G11352" i="1"/>
  <c r="G12000" i="1"/>
  <c r="G14894" i="1"/>
  <c r="G13466" i="1"/>
  <c r="G3278" i="1"/>
  <c r="G19462" i="1"/>
  <c r="G11355" i="1"/>
  <c r="G15140" i="1"/>
  <c r="G9760" i="1"/>
  <c r="G6851" i="1"/>
  <c r="G7931" i="1"/>
  <c r="G14080" i="1"/>
  <c r="G11762" i="1"/>
  <c r="G15792" i="1"/>
  <c r="G3017" i="1"/>
  <c r="G11726" i="1"/>
  <c r="G8839" i="1"/>
  <c r="G3751" i="1"/>
  <c r="G12086" i="1"/>
  <c r="G6368" i="1"/>
  <c r="G17527" i="1"/>
  <c r="G2087" i="1"/>
  <c r="G11671" i="1"/>
  <c r="G7254" i="1"/>
  <c r="G10678" i="1"/>
  <c r="G14275" i="1"/>
  <c r="G9555" i="1"/>
  <c r="G4170" i="1"/>
  <c r="G11469" i="1"/>
  <c r="G10138" i="1"/>
  <c r="G6695" i="1"/>
  <c r="G14245" i="1"/>
  <c r="G6872" i="1"/>
  <c r="G11916" i="1"/>
  <c r="G7513" i="1"/>
  <c r="G5629" i="1"/>
  <c r="G12901" i="1"/>
  <c r="G12022" i="1"/>
  <c r="G4671" i="1"/>
  <c r="G13458" i="1"/>
  <c r="G10676" i="1"/>
  <c r="G6594" i="1"/>
  <c r="G11763" i="1"/>
  <c r="G7620" i="1"/>
  <c r="G15632" i="1"/>
  <c r="G11481" i="1"/>
  <c r="G13091" i="1"/>
  <c r="G18780" i="1"/>
  <c r="G1991" i="1"/>
  <c r="G5001" i="1"/>
  <c r="G3380" i="1"/>
  <c r="G13433" i="1"/>
  <c r="G6936" i="1"/>
  <c r="G11274" i="1"/>
  <c r="G12702" i="1"/>
  <c r="G15264" i="1"/>
  <c r="G13419" i="1"/>
  <c r="G6789" i="1"/>
  <c r="G12203" i="1"/>
  <c r="G2910" i="1"/>
  <c r="G12280" i="1"/>
  <c r="G11953" i="1"/>
  <c r="G12440" i="1"/>
  <c r="G5286" i="1"/>
  <c r="G3483" i="1"/>
  <c r="G6915" i="1"/>
  <c r="G19591" i="1"/>
  <c r="G5074" i="1"/>
  <c r="G15638" i="1"/>
  <c r="G8602" i="1"/>
  <c r="G3545" i="1"/>
  <c r="G13000" i="1"/>
  <c r="G8299" i="1"/>
  <c r="G11337" i="1"/>
  <c r="G12151" i="1"/>
  <c r="G16207" i="1"/>
  <c r="G11876" i="1"/>
  <c r="G8742" i="1"/>
  <c r="G12748" i="1"/>
  <c r="G4213" i="1"/>
  <c r="G4445" i="1"/>
  <c r="G6876" i="1"/>
  <c r="G10553" i="1"/>
  <c r="G11821" i="1"/>
  <c r="G10223" i="1"/>
  <c r="G4549" i="1"/>
  <c r="G12583" i="1"/>
  <c r="G11296" i="1"/>
  <c r="G8163" i="1"/>
  <c r="G5514" i="1"/>
  <c r="G10638" i="1"/>
  <c r="G15463" i="1"/>
  <c r="G11540" i="1"/>
  <c r="G7436" i="1"/>
  <c r="G10082" i="1"/>
  <c r="G7031" i="1"/>
  <c r="G8414" i="1"/>
  <c r="G12033" i="1"/>
  <c r="G19596" i="1"/>
  <c r="G11398" i="1"/>
  <c r="G13828" i="1"/>
  <c r="G14210" i="1"/>
  <c r="G16178" i="1"/>
  <c r="G13328" i="1"/>
  <c r="G12166" i="1"/>
  <c r="G15345" i="1"/>
  <c r="G4792" i="1"/>
  <c r="G5288" i="1"/>
  <c r="G4675" i="1"/>
  <c r="G13893" i="1"/>
  <c r="G18573" i="1"/>
  <c r="G12042" i="1"/>
  <c r="G7770" i="1"/>
  <c r="G12747" i="1"/>
  <c r="G14628" i="1"/>
  <c r="G14062" i="1"/>
  <c r="G7454" i="1"/>
  <c r="G12173" i="1"/>
  <c r="G13845" i="1"/>
  <c r="G15913" i="1"/>
  <c r="G4743" i="1"/>
  <c r="G15132" i="1"/>
  <c r="G10541" i="1"/>
  <c r="G5929" i="1"/>
  <c r="G5208" i="1"/>
  <c r="G18745" i="1"/>
  <c r="G11871" i="1"/>
  <c r="G5095" i="1"/>
  <c r="G12680" i="1"/>
  <c r="G15052" i="1"/>
  <c r="G4418" i="1"/>
  <c r="G13544" i="1"/>
  <c r="G5322" i="1"/>
  <c r="G6625" i="1"/>
  <c r="G4473" i="1"/>
  <c r="G8717" i="1"/>
  <c r="G11000" i="1"/>
  <c r="G5432" i="1"/>
  <c r="G11779" i="1"/>
  <c r="G13808" i="1"/>
  <c r="G15688" i="1"/>
  <c r="G12813" i="1"/>
  <c r="G18481" i="1"/>
  <c r="G12522" i="1"/>
  <c r="G9560" i="1"/>
  <c r="G13377" i="1"/>
  <c r="G11581" i="1"/>
  <c r="G12698" i="1"/>
  <c r="G5277" i="1"/>
  <c r="G12644" i="1"/>
  <c r="G11961" i="1"/>
  <c r="G3688" i="1"/>
  <c r="G13982" i="1"/>
  <c r="G11365" i="1"/>
  <c r="G13745" i="1"/>
  <c r="G5526" i="1"/>
  <c r="G11593" i="1"/>
  <c r="G12941" i="1"/>
  <c r="G13503" i="1"/>
  <c r="G11383" i="1"/>
  <c r="G11028" i="1"/>
  <c r="G19490" i="1"/>
  <c r="G7095" i="1"/>
  <c r="G9579" i="1"/>
  <c r="G11711" i="1"/>
  <c r="G15678" i="1"/>
  <c r="G7621" i="1"/>
  <c r="G7640" i="1"/>
  <c r="G13307" i="1"/>
  <c r="G8187" i="1"/>
  <c r="G13638" i="1"/>
  <c r="G19469" i="1"/>
  <c r="G16633" i="1"/>
  <c r="G7571" i="1"/>
  <c r="G12303" i="1"/>
  <c r="G13549" i="1"/>
  <c r="G11372" i="1"/>
  <c r="G5115" i="1"/>
  <c r="G11796" i="1"/>
  <c r="G11908" i="1"/>
  <c r="G4674" i="1"/>
  <c r="G11846" i="1"/>
  <c r="G19524" i="1"/>
  <c r="G3423" i="1"/>
  <c r="G7480" i="1"/>
  <c r="G9279" i="1"/>
  <c r="G4579" i="1"/>
  <c r="G4466" i="1"/>
  <c r="G7274" i="1"/>
  <c r="G9551" i="1"/>
  <c r="G10970" i="1"/>
  <c r="G8539" i="1"/>
  <c r="G3512" i="1"/>
  <c r="G13069" i="1"/>
  <c r="G12897" i="1"/>
  <c r="G9589" i="1"/>
  <c r="G14029" i="1"/>
  <c r="G6657" i="1"/>
  <c r="G19627" i="1"/>
  <c r="G12636" i="1"/>
  <c r="G7688" i="1"/>
  <c r="G9905" i="1"/>
  <c r="G8090" i="1"/>
  <c r="G11129" i="1"/>
  <c r="G11330" i="1"/>
  <c r="G11042" i="1"/>
  <c r="G5534" i="1"/>
  <c r="G12926" i="1"/>
  <c r="G11758" i="1"/>
  <c r="G8458" i="1"/>
  <c r="G11404" i="1"/>
  <c r="G10346" i="1"/>
  <c r="G8239" i="1"/>
  <c r="G12150" i="1"/>
  <c r="G4785" i="1"/>
  <c r="G6714" i="1"/>
  <c r="G13615" i="1"/>
  <c r="G15301" i="1"/>
  <c r="G7739" i="1"/>
  <c r="G12569" i="1"/>
  <c r="G11411" i="1"/>
  <c r="G12360" i="1"/>
  <c r="G13621" i="1"/>
  <c r="G12852" i="1"/>
  <c r="G3954" i="1"/>
  <c r="G18980" i="1"/>
  <c r="G7153" i="1"/>
  <c r="G4694" i="1"/>
  <c r="G7610" i="1"/>
  <c r="G2775" i="1"/>
  <c r="G11043" i="1"/>
  <c r="G5507" i="1"/>
  <c r="G9390" i="1"/>
  <c r="G10309" i="1"/>
  <c r="G14174" i="1"/>
  <c r="G12452" i="1"/>
  <c r="G12495" i="1"/>
  <c r="G8346" i="1"/>
  <c r="G3144" i="1"/>
  <c r="G6931" i="1"/>
  <c r="G13101" i="1"/>
  <c r="G5575" i="1"/>
  <c r="G13388" i="1"/>
  <c r="G11269" i="1"/>
  <c r="G11196" i="1"/>
  <c r="G13407" i="1"/>
  <c r="G11097" i="1"/>
  <c r="G12451" i="1"/>
  <c r="G11757" i="1"/>
  <c r="G4089" i="1"/>
  <c r="G5085" i="1"/>
  <c r="G3403" i="1"/>
  <c r="G4954" i="1"/>
  <c r="G8016" i="1"/>
  <c r="G7774" i="1"/>
  <c r="G13719" i="1"/>
  <c r="G7094" i="1"/>
  <c r="G1972" i="1"/>
  <c r="G13569" i="1"/>
  <c r="G13943" i="1"/>
  <c r="G5727" i="1"/>
  <c r="G13587" i="1"/>
  <c r="G15733" i="1"/>
  <c r="G5710" i="1"/>
  <c r="G6860" i="1"/>
  <c r="G13338" i="1"/>
  <c r="G12617" i="1"/>
  <c r="G7116" i="1"/>
  <c r="G12220" i="1"/>
  <c r="G15766" i="1"/>
  <c r="G7945" i="1"/>
  <c r="G4043" i="1"/>
  <c r="G12412" i="1"/>
  <c r="G12383" i="1"/>
  <c r="G5583" i="1"/>
  <c r="G9044" i="1"/>
  <c r="G10235" i="1"/>
  <c r="G4886" i="1"/>
  <c r="G6693" i="1"/>
  <c r="G4024" i="1"/>
  <c r="G13396" i="1"/>
  <c r="G2697" i="1"/>
  <c r="G7672" i="1"/>
  <c r="G4430" i="1"/>
  <c r="G10468" i="1"/>
  <c r="G7635" i="1"/>
  <c r="G5640" i="1"/>
  <c r="G10048" i="1"/>
  <c r="G7514" i="1"/>
  <c r="G13232" i="1"/>
  <c r="G20825" i="1"/>
  <c r="G9762" i="1"/>
  <c r="G9577" i="1"/>
  <c r="G5067" i="1"/>
  <c r="G6809" i="1"/>
  <c r="G7394" i="1"/>
  <c r="G5495" i="1"/>
  <c r="G6139" i="1"/>
  <c r="G19555" i="1"/>
  <c r="G12725" i="1"/>
  <c r="G13040" i="1"/>
  <c r="G3269" i="1"/>
  <c r="G9943" i="1"/>
  <c r="G8844" i="1"/>
  <c r="G12943" i="1"/>
  <c r="G12699" i="1"/>
  <c r="G11467" i="1"/>
  <c r="G9176" i="1"/>
  <c r="G11289" i="1"/>
  <c r="G5600" i="1"/>
  <c r="G18713" i="1"/>
  <c r="G7145" i="1"/>
  <c r="G7352" i="1"/>
  <c r="G3073" i="1"/>
  <c r="G14559" i="1"/>
  <c r="G3532" i="1"/>
  <c r="G11037" i="1"/>
  <c r="G5054" i="1"/>
  <c r="G19669" i="1"/>
  <c r="G16225" i="1"/>
  <c r="G3835" i="1"/>
  <c r="G5006" i="1"/>
  <c r="G5865" i="1"/>
  <c r="G15383" i="1"/>
  <c r="G16734" i="1"/>
  <c r="G12641" i="1"/>
  <c r="G12968" i="1"/>
  <c r="G11647" i="1"/>
  <c r="G8023" i="1"/>
  <c r="G12651" i="1"/>
  <c r="G13493" i="1"/>
  <c r="G8073" i="1"/>
  <c r="G13413" i="1"/>
  <c r="G4540" i="1"/>
  <c r="G13965" i="1"/>
  <c r="G9115" i="1"/>
  <c r="G8778" i="1"/>
  <c r="G12492" i="1"/>
  <c r="G12701" i="1"/>
  <c r="G7878" i="1"/>
  <c r="G10742" i="1"/>
  <c r="G10063" i="1"/>
  <c r="G13393" i="1"/>
  <c r="G15763" i="1"/>
  <c r="G12284" i="1"/>
  <c r="G18010" i="1"/>
  <c r="G1117" i="1"/>
  <c r="G8205" i="1"/>
  <c r="G13461" i="1"/>
  <c r="G12507" i="1"/>
  <c r="G9287" i="1"/>
  <c r="G10198" i="1"/>
  <c r="G7834" i="1"/>
  <c r="G15289" i="1"/>
  <c r="G16253" i="1"/>
  <c r="G9332" i="1"/>
  <c r="G13094" i="1"/>
  <c r="G9737" i="1"/>
  <c r="G4676" i="1"/>
  <c r="G5863" i="1"/>
  <c r="G12677" i="1"/>
  <c r="G11930" i="1"/>
  <c r="G13473" i="1"/>
  <c r="G10164" i="1"/>
  <c r="G9101" i="1"/>
  <c r="G11145" i="1"/>
  <c r="G2718" i="1"/>
  <c r="G8522" i="1"/>
  <c r="G8878" i="1"/>
  <c r="G19573" i="1"/>
  <c r="G10121" i="1"/>
  <c r="G10594" i="1"/>
  <c r="G9008" i="1"/>
  <c r="G4262" i="1"/>
  <c r="G15796" i="1"/>
  <c r="G5297" i="1"/>
  <c r="G4479" i="1"/>
  <c r="G13988" i="1"/>
  <c r="G8492" i="1"/>
  <c r="G6274" i="1"/>
  <c r="G12460" i="1"/>
  <c r="G11181" i="1"/>
  <c r="G12347" i="1"/>
  <c r="G10474" i="1"/>
  <c r="G8221" i="1"/>
  <c r="G7010" i="1"/>
  <c r="G6570" i="1"/>
  <c r="G14933" i="1"/>
  <c r="G7801" i="1"/>
  <c r="G4200" i="1"/>
  <c r="G4586" i="1"/>
  <c r="G4149" i="1"/>
  <c r="G11832" i="1"/>
  <c r="G19681" i="1"/>
  <c r="G11926" i="1"/>
  <c r="G11778" i="1"/>
  <c r="G15120" i="1"/>
  <c r="G10080" i="1"/>
  <c r="G11708" i="1"/>
  <c r="G3947" i="1"/>
  <c r="G12530" i="1"/>
  <c r="G14648" i="1"/>
  <c r="G4828" i="1"/>
  <c r="G3397" i="1"/>
  <c r="G12406" i="1"/>
  <c r="G13051" i="1"/>
  <c r="G3841" i="1"/>
  <c r="G5859" i="1"/>
  <c r="G3101" i="1"/>
  <c r="G11619" i="1"/>
  <c r="G11946" i="1"/>
  <c r="G4845" i="1"/>
  <c r="G7191" i="1"/>
  <c r="G6992" i="1"/>
  <c r="G4436" i="1"/>
  <c r="G8378" i="1"/>
  <c r="G2960" i="1"/>
  <c r="G19653" i="1"/>
  <c r="G11216" i="1"/>
  <c r="G9492" i="1"/>
  <c r="G12781" i="1"/>
  <c r="G15626" i="1"/>
  <c r="G12144" i="1"/>
  <c r="G13755" i="1"/>
  <c r="G7413" i="1"/>
  <c r="G5889" i="1"/>
  <c r="G13860" i="1"/>
  <c r="G4486" i="1"/>
  <c r="G7146" i="1"/>
  <c r="G5351" i="1"/>
  <c r="G13033" i="1"/>
  <c r="G6867" i="1"/>
  <c r="G13190" i="1"/>
  <c r="G4869" i="1"/>
  <c r="G4966" i="1"/>
  <c r="G13824" i="1"/>
  <c r="G8881" i="1"/>
  <c r="G7594" i="1"/>
  <c r="G7136" i="1"/>
  <c r="G13830" i="1"/>
  <c r="G12890" i="1"/>
  <c r="G13460" i="1"/>
  <c r="G19698" i="1"/>
  <c r="G13742" i="1"/>
  <c r="G1090" i="1"/>
  <c r="G16003" i="1"/>
  <c r="G7841" i="1"/>
  <c r="G8882" i="1"/>
  <c r="G7749" i="1"/>
  <c r="G6783" i="1"/>
  <c r="G3429" i="1"/>
  <c r="G12722" i="1"/>
  <c r="G1759" i="1"/>
  <c r="G16023" i="1"/>
  <c r="G4963" i="1"/>
  <c r="G2084" i="1"/>
  <c r="G7741" i="1"/>
  <c r="G13807" i="1"/>
  <c r="G12932" i="1"/>
  <c r="G4922" i="1"/>
  <c r="G13014" i="1"/>
  <c r="G6873" i="1"/>
  <c r="G15457" i="1"/>
  <c r="G11849" i="1"/>
  <c r="G3455" i="1"/>
  <c r="G15447" i="1"/>
  <c r="G13577" i="1"/>
  <c r="G8351" i="1"/>
  <c r="G5244" i="1"/>
  <c r="G12708" i="1"/>
  <c r="G10919" i="1"/>
  <c r="G15472" i="1"/>
  <c r="G14947" i="1"/>
  <c r="G15333" i="1"/>
  <c r="G13545" i="1"/>
  <c r="G7638" i="1"/>
  <c r="G1825" i="1"/>
  <c r="G13080" i="1"/>
  <c r="G20162" i="1"/>
  <c r="G12238" i="1"/>
  <c r="G1986" i="1"/>
  <c r="G5142" i="1"/>
  <c r="G14534" i="1"/>
  <c r="G13834" i="1"/>
  <c r="G13126" i="1"/>
  <c r="G8483" i="1"/>
  <c r="G3578" i="1"/>
  <c r="G12553" i="1"/>
  <c r="G7462" i="1"/>
  <c r="G5072" i="1"/>
  <c r="G15416" i="1"/>
  <c r="G12006" i="1"/>
  <c r="G7445" i="1"/>
  <c r="G10219" i="1"/>
  <c r="G11879" i="1"/>
  <c r="G8362" i="1"/>
  <c r="G12162" i="1"/>
  <c r="G5601" i="1"/>
  <c r="G12858" i="1"/>
  <c r="G3787" i="1"/>
  <c r="G12438" i="1"/>
  <c r="G5953" i="1"/>
  <c r="G13432" i="1"/>
  <c r="G5316" i="1"/>
  <c r="G13411" i="1"/>
  <c r="G7738" i="1"/>
  <c r="G5527" i="1"/>
  <c r="G13399" i="1"/>
  <c r="G4607" i="1"/>
  <c r="G5994" i="1"/>
  <c r="G11767" i="1"/>
  <c r="G7510" i="1"/>
  <c r="G5165" i="1"/>
  <c r="G3161" i="1"/>
  <c r="G14611" i="1"/>
  <c r="G14255" i="1"/>
  <c r="G11780" i="1"/>
  <c r="G6312" i="1"/>
  <c r="G4374" i="1"/>
  <c r="G13974" i="1"/>
  <c r="G3123" i="1"/>
  <c r="G16785" i="1"/>
  <c r="G13223" i="1"/>
  <c r="G6099" i="1"/>
  <c r="G5358" i="1"/>
  <c r="G4856" i="1"/>
  <c r="G16277" i="1"/>
  <c r="G7531" i="1"/>
  <c r="G5538" i="1"/>
  <c r="G4475" i="1"/>
  <c r="G4389" i="1"/>
  <c r="G8693" i="1"/>
  <c r="G13843" i="1"/>
  <c r="G13222" i="1"/>
  <c r="G11437" i="1"/>
  <c r="G13004" i="1"/>
  <c r="G5331" i="1"/>
  <c r="G11243" i="1"/>
  <c r="G4056" i="1"/>
  <c r="G12423" i="1"/>
  <c r="G8935" i="1"/>
  <c r="G2022" i="1"/>
  <c r="G4808" i="1"/>
  <c r="G13082" i="1"/>
  <c r="G10119" i="1"/>
  <c r="G1698" i="1"/>
  <c r="G11543" i="1"/>
  <c r="G13471" i="1"/>
  <c r="G10460" i="1"/>
  <c r="G6088" i="1"/>
  <c r="G8707" i="1"/>
  <c r="G7108" i="1"/>
  <c r="G12755" i="1"/>
  <c r="G11304" i="1"/>
  <c r="G12692" i="1"/>
  <c r="G4467" i="1"/>
  <c r="G10154" i="1"/>
  <c r="G14229" i="1"/>
  <c r="G2879" i="1"/>
  <c r="G8466" i="1"/>
  <c r="G20485" i="1"/>
  <c r="G12937" i="1"/>
  <c r="G7698" i="1"/>
  <c r="G13097" i="1"/>
  <c r="G19683" i="1"/>
  <c r="G13058" i="1"/>
  <c r="G3710" i="1"/>
  <c r="G13879" i="1"/>
  <c r="G11892" i="1"/>
  <c r="G10498" i="1"/>
  <c r="G12550" i="1"/>
  <c r="G5143" i="1"/>
  <c r="G13882" i="1"/>
  <c r="G7734" i="1"/>
  <c r="G7769" i="1"/>
  <c r="G13747" i="1"/>
  <c r="G4719" i="1"/>
  <c r="G19740" i="1"/>
  <c r="G4386" i="1"/>
  <c r="G12969" i="1"/>
  <c r="G7381" i="1"/>
  <c r="G6834" i="1"/>
  <c r="G7615" i="1"/>
  <c r="G15570" i="1"/>
  <c r="G12824" i="1"/>
  <c r="G13610" i="1"/>
  <c r="G7573" i="1"/>
  <c r="G14044" i="1"/>
  <c r="G15217" i="1"/>
  <c r="G12561" i="1"/>
  <c r="G5349" i="1"/>
  <c r="G14111" i="1"/>
  <c r="G13777" i="1"/>
  <c r="G11177" i="1"/>
  <c r="G7740" i="1"/>
  <c r="G8953" i="1"/>
  <c r="G11153" i="1"/>
  <c r="G9721" i="1"/>
  <c r="G11773" i="1"/>
  <c r="G11178" i="1"/>
  <c r="G13564" i="1"/>
  <c r="G4333" i="1"/>
  <c r="G7376" i="1"/>
  <c r="G11768" i="1"/>
  <c r="G4362" i="1"/>
  <c r="G4442" i="1"/>
  <c r="G4819" i="1"/>
  <c r="G11529" i="1"/>
  <c r="G7582" i="1"/>
  <c r="G5330" i="1"/>
  <c r="G8541" i="1"/>
  <c r="G12697" i="1"/>
  <c r="G8093" i="1"/>
  <c r="G12820" i="1"/>
  <c r="G4903" i="1"/>
  <c r="G6881" i="1"/>
  <c r="G5252" i="1"/>
  <c r="G7745" i="1"/>
  <c r="G3847" i="1"/>
  <c r="G4779" i="1"/>
  <c r="G1160" i="1"/>
  <c r="G3177" i="1"/>
  <c r="G13692" i="1"/>
  <c r="G13663" i="1"/>
  <c r="G6077" i="1"/>
  <c r="G6082" i="1"/>
  <c r="G12011" i="1"/>
  <c r="G3466" i="1"/>
  <c r="G16804" i="1"/>
  <c r="G4269" i="1"/>
  <c r="G9274" i="1"/>
  <c r="G8243" i="1"/>
  <c r="G7476" i="1"/>
  <c r="G6119" i="1"/>
  <c r="G12310" i="1"/>
  <c r="G12891" i="1"/>
  <c r="G8252" i="1"/>
  <c r="G12959" i="1"/>
  <c r="G9345" i="1"/>
  <c r="G14075" i="1"/>
  <c r="G16115" i="1"/>
  <c r="G13068" i="1"/>
  <c r="G5418" i="1"/>
  <c r="G7564" i="1"/>
  <c r="G12691" i="1"/>
  <c r="G9400" i="1"/>
  <c r="G6148" i="1"/>
  <c r="G12259" i="1"/>
  <c r="G5098" i="1"/>
  <c r="G6505" i="1"/>
  <c r="G13902" i="1"/>
  <c r="G5783" i="1"/>
  <c r="G14134" i="1"/>
  <c r="G15833" i="1"/>
  <c r="G10561" i="1"/>
  <c r="G5325" i="1"/>
  <c r="G7489" i="1"/>
  <c r="G6897" i="1"/>
  <c r="G11756" i="1"/>
  <c r="G8136" i="1"/>
  <c r="G7485" i="1"/>
  <c r="G4604" i="1"/>
  <c r="G11432" i="1"/>
  <c r="G9039" i="1"/>
  <c r="G12064" i="1"/>
  <c r="G3549" i="1"/>
  <c r="G11949" i="1"/>
  <c r="G6433" i="1"/>
  <c r="G2967" i="1"/>
  <c r="G19354" i="1"/>
  <c r="G8236" i="1"/>
  <c r="G9224" i="1"/>
  <c r="G12606" i="1"/>
  <c r="G13668" i="1"/>
  <c r="G12363" i="1"/>
  <c r="G11898" i="1"/>
  <c r="G3202" i="1"/>
  <c r="G3619" i="1"/>
  <c r="G8916" i="1"/>
  <c r="G11423" i="1"/>
  <c r="G12660" i="1"/>
  <c r="G3542" i="1"/>
  <c r="G5166" i="1"/>
  <c r="G7791" i="1"/>
  <c r="G10627" i="1"/>
  <c r="G8989" i="1"/>
  <c r="G13635" i="1"/>
  <c r="G8478" i="1"/>
  <c r="G13739" i="1"/>
  <c r="G19704" i="1"/>
  <c r="G13360" i="1"/>
  <c r="G9023" i="1"/>
  <c r="G7003" i="1"/>
  <c r="G11195" i="1"/>
  <c r="G10347" i="1"/>
  <c r="G4638" i="1"/>
  <c r="G12071" i="1"/>
  <c r="G12579" i="1"/>
  <c r="G12216" i="1"/>
  <c r="G7107" i="1"/>
  <c r="G7625" i="1"/>
  <c r="G12768" i="1"/>
  <c r="G12886" i="1"/>
  <c r="G12359" i="1"/>
  <c r="G11783" i="1"/>
  <c r="G12519" i="1"/>
  <c r="G12404" i="1"/>
  <c r="G5311" i="1"/>
  <c r="G7210" i="1"/>
  <c r="G2915" i="1"/>
  <c r="G11312" i="1"/>
  <c r="G11636" i="1"/>
  <c r="G9549" i="1"/>
  <c r="G6180" i="1"/>
  <c r="G11669" i="1"/>
  <c r="G10367" i="1"/>
  <c r="G12456" i="1"/>
  <c r="G4548" i="1"/>
  <c r="G9430" i="1"/>
  <c r="G5395" i="1"/>
  <c r="G14072" i="1"/>
  <c r="G7221" i="1"/>
  <c r="G5101" i="1"/>
  <c r="G9226" i="1"/>
  <c r="G11069" i="1"/>
  <c r="G13614" i="1"/>
  <c r="G4014" i="1"/>
  <c r="G14708" i="1"/>
  <c r="G13387" i="1"/>
  <c r="G1830" i="1"/>
  <c r="G12321" i="1"/>
  <c r="G14322" i="1"/>
  <c r="G12269" i="1"/>
  <c r="G13529" i="1"/>
  <c r="G8655" i="1"/>
  <c r="G12474" i="1"/>
  <c r="G5363" i="1"/>
  <c r="G8734" i="1"/>
  <c r="G8284" i="1"/>
  <c r="G12949" i="1"/>
  <c r="G8856" i="1"/>
  <c r="G14728" i="1"/>
  <c r="G7167" i="1"/>
  <c r="G14740" i="1"/>
  <c r="G8988" i="1"/>
  <c r="G11198" i="1"/>
  <c r="G12630" i="1"/>
  <c r="G6584" i="1"/>
  <c r="G7059" i="1"/>
  <c r="G7028" i="1"/>
  <c r="G19726" i="1"/>
  <c r="G7707" i="1"/>
  <c r="G5141" i="1"/>
  <c r="G13027" i="1"/>
  <c r="G8218" i="1"/>
  <c r="G14778" i="1"/>
  <c r="G13225" i="1"/>
  <c r="G12072" i="1"/>
  <c r="G12817" i="1"/>
  <c r="G7726" i="1"/>
  <c r="G14410" i="1"/>
  <c r="G6578" i="1"/>
  <c r="G11826" i="1"/>
  <c r="G11795" i="1"/>
  <c r="G13516" i="1"/>
  <c r="G3531" i="1"/>
  <c r="G6101" i="1"/>
  <c r="G10580" i="1"/>
  <c r="G11824" i="1"/>
  <c r="G15257" i="1"/>
  <c r="G11510" i="1"/>
  <c r="G8992" i="1"/>
  <c r="G12555" i="1"/>
  <c r="G8877" i="1"/>
  <c r="G8065" i="1"/>
  <c r="G13883" i="1"/>
  <c r="G4661" i="1"/>
  <c r="G19803" i="1"/>
  <c r="G18913" i="1"/>
  <c r="G3587" i="1"/>
  <c r="G13842" i="1"/>
  <c r="G7627" i="1"/>
  <c r="G13796" i="1"/>
  <c r="G16478" i="1"/>
  <c r="G5069" i="1"/>
  <c r="G13404" i="1"/>
  <c r="G5271" i="1"/>
  <c r="G11199" i="1"/>
  <c r="G2183" i="1"/>
  <c r="G11241" i="1"/>
  <c r="G6937" i="1"/>
  <c r="G12295" i="1"/>
  <c r="G10190" i="1"/>
  <c r="G13813" i="1"/>
  <c r="G12673" i="1"/>
  <c r="G12503" i="1"/>
  <c r="G4502" i="1"/>
  <c r="G3010" i="1"/>
  <c r="G11896" i="1"/>
  <c r="G10316" i="1"/>
  <c r="G15460" i="1"/>
  <c r="G7532" i="1"/>
  <c r="G7088" i="1"/>
  <c r="G6677" i="1"/>
  <c r="G13110" i="1"/>
  <c r="G7486" i="1"/>
  <c r="G14109" i="1"/>
  <c r="G10879" i="1"/>
  <c r="G19741" i="1"/>
  <c r="G5090" i="1"/>
  <c r="G7948" i="1"/>
  <c r="G8567" i="1"/>
  <c r="G7675" i="1"/>
  <c r="G7130" i="1"/>
  <c r="G11862" i="1"/>
  <c r="G11224" i="1"/>
  <c r="G12972" i="1"/>
  <c r="G12080" i="1"/>
  <c r="G2177" i="1"/>
  <c r="G3417" i="1"/>
  <c r="G13120" i="1"/>
  <c r="G14037" i="1"/>
  <c r="G11642" i="1"/>
  <c r="G11855" i="1"/>
  <c r="G13575" i="1"/>
  <c r="G10565" i="1"/>
  <c r="G11227" i="1"/>
  <c r="G13930" i="1"/>
  <c r="G9310" i="1"/>
  <c r="G11978" i="1"/>
  <c r="G19895" i="1"/>
  <c r="G10443" i="1"/>
  <c r="G15629" i="1"/>
  <c r="G12695" i="1"/>
  <c r="G14236" i="1"/>
  <c r="G7781" i="1"/>
  <c r="G7393" i="1"/>
  <c r="G14130" i="1"/>
  <c r="G7079" i="1"/>
  <c r="G11937" i="1"/>
  <c r="G12551" i="1"/>
  <c r="G12593" i="1"/>
  <c r="G9108" i="1"/>
  <c r="G8862" i="1"/>
  <c r="G14162" i="1"/>
  <c r="G3467" i="1"/>
  <c r="G12989" i="1"/>
  <c r="G19774" i="1"/>
  <c r="G5686" i="1"/>
  <c r="G16298" i="1"/>
  <c r="G7631" i="1"/>
  <c r="G5031" i="1"/>
  <c r="G7500" i="1"/>
  <c r="G8231" i="1"/>
  <c r="G7309" i="1"/>
  <c r="G13753" i="1"/>
  <c r="G14203" i="1"/>
  <c r="G13599" i="1"/>
  <c r="G5436" i="1"/>
  <c r="G12222" i="1"/>
  <c r="G15077" i="1"/>
  <c r="G11888" i="1"/>
  <c r="G13158" i="1"/>
  <c r="G13652" i="1"/>
  <c r="G15798" i="1"/>
  <c r="G5579" i="1"/>
  <c r="G3883" i="1"/>
  <c r="G6691" i="1"/>
  <c r="G11322" i="1"/>
  <c r="G10345" i="1"/>
  <c r="G7188" i="1"/>
  <c r="G3583" i="1"/>
  <c r="G7112" i="1"/>
  <c r="G12526" i="1"/>
  <c r="G13941" i="1"/>
  <c r="G3143" i="1"/>
  <c r="G11875" i="1"/>
  <c r="G10914" i="1"/>
  <c r="G9065" i="1"/>
  <c r="G7690" i="1"/>
  <c r="G1219" i="1"/>
  <c r="G13655" i="1"/>
  <c r="G14010" i="1"/>
  <c r="G11703" i="1"/>
  <c r="G13812" i="1"/>
  <c r="G8942" i="1"/>
  <c r="G7827" i="1"/>
  <c r="G11914" i="1"/>
  <c r="G2994" i="1"/>
  <c r="G9050" i="1"/>
  <c r="G8107" i="1"/>
  <c r="G11905" i="1"/>
  <c r="G12138" i="1"/>
  <c r="G13990" i="1"/>
  <c r="G19761" i="1"/>
  <c r="G9437" i="1"/>
  <c r="G13495" i="1"/>
  <c r="G8135" i="1"/>
  <c r="G13426" i="1"/>
  <c r="G9034" i="1"/>
  <c r="G19243" i="1"/>
  <c r="G7090" i="1"/>
  <c r="G1326" i="1"/>
  <c r="G10045" i="1"/>
  <c r="G16270" i="1"/>
  <c r="G12877" i="1"/>
  <c r="G10388" i="1"/>
  <c r="G8173" i="1"/>
  <c r="G19829" i="1"/>
  <c r="G6698" i="1"/>
  <c r="G12365" i="1"/>
  <c r="G9475" i="1"/>
  <c r="G16568" i="1"/>
  <c r="G12106" i="1"/>
  <c r="G14051" i="1"/>
  <c r="G2948" i="1"/>
  <c r="G13841" i="1"/>
  <c r="G13707" i="1"/>
  <c r="G11354" i="1"/>
  <c r="G13530" i="1"/>
  <c r="G10399" i="1"/>
  <c r="G3535" i="1"/>
  <c r="G14023" i="1"/>
  <c r="G10903" i="1"/>
  <c r="G20957" i="1"/>
  <c r="G12036" i="1"/>
  <c r="G7158" i="1"/>
  <c r="G14964" i="1"/>
  <c r="G8228" i="1"/>
  <c r="G12263" i="1"/>
  <c r="G8857" i="1"/>
  <c r="G7046" i="1"/>
  <c r="G12489" i="1"/>
  <c r="G17044" i="1"/>
  <c r="G3231" i="1"/>
  <c r="G10281" i="1"/>
  <c r="G12713" i="1"/>
  <c r="G9925" i="1"/>
  <c r="G18915" i="1"/>
  <c r="G12023" i="1"/>
  <c r="G13656" i="1"/>
  <c r="G2902" i="1"/>
  <c r="G8345" i="1"/>
  <c r="G11273" i="1"/>
  <c r="G7238" i="1"/>
  <c r="G14308" i="1"/>
  <c r="G9107" i="1"/>
  <c r="G3584" i="1"/>
  <c r="G8204" i="1"/>
  <c r="G11969" i="1"/>
  <c r="G16009" i="1"/>
  <c r="G4344" i="1"/>
  <c r="G7178" i="1"/>
  <c r="G19670" i="1"/>
  <c r="G9627" i="1"/>
  <c r="G11990" i="1"/>
  <c r="G13917" i="1"/>
  <c r="G11911" i="1"/>
  <c r="G12792" i="1"/>
  <c r="G13586" i="1"/>
  <c r="G12494" i="1"/>
  <c r="G12956" i="1"/>
  <c r="G6162" i="1"/>
  <c r="G11658" i="1"/>
  <c r="G11944" i="1"/>
  <c r="G3083" i="1"/>
  <c r="G14165" i="1"/>
  <c r="G12888" i="1"/>
  <c r="G5647" i="1"/>
  <c r="G3912" i="1"/>
  <c r="G8113" i="1"/>
  <c r="G5196" i="1"/>
  <c r="G9350" i="1"/>
  <c r="G13589" i="1"/>
  <c r="G3178" i="1"/>
  <c r="G14386" i="1"/>
  <c r="G12459" i="1"/>
  <c r="G11168" i="1"/>
  <c r="G13046" i="1"/>
  <c r="G12278" i="1"/>
  <c r="G16165" i="1"/>
  <c r="G16168" i="1"/>
  <c r="G13573" i="1"/>
  <c r="G8931" i="1"/>
  <c r="G5026" i="1"/>
  <c r="G7759" i="1"/>
  <c r="G11903" i="1"/>
  <c r="G5978" i="1"/>
  <c r="G12179" i="1"/>
  <c r="G9070" i="1"/>
  <c r="G12987" i="1"/>
  <c r="G13648" i="1"/>
  <c r="G9991" i="1"/>
  <c r="G10394" i="1"/>
  <c r="G13669" i="1"/>
  <c r="G14070" i="1"/>
  <c r="G11251" i="1"/>
  <c r="G12207" i="1"/>
  <c r="G3722" i="1"/>
  <c r="G10496" i="1"/>
  <c r="G5638" i="1"/>
  <c r="G16468" i="1"/>
  <c r="G9401" i="1"/>
  <c r="G11369" i="1"/>
  <c r="G11893" i="1"/>
  <c r="G14500" i="1"/>
  <c r="G13582" i="1"/>
  <c r="G9000" i="1"/>
  <c r="G14388" i="1"/>
  <c r="G11007" i="1"/>
  <c r="G3623" i="1"/>
  <c r="G7543" i="1"/>
  <c r="G8474" i="1"/>
  <c r="G7244" i="1"/>
  <c r="G13644" i="1"/>
  <c r="G13605" i="1"/>
  <c r="G7327" i="1"/>
  <c r="G15752" i="1"/>
  <c r="G14425" i="1"/>
  <c r="G10076" i="1"/>
  <c r="G3725" i="1"/>
  <c r="G10461" i="1"/>
  <c r="G1098" i="1"/>
  <c r="G8313" i="1"/>
  <c r="G13572" i="1"/>
  <c r="G8438" i="1"/>
  <c r="G13532" i="1"/>
  <c r="G11333" i="1"/>
  <c r="G8815" i="1"/>
  <c r="G10117" i="1"/>
  <c r="G9978" i="1"/>
  <c r="G7607" i="1"/>
  <c r="G8712" i="1"/>
  <c r="G11465" i="1"/>
  <c r="G7099" i="1"/>
  <c r="G15736" i="1"/>
  <c r="G2481" i="1"/>
  <c r="G1808" i="1"/>
  <c r="G13928" i="1"/>
  <c r="G13804" i="1"/>
  <c r="G11435" i="1"/>
  <c r="G12633" i="1"/>
  <c r="G7923" i="1"/>
  <c r="G12472" i="1"/>
  <c r="G13559" i="1"/>
  <c r="G11939" i="1"/>
  <c r="G8592" i="1"/>
  <c r="G3644" i="1"/>
  <c r="G19770" i="1"/>
  <c r="G16063" i="1"/>
  <c r="G7628" i="1"/>
  <c r="G3099" i="1"/>
  <c r="G10809" i="1"/>
  <c r="G8858" i="1"/>
  <c r="G13662" i="1"/>
  <c r="G9397" i="1"/>
  <c r="G4724" i="1"/>
  <c r="G9781" i="1"/>
  <c r="G13715" i="1"/>
  <c r="G12107" i="1"/>
  <c r="G12369" i="1"/>
  <c r="G11975" i="1"/>
  <c r="G3206" i="1"/>
  <c r="G11983" i="1"/>
  <c r="G13670" i="1"/>
  <c r="G12034" i="1"/>
  <c r="G12411" i="1"/>
  <c r="G11483" i="1"/>
  <c r="G11962" i="1"/>
  <c r="G16370" i="1"/>
  <c r="G3717" i="1"/>
  <c r="G11648" i="1"/>
  <c r="G7880" i="1"/>
  <c r="G16093" i="1"/>
  <c r="G12060" i="1"/>
  <c r="G9493" i="1"/>
  <c r="G5903" i="1"/>
  <c r="G11456" i="1"/>
  <c r="G16074" i="1"/>
  <c r="G15415" i="1"/>
  <c r="G15729" i="1"/>
  <c r="G12898" i="1"/>
  <c r="G12014" i="1"/>
  <c r="G10448" i="1"/>
  <c r="G10690" i="1"/>
  <c r="G13785" i="1"/>
  <c r="G17381" i="1"/>
  <c r="G14395" i="1"/>
  <c r="G3615" i="1"/>
  <c r="G9779" i="1"/>
  <c r="G8730" i="1"/>
  <c r="G20215" i="1"/>
  <c r="G8495" i="1"/>
  <c r="G3055" i="1"/>
  <c r="G4506" i="1"/>
  <c r="G13194" i="1"/>
  <c r="G3629" i="1"/>
  <c r="G11281" i="1"/>
  <c r="G8171" i="1"/>
  <c r="G12723" i="1"/>
  <c r="G8680" i="1"/>
  <c r="G16188" i="1"/>
  <c r="G7775" i="1"/>
  <c r="G3187" i="1"/>
  <c r="G10924" i="1"/>
  <c r="G12488" i="1"/>
  <c r="G8842" i="1"/>
  <c r="G3611" i="1"/>
  <c r="G4857" i="1"/>
  <c r="G7293" i="1"/>
  <c r="G13710" i="1"/>
  <c r="G7168" i="1"/>
  <c r="G6818" i="1"/>
  <c r="G6494" i="1"/>
  <c r="G20790" i="1"/>
  <c r="G8280" i="1"/>
  <c r="G3686" i="1"/>
  <c r="G13794" i="1"/>
  <c r="G12825" i="1"/>
  <c r="G9483" i="1"/>
  <c r="G13286" i="1"/>
  <c r="G13694" i="1"/>
  <c r="G13230" i="1"/>
  <c r="G12250" i="1"/>
  <c r="G10788" i="1"/>
  <c r="G16053" i="1"/>
  <c r="G14310" i="1"/>
  <c r="G12091" i="1"/>
  <c r="G9515" i="1"/>
  <c r="G12586" i="1"/>
  <c r="G14147" i="1"/>
  <c r="G3254" i="1"/>
  <c r="G12376" i="1"/>
  <c r="G12050" i="1"/>
  <c r="G2558" i="1"/>
  <c r="G11989" i="1"/>
  <c r="G1826" i="1"/>
  <c r="G19753" i="1"/>
  <c r="G12473" i="1"/>
  <c r="G13727" i="1"/>
  <c r="G12003" i="1"/>
  <c r="G10070" i="1"/>
  <c r="G12017" i="1"/>
  <c r="G6146" i="1"/>
  <c r="G14064" i="1"/>
  <c r="G12733" i="1"/>
  <c r="G7819" i="1"/>
  <c r="G8201" i="1"/>
  <c r="G19909" i="1"/>
  <c r="G13689" i="1"/>
  <c r="G19919" i="1"/>
  <c r="G12413" i="1"/>
  <c r="G8186" i="1"/>
  <c r="G11455" i="1"/>
  <c r="G12215" i="1"/>
  <c r="G13633" i="1"/>
  <c r="G11389" i="1"/>
  <c r="G11912" i="1"/>
  <c r="G8671" i="1"/>
  <c r="G10277" i="1"/>
  <c r="G12132" i="1"/>
  <c r="G13594" i="1"/>
  <c r="G3232" i="1"/>
  <c r="G4509" i="1"/>
  <c r="G12476" i="1"/>
  <c r="G10596" i="1"/>
  <c r="G7439" i="1"/>
  <c r="G13206" i="1"/>
  <c r="G14031" i="1"/>
  <c r="G12130" i="1"/>
  <c r="G10159" i="1"/>
  <c r="G21089" i="1"/>
  <c r="G12311" i="1"/>
  <c r="G12869" i="1"/>
  <c r="G13537" i="1"/>
  <c r="G3514" i="1"/>
  <c r="G13735" i="1"/>
  <c r="G13764" i="1"/>
  <c r="G8261" i="1"/>
  <c r="G7855" i="1"/>
  <c r="G9646" i="1"/>
  <c r="G5986" i="1"/>
  <c r="G11963" i="1"/>
  <c r="G4137" i="1"/>
  <c r="G13083" i="1"/>
  <c r="G12908" i="1"/>
  <c r="G3313" i="1"/>
  <c r="G8040" i="1"/>
  <c r="G7609" i="1"/>
  <c r="G10054" i="1"/>
  <c r="G12075" i="1"/>
  <c r="G11748" i="1"/>
  <c r="G12052" i="1"/>
  <c r="G8965" i="1"/>
  <c r="G5594" i="1"/>
  <c r="G15511" i="1"/>
  <c r="G7963" i="1"/>
  <c r="G10743" i="1"/>
  <c r="G11386" i="1"/>
  <c r="G8064" i="1"/>
  <c r="G1878" i="1"/>
  <c r="G7397" i="1"/>
  <c r="G11394" i="1"/>
  <c r="G13782" i="1"/>
  <c r="G13163" i="1"/>
  <c r="G7987" i="1"/>
  <c r="G2269" i="1"/>
  <c r="G4562" i="1"/>
  <c r="G3661" i="1"/>
  <c r="G15624" i="1"/>
  <c r="G9261" i="1"/>
  <c r="G12282" i="1"/>
  <c r="G7455" i="1"/>
  <c r="G14006" i="1"/>
  <c r="G14434" i="1"/>
  <c r="G8282" i="1"/>
  <c r="G11958" i="1"/>
  <c r="G9616" i="1"/>
  <c r="G9221" i="1"/>
  <c r="G14502" i="1"/>
  <c r="G7087" i="1"/>
  <c r="G13691" i="1"/>
  <c r="G7324" i="1"/>
  <c r="G14480" i="1"/>
  <c r="G16221" i="1"/>
  <c r="G14069" i="1"/>
  <c r="G8959" i="1"/>
  <c r="G3190" i="1"/>
  <c r="G13953" i="1"/>
  <c r="G11977" i="1"/>
  <c r="G5547" i="1"/>
  <c r="G9169" i="1"/>
  <c r="G13653" i="1"/>
  <c r="G1980" i="1"/>
  <c r="G12068" i="1"/>
  <c r="G3354" i="1"/>
  <c r="G14027" i="1"/>
  <c r="G12380" i="1"/>
  <c r="G19912" i="1"/>
  <c r="G13595" i="1"/>
  <c r="G10808" i="1"/>
  <c r="G7782" i="1"/>
  <c r="G14077" i="1"/>
  <c r="G13975" i="1"/>
  <c r="G11192" i="1"/>
  <c r="G7922" i="1"/>
  <c r="G20254" i="1"/>
  <c r="G12157" i="1"/>
  <c r="G7457" i="1"/>
  <c r="G12450" i="1"/>
  <c r="G10401" i="1"/>
  <c r="G12188" i="1"/>
  <c r="G12095" i="1"/>
  <c r="G11959" i="1"/>
  <c r="G11998" i="1"/>
  <c r="G9724" i="1"/>
  <c r="G3627" i="1"/>
  <c r="G12819" i="1"/>
  <c r="G13015" i="1"/>
  <c r="G9971" i="1"/>
  <c r="G9887" i="1"/>
  <c r="G5870" i="1"/>
  <c r="G1817" i="1"/>
  <c r="G13798" i="1"/>
  <c r="G8210" i="1"/>
  <c r="G13184" i="1"/>
  <c r="G19071" i="1"/>
  <c r="G12194" i="1"/>
  <c r="G9104" i="1"/>
  <c r="G9096" i="1"/>
  <c r="G3534" i="1"/>
  <c r="G4750" i="1"/>
  <c r="G4006" i="1"/>
  <c r="G14893" i="1"/>
  <c r="G8179" i="1"/>
  <c r="G11597" i="1"/>
  <c r="G7581" i="1"/>
  <c r="G13776" i="1"/>
  <c r="G8078" i="1"/>
  <c r="G1310" i="1"/>
  <c r="G12463" i="1"/>
  <c r="G8912" i="1"/>
  <c r="G9908" i="1"/>
  <c r="G12181" i="1"/>
  <c r="G13167" i="1"/>
  <c r="G9204" i="1"/>
  <c r="G14613" i="1"/>
  <c r="G3460" i="1"/>
  <c r="G9869" i="1"/>
  <c r="G3422" i="1"/>
  <c r="G10226" i="1"/>
  <c r="G13636" i="1"/>
  <c r="G16303" i="1"/>
  <c r="G3362" i="1"/>
  <c r="G3909" i="1"/>
  <c r="G15591" i="1"/>
  <c r="G11403" i="1"/>
  <c r="G9523" i="1"/>
  <c r="G11427" i="1"/>
  <c r="G12147" i="1"/>
  <c r="G12234" i="1"/>
  <c r="G11585" i="1"/>
  <c r="G8393" i="1"/>
  <c r="G13264" i="1"/>
  <c r="G2423" i="1"/>
  <c r="G13903" i="1"/>
  <c r="G10955" i="1"/>
  <c r="G12307" i="1"/>
  <c r="G8069" i="1"/>
  <c r="G12210" i="1"/>
  <c r="G9027" i="1"/>
  <c r="G10535" i="1"/>
  <c r="G6291" i="1"/>
  <c r="G11682" i="1"/>
  <c r="G10557" i="1"/>
  <c r="G2041" i="1"/>
  <c r="G14884" i="1"/>
  <c r="G9266" i="1"/>
  <c r="G9963" i="1"/>
  <c r="G16035" i="1"/>
  <c r="G1863" i="1"/>
  <c r="G12028" i="1"/>
  <c r="G8032" i="1"/>
  <c r="G3774" i="1"/>
  <c r="G3874" i="1"/>
  <c r="G8941" i="1"/>
  <c r="G10291" i="1"/>
  <c r="G14067" i="1"/>
  <c r="G8022" i="1"/>
  <c r="G2478" i="1"/>
  <c r="G9302" i="1"/>
  <c r="G3995" i="1"/>
  <c r="G7512" i="1"/>
  <c r="G12654" i="1"/>
  <c r="G17194" i="1"/>
  <c r="G8356" i="1"/>
  <c r="G11457" i="1"/>
  <c r="G3685" i="1"/>
  <c r="G7474" i="1"/>
  <c r="G8033" i="1"/>
  <c r="G12554" i="1"/>
  <c r="G6972" i="1"/>
  <c r="G4316" i="1"/>
  <c r="G10519" i="1"/>
  <c r="G11534" i="1"/>
  <c r="G8986" i="1"/>
  <c r="G12707" i="1"/>
  <c r="G13074" i="1"/>
  <c r="G3551" i="1"/>
  <c r="G3647" i="1"/>
  <c r="G13639" i="1"/>
  <c r="G3527" i="1"/>
  <c r="G11434" i="1"/>
  <c r="G12007" i="1"/>
  <c r="G12293" i="1"/>
  <c r="G12170" i="1"/>
  <c r="G11816" i="1"/>
  <c r="G8088" i="1"/>
  <c r="G14548" i="1"/>
  <c r="G8006" i="1"/>
  <c r="G3608" i="1"/>
  <c r="G13231" i="1"/>
  <c r="G11516" i="1"/>
  <c r="G14017" i="1"/>
  <c r="G15540" i="1"/>
  <c r="G13820" i="1"/>
  <c r="G4122" i="1"/>
  <c r="G3478" i="1"/>
  <c r="G11517" i="1"/>
  <c r="G1900" i="1"/>
  <c r="G7466" i="1"/>
  <c r="G12276" i="1"/>
  <c r="G11578" i="1"/>
  <c r="G3508" i="1"/>
  <c r="G12951" i="1"/>
  <c r="G4484" i="1"/>
  <c r="G3908" i="1"/>
  <c r="G3328" i="1"/>
  <c r="G8806" i="1"/>
  <c r="G9218" i="1"/>
  <c r="G5024" i="1"/>
  <c r="G11765" i="1"/>
  <c r="G16602" i="1"/>
  <c r="G13584" i="1"/>
  <c r="G12214" i="1"/>
  <c r="G12793" i="1"/>
  <c r="G11557" i="1"/>
  <c r="G14008" i="1"/>
  <c r="G11970" i="1"/>
  <c r="G7447" i="1"/>
  <c r="G7459" i="1"/>
  <c r="G9900" i="1"/>
  <c r="G8266" i="1"/>
  <c r="G9003" i="1"/>
  <c r="G12458" i="1"/>
  <c r="G13894" i="1"/>
  <c r="G16017" i="1"/>
  <c r="G8053" i="1"/>
  <c r="G12345" i="1"/>
  <c r="G8949" i="1"/>
  <c r="G9123" i="1"/>
  <c r="G9187" i="1"/>
  <c r="G10770" i="1"/>
  <c r="G15574" i="1"/>
  <c r="G8995" i="1"/>
  <c r="G13904" i="1"/>
  <c r="G11484" i="1"/>
  <c r="G12738" i="1"/>
  <c r="G12976" i="1"/>
  <c r="G13375" i="1"/>
  <c r="G11536" i="1"/>
  <c r="G7937" i="1"/>
  <c r="G13874" i="1"/>
  <c r="G13901" i="1"/>
  <c r="G10185" i="1"/>
  <c r="G13671" i="1"/>
  <c r="G3716" i="1"/>
  <c r="G10042" i="1"/>
  <c r="G12245" i="1"/>
  <c r="G3887" i="1"/>
  <c r="G8636" i="1"/>
  <c r="G5274" i="1"/>
  <c r="G3919" i="1"/>
  <c r="G12998" i="1"/>
  <c r="G3511" i="1"/>
  <c r="G3602" i="1"/>
  <c r="G2443" i="1"/>
  <c r="G12128" i="1"/>
  <c r="G10157" i="1"/>
  <c r="G13762" i="1"/>
  <c r="G11885" i="1"/>
  <c r="G3738" i="1"/>
  <c r="G9730" i="1"/>
  <c r="G9206" i="1"/>
  <c r="G13898" i="1"/>
  <c r="G10372" i="1"/>
  <c r="G3736" i="1"/>
  <c r="G1881" i="1"/>
  <c r="G9299" i="1"/>
  <c r="G10126" i="1"/>
  <c r="G4092" i="1"/>
  <c r="G8713" i="1"/>
  <c r="G8901" i="1"/>
  <c r="G12354" i="1"/>
  <c r="G9764" i="1"/>
  <c r="G10241" i="1"/>
  <c r="G8960" i="1"/>
  <c r="G16288" i="1"/>
  <c r="G2631" i="1"/>
  <c r="G3857" i="1"/>
  <c r="G6021" i="1"/>
  <c r="G13705" i="1"/>
  <c r="G14181" i="1"/>
  <c r="G2038" i="1"/>
  <c r="G7549" i="1"/>
  <c r="G8305" i="1"/>
  <c r="G4221" i="1"/>
  <c r="G13175" i="1"/>
  <c r="G8686" i="1"/>
  <c r="G14670" i="1"/>
  <c r="G11374" i="1"/>
  <c r="G10937" i="1"/>
  <c r="G4049" i="1"/>
  <c r="G14241" i="1"/>
  <c r="G3509" i="1"/>
  <c r="G12328" i="1"/>
  <c r="G12078" i="1"/>
  <c r="G13698" i="1"/>
  <c r="G2304" i="1"/>
  <c r="G12123" i="1"/>
  <c r="G12649" i="1"/>
  <c r="G12273" i="1"/>
  <c r="G12356" i="1"/>
  <c r="G9311" i="1"/>
  <c r="G19120" i="1"/>
  <c r="G12429" i="1"/>
  <c r="G11640" i="1"/>
  <c r="G9909" i="1"/>
  <c r="G15427" i="1"/>
  <c r="G8302" i="1"/>
  <c r="G3824" i="1"/>
  <c r="G7110" i="1"/>
  <c r="G12628" i="1"/>
  <c r="G15412" i="1"/>
  <c r="G8805" i="1"/>
  <c r="G12443" i="1"/>
  <c r="G12578" i="1"/>
  <c r="G11614" i="1"/>
  <c r="G2095" i="1"/>
  <c r="G13706" i="1"/>
  <c r="G5666" i="1"/>
  <c r="G12518" i="1"/>
  <c r="G10878" i="1"/>
  <c r="G13551" i="1"/>
  <c r="G7720" i="1"/>
  <c r="G8043" i="1"/>
  <c r="G10893" i="1"/>
  <c r="G4203" i="1"/>
  <c r="G10094" i="1"/>
  <c r="G13977" i="1"/>
  <c r="G10588" i="1"/>
  <c r="G8654" i="1"/>
  <c r="G12219" i="1"/>
  <c r="G4905" i="1"/>
  <c r="G13678" i="1"/>
  <c r="G2151" i="1"/>
  <c r="G13700" i="1"/>
  <c r="G1891" i="1"/>
  <c r="G3888" i="1"/>
  <c r="G9313" i="1"/>
  <c r="G11932" i="1"/>
  <c r="G9125" i="1"/>
  <c r="G8635" i="1"/>
  <c r="G3868" i="1"/>
  <c r="G13533" i="1"/>
  <c r="G7859" i="1"/>
  <c r="G7725" i="1"/>
  <c r="G5980" i="1"/>
  <c r="G12290" i="1"/>
  <c r="G4763" i="1"/>
  <c r="G13949" i="1"/>
  <c r="G12398" i="1"/>
  <c r="G8471" i="1"/>
  <c r="G12616" i="1"/>
  <c r="G7624" i="1"/>
  <c r="G2426" i="1"/>
  <c r="G13732" i="1"/>
  <c r="G12802" i="1"/>
  <c r="G12241" i="1"/>
  <c r="G15661" i="1"/>
  <c r="G3816" i="1"/>
  <c r="G9601" i="1"/>
  <c r="G13518" i="1"/>
  <c r="G11695" i="1"/>
  <c r="G14176" i="1"/>
  <c r="G9411" i="1"/>
  <c r="G11070" i="1"/>
  <c r="G14443" i="1"/>
  <c r="G7517" i="1"/>
  <c r="G3570" i="1"/>
  <c r="G3652" i="1"/>
  <c r="G5559" i="1"/>
  <c r="G13201" i="1"/>
  <c r="G3438" i="1"/>
  <c r="G7522" i="1"/>
  <c r="G3785" i="1"/>
  <c r="G12167" i="1"/>
  <c r="G8587" i="1"/>
  <c r="G9141" i="1"/>
  <c r="G3942" i="1"/>
  <c r="G9369" i="1"/>
  <c r="G12382" i="1"/>
  <c r="G13951" i="1"/>
  <c r="G2029" i="1"/>
  <c r="G11380" i="1"/>
  <c r="G14428" i="1"/>
  <c r="G7460" i="1"/>
  <c r="G8714" i="1"/>
  <c r="G13661" i="1"/>
  <c r="G13144" i="1"/>
  <c r="G16461" i="1"/>
  <c r="G14009" i="1"/>
  <c r="G6921" i="1"/>
  <c r="G4090" i="1"/>
  <c r="G6032" i="1"/>
  <c r="G5043" i="1"/>
  <c r="G10374" i="1"/>
  <c r="G9639" i="1"/>
  <c r="G12187" i="1"/>
  <c r="G1977" i="1"/>
  <c r="G8518" i="1"/>
  <c r="G13836" i="1"/>
  <c r="G11934" i="1"/>
  <c r="G7823" i="1"/>
  <c r="G8985" i="1"/>
  <c r="G19860" i="1"/>
  <c r="G14855" i="1"/>
  <c r="G11078" i="1"/>
  <c r="G14997" i="1"/>
  <c r="G8000" i="1"/>
  <c r="G12945" i="1"/>
  <c r="G9700" i="1"/>
  <c r="G14087" i="1"/>
  <c r="G3820" i="1"/>
  <c r="G12217" i="1"/>
  <c r="G12783" i="1"/>
  <c r="G14761" i="1"/>
  <c r="G9793" i="1"/>
  <c r="G12355" i="1"/>
  <c r="G13449" i="1"/>
  <c r="G11717" i="1"/>
  <c r="G11850" i="1"/>
  <c r="G4919" i="1"/>
  <c r="G12016" i="1"/>
  <c r="G14621" i="1"/>
  <c r="G13741" i="1"/>
  <c r="G14283" i="1"/>
  <c r="G4392" i="1"/>
  <c r="G20277" i="1"/>
  <c r="G5488" i="1"/>
  <c r="G6952" i="1"/>
  <c r="G15411" i="1"/>
  <c r="G3913" i="1"/>
  <c r="G13189" i="1"/>
  <c r="G4788" i="1"/>
  <c r="G13075" i="1"/>
  <c r="G4328" i="1"/>
  <c r="G10118" i="1"/>
  <c r="G8451" i="1"/>
  <c r="G14684" i="1"/>
  <c r="G10361" i="1"/>
  <c r="G16692" i="1"/>
  <c r="G7287" i="1"/>
  <c r="G10407" i="1"/>
  <c r="G13677" i="1"/>
  <c r="G13717" i="1"/>
  <c r="G2786" i="1"/>
  <c r="G3662" i="1"/>
  <c r="G12512" i="1"/>
  <c r="G6319" i="1"/>
  <c r="G7700" i="1"/>
  <c r="G13970" i="1"/>
  <c r="G12292" i="1"/>
  <c r="G11426" i="1"/>
  <c r="G3965" i="1"/>
  <c r="G7751" i="1"/>
  <c r="G13397" i="1"/>
  <c r="G8444" i="1"/>
  <c r="G10528" i="1"/>
  <c r="G12235" i="1"/>
  <c r="G12277" i="1"/>
  <c r="G13555" i="1"/>
  <c r="G3981" i="1"/>
  <c r="G13722" i="1"/>
  <c r="G4943" i="1"/>
  <c r="G3804" i="1"/>
  <c r="G9754" i="1"/>
  <c r="G15087" i="1"/>
  <c r="G10995" i="1"/>
  <c r="G7332" i="1"/>
  <c r="G4544" i="1"/>
  <c r="G5816" i="1"/>
  <c r="G7679" i="1"/>
  <c r="G14972" i="1"/>
  <c r="G14638" i="1"/>
  <c r="G10793" i="1"/>
  <c r="G12912" i="1"/>
  <c r="G15734" i="1"/>
  <c r="G14057" i="1"/>
  <c r="G16194" i="1"/>
  <c r="G16206" i="1"/>
  <c r="G8657" i="1"/>
  <c r="G10180" i="1"/>
  <c r="G7991" i="1"/>
  <c r="G12264" i="1"/>
  <c r="G10860" i="1"/>
  <c r="G12690" i="1"/>
  <c r="G13323" i="1"/>
  <c r="G11558" i="1"/>
  <c r="G13849" i="1"/>
  <c r="G10266" i="1"/>
  <c r="G13216" i="1"/>
  <c r="G13412" i="1"/>
  <c r="G12500" i="1"/>
  <c r="G13657" i="1"/>
  <c r="G4102" i="1"/>
  <c r="G12447" i="1"/>
  <c r="G11655" i="1"/>
  <c r="G3902" i="1"/>
  <c r="G8139" i="1"/>
  <c r="G4520" i="1"/>
  <c r="G16381" i="1"/>
  <c r="G13308" i="1"/>
  <c r="G9664" i="1"/>
  <c r="G12860" i="1"/>
  <c r="G3727" i="1"/>
  <c r="G9363" i="1"/>
  <c r="G9225" i="1"/>
  <c r="G15719" i="1"/>
  <c r="G14630" i="1"/>
  <c r="G8788" i="1"/>
  <c r="G15552" i="1"/>
  <c r="G14261" i="1"/>
  <c r="G13454" i="1"/>
  <c r="G8283" i="1"/>
  <c r="G6264" i="1"/>
  <c r="G10534" i="1"/>
  <c r="G11852" i="1"/>
  <c r="G3692" i="1"/>
  <c r="G9861" i="1"/>
  <c r="G3969" i="1"/>
  <c r="G5875" i="1"/>
  <c r="G13125" i="1"/>
  <c r="G16373" i="1"/>
  <c r="G10512" i="1"/>
  <c r="G8134" i="1"/>
  <c r="G13233" i="1"/>
  <c r="G4612" i="1"/>
  <c r="G9241" i="1"/>
  <c r="G5473" i="1"/>
  <c r="G10260" i="1"/>
  <c r="G8668" i="1"/>
  <c r="G16398" i="1"/>
  <c r="G10377" i="1"/>
  <c r="G9228" i="1"/>
  <c r="G3764" i="1"/>
  <c r="G7674" i="1"/>
  <c r="G4393" i="1"/>
  <c r="G7161" i="1"/>
  <c r="G3776" i="1"/>
  <c r="G7501" i="1"/>
  <c r="G13515" i="1"/>
  <c r="G6891" i="1"/>
  <c r="G8545" i="1"/>
  <c r="G3777" i="1"/>
  <c r="G12835" i="1"/>
  <c r="G13760" i="1"/>
  <c r="G13128" i="1"/>
  <c r="G12520" i="1"/>
  <c r="G4084" i="1"/>
  <c r="G12471" i="1"/>
  <c r="G14085" i="1"/>
  <c r="G8504" i="1"/>
  <c r="G13651" i="1"/>
  <c r="G10404" i="1"/>
  <c r="G11586" i="1"/>
  <c r="G8328" i="1"/>
  <c r="G4124" i="1"/>
  <c r="G7257" i="1"/>
  <c r="G12392" i="1"/>
  <c r="G14413" i="1"/>
  <c r="G4026" i="1"/>
  <c r="G3985" i="1"/>
  <c r="G4146" i="1"/>
  <c r="G10171" i="1"/>
  <c r="G14265" i="1"/>
  <c r="G14605" i="1"/>
  <c r="G11379" i="1"/>
  <c r="G14344" i="1"/>
  <c r="G13155" i="1"/>
  <c r="G4862" i="1"/>
  <c r="G4142" i="1"/>
  <c r="G16744" i="1"/>
  <c r="G13946" i="1"/>
  <c r="G13944" i="1"/>
  <c r="G12598" i="1"/>
  <c r="G5910" i="1"/>
  <c r="G11649" i="1"/>
  <c r="G8582" i="1"/>
  <c r="G19174" i="1"/>
  <c r="G4803" i="1"/>
  <c r="G10543" i="1"/>
  <c r="G13856" i="1"/>
  <c r="G8624" i="1"/>
  <c r="G13087" i="1"/>
  <c r="G10072" i="1"/>
  <c r="G13844" i="1"/>
  <c r="G10647" i="1"/>
  <c r="G16710" i="1"/>
  <c r="G12301" i="1"/>
  <c r="G12081" i="1"/>
  <c r="G11643" i="1"/>
  <c r="G16774" i="1"/>
  <c r="G10249" i="1"/>
  <c r="G10615" i="1"/>
  <c r="G3728" i="1"/>
  <c r="G8054" i="1"/>
  <c r="G3771" i="1"/>
  <c r="G8304" i="1"/>
  <c r="G9394" i="1"/>
  <c r="G10961" i="1"/>
  <c r="G13519" i="1"/>
  <c r="G8615" i="1"/>
  <c r="G13535" i="1"/>
  <c r="G5423" i="1"/>
  <c r="G4066" i="1"/>
  <c r="G8101" i="1"/>
  <c r="G2939" i="1"/>
  <c r="G10979" i="1"/>
  <c r="G13911" i="1"/>
  <c r="G8348" i="1"/>
  <c r="G5030" i="1"/>
  <c r="G11995" i="1"/>
  <c r="G13538" i="1"/>
  <c r="G3250" i="1"/>
  <c r="G3690" i="1"/>
  <c r="G13363" i="1"/>
  <c r="G7975" i="1"/>
  <c r="G3826" i="1"/>
  <c r="G12983" i="1"/>
  <c r="G7742" i="1"/>
  <c r="G11689" i="1"/>
  <c r="G10002" i="1"/>
  <c r="G7858" i="1"/>
  <c r="G9927" i="1"/>
  <c r="G11035" i="1"/>
  <c r="G10776" i="1"/>
  <c r="G12904" i="1"/>
  <c r="G6768" i="1"/>
  <c r="G7563" i="1"/>
  <c r="G10406" i="1"/>
  <c r="G5625" i="1"/>
  <c r="G8803" i="1"/>
  <c r="G4101" i="1"/>
  <c r="G16536" i="1"/>
  <c r="G13729" i="1"/>
  <c r="G7058" i="1"/>
  <c r="G9431" i="1"/>
  <c r="G4193" i="1"/>
  <c r="G9755" i="1"/>
  <c r="G12645" i="1"/>
  <c r="G13693" i="1"/>
  <c r="G9178" i="1"/>
  <c r="G13117" i="1"/>
  <c r="G4408" i="1"/>
  <c r="G10025" i="1"/>
  <c r="G15972" i="1"/>
  <c r="G12600" i="1"/>
  <c r="G8824" i="1"/>
  <c r="G14381" i="1"/>
  <c r="G13900" i="1"/>
  <c r="G4867" i="1"/>
  <c r="G10083" i="1"/>
  <c r="G10116" i="1"/>
  <c r="G9453" i="1"/>
  <c r="G4278" i="1"/>
  <c r="G9826" i="1"/>
  <c r="G18794" i="1"/>
  <c r="G7693" i="1"/>
  <c r="G1368" i="1"/>
  <c r="G14213" i="1"/>
  <c r="G4156" i="1"/>
  <c r="G12650" i="1"/>
  <c r="G14185" i="1"/>
  <c r="G4044" i="1"/>
  <c r="G3915" i="1"/>
  <c r="G7189" i="1"/>
  <c r="G5019" i="1"/>
  <c r="G6300" i="1"/>
  <c r="G14115" i="1"/>
  <c r="G8817" i="1"/>
  <c r="G9897" i="1"/>
  <c r="G9839" i="1"/>
  <c r="G11053" i="1"/>
  <c r="G4202" i="1"/>
  <c r="G5128" i="1"/>
  <c r="G4190" i="1"/>
  <c r="G14351" i="1"/>
  <c r="G15711" i="1"/>
  <c r="G7491" i="1"/>
  <c r="G14542" i="1"/>
  <c r="G16522" i="1"/>
  <c r="G14046" i="1"/>
  <c r="G2189" i="1"/>
  <c r="G3678" i="1"/>
  <c r="G3976" i="1"/>
  <c r="G13570" i="1"/>
  <c r="G12445" i="1"/>
  <c r="G14369" i="1"/>
  <c r="G16289" i="1"/>
  <c r="G9308" i="1"/>
  <c r="G4169" i="1"/>
  <c r="G12074" i="1"/>
  <c r="G3967" i="1"/>
  <c r="G4259" i="1"/>
  <c r="G13954" i="1"/>
  <c r="G7520" i="1"/>
  <c r="G2342" i="1"/>
  <c r="G13626" i="1"/>
  <c r="G2555" i="1"/>
  <c r="G12373" i="1"/>
  <c r="G4438" i="1"/>
  <c r="G13560" i="1"/>
  <c r="G2965" i="1"/>
  <c r="G3877" i="1"/>
  <c r="G4457" i="1"/>
  <c r="G13817" i="1"/>
  <c r="G12421" i="1"/>
  <c r="G7959" i="1"/>
  <c r="G4907" i="1"/>
  <c r="G13659" i="1"/>
  <c r="G13885" i="1"/>
  <c r="G16865" i="1"/>
  <c r="G4110" i="1"/>
  <c r="G8781" i="1"/>
  <c r="G9457" i="1"/>
  <c r="G15178" i="1"/>
  <c r="G4247" i="1"/>
  <c r="G4030" i="1"/>
  <c r="G8441" i="1"/>
  <c r="G14182" i="1"/>
  <c r="G13546" i="1"/>
  <c r="G14232" i="1"/>
  <c r="G16782" i="1"/>
  <c r="G10650" i="1"/>
  <c r="G11506" i="1"/>
  <c r="G4419" i="1"/>
  <c r="G12766" i="1"/>
  <c r="G7685" i="1"/>
  <c r="G13478" i="1"/>
  <c r="G4372" i="1"/>
  <c r="G5826" i="1"/>
  <c r="G13733" i="1"/>
  <c r="G9507" i="1"/>
  <c r="G14347" i="1"/>
  <c r="G8062" i="1"/>
  <c r="G4286" i="1"/>
  <c r="G12847" i="1"/>
  <c r="G3975" i="1"/>
  <c r="G13942" i="1"/>
  <c r="G14043" i="1"/>
  <c r="G16768" i="1"/>
  <c r="G7845" i="1"/>
  <c r="G13612" i="1"/>
  <c r="G15689" i="1"/>
  <c r="G11209" i="1"/>
  <c r="G16498" i="1"/>
  <c r="G6152" i="1"/>
  <c r="G15876" i="1"/>
  <c r="G14120" i="1"/>
  <c r="G4001" i="1"/>
  <c r="G4062" i="1"/>
  <c r="G14074" i="1"/>
  <c r="G4094" i="1"/>
  <c r="G7960" i="1"/>
  <c r="G4346" i="1"/>
  <c r="G4061" i="1"/>
  <c r="G4492" i="1"/>
  <c r="G15490" i="1"/>
  <c r="G10233" i="1"/>
  <c r="G12481" i="1"/>
  <c r="G14092" i="1"/>
  <c r="G4456" i="1"/>
  <c r="G12906" i="1"/>
  <c r="G12343" i="1"/>
  <c r="G5832" i="1"/>
  <c r="G8729" i="1"/>
  <c r="G1378" i="1"/>
  <c r="G10379" i="1"/>
  <c r="G4493" i="1"/>
  <c r="G11357" i="1"/>
  <c r="G4440" i="1"/>
  <c r="G9378" i="1"/>
  <c r="G14007" i="1"/>
  <c r="G4003" i="1"/>
  <c r="G11941" i="1"/>
  <c r="G9522" i="1"/>
  <c r="G5212" i="1"/>
  <c r="G7885" i="1"/>
  <c r="G4932" i="1"/>
  <c r="G9893" i="1"/>
  <c r="G14617" i="1"/>
  <c r="G14631" i="1"/>
  <c r="G10774" i="1"/>
  <c r="G2682" i="1"/>
  <c r="G6480" i="1"/>
  <c r="G8092" i="1"/>
  <c r="G1383" i="1"/>
  <c r="G8347" i="1"/>
  <c r="G2739" i="1"/>
  <c r="G7785" i="1"/>
  <c r="G11265" i="1"/>
  <c r="G13319" i="1"/>
  <c r="G8746" i="1"/>
  <c r="G10420" i="1"/>
  <c r="G10034" i="1"/>
  <c r="G13071" i="1"/>
  <c r="G12336" i="1"/>
  <c r="G13025" i="1"/>
  <c r="G7234" i="1"/>
  <c r="G4052" i="1"/>
  <c r="G6224" i="1"/>
  <c r="G5478" i="1"/>
  <c r="G9590" i="1"/>
  <c r="G4556" i="1"/>
  <c r="G8971" i="1"/>
  <c r="G4070" i="1"/>
  <c r="G11482" i="1"/>
  <c r="G14116" i="1"/>
  <c r="G8081" i="1"/>
  <c r="G14107" i="1"/>
  <c r="G5670" i="1"/>
  <c r="G14132" i="1"/>
  <c r="G14829" i="1"/>
  <c r="G12540" i="1"/>
  <c r="G5730" i="1"/>
  <c r="G1180" i="1"/>
  <c r="G4955" i="1"/>
  <c r="G16932" i="1"/>
  <c r="G8193" i="1"/>
  <c r="G4965" i="1"/>
  <c r="G14136" i="1"/>
  <c r="G16747" i="1"/>
  <c r="G15989" i="1"/>
  <c r="G12589" i="1"/>
  <c r="G14522" i="1"/>
  <c r="G13228" i="1"/>
  <c r="G12883" i="1"/>
  <c r="G11785" i="1"/>
  <c r="G14532" i="1"/>
  <c r="G4140" i="1"/>
  <c r="G4593" i="1"/>
  <c r="G5010" i="1"/>
  <c r="G10389" i="1"/>
  <c r="G12513" i="1"/>
  <c r="G2203" i="1"/>
  <c r="G14193" i="1"/>
  <c r="G14555" i="1"/>
  <c r="G10556" i="1"/>
  <c r="G11611" i="1"/>
  <c r="G4753" i="1"/>
  <c r="G12366" i="1"/>
  <c r="G8748" i="1"/>
  <c r="G9247" i="1"/>
  <c r="G10368" i="1"/>
  <c r="G4595" i="1"/>
  <c r="G1256" i="1"/>
  <c r="G13405" i="1"/>
  <c r="G12789" i="1"/>
  <c r="G7866" i="1"/>
  <c r="G13801" i="1"/>
  <c r="G4811" i="1"/>
  <c r="G7102" i="1"/>
  <c r="G13196" i="1"/>
  <c r="G14033" i="1"/>
  <c r="G4107" i="1"/>
  <c r="G4652" i="1"/>
  <c r="G2048" i="1"/>
  <c r="G10644" i="1"/>
  <c r="G8914" i="1"/>
  <c r="G13896" i="1"/>
  <c r="G8724" i="1"/>
  <c r="G8158" i="1"/>
  <c r="G15141" i="1"/>
  <c r="G15685" i="1"/>
  <c r="G10017" i="1"/>
  <c r="G10717" i="1"/>
  <c r="G9673" i="1"/>
  <c r="G13266" i="1"/>
  <c r="G10020" i="1"/>
  <c r="G9678" i="1"/>
  <c r="G12508" i="1"/>
  <c r="G10527" i="1"/>
  <c r="G5267" i="1"/>
  <c r="G14175" i="1"/>
  <c r="G9756" i="1"/>
  <c r="G10112" i="1"/>
  <c r="G12790" i="1"/>
  <c r="G12706" i="1"/>
  <c r="G15756" i="1"/>
  <c r="G10548" i="1"/>
  <c r="G5056" i="1"/>
  <c r="G1914" i="1"/>
  <c r="G8695" i="1"/>
  <c r="G8289" i="1"/>
  <c r="G15757" i="1"/>
  <c r="G6683" i="1"/>
  <c r="G11187" i="1"/>
  <c r="G17310" i="1"/>
  <c r="G5815" i="1"/>
  <c r="G5022" i="1"/>
  <c r="G2618" i="1"/>
  <c r="G8192" i="1"/>
  <c r="G14159" i="1"/>
  <c r="G4843" i="1"/>
  <c r="G11419" i="1"/>
  <c r="G9989" i="1"/>
  <c r="G4797" i="1"/>
  <c r="G14177" i="1"/>
  <c r="G10213" i="1"/>
  <c r="G16871" i="1"/>
  <c r="G8147" i="1"/>
  <c r="G13940" i="1"/>
  <c r="G10552" i="1"/>
  <c r="G5784" i="1"/>
  <c r="G5949" i="1"/>
  <c r="G10835" i="1"/>
  <c r="G9416" i="1"/>
  <c r="G13910" i="1"/>
  <c r="G5438" i="1"/>
  <c r="G11895" i="1"/>
  <c r="G14938" i="1"/>
  <c r="G9509" i="1"/>
  <c r="G11174" i="1"/>
  <c r="G7626" i="1"/>
  <c r="G8601" i="1"/>
  <c r="G10951" i="1"/>
  <c r="G14741" i="1"/>
  <c r="G10603" i="1"/>
  <c r="G10262" i="1"/>
  <c r="G8612" i="1"/>
  <c r="G1139" i="1"/>
  <c r="G8460" i="1"/>
  <c r="G9527" i="1"/>
  <c r="G10000" i="1"/>
  <c r="G12922" i="1"/>
  <c r="G16038" i="1"/>
  <c r="G14223" i="1"/>
  <c r="G8138" i="1"/>
  <c r="G16363" i="1"/>
  <c r="G12885" i="1"/>
  <c r="G8578" i="1"/>
  <c r="G7682" i="1"/>
  <c r="G12441" i="1"/>
  <c r="G7817" i="1"/>
  <c r="G4889" i="1"/>
  <c r="G9852" i="1"/>
  <c r="G9920" i="1"/>
  <c r="G15741" i="1"/>
  <c r="G8415" i="1"/>
  <c r="G10046" i="1"/>
  <c r="G5956" i="1"/>
  <c r="G14943" i="1"/>
  <c r="G5138" i="1"/>
  <c r="G9818" i="1"/>
  <c r="G11531" i="1"/>
  <c r="G14250" i="1"/>
  <c r="G13627" i="1"/>
  <c r="G7290" i="1"/>
  <c r="G12800" i="1"/>
  <c r="G3940" i="1"/>
  <c r="G14744" i="1"/>
  <c r="G8336" i="1"/>
  <c r="G6237" i="1"/>
  <c r="G8443" i="1"/>
  <c r="G5505" i="1"/>
  <c r="G15106" i="1"/>
  <c r="G14196" i="1"/>
  <c r="G5184" i="1"/>
  <c r="G5428" i="1"/>
  <c r="G8511" i="1"/>
  <c r="G10897" i="1"/>
  <c r="G9772" i="1"/>
  <c r="G14571" i="1"/>
  <c r="G11307" i="1"/>
  <c r="G10854" i="1"/>
  <c r="G1237" i="1"/>
  <c r="G3842" i="1"/>
  <c r="G5256" i="1"/>
  <c r="G13050" i="1"/>
  <c r="G10740" i="1"/>
  <c r="G9819" i="1"/>
  <c r="G3025" i="1"/>
  <c r="G16751" i="1"/>
  <c r="G11090" i="1"/>
  <c r="G10511" i="1"/>
  <c r="G14360" i="1"/>
  <c r="G2995" i="1"/>
  <c r="G5346" i="1"/>
  <c r="G5728" i="1"/>
  <c r="G1289" i="1"/>
  <c r="G5917" i="1"/>
  <c r="G4687" i="1"/>
  <c r="G7778" i="1"/>
  <c r="G2667" i="1"/>
  <c r="G13750" i="1"/>
  <c r="G3924" i="1"/>
  <c r="G2645" i="1"/>
  <c r="G9444" i="1"/>
  <c r="G8310" i="1"/>
  <c r="G12529" i="1"/>
  <c r="G10665" i="1"/>
  <c r="G14110" i="1"/>
  <c r="G4130" i="1"/>
  <c r="G12580" i="1"/>
  <c r="G11869" i="1"/>
  <c r="G14298" i="1"/>
  <c r="G11056" i="1"/>
  <c r="G16150" i="1"/>
  <c r="G13185" i="1"/>
  <c r="G2312" i="1"/>
  <c r="G11680" i="1"/>
  <c r="G10681" i="1"/>
  <c r="G14328" i="1"/>
  <c r="G10152" i="1"/>
  <c r="G7345" i="1"/>
  <c r="G8439" i="1"/>
  <c r="G10857" i="1"/>
  <c r="G12073" i="1"/>
  <c r="G9647" i="1"/>
  <c r="G10103" i="1"/>
  <c r="G3441" i="1"/>
  <c r="G6722" i="1"/>
  <c r="G8833" i="1"/>
  <c r="G8560" i="1"/>
  <c r="G14886" i="1"/>
  <c r="G9882" i="1"/>
  <c r="G11402" i="1"/>
  <c r="G1313" i="1"/>
  <c r="G11047" i="1"/>
  <c r="G10414" i="1"/>
  <c r="G4243" i="1"/>
  <c r="G10146" i="1"/>
  <c r="G1174" i="1"/>
  <c r="G8402" i="1"/>
  <c r="G10077" i="1"/>
  <c r="G8572" i="1"/>
  <c r="G10664" i="1"/>
  <c r="G7539" i="1"/>
  <c r="G15107" i="1"/>
  <c r="G13505" i="1"/>
  <c r="G5439" i="1"/>
  <c r="G14137" i="1"/>
  <c r="G9732" i="1"/>
  <c r="G12868" i="1"/>
  <c r="G13306" i="1"/>
  <c r="G5513" i="1"/>
  <c r="G8159" i="1"/>
  <c r="G7528" i="1"/>
  <c r="G9992" i="1"/>
  <c r="G10759" i="1"/>
  <c r="G12656" i="1"/>
  <c r="G9504" i="1"/>
  <c r="G14577" i="1"/>
  <c r="G2984" i="1"/>
  <c r="G14274" i="1"/>
  <c r="G9405" i="1"/>
  <c r="G5941" i="1"/>
  <c r="G4515" i="1"/>
  <c r="G9060" i="1"/>
  <c r="G1761" i="1"/>
  <c r="G15856" i="1"/>
  <c r="G3109" i="1"/>
  <c r="G16260" i="1"/>
  <c r="G9934" i="1"/>
  <c r="G10022" i="1"/>
  <c r="G12542" i="1"/>
  <c r="G14307" i="1"/>
  <c r="G8561" i="1"/>
  <c r="G14961" i="1"/>
  <c r="G6626" i="1"/>
  <c r="G16103" i="1"/>
  <c r="G14681" i="1"/>
  <c r="G11447" i="1"/>
  <c r="G14623" i="1"/>
  <c r="G9349" i="1"/>
  <c r="G11188" i="1"/>
  <c r="G8142" i="1"/>
  <c r="G11721" i="1"/>
  <c r="G9552" i="1"/>
  <c r="G16339" i="1"/>
  <c r="G15359" i="1"/>
  <c r="G10487" i="1"/>
  <c r="G4291" i="1"/>
  <c r="G8633" i="1"/>
  <c r="G8157" i="1"/>
  <c r="G11364" i="1"/>
  <c r="G10998" i="1"/>
  <c r="G10719" i="1"/>
  <c r="G14314" i="1"/>
  <c r="G11667" i="1"/>
  <c r="G14902" i="1"/>
  <c r="G9290" i="1"/>
  <c r="G10989" i="1"/>
  <c r="G15434" i="1"/>
  <c r="G6762" i="1"/>
  <c r="G10041" i="1"/>
  <c r="G5973" i="1"/>
  <c r="G5989" i="1"/>
  <c r="G7695" i="1"/>
  <c r="G11729" i="1"/>
  <c r="G7637" i="1"/>
  <c r="G8318" i="1"/>
  <c r="G8735" i="1"/>
  <c r="G10033" i="1"/>
  <c r="G3706" i="1"/>
  <c r="G8565" i="1"/>
  <c r="G16382" i="1"/>
  <c r="G3307" i="1"/>
  <c r="G10264" i="1"/>
  <c r="G16055" i="1"/>
  <c r="G12752" i="1"/>
  <c r="G5711" i="1"/>
  <c r="G11936" i="1"/>
  <c r="G8588" i="1"/>
  <c r="G3100" i="1"/>
  <c r="G10992" i="1"/>
  <c r="G14753" i="1"/>
  <c r="G9825" i="1"/>
  <c r="G11091" i="1"/>
  <c r="G16433" i="1"/>
  <c r="G14214" i="1"/>
  <c r="G9356" i="1"/>
  <c r="G8802" i="1"/>
  <c r="G16818" i="1"/>
  <c r="G14173" i="1"/>
  <c r="G2352" i="1"/>
  <c r="G10685" i="1"/>
  <c r="G17549" i="1"/>
  <c r="G10385" i="1"/>
  <c r="G11256" i="1"/>
  <c r="G11317" i="1"/>
  <c r="G10330" i="1"/>
  <c r="G13153" i="1"/>
  <c r="G8924" i="1"/>
  <c r="G10567" i="1"/>
  <c r="G14730" i="1"/>
  <c r="G1222" i="1"/>
  <c r="G15036" i="1"/>
  <c r="G11106" i="1"/>
  <c r="G8619" i="1"/>
  <c r="G8648" i="1"/>
  <c r="G11290" i="1"/>
  <c r="G8879" i="1"/>
  <c r="G1496" i="1"/>
  <c r="G12576" i="1"/>
  <c r="G2921" i="1"/>
  <c r="G10834" i="1"/>
  <c r="G10415" i="1"/>
  <c r="G6098" i="1"/>
  <c r="G12915" i="1"/>
  <c r="G14656" i="1"/>
  <c r="G12204" i="1"/>
  <c r="G12121" i="1"/>
  <c r="G7453" i="1"/>
  <c r="G12841" i="1"/>
  <c r="G10797" i="1"/>
  <c r="G6053" i="1"/>
  <c r="G10446" i="1"/>
  <c r="G14668" i="1"/>
  <c r="G10994" i="1"/>
  <c r="G14440" i="1"/>
  <c r="G14553" i="1"/>
  <c r="G13056" i="1"/>
  <c r="G10227" i="1"/>
  <c r="G11030" i="1"/>
  <c r="G8870" i="1"/>
  <c r="G10186" i="1"/>
  <c r="G10705" i="1"/>
  <c r="G6430" i="1"/>
  <c r="G9613" i="1"/>
  <c r="G2258" i="1"/>
  <c r="G11870" i="1"/>
  <c r="G15371" i="1"/>
  <c r="G7687" i="1"/>
  <c r="G9038" i="1"/>
  <c r="G3628" i="1"/>
  <c r="G8770" i="1"/>
  <c r="G10293" i="1"/>
  <c r="G10846" i="1"/>
  <c r="G8738" i="1"/>
  <c r="G5047" i="1"/>
  <c r="G13070" i="1"/>
  <c r="G10225" i="1"/>
  <c r="G11791" i="1"/>
  <c r="G13026" i="1"/>
  <c r="G14774" i="1"/>
  <c r="G16199" i="1"/>
  <c r="G12874" i="1"/>
  <c r="G10352" i="1"/>
  <c r="G14150" i="1"/>
  <c r="G8240" i="1"/>
  <c r="G10748" i="1"/>
  <c r="G14524" i="1"/>
  <c r="G15188" i="1"/>
  <c r="G10333" i="1"/>
  <c r="G2450" i="1"/>
  <c r="G8233" i="1"/>
  <c r="G1434" i="1"/>
  <c r="G11335" i="1"/>
  <c r="G15317" i="1"/>
  <c r="G9972" i="1"/>
  <c r="G6137" i="1"/>
  <c r="G8666" i="1"/>
  <c r="G2547" i="1"/>
  <c r="G11022" i="1"/>
  <c r="G9656" i="1"/>
  <c r="G10393" i="1"/>
  <c r="G4732" i="1"/>
  <c r="G2959" i="1"/>
  <c r="G1360" i="1"/>
  <c r="G12153" i="1"/>
  <c r="G6183" i="1"/>
  <c r="G15229" i="1"/>
  <c r="G15275" i="1"/>
  <c r="G13162" i="1"/>
  <c r="G7623" i="1"/>
  <c r="G3129" i="1"/>
  <c r="G9798" i="1"/>
  <c r="G11477" i="1"/>
  <c r="G15083" i="1"/>
  <c r="G3950" i="1"/>
  <c r="G12089" i="1"/>
  <c r="G13271" i="1"/>
  <c r="G8741" i="1"/>
  <c r="G6244" i="1"/>
  <c r="G14934" i="1"/>
  <c r="G8785" i="1"/>
  <c r="G10984" i="1"/>
  <c r="G8732" i="1"/>
  <c r="G15157" i="1"/>
  <c r="G9095" i="1"/>
  <c r="G8865" i="1"/>
  <c r="G9278" i="1"/>
  <c r="G9046" i="1"/>
  <c r="G16334" i="1"/>
  <c r="G1457" i="1"/>
  <c r="G1379" i="1"/>
  <c r="G8888" i="1"/>
  <c r="G13314" i="1"/>
  <c r="G10568" i="1"/>
  <c r="G6324" i="1"/>
  <c r="G10761" i="1"/>
  <c r="G1882" i="1"/>
  <c r="G9219" i="1"/>
  <c r="G8849" i="1"/>
  <c r="G10074" i="1"/>
  <c r="G6646" i="1"/>
  <c r="G4746" i="1"/>
  <c r="G11169" i="1"/>
  <c r="G12806" i="1"/>
  <c r="G16909" i="1"/>
  <c r="G9271" i="1"/>
  <c r="G2333" i="1"/>
  <c r="G11157" i="1"/>
  <c r="G10130" i="1"/>
  <c r="G11284" i="1"/>
  <c r="G11722" i="1"/>
  <c r="G11887" i="1"/>
  <c r="G3327" i="1"/>
  <c r="G8928" i="1"/>
  <c r="G7611" i="1"/>
  <c r="G17199" i="1"/>
  <c r="G2999" i="1"/>
  <c r="G10494" i="1"/>
  <c r="G7686" i="1"/>
  <c r="G7430" i="1"/>
  <c r="G14357" i="1"/>
  <c r="G15382" i="1"/>
  <c r="G9001" i="1"/>
  <c r="G12342" i="1"/>
  <c r="G10439" i="1"/>
  <c r="G9212" i="1"/>
  <c r="G16628" i="1"/>
  <c r="G10348" i="1"/>
  <c r="G10683" i="1"/>
  <c r="G3643" i="1"/>
  <c r="G2345" i="1"/>
  <c r="G13374" i="1"/>
  <c r="G8037" i="1"/>
  <c r="G13418" i="1"/>
  <c r="G7989" i="1"/>
  <c r="G15249" i="1"/>
  <c r="G8996" i="1"/>
  <c r="G7605" i="1"/>
  <c r="G10974" i="1"/>
  <c r="G1782" i="1"/>
  <c r="G1298" i="1"/>
  <c r="G15388" i="1"/>
  <c r="G12436" i="1"/>
  <c r="G1309" i="1"/>
  <c r="G2874" i="1"/>
  <c r="G12350" i="1"/>
  <c r="G13543" i="1"/>
  <c r="G7663" i="1"/>
  <c r="G9916" i="1"/>
  <c r="G12334" i="1"/>
  <c r="G3491" i="1"/>
  <c r="G5610" i="1"/>
  <c r="G14676" i="1"/>
  <c r="G10891" i="1"/>
  <c r="G14994" i="1"/>
  <c r="G17352" i="1"/>
  <c r="G17097" i="1"/>
  <c r="G8821" i="1"/>
  <c r="G5895" i="1"/>
  <c r="G3763" i="1"/>
  <c r="G7464" i="1"/>
  <c r="G8175" i="1"/>
  <c r="G17196" i="1"/>
  <c r="G16988" i="1"/>
  <c r="G13275" i="1"/>
  <c r="G3707" i="1"/>
  <c r="G10605" i="1"/>
  <c r="G6611" i="1"/>
  <c r="G15011" i="1"/>
  <c r="G1535" i="1"/>
  <c r="G15338" i="1"/>
  <c r="G12469" i="1"/>
  <c r="G1396" i="1"/>
  <c r="G1344" i="1"/>
  <c r="G14570" i="1"/>
  <c r="G3648" i="1"/>
  <c r="G6749" i="1"/>
  <c r="G2187" i="1"/>
  <c r="G17166" i="1"/>
  <c r="G3459" i="1"/>
  <c r="G17216" i="1"/>
  <c r="G11806" i="1"/>
  <c r="G11162" i="1"/>
  <c r="G1292" i="1"/>
  <c r="G1901" i="1"/>
  <c r="G1420" i="1"/>
  <c r="G9055" i="1"/>
  <c r="G2291" i="1"/>
  <c r="G9687" i="1"/>
  <c r="G9298" i="1"/>
  <c r="G15126" i="1"/>
  <c r="G14672" i="1"/>
  <c r="G4366" i="1"/>
  <c r="G9188" i="1"/>
  <c r="G10299" i="1"/>
  <c r="G11096" i="1"/>
  <c r="G17030" i="1"/>
  <c r="G4463" i="1"/>
  <c r="G16182" i="1"/>
  <c r="G14804" i="1"/>
  <c r="G5186" i="1"/>
  <c r="G14755" i="1"/>
  <c r="G1386" i="1"/>
  <c r="G9231" i="1"/>
  <c r="G1460" i="1"/>
  <c r="G9303" i="1"/>
  <c r="G1392" i="1"/>
  <c r="G2024" i="1"/>
  <c r="G16156" i="1"/>
  <c r="G9418" i="1"/>
  <c r="G5622" i="1"/>
  <c r="G7755" i="1"/>
  <c r="G11148" i="1"/>
  <c r="G16681" i="1"/>
  <c r="G12521" i="1"/>
  <c r="G2195" i="1"/>
  <c r="G1307" i="1"/>
  <c r="G9488" i="1"/>
  <c r="G14025" i="1"/>
  <c r="G5308" i="1"/>
  <c r="G7325" i="1"/>
  <c r="G9318" i="1"/>
  <c r="G4873" i="1"/>
  <c r="G9160" i="1"/>
  <c r="G7569" i="1"/>
  <c r="G3193" i="1"/>
  <c r="G10696" i="1"/>
  <c r="G1827" i="1"/>
  <c r="G10507" i="1"/>
  <c r="G2541" i="1"/>
  <c r="G15398" i="1"/>
  <c r="G2204" i="1"/>
  <c r="G9429" i="1"/>
  <c r="G2178" i="1"/>
  <c r="G7164" i="1"/>
  <c r="G3355" i="1"/>
  <c r="G1904" i="1"/>
  <c r="G2668" i="1"/>
  <c r="G15245" i="1"/>
  <c r="G3159" i="1"/>
  <c r="G3664" i="1"/>
  <c r="G1403" i="1"/>
  <c r="G9614" i="1"/>
  <c r="G2208" i="1"/>
  <c r="G2576" i="1"/>
  <c r="G16619" i="1"/>
  <c r="G2496" i="1"/>
  <c r="G4292" i="1"/>
  <c r="G1960" i="1"/>
  <c r="G1770" i="1"/>
  <c r="G13170" i="1"/>
  <c r="G2056" i="1"/>
  <c r="G10781" i="1"/>
  <c r="G16371" i="1"/>
  <c r="G9256" i="1"/>
  <c r="G5551" i="1"/>
  <c r="G9554" i="1"/>
  <c r="G9201" i="1"/>
  <c r="G12497" i="1"/>
  <c r="G1418" i="1"/>
  <c r="G2160" i="1"/>
  <c r="G3218" i="1"/>
  <c r="G2748" i="1"/>
  <c r="G2207" i="1"/>
  <c r="G10648" i="1"/>
  <c r="G14806" i="1"/>
  <c r="G3110" i="1"/>
  <c r="G16198" i="1"/>
  <c r="G2057" i="1"/>
  <c r="G12200" i="1"/>
  <c r="G2242" i="1"/>
  <c r="G15218" i="1"/>
  <c r="G15357" i="1"/>
  <c r="G2956" i="1"/>
  <c r="G13241" i="1"/>
  <c r="G14857" i="1"/>
  <c r="G13561" i="1"/>
  <c r="G2324" i="1"/>
  <c r="G2858" i="1"/>
  <c r="G10856" i="1"/>
  <c r="G15330" i="1"/>
  <c r="G1556" i="1"/>
  <c r="G10499" i="1"/>
  <c r="G1828" i="1"/>
  <c r="G12907" i="1"/>
  <c r="G5853" i="1"/>
  <c r="G1795" i="1"/>
  <c r="G12341" i="1"/>
  <c r="G11460" i="1"/>
  <c r="G8733" i="1"/>
  <c r="G15184" i="1"/>
  <c r="G2023" i="1"/>
  <c r="G10805" i="1"/>
  <c r="G3174" i="1"/>
  <c r="G9017" i="1"/>
  <c r="G1718" i="1"/>
  <c r="G3182" i="1"/>
  <c r="G9265" i="1"/>
  <c r="G15442" i="1"/>
  <c r="G7593" i="1"/>
  <c r="G9733" i="1"/>
  <c r="G3242" i="1"/>
  <c r="G1633" i="1"/>
  <c r="G3095" i="1"/>
  <c r="G9533" i="1"/>
  <c r="G3116" i="1"/>
  <c r="G9524" i="1"/>
  <c r="G11270" i="1"/>
  <c r="G17031" i="1"/>
  <c r="G9712" i="1"/>
  <c r="G3991" i="1"/>
  <c r="G16455" i="1"/>
  <c r="G7027" i="1"/>
  <c r="G4152" i="1"/>
  <c r="G2512" i="1"/>
  <c r="G6536" i="1"/>
  <c r="G9741" i="1"/>
  <c r="G16251" i="1"/>
  <c r="G17179" i="1"/>
  <c r="G11257" i="1"/>
  <c r="G5918" i="1"/>
  <c r="G10391" i="1"/>
  <c r="G9529" i="1"/>
  <c r="G9838" i="1"/>
  <c r="G6267" i="1"/>
  <c r="G11200" i="1"/>
  <c r="G10591" i="1"/>
  <c r="G9092" i="1"/>
  <c r="G9611" i="1"/>
  <c r="G9641" i="1"/>
  <c r="G10680" i="1"/>
  <c r="G5661" i="1"/>
  <c r="G5129" i="1"/>
  <c r="G10540" i="1"/>
  <c r="G6131" i="1"/>
  <c r="G11010" i="1"/>
  <c r="G1214" i="1"/>
  <c r="G3188" i="1"/>
  <c r="G2840" i="1"/>
  <c r="G19400" i="1"/>
  <c r="G9413" i="1"/>
  <c r="G1431" i="1"/>
  <c r="G16362" i="1"/>
  <c r="G11211" i="1"/>
  <c r="G4347" i="1"/>
  <c r="G12549" i="1"/>
  <c r="G3201" i="1"/>
  <c r="G1685" i="1"/>
  <c r="G9602" i="1"/>
  <c r="G15879" i="1"/>
  <c r="G9147" i="1"/>
  <c r="G3310" i="1"/>
  <c r="G3296" i="1"/>
  <c r="G1707" i="1"/>
  <c r="G11509" i="1"/>
  <c r="G10564" i="1"/>
  <c r="G1554" i="1"/>
  <c r="G11025" i="1"/>
  <c r="G9281" i="1"/>
  <c r="G3353" i="1"/>
  <c r="G1274" i="1"/>
  <c r="G16569" i="1"/>
  <c r="G2099" i="1"/>
  <c r="G11114" i="1"/>
  <c r="G10905" i="1"/>
  <c r="G9485" i="1"/>
  <c r="G15244" i="1"/>
  <c r="G9521" i="1"/>
  <c r="G1204" i="1"/>
  <c r="G2190" i="1"/>
  <c r="G7435" i="1"/>
  <c r="G3198" i="1"/>
  <c r="G11110" i="1"/>
  <c r="G2116" i="1"/>
  <c r="G11133" i="1"/>
  <c r="G9229" i="1"/>
  <c r="G10061" i="1"/>
  <c r="G1243" i="1"/>
  <c r="G5148" i="1"/>
  <c r="G1940" i="1"/>
  <c r="G12670" i="1"/>
  <c r="G12622" i="1"/>
  <c r="G6314" i="1"/>
  <c r="G3001" i="1"/>
  <c r="G4959" i="1"/>
  <c r="G10883" i="1"/>
  <c r="G2262" i="1"/>
  <c r="G9612" i="1"/>
  <c r="G12637" i="1"/>
  <c r="G3989" i="1"/>
  <c r="G10828" i="1"/>
  <c r="G17005" i="1"/>
  <c r="G8940" i="1"/>
  <c r="G3315" i="1"/>
  <c r="G12313" i="1"/>
  <c r="G15588" i="1"/>
  <c r="G6748" i="1"/>
  <c r="G12661" i="1"/>
  <c r="G16268" i="1"/>
  <c r="G16163" i="1"/>
  <c r="G4853" i="1"/>
  <c r="G1193" i="1"/>
  <c r="G1690" i="1"/>
  <c r="G9463" i="1"/>
  <c r="G1411" i="1"/>
  <c r="G4700" i="1"/>
  <c r="G4425" i="1"/>
  <c r="G10585" i="1"/>
  <c r="G1509" i="1"/>
  <c r="G16864" i="1"/>
  <c r="G5461" i="1"/>
  <c r="G4308" i="1"/>
  <c r="G14016" i="1"/>
  <c r="G15234" i="1"/>
  <c r="G1961" i="1"/>
  <c r="G13861" i="1"/>
  <c r="G1631" i="1"/>
  <c r="G6132" i="1"/>
  <c r="G3393" i="1"/>
  <c r="G4008" i="1"/>
  <c r="G3016" i="1"/>
  <c r="G16500" i="1"/>
  <c r="G2760" i="1"/>
  <c r="G2222" i="1"/>
  <c r="G3306" i="1"/>
  <c r="G12304" i="1"/>
  <c r="G2313" i="1"/>
  <c r="G2052" i="1"/>
  <c r="G12594" i="1"/>
  <c r="G2427" i="1"/>
  <c r="G2824" i="1"/>
  <c r="G10625" i="1"/>
  <c r="G2909" i="1"/>
  <c r="G14911" i="1"/>
  <c r="G3555" i="1"/>
  <c r="G16031" i="1"/>
  <c r="G14054" i="1"/>
  <c r="G15212" i="1"/>
  <c r="G12720" i="1"/>
  <c r="G9425" i="1"/>
  <c r="G10692" i="1"/>
  <c r="G1516" i="1"/>
  <c r="G16481" i="1"/>
  <c r="G4906" i="1"/>
  <c r="G7771" i="1"/>
  <c r="G10024" i="1"/>
  <c r="G3051" i="1"/>
  <c r="G2172" i="1"/>
  <c r="G1545" i="1"/>
  <c r="G3222" i="1"/>
  <c r="G1297" i="1"/>
  <c r="G6958" i="1"/>
  <c r="G15507" i="1"/>
  <c r="G15468" i="1"/>
  <c r="G4641" i="1"/>
  <c r="G1861" i="1"/>
  <c r="G3279" i="1"/>
  <c r="G3286" i="1"/>
  <c r="G16027" i="1"/>
  <c r="G3871" i="1"/>
  <c r="G1975" i="1"/>
  <c r="G19431" i="1"/>
  <c r="G5714" i="1"/>
  <c r="G6602" i="1"/>
  <c r="G14816" i="1"/>
  <c r="G2949" i="1"/>
  <c r="G11424" i="1"/>
  <c r="G15310" i="1"/>
  <c r="G2853" i="1"/>
  <c r="G14636" i="1"/>
  <c r="G1731" i="1"/>
  <c r="G15541" i="1"/>
  <c r="G5070" i="1"/>
  <c r="G2575" i="1"/>
  <c r="G12135" i="1"/>
  <c r="G1798" i="1"/>
  <c r="G2796" i="1"/>
  <c r="G2591" i="1"/>
  <c r="G1475" i="1"/>
  <c r="G8517" i="1"/>
  <c r="G4224" i="1"/>
  <c r="G1195" i="1"/>
  <c r="G5633" i="1"/>
  <c r="G15646" i="1"/>
  <c r="G8057" i="1"/>
  <c r="G2817" i="1"/>
  <c r="G15102" i="1"/>
  <c r="G5114" i="1"/>
  <c r="G10811" i="1"/>
  <c r="G7795" i="1"/>
  <c r="G15499" i="1"/>
  <c r="G2119" i="1"/>
  <c r="G4409" i="1"/>
  <c r="G9351" i="1"/>
  <c r="G1407" i="1"/>
  <c r="G2784" i="1"/>
  <c r="G19425" i="1"/>
  <c r="G8390" i="1"/>
  <c r="G2018" i="1"/>
  <c r="G1983" i="1"/>
  <c r="G10858" i="1"/>
  <c r="G11164" i="1"/>
  <c r="G6418" i="1"/>
  <c r="G15342" i="1"/>
  <c r="G11221" i="1"/>
  <c r="G1414" i="1"/>
  <c r="G2035" i="1"/>
  <c r="G2114" i="1"/>
  <c r="G1981" i="1"/>
  <c r="G4283" i="1"/>
  <c r="G2157" i="1"/>
  <c r="G11285" i="1"/>
  <c r="G10432" i="1"/>
  <c r="G1518" i="1"/>
  <c r="G4802" i="1"/>
  <c r="G2170" i="1"/>
  <c r="G10445" i="1"/>
  <c r="G2263" i="1"/>
  <c r="G2652" i="1"/>
  <c r="G6538" i="1"/>
  <c r="G1741" i="1"/>
  <c r="G10356" i="1"/>
  <c r="G7337" i="1"/>
  <c r="G16185" i="1"/>
  <c r="G10969" i="1"/>
  <c r="G11546" i="1"/>
  <c r="G2770" i="1"/>
  <c r="G1587" i="1"/>
  <c r="G2758" i="1"/>
  <c r="G9813" i="1"/>
  <c r="G9715" i="1"/>
  <c r="G2510" i="1"/>
  <c r="G4304" i="1"/>
  <c r="G14723" i="1"/>
  <c r="G15363" i="1"/>
  <c r="G15855" i="1"/>
  <c r="G15816" i="1"/>
  <c r="G10996" i="1"/>
  <c r="G13629" i="1"/>
  <c r="G2759" i="1"/>
  <c r="G2100" i="1"/>
  <c r="G6711" i="1"/>
  <c r="G2282" i="1"/>
  <c r="G6461" i="1"/>
  <c r="G1395" i="1"/>
  <c r="G1774" i="1"/>
  <c r="G11150" i="1"/>
  <c r="G11747" i="1"/>
  <c r="G11449" i="1"/>
  <c r="G16816" i="1"/>
  <c r="G8019" i="1"/>
  <c r="G1892" i="1"/>
  <c r="G9022" i="1"/>
  <c r="G15365" i="1"/>
  <c r="G14757" i="1"/>
  <c r="G9490" i="1"/>
  <c r="G1512" i="1"/>
  <c r="G9118" i="1"/>
  <c r="G1519" i="1"/>
  <c r="G12648" i="1"/>
  <c r="G16275" i="1"/>
  <c r="G3164" i="1"/>
  <c r="G7644" i="1"/>
  <c r="G6671" i="1"/>
  <c r="G11555" i="1"/>
  <c r="G16302" i="1"/>
  <c r="G1800" i="1"/>
  <c r="G1520" i="1"/>
  <c r="G1513" i="1"/>
  <c r="G2497" i="1"/>
  <c r="G1207" i="1"/>
  <c r="G5279" i="1"/>
  <c r="G4836" i="1"/>
  <c r="G16673" i="1"/>
  <c r="G2412" i="1"/>
  <c r="G1743" i="1"/>
  <c r="G1524" i="1"/>
  <c r="G2671" i="1"/>
  <c r="G2054" i="1"/>
  <c r="G6633" i="1"/>
  <c r="G14462" i="1"/>
  <c r="G10593" i="1"/>
  <c r="G1569" i="1"/>
  <c r="G4980" i="1"/>
  <c r="G7277" i="1"/>
  <c r="G1679" i="1"/>
  <c r="G2094" i="1"/>
  <c r="G2679" i="1"/>
  <c r="G9933" i="1"/>
  <c r="G3255" i="1"/>
  <c r="G6390" i="1"/>
  <c r="G1240" i="1"/>
  <c r="G11600" i="1"/>
  <c r="G10205" i="1"/>
  <c r="G4656" i="1"/>
  <c r="G3298" i="1"/>
  <c r="G16243" i="1"/>
  <c r="G1638" i="1"/>
  <c r="G11587" i="1"/>
  <c r="G12988" i="1"/>
  <c r="G1941" i="1"/>
  <c r="G16012" i="1"/>
  <c r="G10694" i="1"/>
  <c r="G1722" i="1"/>
  <c r="G16421" i="1"/>
  <c r="G9628" i="1"/>
  <c r="G10032" i="1"/>
  <c r="G4647" i="1"/>
  <c r="G14208" i="1"/>
  <c r="G1238" i="1"/>
  <c r="G11993" i="1"/>
  <c r="G3571" i="1"/>
  <c r="G8976" i="1"/>
  <c r="G4947" i="1"/>
  <c r="G17370" i="1"/>
  <c r="G11956" i="1"/>
  <c r="G4749" i="1"/>
  <c r="G1876" i="1"/>
  <c r="G3154" i="1"/>
  <c r="G8248" i="1"/>
  <c r="G8807" i="1"/>
  <c r="G3494" i="1"/>
  <c r="G2120" i="1"/>
  <c r="G12642" i="1"/>
  <c r="G1560" i="1"/>
  <c r="G16781" i="1"/>
  <c r="G3216" i="1"/>
  <c r="G1565" i="1"/>
  <c r="G1230" i="1"/>
  <c r="G7433" i="1"/>
  <c r="G7718" i="1"/>
  <c r="G6112" i="1"/>
  <c r="G14001" i="1"/>
  <c r="G10718" i="1"/>
  <c r="G11674" i="1"/>
  <c r="G1801" i="1"/>
  <c r="G2137" i="1"/>
  <c r="G10752" i="1"/>
  <c r="G2011" i="1"/>
  <c r="G2053" i="1"/>
  <c r="G4015" i="1"/>
  <c r="G6209" i="1"/>
  <c r="G12853" i="1"/>
  <c r="G2162" i="1"/>
  <c r="G5664" i="1"/>
  <c r="G1692" i="1"/>
  <c r="G16862" i="1"/>
  <c r="G2123" i="1"/>
  <c r="G11641" i="1"/>
  <c r="G2830" i="1"/>
  <c r="G16355" i="1"/>
  <c r="G2521" i="1"/>
  <c r="G16234" i="1"/>
  <c r="G6588" i="1"/>
  <c r="G1268" i="1"/>
  <c r="G2252" i="1"/>
  <c r="G14403" i="1"/>
  <c r="G1866" i="1"/>
  <c r="G10850" i="1"/>
  <c r="G6961" i="1"/>
  <c r="G1942" i="1"/>
  <c r="G4462" i="1"/>
  <c r="G6147" i="1"/>
  <c r="G12821" i="1"/>
  <c r="G3334" i="1"/>
  <c r="G4996" i="1"/>
  <c r="G10786" i="1"/>
  <c r="G10762" i="1"/>
  <c r="G2405" i="1"/>
  <c r="G7570" i="1"/>
  <c r="G12198" i="1"/>
  <c r="G13088" i="1"/>
  <c r="G9853" i="1"/>
  <c r="G5642" i="1"/>
  <c r="G15691" i="1"/>
  <c r="G11957" i="1"/>
  <c r="G10749" i="1"/>
  <c r="G13077" i="1"/>
  <c r="G7279" i="1"/>
  <c r="G1241" i="1"/>
  <c r="G7016" i="1"/>
  <c r="G1749" i="1"/>
  <c r="G12986" i="1"/>
  <c r="G16030" i="1"/>
  <c r="G11794" i="1"/>
  <c r="G1748" i="1"/>
  <c r="G1426" i="1"/>
  <c r="G10239" i="1"/>
  <c r="G1811" i="1"/>
  <c r="G1602" i="1"/>
  <c r="G10945" i="1"/>
  <c r="G2988" i="1"/>
  <c r="G10449" i="1"/>
  <c r="G1465" i="1"/>
  <c r="G14821" i="1"/>
  <c r="G2933" i="1"/>
  <c r="G2794" i="1"/>
  <c r="G11688" i="1"/>
  <c r="G2861" i="1"/>
  <c r="G3872" i="1"/>
  <c r="G3209" i="1"/>
  <c r="G3840" i="1"/>
  <c r="G9047" i="1"/>
  <c r="G8841" i="1"/>
  <c r="G6128" i="1"/>
  <c r="G4979" i="1"/>
  <c r="G6689" i="1"/>
  <c r="G1437" i="1"/>
  <c r="G7548" i="1"/>
  <c r="G1255" i="1"/>
  <c r="G6716" i="1"/>
  <c r="G5472" i="1"/>
  <c r="G1461" i="1"/>
  <c r="G10965" i="1"/>
  <c r="G1325" i="1"/>
  <c r="G3041" i="1"/>
  <c r="G11782" i="1"/>
  <c r="G1851" i="1"/>
  <c r="G1640" i="1"/>
  <c r="G2898" i="1"/>
  <c r="G6997" i="1"/>
  <c r="G14896" i="1"/>
  <c r="G2270" i="1"/>
  <c r="G2402" i="1"/>
  <c r="G11547" i="1"/>
  <c r="G13063" i="1"/>
  <c r="G11121" i="1"/>
  <c r="G6176" i="1"/>
  <c r="G3283" i="1"/>
  <c r="G1877" i="1"/>
  <c r="G1699" i="1"/>
  <c r="G7370" i="1"/>
  <c r="G10985" i="1"/>
  <c r="G6883" i="1"/>
  <c r="G10619" i="1"/>
  <c r="G11018" i="1"/>
  <c r="G6979" i="1"/>
  <c r="G17075" i="1"/>
  <c r="G4495" i="1"/>
  <c r="G3377" i="1"/>
  <c r="G1784" i="1"/>
  <c r="G4113" i="1"/>
  <c r="G4727" i="1"/>
  <c r="G4400" i="1"/>
  <c r="G16304" i="1"/>
  <c r="G3204" i="1"/>
  <c r="G13811" i="1"/>
  <c r="G10829" i="1"/>
  <c r="G4144" i="1"/>
  <c r="G2777" i="1"/>
  <c r="G4342" i="1"/>
  <c r="G8620" i="1"/>
  <c r="G2406" i="1"/>
  <c r="G10442" i="1"/>
  <c r="G4233" i="1"/>
  <c r="G9770" i="1"/>
  <c r="G10187" i="1"/>
  <c r="G1775" i="1"/>
  <c r="G10305" i="1"/>
  <c r="G2966" i="1"/>
  <c r="G2050" i="1"/>
  <c r="G7098" i="1"/>
  <c r="G16416" i="1"/>
  <c r="G10336" i="1"/>
  <c r="G1287" i="1"/>
  <c r="G1684" i="1"/>
  <c r="G5059" i="1"/>
  <c r="G1950" i="1"/>
  <c r="G7838" i="1"/>
  <c r="G1723" i="1"/>
  <c r="G3079" i="1"/>
  <c r="G12923" i="1"/>
  <c r="G2097" i="1"/>
  <c r="G12004" i="1"/>
  <c r="G4708" i="1"/>
  <c r="G4454" i="1"/>
  <c r="G5825" i="1"/>
  <c r="G3463" i="1"/>
  <c r="G1542" i="1"/>
  <c r="G4956" i="1"/>
  <c r="G4710" i="1"/>
  <c r="G17267" i="1"/>
  <c r="G10365" i="1"/>
  <c r="G8407" i="1"/>
  <c r="G10275" i="1"/>
  <c r="G5214" i="1"/>
  <c r="G5388" i="1"/>
  <c r="G16248" i="1"/>
  <c r="G1962" i="1"/>
  <c r="G2873" i="1"/>
  <c r="G12843" i="1"/>
  <c r="G16142" i="1"/>
  <c r="G5005" i="1"/>
  <c r="G5218" i="1"/>
  <c r="G1781" i="1"/>
  <c r="G1296" i="1"/>
  <c r="G2648" i="1"/>
  <c r="G3244" i="1"/>
  <c r="G2537" i="1"/>
  <c r="G2310" i="1"/>
  <c r="G5682" i="1"/>
  <c r="G10946" i="1"/>
  <c r="G1443" i="1"/>
  <c r="G11059" i="1"/>
  <c r="G9306" i="1"/>
  <c r="G14321" i="1"/>
  <c r="G2059" i="1"/>
  <c r="G8277" i="1"/>
  <c r="G2941" i="1"/>
  <c r="G10714" i="1"/>
  <c r="G5302" i="1"/>
  <c r="G17191" i="1"/>
  <c r="G6745" i="1"/>
  <c r="G3750" i="1"/>
  <c r="G9103" i="1"/>
  <c r="G2033" i="1"/>
  <c r="G4910" i="1"/>
  <c r="G3297" i="1"/>
  <c r="G5987" i="1"/>
  <c r="G16447" i="1"/>
  <c r="G4605" i="1"/>
  <c r="G16081" i="1"/>
  <c r="G4321" i="1"/>
  <c r="G3058" i="1"/>
  <c r="G2329" i="1"/>
  <c r="G1681" i="1"/>
  <c r="G16085" i="1"/>
  <c r="G4663" i="1"/>
  <c r="G3567" i="1"/>
  <c r="G15268" i="1"/>
  <c r="G2983" i="1"/>
  <c r="G3475" i="1"/>
  <c r="G2434" i="1"/>
  <c r="G1974" i="1"/>
  <c r="G2971" i="1"/>
  <c r="G7085" i="1"/>
  <c r="G4576" i="1"/>
  <c r="G5879" i="1"/>
  <c r="G8314" i="1"/>
  <c r="G16086" i="1"/>
  <c r="G12035" i="1"/>
  <c r="G2238" i="1"/>
  <c r="G13181" i="1"/>
  <c r="G7969" i="1"/>
  <c r="G3852" i="1"/>
  <c r="G9245" i="1"/>
  <c r="G3740" i="1"/>
  <c r="G1777" i="1"/>
  <c r="G4477" i="1"/>
  <c r="G2111" i="1"/>
  <c r="G2456" i="1"/>
  <c r="G12205" i="1"/>
  <c r="G1715" i="1"/>
  <c r="G3447" i="1"/>
  <c r="G2700" i="1"/>
  <c r="G10290" i="1"/>
  <c r="G2754" i="1"/>
  <c r="G6469" i="1"/>
  <c r="G2139" i="1"/>
  <c r="G7448" i="1"/>
  <c r="G3881" i="1"/>
  <c r="G5963" i="1"/>
  <c r="G1803" i="1"/>
  <c r="G6043" i="1"/>
  <c r="G1813" i="1"/>
  <c r="G4461" i="1"/>
  <c r="G5287" i="1"/>
  <c r="G3359" i="1"/>
  <c r="G3427" i="1"/>
  <c r="G17258" i="1"/>
  <c r="G1333" i="1"/>
  <c r="G5880" i="1"/>
  <c r="G13157" i="1"/>
  <c r="G12168" i="1"/>
  <c r="G5916" i="1"/>
  <c r="G9593" i="1"/>
  <c r="G1778" i="1"/>
  <c r="G2071" i="1"/>
  <c r="G17350" i="1"/>
  <c r="G13358" i="1"/>
  <c r="G1336" i="1"/>
  <c r="G1599" i="1"/>
  <c r="G3183" i="1"/>
  <c r="G7839" i="1"/>
  <c r="G5414" i="1"/>
  <c r="G1341" i="1"/>
  <c r="G4574" i="1"/>
  <c r="G1768" i="1"/>
  <c r="G1406" i="1"/>
  <c r="G1348" i="1"/>
  <c r="G11582" i="1"/>
  <c r="G2651" i="1"/>
  <c r="G2173" i="1"/>
  <c r="G8489" i="1"/>
  <c r="G4837" i="1"/>
  <c r="G1650" i="1"/>
  <c r="G1347" i="1"/>
  <c r="G7407" i="1"/>
  <c r="G1353" i="1"/>
  <c r="G3147" i="1"/>
  <c r="G11854" i="1"/>
  <c r="G5675" i="1"/>
  <c r="G6150" i="1"/>
  <c r="G11817" i="1"/>
  <c r="G1455" i="1"/>
  <c r="G13294" i="1"/>
  <c r="G7833" i="1"/>
  <c r="G5444" i="1"/>
  <c r="G3737" i="1"/>
  <c r="G9373" i="1"/>
  <c r="G10306" i="1"/>
  <c r="G5522" i="1"/>
  <c r="G14509" i="1"/>
  <c r="G2206" i="1"/>
  <c r="G3559" i="1"/>
  <c r="G5352" i="1"/>
  <c r="G2285" i="1"/>
  <c r="G2703" i="1"/>
  <c r="G11433" i="1"/>
  <c r="G13517" i="1"/>
  <c r="G11098" i="1"/>
  <c r="G1850" i="1"/>
  <c r="G1806" i="1"/>
  <c r="G5119" i="1"/>
  <c r="G4279" i="1"/>
  <c r="G6896" i="1"/>
  <c r="G14124" i="1"/>
  <c r="G3703" i="1"/>
  <c r="G12397" i="1"/>
  <c r="G3420" i="1"/>
  <c r="G2174" i="1"/>
  <c r="G14552" i="1"/>
  <c r="G12822" i="1"/>
  <c r="G6201" i="1"/>
  <c r="G4532" i="1"/>
  <c r="G6673" i="1"/>
  <c r="G2020" i="1"/>
  <c r="G5123" i="1"/>
  <c r="G13032" i="1"/>
  <c r="G14614" i="1"/>
  <c r="G4349" i="1"/>
  <c r="G3348" i="1"/>
  <c r="G5386" i="1"/>
  <c r="G12468" i="1"/>
  <c r="G5486" i="1"/>
  <c r="G8232" i="1"/>
  <c r="G1597" i="1"/>
  <c r="G12818" i="1"/>
  <c r="G7429" i="1"/>
  <c r="G2260" i="1"/>
  <c r="G1404" i="1"/>
  <c r="G4602" i="1"/>
  <c r="G2042" i="1"/>
  <c r="G5510" i="1"/>
  <c r="G7338" i="1"/>
  <c r="G1402" i="1"/>
  <c r="G3086" i="1"/>
  <c r="G19809" i="1"/>
  <c r="G2340" i="1"/>
  <c r="G3213" i="1"/>
  <c r="G1818" i="1"/>
  <c r="G1372" i="1"/>
  <c r="G2601" i="1"/>
  <c r="G5375" i="1"/>
  <c r="G11662" i="1"/>
  <c r="G1582" i="1"/>
  <c r="G6885" i="1"/>
  <c r="G4511" i="1"/>
  <c r="G11561" i="1"/>
  <c r="G13510" i="1"/>
  <c r="G5402" i="1"/>
  <c r="G7888" i="1"/>
  <c r="G14595" i="1"/>
  <c r="G9879" i="1"/>
  <c r="G1907" i="1"/>
  <c r="G5391" i="1"/>
  <c r="G4846" i="1"/>
  <c r="G4587" i="1"/>
  <c r="G16917" i="1"/>
  <c r="G12581" i="1"/>
  <c r="G16778" i="1"/>
  <c r="G17022" i="1"/>
  <c r="G2314" i="1"/>
  <c r="G7694" i="1"/>
  <c r="G15705" i="1"/>
  <c r="G1887" i="1"/>
  <c r="G1939" i="1"/>
  <c r="G3077" i="1"/>
  <c r="G8067" i="1"/>
  <c r="G5599" i="1"/>
  <c r="G1380" i="1"/>
  <c r="G1889" i="1"/>
  <c r="G5537" i="1"/>
  <c r="G1355" i="1"/>
  <c r="G1837" i="1"/>
  <c r="G1376" i="1"/>
  <c r="G8934" i="1"/>
  <c r="G6623" i="1"/>
  <c r="G11228" i="1"/>
  <c r="G2546" i="1"/>
  <c r="G16701" i="1"/>
  <c r="G12065" i="1"/>
  <c r="G3456" i="1"/>
  <c r="G5066" i="1"/>
  <c r="G16399" i="1"/>
  <c r="G5652" i="1"/>
  <c r="G7363" i="1"/>
  <c r="G1585" i="1"/>
  <c r="G7074" i="1"/>
  <c r="G7498" i="1"/>
  <c r="G5364" i="1"/>
  <c r="G2799" i="1"/>
  <c r="G5580" i="1"/>
  <c r="G3294" i="1"/>
  <c r="G2776" i="1"/>
  <c r="G9467" i="1"/>
  <c r="G8571" i="1"/>
  <c r="G2030" i="1"/>
  <c r="G1363" i="1"/>
  <c r="G8298" i="1"/>
  <c r="G1822" i="1"/>
  <c r="G2815" i="1"/>
  <c r="G4796" i="1"/>
  <c r="G6126" i="1"/>
  <c r="G4236" i="1"/>
  <c r="G1871" i="1"/>
  <c r="G7281" i="1"/>
  <c r="G1370" i="1"/>
  <c r="G7612" i="1"/>
  <c r="G6380" i="1"/>
  <c r="G5996" i="1"/>
  <c r="G3170" i="1"/>
  <c r="G1387" i="1"/>
  <c r="G3515" i="1"/>
  <c r="G2271" i="1"/>
  <c r="G2230" i="1"/>
  <c r="G2349" i="1"/>
  <c r="G10645" i="1"/>
  <c r="G9544" i="1"/>
  <c r="G6205" i="1"/>
  <c r="G1936" i="1"/>
  <c r="G6073" i="1"/>
  <c r="G1393" i="1"/>
  <c r="G1998" i="1"/>
  <c r="G1908" i="1"/>
  <c r="G10197" i="1"/>
  <c r="G9090" i="1"/>
  <c r="G2315" i="1"/>
  <c r="G3682" i="1"/>
  <c r="G4050" i="1"/>
  <c r="G1472" i="1"/>
  <c r="G8507" i="1"/>
  <c r="G5886" i="1"/>
  <c r="G5733" i="1"/>
  <c r="G1394" i="1"/>
  <c r="G16984" i="1"/>
  <c r="G9729" i="1"/>
  <c r="G1995" i="1"/>
  <c r="G1470" i="1"/>
  <c r="G9778" i="1"/>
  <c r="G5945" i="1"/>
  <c r="G1476" i="1"/>
  <c r="G3135" i="1"/>
  <c r="G8527" i="1"/>
  <c r="G15586" i="1"/>
  <c r="G6369" i="1"/>
  <c r="G6539" i="1"/>
  <c r="G2660" i="1"/>
  <c r="G6079" i="1"/>
  <c r="G3063" i="1"/>
  <c r="G11750" i="1"/>
  <c r="G2039" i="1"/>
  <c r="G4541" i="1"/>
  <c r="G5769" i="1"/>
  <c r="G10733" i="1"/>
  <c r="G6036" i="1"/>
  <c r="G2265" i="1"/>
  <c r="G1625" i="1"/>
  <c r="G16900" i="1"/>
  <c r="G6161" i="1"/>
  <c r="G12223" i="1"/>
  <c r="G16956" i="1"/>
  <c r="G10124" i="1"/>
  <c r="G1415" i="1"/>
  <c r="G1902" i="1"/>
  <c r="G13244" i="1"/>
  <c r="G6287" i="1"/>
  <c r="G2357" i="1"/>
  <c r="G8450" i="1"/>
  <c r="G1345" i="1"/>
  <c r="G3633" i="1"/>
  <c r="G7477" i="1"/>
  <c r="G3196" i="1"/>
  <c r="G3156" i="1"/>
  <c r="G12267" i="1"/>
  <c r="G3557" i="1"/>
  <c r="G7247" i="1"/>
  <c r="G12308" i="1"/>
  <c r="G3060" i="1"/>
  <c r="G12718" i="1"/>
  <c r="G1427" i="1"/>
  <c r="G6194" i="1"/>
  <c r="G1788" i="1"/>
  <c r="G7163" i="1"/>
  <c r="G1946" i="1"/>
  <c r="G4935" i="1"/>
  <c r="G7417" i="1"/>
  <c r="G5777" i="1"/>
  <c r="G8294" i="1"/>
  <c r="G15209" i="1"/>
  <c r="G8943" i="1"/>
  <c r="G12696" i="1"/>
  <c r="G5867" i="1"/>
  <c r="G2167" i="1"/>
  <c r="G3208" i="1"/>
  <c r="G6500" i="1"/>
  <c r="G1433" i="1"/>
  <c r="G2465" i="1"/>
  <c r="G5840" i="1"/>
  <c r="G1421" i="1"/>
  <c r="G5765" i="1"/>
  <c r="G2017" i="1"/>
  <c r="G1388" i="1"/>
  <c r="G1588" i="1"/>
  <c r="G2136" i="1"/>
  <c r="G2325" i="1"/>
  <c r="G9866" i="1"/>
  <c r="G4496" i="1"/>
  <c r="G7784" i="1"/>
  <c r="G7312" i="1"/>
  <c r="G5937" i="1"/>
  <c r="G7263" i="1"/>
  <c r="G6865" i="1"/>
  <c r="G12386" i="1"/>
  <c r="G2134" i="1"/>
  <c r="G5789" i="1"/>
  <c r="G1485" i="1"/>
  <c r="G1417" i="1"/>
  <c r="G9776" i="1"/>
  <c r="G6833" i="1"/>
  <c r="G2166" i="1"/>
  <c r="G5829" i="1"/>
  <c r="G5370" i="1"/>
  <c r="G6440" i="1"/>
  <c r="G5743" i="1"/>
  <c r="G2194" i="1"/>
  <c r="G1552" i="1"/>
  <c r="G5966" i="1"/>
  <c r="G2224" i="1"/>
  <c r="G5135" i="1"/>
  <c r="G16980" i="1"/>
  <c r="G9984" i="1"/>
  <c r="G5718" i="1"/>
  <c r="G10386" i="1"/>
  <c r="G1480" i="1"/>
  <c r="G2614" i="1"/>
  <c r="G2078" i="1"/>
  <c r="G2007" i="1"/>
  <c r="G10754" i="1"/>
  <c r="G1799" i="1"/>
  <c r="G3168" i="1"/>
  <c r="G2505" i="1"/>
  <c r="G2989" i="1"/>
  <c r="G2341" i="1"/>
  <c r="G1468" i="1"/>
  <c r="G6171" i="1"/>
  <c r="G3505" i="1"/>
  <c r="G2524" i="1"/>
  <c r="G6586" i="1"/>
  <c r="G1446" i="1"/>
  <c r="G6424" i="1"/>
  <c r="G8099" i="1"/>
  <c r="G7006" i="1"/>
  <c r="G11151" i="1"/>
  <c r="G4832" i="1"/>
  <c r="G3507" i="1"/>
  <c r="G6516" i="1"/>
  <c r="G1624" i="1"/>
  <c r="G3772" i="1"/>
  <c r="G1369" i="1"/>
  <c r="G7379" i="1"/>
  <c r="G5174" i="1"/>
  <c r="G1366" i="1"/>
  <c r="G16675" i="1"/>
  <c r="G10704" i="1"/>
  <c r="G9969" i="1"/>
  <c r="G8456" i="1"/>
  <c r="G13763" i="1"/>
  <c r="G3448" i="1"/>
  <c r="G5504" i="1"/>
  <c r="G15248" i="1"/>
  <c r="G5869" i="1"/>
  <c r="G5416" i="1"/>
  <c r="G4154" i="1"/>
  <c r="G1551" i="1"/>
  <c r="G12978" i="1"/>
  <c r="G6106" i="1"/>
  <c r="G10078" i="1"/>
  <c r="G2118" i="1"/>
  <c r="G7301" i="1"/>
  <c r="G2171" i="1"/>
  <c r="G2640" i="1"/>
  <c r="G7806" i="1"/>
  <c r="G2878" i="1"/>
  <c r="G1955" i="1"/>
  <c r="G9154" i="1"/>
  <c r="G6289" i="1"/>
  <c r="G3369" i="1"/>
  <c r="G5768" i="1"/>
  <c r="G9840" i="1"/>
  <c r="G5736" i="1"/>
  <c r="G5075" i="1"/>
  <c r="G4117" i="1"/>
  <c r="G9953" i="1"/>
  <c r="G7387" i="1"/>
  <c r="G7434" i="1"/>
  <c r="G2944" i="1"/>
  <c r="G12854" i="1"/>
  <c r="G9562" i="1"/>
  <c r="G6605" i="1"/>
  <c r="G17479" i="1"/>
  <c r="G2567" i="1"/>
  <c r="G9940" i="1"/>
  <c r="G1527" i="1"/>
  <c r="G2451" i="1"/>
  <c r="G8174" i="1"/>
  <c r="G2693" i="1"/>
  <c r="G10358" i="1"/>
  <c r="G10156" i="1"/>
  <c r="G6234" i="1"/>
  <c r="G4448" i="1"/>
  <c r="G6728" i="1"/>
  <c r="G3440" i="1"/>
  <c r="G3812" i="1"/>
  <c r="G7977" i="1"/>
  <c r="G4237" i="1"/>
  <c r="G1824" i="1"/>
  <c r="G9131" i="1"/>
  <c r="G10359" i="1"/>
  <c r="G6253" i="1"/>
  <c r="G2485" i="1"/>
  <c r="G7305" i="1"/>
  <c r="G7431" i="1"/>
  <c r="G5236" i="1"/>
  <c r="G7553" i="1"/>
  <c r="G1553" i="1"/>
  <c r="G3617" i="1"/>
  <c r="G2148" i="1"/>
  <c r="G10212" i="1"/>
  <c r="G1445" i="1"/>
  <c r="G2863" i="1"/>
  <c r="G2058" i="1"/>
  <c r="G8052" i="1"/>
  <c r="G7317" i="1"/>
  <c r="G3500" i="1"/>
  <c r="G1481" i="1"/>
  <c r="G5542" i="1"/>
  <c r="G5892" i="1"/>
  <c r="G7396" i="1"/>
  <c r="G1745" i="1"/>
  <c r="G9850" i="1"/>
  <c r="G6627" i="1"/>
  <c r="G5709" i="1"/>
  <c r="G2856" i="1"/>
  <c r="G6090" i="1"/>
  <c r="G4363" i="1"/>
  <c r="G1494" i="1"/>
  <c r="G5371" i="1"/>
  <c r="G7011" i="1"/>
  <c r="G1541" i="1"/>
  <c r="G3939" i="1"/>
  <c r="G6341" i="1"/>
  <c r="G6796" i="1"/>
  <c r="G11194" i="1"/>
  <c r="G2459" i="1"/>
  <c r="G2903" i="1"/>
  <c r="G10166" i="1"/>
  <c r="G10006" i="1"/>
  <c r="G10378" i="1"/>
  <c r="G13192" i="1"/>
  <c r="G2353" i="1"/>
  <c r="G10066" i="1"/>
  <c r="G14486" i="1"/>
  <c r="G12671" i="1"/>
  <c r="G8413" i="1"/>
  <c r="G1374" i="1"/>
  <c r="G5381" i="1"/>
  <c r="G1463" i="1"/>
  <c r="G10224" i="1"/>
  <c r="G1422" i="1"/>
  <c r="G1903" i="1"/>
  <c r="G1488" i="1"/>
  <c r="G1617" i="1"/>
  <c r="G20133" i="1"/>
  <c r="G1286" i="1"/>
  <c r="G3085" i="1"/>
  <c r="G9067" i="1"/>
  <c r="G11834" i="1"/>
  <c r="G11999" i="1"/>
  <c r="G2782" i="1"/>
  <c r="G3052" i="1"/>
  <c r="G2482" i="1"/>
  <c r="G20540" i="1"/>
  <c r="G12870" i="1"/>
  <c r="G13178" i="1"/>
  <c r="G1430" i="1"/>
  <c r="G2570" i="1"/>
  <c r="G1727" i="1"/>
  <c r="G9267" i="1"/>
  <c r="G3756" i="1"/>
  <c r="G1526" i="1"/>
  <c r="G13352" i="1"/>
  <c r="G8585" i="1"/>
  <c r="G7955" i="1"/>
  <c r="G13606" i="1"/>
  <c r="G4322" i="1"/>
  <c r="G1810" i="1"/>
  <c r="G9765" i="1"/>
  <c r="G16777" i="1"/>
  <c r="G8386" i="1"/>
  <c r="G7805" i="1"/>
  <c r="G3138" i="1"/>
  <c r="G5967" i="1"/>
  <c r="G3301" i="1"/>
  <c r="G2554" i="1"/>
  <c r="G1532" i="1"/>
  <c r="G4514" i="1"/>
  <c r="G1327" i="1"/>
  <c r="G8538" i="1"/>
  <c r="G1909" i="1"/>
  <c r="G2958" i="1"/>
  <c r="G4234" i="1"/>
  <c r="G8554" i="1"/>
  <c r="G9309" i="1"/>
  <c r="G9956" i="1"/>
  <c r="G1539" i="1"/>
  <c r="G5704" i="1"/>
  <c r="G1606" i="1"/>
  <c r="G1842" i="1"/>
  <c r="G6580" i="1"/>
  <c r="G9668" i="1"/>
  <c r="G3225" i="1"/>
  <c r="G8933" i="1"/>
  <c r="G5209" i="1"/>
  <c r="G3185" i="1"/>
  <c r="G1632" i="1"/>
  <c r="G10232" i="1"/>
  <c r="G14030" i="1"/>
  <c r="G6892" i="1"/>
  <c r="G5909" i="1"/>
  <c r="G16753" i="1"/>
  <c r="G6572" i="1"/>
  <c r="G6172" i="1"/>
  <c r="G14909" i="1"/>
  <c r="G11566" i="1"/>
  <c r="G10165" i="1"/>
  <c r="G1629" i="1"/>
  <c r="G2306" i="1"/>
  <c r="G10764" i="1"/>
  <c r="G2823" i="1"/>
  <c r="G1530" i="1"/>
  <c r="G1531" i="1"/>
  <c r="G1646" i="1"/>
  <c r="G4201" i="1"/>
  <c r="G2711" i="1"/>
  <c r="G12612" i="1"/>
  <c r="G6432" i="1"/>
  <c r="G4206" i="1"/>
  <c r="G5959" i="1"/>
  <c r="G4580" i="1"/>
  <c r="G1499" i="1"/>
  <c r="G9906" i="1"/>
  <c r="G2067" i="1"/>
  <c r="G10064" i="1"/>
  <c r="G2733" i="1"/>
  <c r="G1616" i="1"/>
  <c r="G5158" i="1"/>
  <c r="G8327" i="1"/>
  <c r="G1550" i="1"/>
  <c r="G13341" i="1"/>
  <c r="G14514" i="1"/>
  <c r="G6001" i="1"/>
  <c r="G2164" i="1"/>
  <c r="G3220" i="1"/>
  <c r="G1852" i="1"/>
  <c r="G2574" i="1"/>
  <c r="G3882" i="1"/>
  <c r="G10608" i="1"/>
  <c r="G6969" i="1"/>
  <c r="G1277" i="1"/>
  <c r="G9200" i="1"/>
  <c r="G7729" i="1"/>
  <c r="G7988" i="1"/>
  <c r="G14447" i="1"/>
  <c r="G8246" i="1"/>
  <c r="G12013" i="1"/>
  <c r="G10864" i="1"/>
  <c r="G4410" i="1"/>
  <c r="G15519" i="1"/>
  <c r="G9117" i="1"/>
  <c r="G4650" i="1"/>
  <c r="G12407" i="1"/>
  <c r="G4289" i="1"/>
  <c r="G3246" i="1"/>
  <c r="G13406" i="1"/>
  <c r="G10674" i="1"/>
  <c r="G3194" i="1"/>
  <c r="G9295" i="1"/>
  <c r="G1786" i="1"/>
  <c r="G6612" i="1"/>
  <c r="G1533" i="1"/>
  <c r="G1763" i="1"/>
  <c r="G1505" i="1"/>
  <c r="G17389" i="1"/>
  <c r="G9282" i="1"/>
  <c r="G3332" i="1"/>
  <c r="G2016" i="1"/>
  <c r="G9788" i="1"/>
  <c r="G16630" i="1"/>
  <c r="G3410" i="1"/>
  <c r="G1548" i="1"/>
  <c r="G3257" i="1"/>
  <c r="G11393" i="1"/>
  <c r="G1915" i="1"/>
  <c r="G6451" i="1"/>
  <c r="G2842" i="1"/>
  <c r="G4799" i="1"/>
  <c r="G2684" i="1"/>
  <c r="G13284" i="1"/>
  <c r="G1503" i="1"/>
  <c r="G1643" i="1"/>
  <c r="G6374" i="1"/>
  <c r="G1525" i="1"/>
  <c r="G13592" i="1"/>
  <c r="G5677" i="1"/>
  <c r="G2103" i="1"/>
  <c r="G1591" i="1"/>
  <c r="G1571" i="1"/>
  <c r="G9792" i="1"/>
  <c r="G20163" i="1"/>
  <c r="G1522" i="1"/>
  <c r="G5992" i="1"/>
  <c r="G1473" i="1"/>
  <c r="G9377" i="1"/>
  <c r="G2400" i="1"/>
  <c r="G14063" i="1"/>
  <c r="G1682" i="1"/>
  <c r="G6644" i="1"/>
  <c r="G3360" i="1"/>
  <c r="G20226" i="1"/>
  <c r="G5411" i="1"/>
  <c r="G4754" i="1"/>
  <c r="G2862" i="1"/>
  <c r="G3597" i="1"/>
  <c r="G4398" i="1"/>
  <c r="G1511" i="1"/>
  <c r="G3471" i="1"/>
  <c r="G9740" i="1"/>
  <c r="G3344" i="1"/>
  <c r="G20233" i="1"/>
  <c r="G2320" i="1"/>
  <c r="G4615" i="1"/>
  <c r="G8652" i="1"/>
  <c r="G2560" i="1"/>
  <c r="G3285" i="1"/>
  <c r="G1859" i="1"/>
  <c r="G2031" i="1"/>
  <c r="G9367" i="1"/>
  <c r="G6835" i="1"/>
  <c r="G4029" i="1"/>
  <c r="G3472" i="1"/>
  <c r="G1261" i="1"/>
  <c r="G6047" i="1"/>
  <c r="G1653" i="1"/>
  <c r="G5025" i="1"/>
  <c r="G5307" i="1"/>
  <c r="G1933" i="1"/>
  <c r="G7307" i="1"/>
  <c r="G1959" i="1"/>
  <c r="G14304" i="1"/>
  <c r="G1705" i="1"/>
  <c r="G5367" i="1"/>
  <c r="G8930" i="1"/>
  <c r="G2753" i="1"/>
  <c r="G7036" i="1"/>
  <c r="G1483" i="1"/>
  <c r="G3562" i="1"/>
  <c r="G17063" i="1"/>
  <c r="G3680" i="1"/>
  <c r="G10819" i="1"/>
  <c r="G1821" i="1"/>
  <c r="G14399" i="1"/>
  <c r="G11556" i="1"/>
  <c r="G1337" i="1"/>
  <c r="G2552" i="1"/>
  <c r="G5482" i="1"/>
  <c r="G1713" i="1"/>
  <c r="G2161" i="1"/>
  <c r="G10416" i="1"/>
  <c r="G1923" i="1"/>
  <c r="G2562" i="1"/>
  <c r="G8058" i="1"/>
  <c r="G1280" i="1"/>
  <c r="G5419" i="1"/>
  <c r="G2792" i="1"/>
  <c r="G4220" i="1"/>
  <c r="G3036" i="1"/>
  <c r="G4111" i="1"/>
  <c r="G1619" i="1"/>
  <c r="G8929" i="1"/>
  <c r="G9746" i="1"/>
  <c r="G20367" i="1"/>
  <c r="G10763" i="1"/>
  <c r="G2573" i="1"/>
  <c r="G1367" i="1"/>
  <c r="G1805" i="1"/>
  <c r="G1658" i="1"/>
  <c r="G11523" i="1"/>
  <c r="G11805" i="1"/>
  <c r="G2951" i="1"/>
  <c r="G1642" i="1"/>
  <c r="G4165" i="1"/>
  <c r="G13792" i="1"/>
  <c r="G3461" i="1"/>
  <c r="G2470" i="1"/>
  <c r="G13344" i="1"/>
  <c r="G11101" i="1"/>
  <c r="G1945" i="1"/>
  <c r="G3050" i="1"/>
  <c r="G8749" i="1"/>
  <c r="G1543" i="1"/>
  <c r="G11358" i="1"/>
  <c r="G3581" i="1"/>
  <c r="G1689" i="1"/>
  <c r="G14635" i="1"/>
  <c r="G6776" i="1"/>
  <c r="G1584" i="1"/>
  <c r="G2181" i="1"/>
  <c r="G4248" i="1"/>
  <c r="G3563" i="1"/>
  <c r="G16746" i="1"/>
  <c r="G3172" i="1"/>
  <c r="G1691" i="1"/>
  <c r="G1568" i="1"/>
  <c r="G3943" i="1"/>
  <c r="G1669" i="1"/>
  <c r="G4578" i="1"/>
  <c r="G1921" i="1"/>
  <c r="G11255" i="1"/>
  <c r="G4428" i="1"/>
  <c r="G1575" i="1"/>
  <c r="G14678" i="1"/>
  <c r="G1620" i="1"/>
  <c r="G5237" i="1"/>
  <c r="G2425" i="1"/>
  <c r="G7981" i="1"/>
  <c r="G11838" i="1"/>
  <c r="G2757" i="1"/>
  <c r="G2104" i="1"/>
  <c r="G15994" i="1"/>
  <c r="G14127" i="1"/>
  <c r="G1482" i="1"/>
  <c r="G3891" i="1"/>
  <c r="G9563" i="1"/>
  <c r="G5301" i="1"/>
  <c r="G1603" i="1"/>
  <c r="G10298" i="1"/>
  <c r="G5102" i="1"/>
  <c r="G1593" i="1"/>
  <c r="G2231" i="1"/>
  <c r="G2351" i="1"/>
  <c r="G3018" i="1"/>
  <c r="G4878" i="1"/>
  <c r="G2493" i="1"/>
  <c r="G1474" i="1"/>
  <c r="G11041" i="1"/>
  <c r="G5698" i="1"/>
  <c r="G1594" i="1"/>
  <c r="G14345" i="1"/>
  <c r="G8559" i="1"/>
  <c r="G1860" i="1"/>
  <c r="G8866" i="1"/>
  <c r="G9955" i="1"/>
  <c r="G2765" i="1"/>
  <c r="G4741" i="1"/>
  <c r="G3398" i="1"/>
  <c r="G2816" i="1"/>
  <c r="G12272" i="1"/>
  <c r="G2175" i="1"/>
  <c r="G2916" i="1"/>
  <c r="G1586" i="1"/>
  <c r="G6331" i="1"/>
  <c r="G9072" i="1"/>
  <c r="G8549" i="1"/>
  <c r="G9086" i="1"/>
  <c r="G9075" i="1"/>
  <c r="G2293" i="1"/>
  <c r="G2789" i="1"/>
  <c r="G5995" i="1"/>
  <c r="G1578" i="1"/>
  <c r="G2551" i="1"/>
  <c r="G9689" i="1"/>
  <c r="G4210" i="1"/>
  <c r="G8873" i="1"/>
  <c r="G14257" i="1"/>
  <c r="G2062" i="1"/>
  <c r="G8975" i="1"/>
  <c r="G4116" i="1"/>
  <c r="G6819" i="1"/>
  <c r="G2875" i="1"/>
  <c r="G17801" i="1"/>
  <c r="G4019" i="1"/>
  <c r="G2144" i="1"/>
  <c r="G14665" i="1"/>
  <c r="G4174" i="1"/>
  <c r="G6652" i="1"/>
  <c r="G4620" i="1"/>
  <c r="G10307" i="1"/>
  <c r="G6227" i="1"/>
  <c r="G2008" i="1"/>
  <c r="G2275" i="1"/>
  <c r="G3413" i="1"/>
  <c r="G17398" i="1"/>
  <c r="G1885" i="1"/>
  <c r="G8751" i="1"/>
  <c r="G9174" i="1"/>
  <c r="G14939" i="1"/>
  <c r="G1773" i="1"/>
  <c r="G13414" i="1"/>
  <c r="G1510" i="1"/>
  <c r="G9807" i="1"/>
  <c r="G3650" i="1"/>
  <c r="G3553" i="1"/>
  <c r="G3493" i="1"/>
  <c r="G13224" i="1"/>
  <c r="G2696" i="1"/>
  <c r="G1449" i="1"/>
  <c r="G8140" i="1"/>
  <c r="G2932" i="1"/>
  <c r="G12994" i="1"/>
  <c r="G17618" i="1"/>
  <c r="G2092" i="1"/>
  <c r="G2280" i="1"/>
  <c r="G10007" i="1"/>
  <c r="G5618" i="1"/>
  <c r="G9170" i="1"/>
  <c r="G3224" i="1"/>
  <c r="G8130" i="1"/>
  <c r="G3726" i="1"/>
  <c r="G2787" i="1"/>
  <c r="G2297" i="1"/>
  <c r="G9930" i="1"/>
  <c r="G1895" i="1"/>
  <c r="G6060" i="1"/>
  <c r="G2843" i="1"/>
  <c r="G2880" i="1"/>
  <c r="G3347" i="1"/>
  <c r="G5930" i="1"/>
  <c r="G12294" i="1"/>
  <c r="G2513" i="1"/>
  <c r="G9135" i="1"/>
  <c r="G2713" i="1"/>
  <c r="G8219" i="1"/>
  <c r="G9970" i="1"/>
  <c r="G4512" i="1"/>
  <c r="G5938" i="1"/>
  <c r="G4417" i="1"/>
  <c r="G4592" i="1"/>
  <c r="G9120" i="1"/>
  <c r="G5523" i="1"/>
  <c r="G2245" i="1"/>
  <c r="G5161" i="1"/>
  <c r="G2354" i="1"/>
  <c r="G12572" i="1"/>
  <c r="G3645" i="1"/>
  <c r="G3892" i="1"/>
  <c r="G13558" i="1"/>
  <c r="G6184" i="1"/>
  <c r="G3630" i="1"/>
  <c r="G4805" i="1"/>
  <c r="G3498" i="1"/>
  <c r="G5529" i="1"/>
  <c r="G2294" i="1"/>
  <c r="G4735" i="1"/>
  <c r="G9979" i="1"/>
  <c r="G1838" i="1"/>
  <c r="G4246" i="1"/>
  <c r="G1660" i="1"/>
  <c r="G4769" i="1"/>
  <c r="G1733" i="1"/>
  <c r="G4314" i="1"/>
  <c r="G5329" i="1"/>
  <c r="G14444" i="1"/>
  <c r="G2542" i="1"/>
  <c r="G6328" i="1"/>
  <c r="G9830" i="1"/>
  <c r="G2396" i="1"/>
  <c r="G3782" i="1"/>
  <c r="G14494" i="1"/>
  <c r="G3130" i="1"/>
  <c r="G1399" i="1"/>
  <c r="G7288" i="1"/>
  <c r="G2308" i="1"/>
  <c r="G1621" i="1"/>
  <c r="G5392" i="1"/>
  <c r="G9950" i="1"/>
  <c r="G8354" i="1"/>
  <c r="G1618" i="1"/>
  <c r="G8177" i="1"/>
  <c r="G2720" i="1"/>
  <c r="G5846" i="1"/>
  <c r="G2466" i="1"/>
  <c r="G14783" i="1"/>
  <c r="G4533" i="1"/>
  <c r="G1704" i="1"/>
  <c r="G1792" i="1"/>
  <c r="G11316" i="1"/>
  <c r="G13637" i="1"/>
  <c r="G11853" i="1"/>
  <c r="G1880" i="1"/>
  <c r="G2248" i="1"/>
  <c r="G1736" i="1"/>
  <c r="G8702" i="1"/>
  <c r="G1823" i="1"/>
  <c r="G2827" i="1"/>
  <c r="G2737" i="1"/>
  <c r="G6360" i="1"/>
  <c r="G5215" i="1"/>
  <c r="G9388" i="1"/>
  <c r="G2594" i="1"/>
  <c r="G5380" i="1"/>
  <c r="G10229" i="1"/>
  <c r="G13611" i="1"/>
  <c r="G10586" i="1"/>
  <c r="G4781" i="1"/>
  <c r="G4764" i="1"/>
  <c r="G2656" i="1"/>
  <c r="G17248" i="1"/>
  <c r="G9355" i="1"/>
  <c r="G4167" i="1"/>
  <c r="G14825" i="1"/>
  <c r="G2664" i="1"/>
  <c r="G14590" i="1"/>
  <c r="G4171" i="1"/>
  <c r="G5096" i="1"/>
  <c r="G3361" i="1"/>
  <c r="G7958" i="1"/>
  <c r="G8552" i="1"/>
  <c r="G1651" i="1"/>
  <c r="G2484" i="1"/>
  <c r="G2919" i="1"/>
  <c r="G12920" i="1"/>
  <c r="G4572" i="1"/>
  <c r="G5337" i="1"/>
  <c r="G1886" i="1"/>
  <c r="G5265" i="1"/>
  <c r="G1831" i="1"/>
  <c r="G14592" i="1"/>
  <c r="G6163" i="1"/>
  <c r="G12873" i="1"/>
  <c r="G15649" i="1"/>
  <c r="G6233" i="1"/>
  <c r="G2439" i="1"/>
  <c r="G9564" i="1"/>
  <c r="G1812" i="1"/>
  <c r="G7313" i="1"/>
  <c r="G2408" i="1"/>
  <c r="G5694" i="1"/>
  <c r="G1672" i="1"/>
  <c r="G2545" i="1"/>
  <c r="G2488" i="1"/>
  <c r="G14677" i="1"/>
  <c r="G13784" i="1"/>
  <c r="G1888" i="1"/>
  <c r="G4443" i="1"/>
  <c r="G4611" i="1"/>
  <c r="G2582" i="1"/>
  <c r="G1495" i="1"/>
  <c r="G1754" i="1"/>
  <c r="G1637" i="1"/>
  <c r="G2611" i="1"/>
  <c r="G3705" i="1"/>
  <c r="G5487" i="1"/>
  <c r="G6309" i="1"/>
  <c r="G2543" i="1"/>
  <c r="G2719" i="1"/>
  <c r="G4108" i="1"/>
  <c r="G14695" i="1"/>
  <c r="G4085" i="1"/>
  <c r="G1583" i="1"/>
  <c r="G1760" i="1"/>
  <c r="G9232" i="1"/>
  <c r="G4166" i="1"/>
  <c r="G13361" i="1"/>
  <c r="G3699" i="1"/>
  <c r="G11822" i="1"/>
  <c r="G5050" i="1"/>
  <c r="G13992" i="1"/>
  <c r="G3309" i="1"/>
  <c r="G14756" i="1"/>
  <c r="G4261" i="1"/>
  <c r="G2954" i="1"/>
  <c r="G9205" i="1"/>
  <c r="G1744" i="1"/>
  <c r="G1683" i="1"/>
  <c r="G8700" i="1"/>
  <c r="G1894" i="1"/>
  <c r="G2378" i="1"/>
  <c r="G5748" i="1"/>
  <c r="G2096" i="1"/>
  <c r="G5281" i="1"/>
  <c r="G13239" i="1"/>
  <c r="G3253" i="1"/>
  <c r="G7656" i="1"/>
  <c r="G3487" i="1"/>
  <c r="G2883" i="1"/>
  <c r="G1628" i="1"/>
  <c r="G8661" i="1"/>
  <c r="G13889" i="1"/>
  <c r="G2220" i="1"/>
  <c r="G1559" i="1"/>
  <c r="G1767" i="1"/>
  <c r="G3766" i="1"/>
  <c r="G1832" i="1"/>
  <c r="G13664" i="1"/>
  <c r="G1840" i="1"/>
  <c r="G3392" i="1"/>
  <c r="G1853" i="1"/>
  <c r="G4104" i="1"/>
  <c r="G1514" i="1"/>
  <c r="G1567" i="1"/>
  <c r="G1611" i="1"/>
  <c r="G9534" i="1"/>
  <c r="G5152" i="1"/>
  <c r="G5111" i="1"/>
  <c r="G11913" i="1"/>
  <c r="G1862" i="1"/>
  <c r="G1595" i="1"/>
  <c r="G1673" i="1"/>
  <c r="G1762" i="1"/>
  <c r="G5616" i="1"/>
  <c r="G2082" i="1"/>
  <c r="G2381" i="1"/>
  <c r="G1544" i="1"/>
  <c r="G13945" i="1"/>
  <c r="G3548" i="1"/>
  <c r="G8222" i="1"/>
  <c r="G2968" i="1"/>
  <c r="G2125" i="1"/>
  <c r="G5154" i="1"/>
  <c r="G13726" i="1"/>
  <c r="G9827" i="1"/>
  <c r="G13962" i="1"/>
  <c r="G1590" i="1"/>
  <c r="G13995" i="1"/>
  <c r="G2676" i="1"/>
  <c r="G1925" i="1"/>
  <c r="G13378" i="1"/>
  <c r="G13498" i="1"/>
  <c r="G2088" i="1"/>
  <c r="G14516" i="1"/>
  <c r="G14041" i="1"/>
  <c r="G3071" i="1"/>
  <c r="G4249" i="1"/>
  <c r="G1701" i="1"/>
  <c r="G14254" i="1"/>
  <c r="G4696" i="1"/>
  <c r="G6994" i="1"/>
  <c r="G14004" i="1"/>
  <c r="G14820" i="1"/>
  <c r="G3992" i="1"/>
  <c r="G2303" i="1"/>
  <c r="G1918" i="1"/>
  <c r="G5821" i="1"/>
  <c r="G10813" i="1"/>
  <c r="G1649" i="1"/>
  <c r="G2937" i="1"/>
  <c r="G10843" i="1"/>
  <c r="G12919" i="1"/>
  <c r="G13448" i="1"/>
  <c r="G2350" i="1"/>
  <c r="G7844" i="1"/>
  <c r="G1772" i="1"/>
  <c r="G4757" i="1"/>
  <c r="G4765" i="1"/>
  <c r="G1507" i="1"/>
  <c r="G1639" i="1"/>
  <c r="G17402" i="1"/>
  <c r="G3588" i="1"/>
  <c r="G2051" i="1"/>
  <c r="G5116" i="1"/>
  <c r="G2083" i="1"/>
  <c r="G17374" i="1"/>
  <c r="G14372" i="1"/>
  <c r="G2630" i="1"/>
  <c r="G6901" i="1"/>
  <c r="G7065" i="1"/>
  <c r="G6616" i="1"/>
  <c r="G2867" i="1"/>
  <c r="G13376" i="1"/>
  <c r="G6473" i="1"/>
  <c r="G13536" i="1"/>
  <c r="G2860" i="1"/>
  <c r="G1726" i="1"/>
  <c r="G12538" i="1"/>
  <c r="G10916" i="1"/>
  <c r="G1865" i="1"/>
  <c r="G1634" i="1"/>
  <c r="G2952" i="1"/>
  <c r="G6498" i="1"/>
  <c r="G4928" i="1"/>
  <c r="G3903" i="1"/>
  <c r="G1872" i="1"/>
  <c r="G1711" i="1"/>
  <c r="G1937" i="1"/>
  <c r="G1884" i="1"/>
  <c r="G13318" i="1"/>
  <c r="G4403" i="1"/>
  <c r="G2605" i="1"/>
  <c r="G1659" i="1"/>
  <c r="G2090" i="1"/>
  <c r="G2743" i="1"/>
  <c r="G1948" i="1"/>
  <c r="G6552" i="1"/>
  <c r="G2900" i="1"/>
  <c r="G3054" i="1"/>
  <c r="G1253" i="1"/>
  <c r="G11082" i="1"/>
  <c r="G2475" i="1"/>
  <c r="G3525" i="1"/>
  <c r="G1627" i="1"/>
  <c r="G1735" i="1"/>
  <c r="G2266" i="1"/>
  <c r="G3657" i="1"/>
  <c r="G1596" i="1"/>
  <c r="G1984" i="1"/>
  <c r="G3792" i="1"/>
  <c r="G4034" i="1"/>
  <c r="G4004" i="1"/>
  <c r="G3039" i="1"/>
  <c r="G10364" i="1"/>
  <c r="G3770" i="1"/>
  <c r="G7002" i="1"/>
  <c r="G1521" i="1"/>
  <c r="G3088" i="1"/>
  <c r="G5517" i="1"/>
  <c r="G2006" i="1"/>
  <c r="G1657" i="1"/>
  <c r="G5650" i="1"/>
  <c r="G1796" i="1"/>
  <c r="G2616" i="1"/>
  <c r="G2046" i="1"/>
  <c r="G1929" i="1"/>
  <c r="G2489" i="1"/>
  <c r="G13998" i="1"/>
  <c r="G2343" i="1"/>
  <c r="G2401" i="1"/>
  <c r="G2460" i="1"/>
  <c r="G3081" i="1"/>
  <c r="G4195" i="1"/>
  <c r="G1687" i="1"/>
  <c r="G2970" i="1"/>
  <c r="G5485" i="1"/>
  <c r="G15155" i="1"/>
  <c r="G1501" i="1"/>
  <c r="G1791" i="1"/>
  <c r="G14703" i="1"/>
  <c r="G2417" i="1"/>
  <c r="G2744" i="1"/>
  <c r="G2108" i="1"/>
  <c r="G14238" i="1"/>
  <c r="G2653" i="1"/>
  <c r="G3133" i="1"/>
  <c r="G3146" i="1"/>
  <c r="G3122" i="1"/>
  <c r="G7600" i="1"/>
  <c r="G5619" i="1"/>
  <c r="G2473" i="1"/>
  <c r="G3217" i="1"/>
  <c r="G3121" i="1"/>
  <c r="G1932" i="1"/>
  <c r="G1605" i="1"/>
  <c r="G11474" i="1"/>
  <c r="G3171" i="1"/>
  <c r="G6406" i="1"/>
  <c r="G4701" i="1"/>
  <c r="G2232" i="1"/>
  <c r="G5442" i="1"/>
  <c r="G1956" i="1"/>
  <c r="G4601" i="1"/>
  <c r="G1973" i="1"/>
  <c r="G14551" i="1"/>
  <c r="G2467" i="1"/>
  <c r="G2904" i="1"/>
  <c r="G3030" i="1"/>
  <c r="G5405" i="1"/>
  <c r="G4227" i="1"/>
  <c r="G1843" i="1"/>
  <c r="G13850" i="1"/>
  <c r="G2950" i="1"/>
  <c r="G5453" i="1"/>
  <c r="G9020" i="1"/>
  <c r="G1579" i="1"/>
  <c r="G2695" i="1"/>
  <c r="G4774" i="1"/>
  <c r="G4692" i="1"/>
  <c r="G2348" i="1"/>
  <c r="G9116" i="1"/>
  <c r="G3379" i="1"/>
  <c r="G5130" i="1"/>
  <c r="G4632" i="1"/>
  <c r="G15555" i="1"/>
  <c r="G2726" i="1"/>
  <c r="G1930" i="1"/>
  <c r="G1538" i="1"/>
  <c r="G1764" i="1"/>
  <c r="G3046" i="1"/>
  <c r="G2209" i="1"/>
  <c r="G5068" i="1"/>
  <c r="G17577" i="1"/>
  <c r="G2797" i="1"/>
  <c r="G3936" i="1"/>
  <c r="G2098" i="1"/>
  <c r="G8947" i="1"/>
  <c r="G4970" i="1"/>
  <c r="G4900" i="1"/>
  <c r="G10700" i="1"/>
  <c r="G5011" i="1"/>
  <c r="G14225" i="1"/>
  <c r="G4402" i="1"/>
  <c r="G2068" i="1"/>
  <c r="G5541" i="1"/>
  <c r="G3072" i="1"/>
  <c r="G3210" i="1"/>
  <c r="G4660" i="1"/>
  <c r="G1357" i="1"/>
  <c r="G4847" i="1"/>
  <c r="G6647" i="1"/>
  <c r="G3495" i="1"/>
  <c r="G11361" i="1"/>
  <c r="G20138" i="1"/>
  <c r="G2829" i="1"/>
  <c r="G14734" i="1"/>
  <c r="G2885" i="1"/>
  <c r="G3140" i="1"/>
  <c r="G13499" i="1"/>
  <c r="G7962" i="1"/>
  <c r="G12859" i="1"/>
  <c r="G14510" i="1"/>
  <c r="G14216" i="1"/>
  <c r="G2347" i="1"/>
  <c r="G7651" i="1"/>
  <c r="G5668" i="1"/>
  <c r="G14202" i="1"/>
  <c r="G2305" i="1"/>
  <c r="G3721" i="1"/>
  <c r="G2471" i="1"/>
  <c r="G1719" i="1"/>
  <c r="G2049" i="1"/>
  <c r="G10174" i="1"/>
  <c r="G6016" i="1"/>
  <c r="G1926" i="1"/>
  <c r="G3503" i="1"/>
  <c r="G4138" i="1"/>
  <c r="G2461" i="1"/>
  <c r="G1833" i="1"/>
  <c r="G3590" i="1"/>
  <c r="G6087" i="1"/>
  <c r="G13815" i="1"/>
  <c r="G15539" i="1"/>
  <c r="G4751" i="1"/>
  <c r="G13697" i="1"/>
  <c r="G1589" i="1"/>
  <c r="G3287" i="1"/>
  <c r="G1666" i="1"/>
  <c r="G1419" i="1"/>
  <c r="G6024" i="1"/>
  <c r="G3529" i="1"/>
  <c r="G13520" i="1"/>
  <c r="G1319" i="1"/>
  <c r="G3580" i="1"/>
  <c r="G3668" i="1"/>
  <c r="G1338" i="1"/>
  <c r="G2716" i="1"/>
  <c r="G5762" i="1"/>
  <c r="G1780" i="1"/>
  <c r="G3026" i="1"/>
  <c r="G1971" i="1"/>
  <c r="G1737" i="1"/>
  <c r="G11840" i="1"/>
  <c r="G4761" i="1"/>
  <c r="G4861" i="1"/>
  <c r="G14368" i="1"/>
  <c r="G8009" i="1"/>
  <c r="G6327" i="1"/>
  <c r="G3191" i="1"/>
  <c r="G11799" i="1"/>
  <c r="G14845" i="1"/>
  <c r="G1670" i="1"/>
  <c r="G5433" i="1"/>
  <c r="G2307" i="1"/>
  <c r="G17354" i="1"/>
  <c r="G5338" i="1"/>
  <c r="G3918" i="1"/>
  <c r="G3200" i="1"/>
  <c r="G5153" i="1"/>
  <c r="G11193" i="1"/>
  <c r="G6070" i="1"/>
  <c r="G14367" i="1"/>
  <c r="G2013" i="1"/>
  <c r="G5318" i="1"/>
  <c r="G5588" i="1"/>
  <c r="G11567" i="1"/>
  <c r="G11948" i="1"/>
  <c r="G5057" i="1"/>
  <c r="G2227" i="1"/>
  <c r="G9995" i="1"/>
  <c r="G4815" i="1"/>
  <c r="G5944" i="1"/>
  <c r="G7426" i="1"/>
  <c r="G4725" i="1"/>
  <c r="G5798" i="1"/>
  <c r="G3247" i="1"/>
  <c r="G5690" i="1"/>
  <c r="G8436" i="1"/>
  <c r="G8663" i="1"/>
  <c r="G2330" i="1"/>
  <c r="G1790" i="1"/>
  <c r="G5463" i="1"/>
  <c r="G1696" i="1"/>
  <c r="G3243" i="1"/>
  <c r="G3554" i="1"/>
  <c r="G3653" i="1"/>
  <c r="G5845" i="1"/>
  <c r="G2045" i="1"/>
  <c r="G2852" i="1"/>
  <c r="G5389" i="1"/>
  <c r="G2154" i="1"/>
  <c r="G6995" i="1"/>
  <c r="G6847" i="1"/>
  <c r="G14594" i="1"/>
  <c r="G12557" i="1"/>
  <c r="G5188" i="1"/>
  <c r="G14021" i="1"/>
  <c r="G4972" i="1"/>
  <c r="G9057" i="1"/>
  <c r="G2424" i="1"/>
  <c r="G9422" i="1"/>
  <c r="G2642" i="1"/>
  <c r="G5720" i="1"/>
  <c r="G2913" i="1"/>
  <c r="G2929" i="1"/>
  <c r="G4077" i="1"/>
  <c r="G12601" i="1"/>
  <c r="G3541" i="1"/>
  <c r="G11375" i="1"/>
  <c r="G3469" i="1"/>
  <c r="G5062" i="1"/>
  <c r="G5766" i="1"/>
  <c r="G6781" i="1"/>
  <c r="G4459" i="1"/>
  <c r="G2077" i="1"/>
  <c r="G5908" i="1"/>
  <c r="G2996" i="1"/>
  <c r="G2990" i="1"/>
  <c r="G4654" i="1"/>
  <c r="G6980" i="1"/>
  <c r="G3468" i="1"/>
  <c r="G2540" i="1"/>
  <c r="G2538" i="1"/>
  <c r="G11987" i="1"/>
  <c r="G12367" i="1"/>
  <c r="G2155" i="1"/>
  <c r="G8335" i="1"/>
  <c r="G15848" i="1"/>
  <c r="G14291" i="1"/>
  <c r="G2133" i="1"/>
  <c r="G9362" i="1"/>
  <c r="G15364" i="1"/>
  <c r="G3526" i="1"/>
  <c r="G4924" i="1"/>
  <c r="G4157" i="1"/>
  <c r="G5217" i="1"/>
  <c r="G17225" i="1"/>
  <c r="G1654" i="1"/>
  <c r="G13112" i="1"/>
  <c r="G5767" i="1"/>
  <c r="G4723" i="1"/>
  <c r="G18721" i="1"/>
  <c r="G5948" i="1"/>
  <c r="G5544" i="1"/>
  <c r="G11982" i="1"/>
  <c r="G2586" i="1"/>
  <c r="G4691" i="1"/>
  <c r="G4244" i="1"/>
  <c r="G2528" i="1"/>
  <c r="G2778" i="1"/>
  <c r="G3124" i="1"/>
  <c r="G3745" i="1"/>
  <c r="G2566" i="1"/>
  <c r="G2192" i="1"/>
  <c r="G9662" i="1"/>
  <c r="G4364" i="1"/>
  <c r="G3669" i="1"/>
  <c r="G12149" i="1"/>
  <c r="G9833" i="1"/>
  <c r="G2468" i="1"/>
  <c r="G5802" i="1"/>
  <c r="G5739" i="1"/>
  <c r="G5207" i="1"/>
  <c r="G3968" i="1"/>
  <c r="G3261" i="1"/>
  <c r="G13778" i="1"/>
  <c r="G6712" i="1"/>
  <c r="G6839" i="1"/>
  <c r="G2115" i="1"/>
  <c r="G13934" i="1"/>
  <c r="G14815" i="1"/>
  <c r="G6909" i="1"/>
  <c r="G14669" i="1"/>
  <c r="G1382" i="1"/>
  <c r="G1671" i="1"/>
  <c r="G8242" i="1"/>
  <c r="G1712" i="1"/>
  <c r="G2253" i="1"/>
  <c r="G4082" i="1"/>
  <c r="G2366" i="1"/>
  <c r="G5984" i="1"/>
  <c r="G13154" i="1"/>
  <c r="G5136" i="1"/>
  <c r="G5245" i="1"/>
  <c r="G2277" i="1"/>
  <c r="G5799" i="1"/>
  <c r="G5836" i="1"/>
  <c r="G4127" i="1"/>
  <c r="G12448" i="1"/>
  <c r="G14731" i="1"/>
  <c r="G13108" i="1"/>
  <c r="G5007" i="1"/>
  <c r="G14773" i="1"/>
  <c r="G5467" i="1"/>
  <c r="G1293" i="1"/>
  <c r="G9150" i="1"/>
  <c r="G2442" i="1"/>
  <c r="G5654" i="1"/>
  <c r="G6511" i="1"/>
  <c r="G2872" i="1"/>
  <c r="G12171" i="1"/>
  <c r="G19097" i="1"/>
  <c r="G5403" i="1"/>
  <c r="G6964" i="1"/>
  <c r="G2923" i="1"/>
  <c r="G5484" i="1"/>
  <c r="G7854" i="1"/>
  <c r="G2553" i="1"/>
  <c r="G4995" i="1"/>
  <c r="G6845" i="1"/>
  <c r="G2384" i="1"/>
  <c r="G7583" i="1"/>
  <c r="G5503" i="1"/>
  <c r="G2583" i="1"/>
  <c r="G2216" i="1"/>
  <c r="G3641" i="1"/>
  <c r="G5243" i="1"/>
  <c r="G5081" i="1"/>
  <c r="G7069" i="1"/>
  <c r="G14685" i="1"/>
  <c r="G3837" i="1"/>
  <c r="G3064" i="1"/>
  <c r="G12714" i="1"/>
  <c r="G4736" i="1"/>
  <c r="G7809" i="1"/>
  <c r="G15236" i="1"/>
  <c r="G2415" i="1"/>
  <c r="G6660" i="1"/>
  <c r="G4017" i="1"/>
  <c r="G12573" i="1"/>
  <c r="G5341" i="1"/>
  <c r="G6912" i="1"/>
  <c r="G14957" i="1"/>
  <c r="G13915" i="1"/>
  <c r="G4012" i="1"/>
  <c r="G3366" i="1"/>
  <c r="G2284" i="1"/>
  <c r="G14020" i="1"/>
  <c r="G3612" i="1"/>
  <c r="G5921" i="1"/>
  <c r="G5793" i="1"/>
  <c r="G2888" i="1"/>
  <c r="G6926" i="1"/>
  <c r="G5598" i="1"/>
  <c r="G7135" i="1"/>
  <c r="G12760" i="1"/>
  <c r="G3473" i="1"/>
  <c r="G5131" i="1"/>
  <c r="G6010" i="1"/>
  <c r="G3875" i="1"/>
  <c r="G3813" i="1"/>
  <c r="G5407" i="1"/>
  <c r="G6556" i="1"/>
  <c r="G3241" i="1"/>
  <c r="G12764" i="1"/>
  <c r="G4766" i="1"/>
  <c r="G6343" i="1"/>
  <c r="G4217" i="1"/>
  <c r="G5400" i="1"/>
  <c r="G5223" i="1"/>
  <c r="G2025" i="1"/>
  <c r="G6690" i="1"/>
  <c r="G3880" i="1"/>
  <c r="G14297" i="1"/>
  <c r="G4228" i="1"/>
  <c r="G3565" i="1"/>
  <c r="G15051" i="1"/>
  <c r="G3316" i="1"/>
  <c r="G3569" i="1"/>
  <c r="G15166" i="1"/>
  <c r="G9651" i="1"/>
  <c r="G3411" i="1"/>
  <c r="G3395" i="1"/>
  <c r="G5268" i="1"/>
  <c r="G5041" i="1"/>
  <c r="G14900" i="1"/>
  <c r="G4429" i="1"/>
  <c r="G4594" i="1"/>
  <c r="G5813" i="1"/>
  <c r="G13838" i="1"/>
  <c r="G4345" i="1"/>
  <c r="G10412" i="1"/>
  <c r="G5833" i="1"/>
  <c r="G7525" i="1"/>
  <c r="G3057" i="1"/>
  <c r="G2626" i="1"/>
  <c r="G17098" i="1"/>
  <c r="G6923" i="1"/>
  <c r="G5382" i="1"/>
  <c r="G7275" i="1"/>
  <c r="G4315" i="1"/>
  <c r="G13161" i="1"/>
  <c r="G5657" i="1"/>
  <c r="G2628" i="1"/>
  <c r="G5717" i="1"/>
  <c r="G5566" i="1"/>
  <c r="G2283" i="1"/>
  <c r="G1809" i="1"/>
  <c r="G5839" i="1"/>
  <c r="G7891" i="1"/>
  <c r="G6078" i="1"/>
  <c r="G10734" i="1"/>
  <c r="G8259" i="1"/>
  <c r="G3622" i="1"/>
  <c r="G3944" i="1"/>
  <c r="G6877" i="1"/>
  <c r="G2121" i="1"/>
  <c r="G2975" i="1"/>
  <c r="G3998" i="1"/>
  <c r="G8114" i="1"/>
  <c r="G13136" i="1"/>
  <c r="G2431" i="1"/>
  <c r="G13743" i="1"/>
  <c r="G7177" i="1"/>
  <c r="G6023" i="1"/>
  <c r="G3340" i="1"/>
  <c r="G3693" i="1"/>
  <c r="G2217" i="1"/>
  <c r="G4172" i="1"/>
  <c r="G5882" i="1"/>
  <c r="G11031" i="1"/>
  <c r="G17780" i="1"/>
  <c r="G5195" i="1"/>
  <c r="G2980" i="1"/>
  <c r="G6134" i="1"/>
  <c r="G13512" i="1"/>
  <c r="G6193" i="1"/>
  <c r="G5779" i="1"/>
  <c r="G6149" i="1"/>
  <c r="G6247" i="1"/>
  <c r="G5602" i="1"/>
  <c r="G3094" i="1"/>
  <c r="G2205" i="1"/>
  <c r="G15296" i="1"/>
  <c r="G5611" i="1"/>
  <c r="G6471" i="1"/>
  <c r="G5947" i="1"/>
  <c r="G2433" i="1"/>
  <c r="G7671" i="1"/>
  <c r="G2126" i="1"/>
  <c r="G14163" i="1"/>
  <c r="G7495" i="1"/>
  <c r="G6685" i="1"/>
  <c r="G13159" i="1"/>
  <c r="G8151" i="1"/>
  <c r="G6884" i="1"/>
  <c r="G6105" i="1"/>
  <c r="G15299" i="1"/>
  <c r="G4975" i="1"/>
  <c r="G3152" i="1"/>
  <c r="G2365" i="1"/>
  <c r="G15947" i="1"/>
  <c r="G5857" i="1"/>
  <c r="G1678" i="1"/>
  <c r="G6058" i="1"/>
  <c r="G9468" i="1"/>
  <c r="G2254" i="1"/>
  <c r="G14597" i="1"/>
  <c r="G2490" i="1"/>
  <c r="G17832" i="1"/>
  <c r="G6636" i="1"/>
  <c r="G4571" i="1"/>
  <c r="G9532" i="1"/>
  <c r="G1793" i="1"/>
  <c r="G7193" i="1"/>
  <c r="G2845" i="1"/>
  <c r="G5707" i="1"/>
  <c r="G4046" i="1"/>
  <c r="G2268" i="1"/>
  <c r="G4838" i="1"/>
  <c r="G13262" i="1"/>
  <c r="G2438" i="1"/>
  <c r="G2931" i="1"/>
  <c r="G17682" i="1"/>
  <c r="G2387" i="1"/>
  <c r="G4780" i="1"/>
  <c r="G11117" i="1"/>
  <c r="G2436" i="1"/>
  <c r="G15068" i="1"/>
  <c r="G5004" i="1"/>
  <c r="G7143" i="1"/>
  <c r="G2288" i="1"/>
  <c r="G15145" i="1"/>
  <c r="G4041" i="1"/>
  <c r="G11718" i="1"/>
  <c r="G4191" i="1"/>
  <c r="G2219" i="1"/>
  <c r="G4950" i="1"/>
  <c r="G6485" i="1"/>
  <c r="G8505" i="1"/>
  <c r="G8358" i="1"/>
  <c r="G7152" i="1"/>
  <c r="G7056" i="1"/>
  <c r="G13740" i="1"/>
  <c r="G5915" i="1"/>
  <c r="G6601" i="1"/>
  <c r="G1954" i="1"/>
  <c r="G6758" i="1"/>
  <c r="G3112" i="1"/>
  <c r="G6709" i="1"/>
  <c r="G2127" i="1"/>
  <c r="G15329" i="1"/>
  <c r="G2074" i="1"/>
  <c r="G5843" i="1"/>
  <c r="G14818" i="1"/>
  <c r="G14872" i="1"/>
  <c r="G15183" i="1"/>
  <c r="G9132" i="1"/>
  <c r="G5146" i="1"/>
  <c r="G6478" i="1"/>
  <c r="G1349" i="1"/>
  <c r="G3034" i="1"/>
  <c r="G9223" i="1"/>
  <c r="G17150" i="1"/>
  <c r="G2734" i="1"/>
  <c r="G2267" i="1"/>
  <c r="G15805" i="1"/>
  <c r="G5965" i="1"/>
  <c r="G2740" i="1"/>
  <c r="G5149" i="1"/>
  <c r="G14359" i="1"/>
  <c r="G6737" i="1"/>
  <c r="G1351" i="1"/>
  <c r="G10497" i="1"/>
  <c r="G7676" i="1"/>
  <c r="G5998" i="1"/>
  <c r="G6212" i="1"/>
  <c r="G6713" i="1"/>
  <c r="G5078" i="1"/>
  <c r="G7278" i="1"/>
  <c r="G7660" i="1"/>
  <c r="G16179" i="1"/>
  <c r="G7910" i="1"/>
  <c r="G6446" i="1"/>
  <c r="G7432" i="1"/>
  <c r="G6133" i="1"/>
  <c r="G6337" i="1"/>
  <c r="G8772" i="1"/>
  <c r="G15328" i="1"/>
  <c r="G18732" i="1"/>
  <c r="G14643" i="1"/>
  <c r="G6304" i="1"/>
  <c r="G2276" i="1"/>
  <c r="G6295" i="1"/>
  <c r="G6799" i="1"/>
  <c r="G6114" i="1"/>
  <c r="G14002" i="1"/>
  <c r="G7422" i="1"/>
  <c r="G3031" i="1"/>
  <c r="G4523" i="1"/>
  <c r="G5058" i="1"/>
  <c r="G6858" i="1"/>
  <c r="G6704" i="1"/>
  <c r="G9235" i="1"/>
  <c r="G7172" i="1"/>
  <c r="G17774" i="1"/>
  <c r="G18187" i="1"/>
  <c r="G8907" i="1"/>
  <c r="G1947" i="1"/>
  <c r="G6967" i="1"/>
  <c r="G15543" i="1"/>
  <c r="G5740" i="1"/>
  <c r="G13217" i="1"/>
  <c r="G12470" i="1"/>
  <c r="G8954" i="1"/>
  <c r="G6221" i="1"/>
  <c r="G9344" i="1"/>
  <c r="G13851" i="1"/>
  <c r="G6336" i="1"/>
  <c r="G7217" i="1"/>
  <c r="G15916" i="1"/>
  <c r="G8621" i="1"/>
  <c r="G6159" i="1"/>
  <c r="G6403" i="1"/>
  <c r="G2259" i="1"/>
  <c r="G7678" i="1"/>
  <c r="G8595" i="1"/>
  <c r="G2768" i="1"/>
  <c r="G9473" i="1"/>
  <c r="G7384" i="1"/>
  <c r="G3758" i="1"/>
  <c r="G6515" i="1"/>
  <c r="G6348" i="1"/>
  <c r="G22021" i="1"/>
  <c r="G18819" i="1"/>
  <c r="G4023" i="1"/>
  <c r="G6345" i="1"/>
  <c r="G7137" i="1"/>
  <c r="G8437" i="1"/>
  <c r="G6439" i="1"/>
  <c r="G6166" i="1"/>
  <c r="G3591" i="1"/>
  <c r="G4305" i="1"/>
  <c r="G10267" i="1"/>
  <c r="G6744" i="1"/>
  <c r="G7680" i="1"/>
  <c r="G7091" i="1"/>
  <c r="G10317" i="1"/>
  <c r="G5572" i="1"/>
  <c r="G7630" i="1"/>
  <c r="G5812" i="1"/>
  <c r="G2229" i="1"/>
  <c r="G15808" i="1"/>
  <c r="G2691" i="1"/>
  <c r="G15664" i="1"/>
  <c r="G13819" i="1"/>
  <c r="G2169" i="1"/>
  <c r="G2866" i="1"/>
  <c r="G3040" i="1"/>
  <c r="G3742" i="1"/>
  <c r="G15367" i="1"/>
  <c r="G15504" i="1"/>
  <c r="G7415" i="1"/>
  <c r="G7042" i="1"/>
  <c r="G6725" i="1"/>
  <c r="G14317" i="1"/>
  <c r="G7915" i="1"/>
  <c r="G6814" i="1"/>
  <c r="G13649" i="1"/>
  <c r="G7326" i="1"/>
  <c r="G5919" i="1"/>
  <c r="G15277" i="1"/>
  <c r="G7527" i="1"/>
  <c r="G13793" i="1"/>
  <c r="G17763" i="1"/>
  <c r="G6102" i="1"/>
  <c r="G5658" i="1"/>
  <c r="G15974" i="1"/>
  <c r="G3339" i="1"/>
  <c r="G4703" i="1"/>
  <c r="G14105" i="1"/>
  <c r="G10533" i="1"/>
  <c r="G6944" i="1"/>
  <c r="G2273" i="1"/>
  <c r="G6734" i="1"/>
  <c r="G5613" i="1"/>
  <c r="G5792" i="1"/>
  <c r="G13673" i="1"/>
  <c r="G8659" i="1"/>
  <c r="G9337" i="1"/>
  <c r="G7554" i="1"/>
  <c r="G5837" i="1"/>
  <c r="G2619" i="1"/>
  <c r="G6649" i="1"/>
  <c r="G13768" i="1"/>
  <c r="G15745" i="1"/>
  <c r="G2435" i="1"/>
  <c r="G11473" i="1"/>
  <c r="G2644" i="1"/>
  <c r="G7114" i="1"/>
  <c r="G18529" i="1"/>
  <c r="G2841" i="1"/>
  <c r="G2182" i="1"/>
  <c r="G1963" i="1"/>
  <c r="G6978" i="1"/>
  <c r="G3400" i="1"/>
  <c r="G4711" i="1"/>
  <c r="G14429" i="1"/>
  <c r="G2014" i="1"/>
  <c r="G5147" i="1"/>
  <c r="G10783" i="1"/>
  <c r="G6830" i="1"/>
  <c r="G4382" i="1"/>
  <c r="G5254" i="1"/>
  <c r="G9327" i="1"/>
  <c r="G9024" i="1"/>
  <c r="G2563" i="1"/>
  <c r="G2811" i="1"/>
  <c r="G14401" i="1"/>
  <c r="G15223" i="1"/>
  <c r="G13011" i="1"/>
  <c r="G15829" i="1"/>
  <c r="G4617" i="1"/>
  <c r="G5565" i="1"/>
  <c r="G6160" i="1"/>
  <c r="G15487" i="1"/>
  <c r="G3470" i="1"/>
  <c r="G3004" i="1"/>
  <c r="G2561" i="1"/>
  <c r="G14472" i="1"/>
  <c r="G17696" i="1"/>
  <c r="G2122" i="1"/>
  <c r="G12837" i="1"/>
  <c r="G4218" i="1"/>
  <c r="G3499" i="1"/>
  <c r="G7879" i="1"/>
  <c r="G3543" i="1"/>
  <c r="G9352" i="1"/>
  <c r="G6558" i="1"/>
  <c r="G7096" i="1"/>
  <c r="G7587" i="1"/>
  <c r="G7847" i="1"/>
  <c r="G2585" i="1"/>
  <c r="G9423" i="1"/>
  <c r="G8307" i="1"/>
  <c r="G7788" i="1"/>
  <c r="G2998" i="1"/>
  <c r="G14833" i="1"/>
  <c r="G7521" i="1"/>
  <c r="G4985" i="1"/>
  <c r="G12774" i="1"/>
  <c r="G2730" i="1"/>
  <c r="G8329" i="1"/>
  <c r="G3890" i="1"/>
  <c r="G15732" i="1"/>
  <c r="G14341" i="1"/>
  <c r="G14198" i="1"/>
  <c r="G4946" i="1"/>
  <c r="G3105" i="1"/>
  <c r="G15202" i="1"/>
  <c r="G10999" i="1"/>
  <c r="G16094" i="1"/>
  <c r="G7595" i="1"/>
  <c r="G14152" i="1"/>
  <c r="G13298" i="1"/>
  <c r="G15192" i="1"/>
  <c r="G5354" i="1"/>
  <c r="G15885" i="1"/>
  <c r="G1996" i="1"/>
  <c r="G3006" i="1"/>
  <c r="G7780" i="1"/>
  <c r="G16011" i="1"/>
  <c r="G3856" i="1"/>
  <c r="G7204" i="1"/>
  <c r="G14720" i="1"/>
  <c r="G7160" i="1"/>
  <c r="G3234" i="1"/>
  <c r="G6540" i="1"/>
  <c r="G3501" i="1"/>
  <c r="G3235" i="1"/>
  <c r="G7913" i="1"/>
  <c r="G15671" i="1"/>
  <c r="G17856" i="1"/>
  <c r="G5884" i="1"/>
  <c r="G6421" i="1"/>
  <c r="G5262" i="1"/>
  <c r="G14380" i="1"/>
  <c r="G2649" i="1"/>
  <c r="G15478" i="1"/>
  <c r="G10799" i="1"/>
  <c r="G13924" i="1"/>
  <c r="G17687" i="1"/>
  <c r="G15402" i="1"/>
  <c r="G14040" i="1"/>
  <c r="G15454" i="1"/>
  <c r="G6093" i="1"/>
  <c r="G8591" i="1"/>
  <c r="G5911" i="1"/>
  <c r="G14094" i="1"/>
  <c r="G3624" i="1"/>
  <c r="G18992" i="1"/>
  <c r="G14722" i="1"/>
  <c r="G7828" i="1"/>
  <c r="G9015" i="1"/>
  <c r="G3207" i="1"/>
  <c r="G8146" i="1"/>
  <c r="G13891" i="1"/>
  <c r="G2472" i="1"/>
  <c r="G17535" i="1"/>
  <c r="G14142" i="1"/>
  <c r="G6959" i="1"/>
  <c r="G1662" i="1"/>
  <c r="G8617" i="1"/>
  <c r="G2599" i="1"/>
  <c r="G9079" i="1"/>
  <c r="G6810" i="1"/>
  <c r="G15319" i="1"/>
  <c r="G6764" i="1"/>
  <c r="G15715" i="1"/>
  <c r="G10251" i="1"/>
  <c r="G3450" i="1"/>
  <c r="G6730" i="1"/>
  <c r="G7020" i="1"/>
  <c r="G16021" i="1"/>
  <c r="G14973" i="1"/>
  <c r="G6507" i="1"/>
  <c r="G6648" i="1"/>
  <c r="G16359" i="1"/>
  <c r="G15538" i="1"/>
  <c r="G3791" i="1"/>
  <c r="G15738" i="1"/>
  <c r="G6549" i="1"/>
  <c r="G3701" i="1"/>
  <c r="G4628" i="1"/>
  <c r="G6459" i="1"/>
  <c r="G2469" i="1"/>
  <c r="G15740" i="1"/>
  <c r="G5615" i="1"/>
  <c r="G16369" i="1"/>
  <c r="G2360" i="1"/>
  <c r="G15801" i="1"/>
  <c r="G6843" i="1"/>
  <c r="G2825" i="1"/>
  <c r="G6512" i="1"/>
  <c r="G2722" i="1"/>
  <c r="G15954" i="1"/>
  <c r="G3932" i="1"/>
  <c r="G5623" i="1"/>
  <c r="G5708" i="1"/>
  <c r="G7807" i="1"/>
  <c r="G15985" i="1"/>
  <c r="G2896" i="1"/>
  <c r="G2373" i="1"/>
  <c r="G15380" i="1"/>
  <c r="G16016" i="1"/>
  <c r="G7589" i="1"/>
  <c r="G8408" i="1"/>
  <c r="G14692" i="1"/>
  <c r="G15211" i="1"/>
  <c r="G15803" i="1"/>
  <c r="G6278" i="1"/>
  <c r="G14061" i="1"/>
  <c r="G3192" i="1"/>
  <c r="G3267" i="1"/>
  <c r="G2895" i="1"/>
  <c r="G6640" i="1"/>
  <c r="G4485" i="1"/>
  <c r="G8938" i="1"/>
  <c r="G3593" i="1"/>
  <c r="G15902" i="1"/>
  <c r="G9119" i="1"/>
  <c r="G5201" i="1"/>
  <c r="G3916" i="1"/>
  <c r="G8396" i="1"/>
  <c r="G3336" i="1"/>
  <c r="G8791" i="1"/>
  <c r="G16380" i="1"/>
  <c r="G6458" i="1"/>
  <c r="G4728" i="1"/>
  <c r="G4212" i="1"/>
  <c r="G8885" i="1"/>
  <c r="G6187" i="1"/>
  <c r="G16727" i="1"/>
  <c r="G6130" i="1"/>
  <c r="G3672" i="1"/>
  <c r="G15174" i="1"/>
  <c r="G6005" i="1"/>
  <c r="G4658" i="1"/>
  <c r="G8343" i="1"/>
  <c r="G3613" i="1"/>
  <c r="G14423" i="1"/>
  <c r="G4880" i="1"/>
  <c r="G3735" i="1"/>
  <c r="G6231" i="1"/>
  <c r="G8491" i="1"/>
  <c r="G17504" i="1"/>
  <c r="G9683" i="1"/>
  <c r="G15922" i="1"/>
  <c r="G6502" i="1"/>
  <c r="G8743" i="1"/>
  <c r="G10109" i="1"/>
  <c r="G16024" i="1"/>
  <c r="G16218" i="1"/>
  <c r="G2806" i="1"/>
  <c r="G5213" i="1"/>
  <c r="G13523" i="1"/>
  <c r="G3711" i="1"/>
  <c r="G4528" i="1"/>
  <c r="G14550" i="1"/>
  <c r="G6038" i="1"/>
  <c r="G15103" i="1"/>
  <c r="G4013" i="1"/>
  <c r="G6855" i="1"/>
  <c r="G3521" i="1"/>
  <c r="G8609" i="1"/>
  <c r="G5197" i="1"/>
  <c r="G8400" i="1"/>
  <c r="G8698" i="1"/>
  <c r="G7814" i="1"/>
  <c r="G9620" i="1"/>
  <c r="G2138" i="1"/>
  <c r="G15221" i="1"/>
  <c r="G17494" i="1"/>
  <c r="G3982" i="1"/>
  <c r="G6767" i="1"/>
  <c r="G5169" i="1"/>
  <c r="G8168" i="1"/>
  <c r="G8513" i="1"/>
  <c r="G2163" i="1"/>
  <c r="G8990" i="1"/>
  <c r="G3391" i="1"/>
  <c r="G4968" i="1"/>
  <c r="G18036" i="1"/>
  <c r="G14975" i="1"/>
  <c r="G7882" i="1"/>
  <c r="G7843" i="1"/>
  <c r="G8477" i="1"/>
  <c r="G12721" i="1"/>
  <c r="G5932" i="1"/>
  <c r="G4183" i="1"/>
  <c r="G4513" i="1"/>
  <c r="G8639" i="1"/>
  <c r="G3848" i="1"/>
  <c r="G3937" i="1"/>
  <c r="G8297" i="1"/>
  <c r="G15548" i="1"/>
  <c r="G8326" i="1"/>
  <c r="G2820" i="1"/>
  <c r="G16580" i="1"/>
  <c r="G8575" i="1"/>
  <c r="G5570" i="1"/>
  <c r="G4773" i="1"/>
  <c r="G15726" i="1"/>
  <c r="G4695" i="1"/>
  <c r="G3561" i="1"/>
  <c r="G9867" i="1"/>
  <c r="G7035" i="1"/>
  <c r="G5561" i="1"/>
  <c r="G2795" i="1"/>
  <c r="G3162" i="1"/>
  <c r="G16582" i="1"/>
  <c r="G4720" i="1"/>
  <c r="G2455" i="1"/>
  <c r="G3999" i="1"/>
  <c r="G7015" i="1"/>
  <c r="G3815" i="1"/>
  <c r="G3876" i="1"/>
  <c r="G3878" i="1"/>
  <c r="G6750" i="1"/>
  <c r="G15584" i="1"/>
  <c r="G4039" i="1"/>
  <c r="G15441" i="1"/>
  <c r="G12849" i="1"/>
  <c r="G3125" i="1"/>
  <c r="G9016" i="1"/>
  <c r="G4984" i="1"/>
  <c r="G8500" i="1"/>
  <c r="G4073" i="1"/>
  <c r="G5637" i="1"/>
  <c r="G8966" i="1"/>
  <c r="G8105" i="1"/>
  <c r="G7206" i="1"/>
  <c r="G2244" i="1"/>
  <c r="G6122" i="1"/>
  <c r="G5014" i="1"/>
  <c r="G14407" i="1"/>
  <c r="G12845" i="1"/>
  <c r="G6174" i="1"/>
  <c r="G4232" i="1"/>
  <c r="G9156" i="1"/>
  <c r="G15755" i="1"/>
  <c r="G7592" i="1"/>
  <c r="G6142" i="1"/>
  <c r="G9907" i="1"/>
  <c r="G6904" i="1"/>
  <c r="G8106" i="1"/>
  <c r="G1841" i="1"/>
  <c r="G6973" i="1"/>
  <c r="G11414" i="1"/>
  <c r="G6822" i="1"/>
  <c r="G5234" i="1"/>
  <c r="G6782" i="1"/>
  <c r="G7067" i="1"/>
  <c r="G3893" i="1"/>
  <c r="G14637" i="1"/>
  <c r="G8127" i="1"/>
  <c r="G3739" i="1"/>
  <c r="G15147" i="1"/>
  <c r="G18282" i="1"/>
  <c r="G2215" i="1"/>
  <c r="G10128" i="1"/>
  <c r="G5887" i="1"/>
  <c r="G3794" i="1"/>
  <c r="G5450" i="1"/>
  <c r="G4547" i="1"/>
  <c r="G8394" i="1"/>
  <c r="G7465" i="1"/>
  <c r="G6955" i="1"/>
  <c r="G13019" i="1"/>
  <c r="G5313" i="1"/>
  <c r="G4225" i="1"/>
  <c r="G8752" i="1"/>
  <c r="G4518" i="1"/>
  <c r="G8447" i="1"/>
  <c r="G4433" i="1"/>
  <c r="G6579" i="1"/>
  <c r="G7692" i="1"/>
  <c r="G15847" i="1"/>
  <c r="G13156" i="1"/>
  <c r="G4498" i="1"/>
  <c r="G3972" i="1"/>
  <c r="G3949" i="1"/>
  <c r="G2819" i="1"/>
  <c r="G4854" i="1"/>
  <c r="G18633" i="1"/>
  <c r="G4500" i="1"/>
  <c r="G5176" i="1"/>
  <c r="G7289" i="1"/>
  <c r="G7892" i="1"/>
  <c r="G17906" i="1"/>
  <c r="G7351" i="1"/>
  <c r="G4299" i="1"/>
  <c r="G5454" i="1"/>
  <c r="G14651" i="1"/>
  <c r="G14287" i="1"/>
  <c r="G2300" i="1"/>
  <c r="G3024" i="1"/>
  <c r="G15891" i="1"/>
  <c r="G2233" i="1"/>
  <c r="G11113" i="1"/>
  <c r="G6275" i="1"/>
  <c r="G7887" i="1"/>
  <c r="G3579" i="1"/>
  <c r="G10614" i="1"/>
  <c r="G14383" i="1"/>
  <c r="G5089" i="1"/>
  <c r="G19758" i="1"/>
  <c r="G5368" i="1"/>
  <c r="G6168" i="1"/>
  <c r="G2386" i="1"/>
  <c r="G15759" i="1"/>
  <c r="G15326" i="1"/>
  <c r="G4131" i="1"/>
  <c r="G7832" i="1"/>
  <c r="G11511" i="1"/>
  <c r="G2264" i="1"/>
  <c r="G4667" i="1"/>
  <c r="G4424" i="1"/>
  <c r="G17894" i="1"/>
  <c r="G5807" i="1"/>
  <c r="G3290" i="1"/>
  <c r="G4211" i="1"/>
  <c r="G1922" i="1"/>
  <c r="G8669" i="1"/>
  <c r="G6286" i="1"/>
  <c r="G7748" i="1"/>
  <c r="G3859" i="1"/>
  <c r="G15168" i="1"/>
  <c r="G6457" i="1"/>
  <c r="G3719" i="1"/>
  <c r="G8457" i="1"/>
  <c r="G18255" i="1"/>
  <c r="G6303" i="1"/>
  <c r="G2234" i="1"/>
  <c r="G5860" i="1"/>
  <c r="G3990" i="1"/>
  <c r="G2790" i="1"/>
  <c r="G3973" i="1"/>
  <c r="G11706" i="1"/>
  <c r="G4351" i="1"/>
  <c r="G3753" i="1"/>
  <c r="G6353" i="1"/>
  <c r="G2211" i="1"/>
  <c r="G10508" i="1"/>
  <c r="G2081" i="1"/>
  <c r="G2421" i="1"/>
  <c r="G2255" i="1"/>
  <c r="G4272" i="1"/>
  <c r="G4185" i="1"/>
  <c r="G15169" i="1"/>
  <c r="G9494" i="1"/>
  <c r="G4199" i="1"/>
  <c r="G2149" i="1"/>
  <c r="G3905" i="1"/>
  <c r="G15617" i="1"/>
  <c r="G4021" i="1"/>
  <c r="G18028" i="1"/>
  <c r="G2822" i="1"/>
  <c r="G6464" i="1"/>
  <c r="G16062" i="1"/>
  <c r="G9497" i="1"/>
  <c r="G5831" i="1"/>
  <c r="G13647" i="1"/>
  <c r="G6831" i="1"/>
  <c r="G15305" i="1"/>
  <c r="G8952" i="1"/>
  <c r="G16172" i="1"/>
  <c r="G8254" i="1"/>
  <c r="G2587" i="1"/>
  <c r="G2783" i="1"/>
  <c r="G9652" i="1"/>
  <c r="G13713" i="1"/>
  <c r="G16787" i="1"/>
  <c r="G16577" i="1"/>
  <c r="G15915" i="1"/>
  <c r="G2918" i="1"/>
  <c r="G17131" i="1"/>
  <c r="G5518" i="1"/>
  <c r="G17891" i="1"/>
  <c r="G4987" i="1"/>
  <c r="G4937" i="1"/>
  <c r="G4721" i="1"/>
  <c r="G14018" i="1"/>
  <c r="G10436" i="1"/>
  <c r="G18359" i="1"/>
  <c r="G5410" i="1"/>
  <c r="G8889" i="1"/>
  <c r="G4222" i="1"/>
  <c r="G4309" i="1"/>
  <c r="G4464" i="1"/>
  <c r="G8603" i="1"/>
  <c r="G4560" i="1"/>
  <c r="G8660" i="1"/>
  <c r="G2346" i="1"/>
  <c r="G18361" i="1"/>
  <c r="G11353" i="1"/>
  <c r="G9138" i="1"/>
  <c r="G5323" i="1"/>
  <c r="G4239" i="1"/>
  <c r="G4119" i="1"/>
  <c r="G10516" i="1"/>
  <c r="G2735" i="1"/>
  <c r="G5574" i="1"/>
  <c r="G16394" i="1"/>
  <c r="G3811" i="1"/>
  <c r="G15968" i="1"/>
  <c r="G16435" i="1"/>
  <c r="G2476" i="1"/>
  <c r="G18594" i="1"/>
  <c r="G2767" i="1"/>
  <c r="G15900" i="1"/>
  <c r="G16494" i="1"/>
  <c r="G2706" i="1"/>
  <c r="G2295" i="1"/>
  <c r="G5781" i="1"/>
  <c r="G4188" i="1"/>
  <c r="G8626" i="1"/>
  <c r="G5222" i="1"/>
  <c r="G5413" i="1"/>
  <c r="G3696" i="1"/>
  <c r="G14396" i="1"/>
  <c r="G16496" i="1"/>
  <c r="G15837" i="1"/>
  <c r="G15644" i="1"/>
  <c r="G15582" i="1"/>
  <c r="G17884" i="1"/>
  <c r="G15824" i="1"/>
  <c r="G15712" i="1"/>
  <c r="G8936" i="1"/>
  <c r="G2973" i="1"/>
  <c r="G6701" i="1"/>
  <c r="G3698" i="1"/>
  <c r="G8564" i="1"/>
  <c r="G15467" i="1"/>
  <c r="G2602" i="1"/>
  <c r="G4789" i="1"/>
  <c r="G7666" i="1"/>
  <c r="G3337" i="1"/>
  <c r="G4106" i="1"/>
  <c r="G19034" i="1"/>
  <c r="G3713" i="1"/>
  <c r="G9048" i="1"/>
  <c r="G8779" i="1"/>
  <c r="G4716" i="1"/>
  <c r="G10220" i="1"/>
  <c r="G12041" i="1"/>
  <c r="G3729" i="1"/>
  <c r="G17058" i="1"/>
  <c r="G11798" i="1"/>
  <c r="G2976" i="1"/>
  <c r="G3731" i="1"/>
  <c r="G14908" i="1"/>
  <c r="G10820" i="1"/>
  <c r="G5206" i="1"/>
  <c r="G4352" i="1"/>
  <c r="G4158" i="1"/>
  <c r="G18345" i="1"/>
  <c r="G6542" i="1"/>
  <c r="G7478" i="1"/>
  <c r="G7220" i="1"/>
  <c r="G5266" i="1"/>
  <c r="G7636" i="1"/>
  <c r="G17032" i="1"/>
  <c r="G16578" i="1"/>
  <c r="G3869" i="1"/>
  <c r="G9297" i="1"/>
  <c r="G6296" i="1"/>
  <c r="G3142" i="1"/>
  <c r="G3708" i="1"/>
  <c r="G7836" i="1"/>
  <c r="G7225" i="1"/>
  <c r="G9236" i="1"/>
  <c r="G16879" i="1"/>
  <c r="G3372" i="1"/>
  <c r="G3273" i="1"/>
  <c r="G15717" i="1"/>
  <c r="G11705" i="1"/>
  <c r="G10182" i="1"/>
  <c r="G2572" i="1"/>
  <c r="G5122" i="1"/>
  <c r="G4033" i="1"/>
  <c r="G18326" i="1"/>
  <c r="G2658" i="1"/>
  <c r="G17437" i="1"/>
  <c r="G6707" i="1"/>
  <c r="G17706" i="1"/>
  <c r="G4266" i="1"/>
  <c r="G11315" i="1"/>
  <c r="G2117" i="1"/>
  <c r="G18478" i="1"/>
  <c r="G10982" i="1"/>
  <c r="G4733" i="1"/>
  <c r="G13142" i="1"/>
  <c r="G15061" i="1"/>
  <c r="G16729" i="1"/>
  <c r="G3197" i="1"/>
  <c r="G2508" i="1"/>
  <c r="G6523" i="1"/>
  <c r="G8899" i="1"/>
  <c r="G4875" i="1"/>
  <c r="G16014" i="1"/>
  <c r="G8433" i="1"/>
  <c r="G5896" i="1"/>
  <c r="G18219" i="1"/>
  <c r="G3119" i="1"/>
  <c r="G7804" i="1"/>
  <c r="G16095" i="1"/>
  <c r="G10942" i="1"/>
  <c r="G13443" i="1"/>
  <c r="G4876" i="1"/>
  <c r="G3408" i="1"/>
  <c r="G17318" i="1"/>
  <c r="G2452" i="1"/>
  <c r="G7072" i="1"/>
  <c r="G18798" i="1"/>
  <c r="G16409" i="1"/>
  <c r="G16731" i="1"/>
  <c r="G5210" i="1"/>
  <c r="G6214" i="1"/>
  <c r="G5121" i="1"/>
  <c r="G6925" i="1"/>
  <c r="G3449" i="1"/>
  <c r="G3300" i="1"/>
  <c r="G17495" i="1"/>
  <c r="G16929" i="1"/>
  <c r="G6703" i="1"/>
  <c r="G9304" i="1"/>
  <c r="G13852" i="1"/>
  <c r="G5339" i="1"/>
  <c r="G7215" i="1"/>
  <c r="G3795" i="1"/>
  <c r="G16790" i="1"/>
  <c r="G16501" i="1"/>
  <c r="G16020" i="1"/>
  <c r="G5018" i="1"/>
  <c r="G2065" i="1"/>
  <c r="G11900" i="1"/>
  <c r="G15562" i="1"/>
  <c r="G7271" i="1"/>
  <c r="G2723" i="1"/>
  <c r="G17244" i="1"/>
  <c r="G15862" i="1"/>
  <c r="G21943" i="1"/>
  <c r="G5190" i="1"/>
  <c r="G16813" i="1"/>
  <c r="G4187" i="1"/>
  <c r="G16547" i="1"/>
  <c r="G11401" i="1"/>
  <c r="G3258" i="1"/>
  <c r="G13349" i="1"/>
  <c r="G3326" i="1"/>
  <c r="G16835" i="1"/>
  <c r="G3214" i="1"/>
  <c r="G12320" i="1"/>
  <c r="G2608" i="1"/>
  <c r="G2218" i="1"/>
  <c r="G3305" i="1"/>
  <c r="G15311" i="1"/>
  <c r="G16184" i="1"/>
  <c r="G9514" i="1"/>
  <c r="G16887" i="1"/>
  <c r="G7441" i="1"/>
  <c r="G9975" i="1"/>
  <c r="G16847" i="1"/>
  <c r="G7856" i="1"/>
  <c r="G12085" i="1"/>
  <c r="G5771" i="1"/>
  <c r="G16426" i="1"/>
  <c r="G5319" i="1"/>
  <c r="G8080" i="1"/>
  <c r="G5314" i="1"/>
  <c r="G8385" i="1"/>
  <c r="G16299" i="1"/>
  <c r="G5103" i="1"/>
  <c r="G18046" i="1"/>
  <c r="G16575" i="1"/>
  <c r="G2629" i="1"/>
  <c r="G13721" i="1"/>
  <c r="G4053" i="1"/>
  <c r="G18109" i="1"/>
  <c r="G10308" i="1"/>
  <c r="G3497" i="1"/>
  <c r="G15832" i="1"/>
  <c r="G12455" i="1"/>
  <c r="G6284" i="1"/>
  <c r="G14940" i="1"/>
  <c r="G16608" i="1"/>
  <c r="G16591" i="1"/>
  <c r="G13576" i="1"/>
  <c r="G16711" i="1"/>
  <c r="G7777" i="1"/>
  <c r="G8640" i="1"/>
  <c r="G12104" i="1"/>
  <c r="G18205" i="1"/>
  <c r="G18700" i="1"/>
  <c r="G18597" i="1"/>
  <c r="G3308" i="1"/>
  <c r="G18165" i="1"/>
  <c r="G7541" i="1"/>
  <c r="G16364" i="1"/>
  <c r="G16310" i="1"/>
  <c r="G5834" i="1"/>
  <c r="G17380" i="1"/>
  <c r="G7294" i="1"/>
  <c r="G5970" i="1"/>
  <c r="G16240" i="1"/>
  <c r="G5758" i="1"/>
  <c r="G16603" i="1"/>
  <c r="G17745" i="1"/>
  <c r="G20225" i="1"/>
  <c r="G7992" i="1"/>
  <c r="G12980" i="1"/>
  <c r="G18264" i="1"/>
  <c r="G13878" i="1"/>
  <c r="G3127" i="1"/>
  <c r="G16311" i="1"/>
  <c r="G3418" i="1"/>
  <c r="G3870" i="1"/>
  <c r="G5562" i="1"/>
  <c r="G16738" i="1"/>
  <c r="G3028" i="1"/>
  <c r="G17902" i="1"/>
  <c r="G11005" i="1"/>
  <c r="G7461" i="1"/>
  <c r="G3245" i="1"/>
  <c r="G19063" i="1"/>
  <c r="G18744" i="1"/>
  <c r="G8048" i="1"/>
  <c r="G4469" i="1"/>
  <c r="G5427" i="1"/>
  <c r="G3844" i="1"/>
  <c r="G10959" i="1"/>
  <c r="G3227" i="1"/>
  <c r="G17658" i="1"/>
  <c r="G16126" i="1"/>
  <c r="G9896" i="1"/>
  <c r="G9358" i="1"/>
  <c r="G17807" i="1"/>
  <c r="G12129" i="1"/>
  <c r="G17787" i="1"/>
  <c r="G16601" i="1"/>
  <c r="G17111" i="1"/>
  <c r="G6338" i="1"/>
  <c r="G5584" i="1"/>
  <c r="G12623" i="1"/>
  <c r="G17688" i="1"/>
  <c r="G16875" i="1"/>
  <c r="G11837" i="1"/>
  <c r="G16105" i="1"/>
  <c r="G2972" i="1"/>
  <c r="G6474" i="1"/>
  <c r="G3126" i="1"/>
  <c r="G7793" i="1"/>
  <c r="G17627" i="1"/>
  <c r="G3846" i="1"/>
  <c r="G6196" i="1"/>
  <c r="G6903" i="1"/>
  <c r="G19023" i="1"/>
  <c r="G17493" i="1"/>
  <c r="G7772" i="1"/>
  <c r="G8826" i="1"/>
  <c r="G3788" i="1"/>
  <c r="G7980" i="1"/>
  <c r="G16964" i="1"/>
  <c r="G8957" i="1"/>
  <c r="G6499" i="1"/>
  <c r="G6658" i="1"/>
  <c r="G16305" i="1"/>
  <c r="G7344" i="1"/>
  <c r="G11889" i="1"/>
  <c r="G17255" i="1"/>
  <c r="G22157" i="1"/>
  <c r="G18324" i="1"/>
  <c r="G18571" i="1"/>
  <c r="G8399" i="1"/>
  <c r="G6107" i="1"/>
  <c r="G7319" i="1"/>
  <c r="G15600" i="1"/>
  <c r="G5369" i="1"/>
  <c r="G17981" i="1"/>
  <c r="G13749" i="1"/>
  <c r="G14850" i="1"/>
  <c r="G6261" i="1"/>
  <c r="G16919" i="1"/>
  <c r="G16691" i="1"/>
  <c r="G4011" i="1"/>
  <c r="G5811" i="1"/>
  <c r="G16143" i="1"/>
  <c r="G7342" i="1"/>
  <c r="G17029" i="1"/>
  <c r="G18800" i="1"/>
  <c r="G3845" i="1"/>
  <c r="G4497" i="1"/>
  <c r="G3964" i="1"/>
  <c r="G16534" i="1"/>
  <c r="G12485" i="1"/>
  <c r="G3718" i="1"/>
  <c r="G10100" i="1"/>
  <c r="G3715" i="1"/>
  <c r="G5150" i="1"/>
  <c r="G3323" i="1"/>
  <c r="G18343" i="1"/>
  <c r="G6048" i="1"/>
  <c r="G18619" i="1"/>
  <c r="G13351" i="1"/>
  <c r="G7232" i="1"/>
  <c r="G13022" i="1"/>
  <c r="G10237" i="1"/>
  <c r="G19060" i="1"/>
  <c r="G9184" i="1"/>
  <c r="G16948" i="1"/>
  <c r="G6731" i="1"/>
  <c r="G6544" i="1"/>
  <c r="G6396" i="1"/>
  <c r="G8497" i="1"/>
  <c r="G12148" i="1"/>
  <c r="G7722" i="1"/>
  <c r="G18845" i="1"/>
  <c r="G17082" i="1"/>
  <c r="G8011" i="1"/>
  <c r="G6813" i="1"/>
  <c r="G13281" i="1"/>
  <c r="G9702" i="1"/>
  <c r="G17845" i="1"/>
  <c r="G9692" i="1"/>
  <c r="G3371" i="1"/>
  <c r="G8183" i="1"/>
  <c r="G16572" i="1"/>
  <c r="G11236" i="1"/>
  <c r="G7121" i="1"/>
  <c r="G7667" i="1"/>
  <c r="G18832" i="1"/>
  <c r="G9548" i="1"/>
  <c r="G18563" i="1"/>
  <c r="G17966" i="1"/>
  <c r="G6554" i="1"/>
  <c r="G17000" i="1"/>
  <c r="G7255" i="1"/>
  <c r="G10021" i="1"/>
  <c r="G18764" i="1"/>
  <c r="G7503" i="1"/>
  <c r="G18579" i="1"/>
  <c r="G19006" i="1"/>
  <c r="G7619" i="1"/>
  <c r="G17161" i="1"/>
  <c r="G6334" i="1"/>
  <c r="G14876" i="1"/>
  <c r="G16878" i="1"/>
  <c r="G3867" i="1"/>
  <c r="G16469" i="1"/>
  <c r="G17021" i="1"/>
  <c r="G5110" i="1"/>
  <c r="G6012" i="1"/>
  <c r="G16627" i="1"/>
  <c r="G6504" i="1"/>
  <c r="G18904" i="1"/>
  <c r="G17723" i="1"/>
  <c r="G19372" i="1"/>
  <c r="G7147" i="1"/>
  <c r="G4358" i="1"/>
  <c r="G8045" i="1"/>
  <c r="G4684" i="1"/>
  <c r="G18102" i="1"/>
  <c r="G18766" i="1"/>
  <c r="G8051" i="1"/>
  <c r="G8357" i="1"/>
  <c r="G7971" i="1"/>
  <c r="G6003" i="1"/>
  <c r="G18933" i="1"/>
  <c r="G4112" i="1"/>
  <c r="G18871" i="1"/>
  <c r="G7802" i="1"/>
  <c r="G11620" i="1"/>
  <c r="G7348" i="1"/>
  <c r="G13660" i="1"/>
  <c r="G6718" i="1"/>
  <c r="G16626" i="1"/>
  <c r="G17321" i="1"/>
  <c r="G2643" i="1"/>
  <c r="G18750" i="1"/>
  <c r="G6575" i="1"/>
  <c r="G18397" i="1"/>
  <c r="G6792" i="1"/>
  <c r="G18801" i="1"/>
  <c r="G6676" i="1"/>
  <c r="G14948" i="1"/>
  <c r="G8071" i="1"/>
  <c r="G13759" i="1"/>
  <c r="G15105" i="1"/>
  <c r="G8034" i="1"/>
  <c r="G3810" i="1"/>
  <c r="G8197" i="1"/>
  <c r="G19232" i="1"/>
  <c r="G4698" i="1"/>
  <c r="G17144" i="1"/>
  <c r="G17164" i="1"/>
  <c r="G18659" i="1"/>
  <c r="G4810" i="1"/>
  <c r="G4798" i="1"/>
  <c r="G7009" i="1"/>
  <c r="G7355" i="1"/>
  <c r="G6561" i="1"/>
  <c r="G3589" i="1"/>
  <c r="G19047" i="1"/>
  <c r="G17775" i="1"/>
  <c r="G7568" i="1"/>
  <c r="G5614" i="1"/>
  <c r="G8747" i="1"/>
  <c r="G17867" i="1"/>
  <c r="G10566" i="1"/>
  <c r="G3839" i="1"/>
  <c r="G17946" i="1"/>
  <c r="G16812" i="1"/>
  <c r="G4606" i="1"/>
  <c r="G8332" i="1"/>
  <c r="G3477" i="1"/>
  <c r="G18683" i="1"/>
  <c r="G13348" i="1"/>
  <c r="G8448" i="1"/>
  <c r="G8468" i="1"/>
  <c r="G18877" i="1"/>
  <c r="G13955" i="1"/>
  <c r="G16060" i="1"/>
  <c r="G3635" i="1"/>
  <c r="G6080" i="1"/>
  <c r="G13939" i="1"/>
  <c r="G19032" i="1"/>
  <c r="G7957" i="1"/>
  <c r="G14445" i="1"/>
  <c r="G6245" i="1"/>
  <c r="G3169" i="1"/>
  <c r="G16715" i="1"/>
  <c r="G17896" i="1"/>
  <c r="G5012" i="1"/>
  <c r="G7767" i="1"/>
  <c r="G17808" i="1"/>
  <c r="G4648" i="1"/>
  <c r="G14456" i="1"/>
  <c r="G15892" i="1"/>
  <c r="G4268" i="1"/>
  <c r="G5126" i="1"/>
  <c r="G18949" i="1"/>
  <c r="G18997" i="1"/>
  <c r="G19099" i="1"/>
  <c r="G9880" i="1"/>
  <c r="G18954" i="1"/>
  <c r="G18870" i="1"/>
  <c r="G18865" i="1"/>
  <c r="G18982" i="1"/>
  <c r="G8777" i="1"/>
  <c r="G11568" i="1"/>
  <c r="G18139" i="1"/>
  <c r="G19219" i="1"/>
  <c r="G5577" i="1"/>
  <c r="G9414" i="1"/>
  <c r="G17502" i="1"/>
  <c r="G11553" i="1"/>
  <c r="G4343" i="1"/>
  <c r="G16863" i="1"/>
  <c r="G4505" i="1"/>
  <c r="G3831" i="1"/>
  <c r="G19504" i="1"/>
  <c r="G6035" i="1"/>
  <c r="G18128" i="1"/>
  <c r="G17141" i="1"/>
  <c r="G19081" i="1"/>
  <c r="G5415" i="1"/>
  <c r="G5269" i="1"/>
  <c r="G6533" i="1"/>
  <c r="G16903" i="1"/>
  <c r="G7451" i="1"/>
  <c r="G18423" i="1"/>
  <c r="G8649" i="1"/>
  <c r="G14125" i="1"/>
  <c r="G13211" i="1"/>
  <c r="G7824" i="1"/>
  <c r="G8295" i="1"/>
  <c r="G6419" i="1"/>
  <c r="G7873" i="1"/>
  <c r="G18751" i="1"/>
  <c r="G14416" i="1"/>
  <c r="G14171" i="1"/>
  <c r="G17640" i="1"/>
  <c r="G4141" i="1"/>
  <c r="G19977" i="1"/>
  <c r="G4074" i="1"/>
  <c r="G8900" i="1"/>
  <c r="G3451" i="1"/>
  <c r="G8872" i="1"/>
  <c r="G19823" i="1"/>
  <c r="G4618" i="1"/>
  <c r="G8015" i="1"/>
  <c r="G8287" i="1"/>
  <c r="G11410" i="1"/>
  <c r="G11057" i="1"/>
  <c r="G18489" i="1"/>
  <c r="G12539" i="1"/>
  <c r="G3533" i="1"/>
  <c r="G4338" i="1"/>
  <c r="G9329" i="1"/>
  <c r="G2805" i="1"/>
  <c r="G3053" i="1"/>
  <c r="G22336" i="1"/>
  <c r="G6811" i="1"/>
  <c r="G2906" i="1"/>
  <c r="G14982" i="1"/>
  <c r="G18425" i="1"/>
  <c r="G19494" i="1"/>
  <c r="G13583" i="1"/>
  <c r="G9097" i="1"/>
  <c r="G8610" i="1"/>
  <c r="G4411" i="1"/>
  <c r="G13441" i="1"/>
  <c r="G18157" i="1"/>
  <c r="G17175" i="1"/>
  <c r="G16617" i="1"/>
  <c r="G18770" i="1"/>
  <c r="G11328" i="1"/>
  <c r="G5384" i="1"/>
  <c r="G19058" i="1"/>
  <c r="G3157" i="1"/>
  <c r="G14312" i="1"/>
  <c r="G17171" i="1"/>
  <c r="G6945" i="1"/>
  <c r="G8406" i="1"/>
  <c r="G8642" i="1"/>
  <c r="G19508" i="1"/>
  <c r="G14415" i="1"/>
  <c r="G9158" i="1"/>
  <c r="G13485" i="1"/>
  <c r="G13164" i="1"/>
  <c r="G8875" i="1"/>
  <c r="G15281" i="1"/>
  <c r="G18901" i="1"/>
  <c r="G6700" i="1"/>
  <c r="G11291" i="1"/>
  <c r="G5155" i="1"/>
  <c r="G8293" i="1"/>
  <c r="G11412" i="1"/>
  <c r="G8977" i="1"/>
  <c r="G4095" i="1"/>
  <c r="G4948" i="1"/>
  <c r="G8647" i="1"/>
  <c r="G8816" i="1"/>
  <c r="G6824" i="1"/>
  <c r="G4543" i="1"/>
  <c r="G7622" i="1"/>
  <c r="G6062" i="1"/>
  <c r="G8476" i="1"/>
  <c r="G18609" i="1"/>
  <c r="G8190" i="1"/>
  <c r="G18059" i="1"/>
  <c r="G7365" i="1"/>
  <c r="G5193" i="1"/>
  <c r="G4007" i="1"/>
  <c r="G17291" i="1"/>
  <c r="G18087" i="1"/>
  <c r="G8810" i="1"/>
  <c r="G11867" i="1"/>
  <c r="G18064" i="1"/>
  <c r="G12871" i="1"/>
  <c r="G8851" i="1"/>
  <c r="G17229" i="1"/>
  <c r="G3646" i="1"/>
  <c r="G8515" i="1"/>
  <c r="G11123" i="1"/>
  <c r="G9011" i="1"/>
  <c r="G7314" i="1"/>
  <c r="G9244" i="1"/>
  <c r="G8762" i="1"/>
  <c r="G20077" i="1"/>
  <c r="G11634" i="1"/>
  <c r="G20015" i="1"/>
  <c r="G9128" i="1"/>
  <c r="G7187" i="1"/>
  <c r="G5347" i="1"/>
  <c r="G9077" i="1"/>
  <c r="G6920" i="1"/>
  <c r="G5997" i="1"/>
  <c r="G6686" i="1"/>
  <c r="G11559" i="1"/>
  <c r="G5002" i="1"/>
  <c r="G8895" i="1"/>
  <c r="G18588" i="1"/>
  <c r="G8645" i="1"/>
  <c r="G7185" i="1"/>
  <c r="G4581" i="1"/>
  <c r="G19852" i="1"/>
  <c r="G4027" i="1"/>
  <c r="G8555" i="1"/>
  <c r="G3748" i="1"/>
  <c r="G4241" i="1"/>
  <c r="G8845" i="1"/>
  <c r="G19387" i="1"/>
  <c r="G17701" i="1"/>
  <c r="G6425" i="1"/>
  <c r="G17061" i="1"/>
  <c r="G14779" i="1"/>
  <c r="G12566" i="1"/>
  <c r="G8643" i="1"/>
  <c r="G11917" i="1"/>
  <c r="G5300" i="1"/>
  <c r="G16852" i="1"/>
  <c r="G9789" i="1"/>
  <c r="G4414" i="1"/>
  <c r="G17961" i="1"/>
  <c r="G3732" i="1"/>
  <c r="G11576" i="1"/>
  <c r="G11382" i="1"/>
  <c r="G9151" i="1"/>
  <c r="G8728" i="1"/>
  <c r="G6420" i="1"/>
  <c r="G4355" i="1"/>
  <c r="G17569" i="1"/>
  <c r="G5230" i="1"/>
  <c r="G18189" i="1"/>
  <c r="G17511" i="1"/>
  <c r="G18080" i="1"/>
  <c r="G9084" i="1"/>
  <c r="G12840" i="1"/>
  <c r="G13580" i="1"/>
  <c r="G17163" i="1"/>
  <c r="G17806" i="1"/>
  <c r="G8827" i="1"/>
  <c r="G18513" i="1"/>
  <c r="G8480" i="1"/>
  <c r="G8485" i="1"/>
  <c r="G17674" i="1"/>
  <c r="G17913" i="1"/>
  <c r="G8364" i="1"/>
  <c r="G7516" i="1"/>
  <c r="G7296" i="1"/>
  <c r="G4653" i="1"/>
  <c r="G7372" i="1"/>
  <c r="G4637" i="1"/>
  <c r="G17951" i="1"/>
  <c r="G9710" i="1"/>
  <c r="G12233" i="1"/>
  <c r="G9395" i="1"/>
  <c r="G17400" i="1"/>
  <c r="G11684" i="1"/>
  <c r="G18011" i="1"/>
  <c r="G6986" i="1"/>
  <c r="G9542" i="1"/>
  <c r="G11775" i="1"/>
  <c r="G8795" i="1"/>
  <c r="G17366" i="1"/>
  <c r="G17683" i="1"/>
  <c r="G10475" i="1"/>
  <c r="G11818" i="1"/>
  <c r="G10457" i="1"/>
  <c r="G4086" i="1"/>
  <c r="G6055" i="1"/>
  <c r="G9535" i="1"/>
  <c r="G4378" i="1"/>
  <c r="G9106" i="1"/>
  <c r="G18636" i="1"/>
  <c r="G9454" i="1"/>
  <c r="G18129" i="1"/>
  <c r="G9171" i="1"/>
  <c r="G11254" i="1"/>
  <c r="G4678" i="1"/>
  <c r="G5167" i="1"/>
  <c r="G9428" i="1"/>
  <c r="G11675" i="1"/>
  <c r="G19475" i="1"/>
  <c r="G5260" i="1"/>
  <c r="G12833" i="1"/>
  <c r="G6266" i="1"/>
  <c r="G18709" i="1"/>
  <c r="G5248" i="1"/>
  <c r="G18177" i="1"/>
  <c r="G5726" i="1"/>
  <c r="G5009" i="1"/>
  <c r="G5751" i="1"/>
  <c r="G18081" i="1"/>
  <c r="G7267" i="1"/>
  <c r="G8853" i="1"/>
  <c r="G5692" i="1"/>
  <c r="G12863" i="1"/>
  <c r="G18248" i="1"/>
  <c r="G18584" i="1"/>
  <c r="G8512" i="1"/>
  <c r="G13654" i="1"/>
  <c r="G19593" i="1"/>
  <c r="G7251" i="1"/>
  <c r="G17633" i="1"/>
  <c r="G18385" i="1"/>
  <c r="G19374" i="1"/>
  <c r="G17167" i="1"/>
  <c r="G17226" i="1"/>
  <c r="G12352" i="1"/>
  <c r="G5645" i="1"/>
  <c r="G7787" i="1"/>
  <c r="G9180" i="1"/>
  <c r="G9506" i="1"/>
  <c r="G9433" i="1"/>
  <c r="G7808" i="1"/>
  <c r="G11915" i="1"/>
  <c r="G13634" i="1"/>
  <c r="G19924" i="1"/>
  <c r="G17597" i="1"/>
  <c r="G5993" i="1"/>
  <c r="G6988" i="1"/>
  <c r="G3302" i="1"/>
  <c r="G6741" i="1"/>
  <c r="G8910" i="1"/>
  <c r="G11945" i="1"/>
  <c r="G16588" i="1"/>
  <c r="G18086" i="1"/>
  <c r="G7603" i="1"/>
  <c r="G8014" i="1"/>
  <c r="G17738" i="1"/>
  <c r="G9196" i="1"/>
  <c r="G17334" i="1"/>
  <c r="G6566" i="1"/>
  <c r="G6186" i="1"/>
  <c r="G10576" i="1"/>
  <c r="G18661" i="1"/>
  <c r="G17833" i="1"/>
  <c r="G6375" i="1"/>
  <c r="G19713" i="1"/>
  <c r="G10490" i="1"/>
  <c r="G17838" i="1"/>
  <c r="G9486" i="1"/>
  <c r="G6957" i="1"/>
  <c r="G18880" i="1"/>
  <c r="G11436" i="1"/>
  <c r="G19301" i="1"/>
  <c r="G14195" i="1"/>
  <c r="G8773" i="1"/>
  <c r="G14633" i="1"/>
  <c r="G4621" i="1"/>
  <c r="G9080" i="1"/>
  <c r="G18296" i="1"/>
  <c r="G6086" i="1"/>
  <c r="G17862" i="1"/>
  <c r="G12298" i="1"/>
  <c r="G9931" i="1"/>
  <c r="G16348" i="1"/>
  <c r="G5493" i="1"/>
  <c r="G19528" i="1"/>
  <c r="G4870" i="1"/>
  <c r="G9675" i="1"/>
  <c r="G14102" i="1"/>
  <c r="G17170" i="1"/>
  <c r="G18164" i="1"/>
  <c r="G5412" i="1"/>
  <c r="G5524" i="1"/>
  <c r="G9836" i="1"/>
  <c r="G6358" i="1"/>
  <c r="G18867" i="1"/>
  <c r="G12058" i="1"/>
  <c r="G18149" i="1"/>
  <c r="G18341" i="1"/>
  <c r="G9383" i="1"/>
  <c r="G17632" i="1"/>
  <c r="G18550" i="1"/>
  <c r="G17861" i="1"/>
  <c r="G10758" i="1"/>
  <c r="G4105" i="1"/>
  <c r="G14541" i="1"/>
  <c r="G5674" i="1"/>
  <c r="G19564" i="1"/>
  <c r="G5071" i="1"/>
  <c r="G10667" i="1"/>
  <c r="G10095" i="1"/>
  <c r="G12427" i="1"/>
  <c r="G20945" i="1"/>
  <c r="G12323" i="1"/>
  <c r="G9240" i="1"/>
  <c r="G13690" i="1"/>
  <c r="G4058" i="1"/>
  <c r="G20671" i="1"/>
  <c r="G10167" i="1"/>
  <c r="G15753" i="1"/>
  <c r="G7176" i="1"/>
  <c r="G10616" i="1"/>
  <c r="G9213" i="1"/>
  <c r="G8121" i="1"/>
  <c r="G8397" i="1"/>
  <c r="G7810" i="1"/>
  <c r="G8216" i="1"/>
  <c r="G18759" i="1"/>
  <c r="G8650" i="1"/>
  <c r="G18170" i="1"/>
  <c r="G6004" i="1"/>
  <c r="G9343" i="1"/>
  <c r="G8804" i="1"/>
  <c r="G8403" i="1"/>
  <c r="G4478" i="1"/>
  <c r="G12125" i="1"/>
  <c r="G4679" i="1"/>
  <c r="G12312" i="1"/>
  <c r="G9831" i="1"/>
  <c r="G9834" i="1"/>
  <c r="G9469" i="1"/>
  <c r="G4942" i="1"/>
  <c r="G8013" i="1"/>
  <c r="G19686" i="1"/>
  <c r="G11100" i="1"/>
  <c r="G9571" i="1"/>
  <c r="G18192" i="1"/>
  <c r="G17920" i="1"/>
  <c r="G12414" i="1"/>
  <c r="G8525" i="1"/>
  <c r="G20270" i="1"/>
  <c r="G17932" i="1"/>
  <c r="G12402" i="1"/>
  <c r="G5660" i="1"/>
  <c r="G8144" i="1"/>
  <c r="G20206" i="1"/>
  <c r="G7602" i="1"/>
  <c r="G4577" i="1"/>
  <c r="G6508" i="1"/>
  <c r="G12779" i="1"/>
  <c r="G12675" i="1"/>
  <c r="G18839" i="1"/>
  <c r="G9420" i="1"/>
  <c r="G17809" i="1"/>
  <c r="G18263" i="1"/>
  <c r="G9871" i="1"/>
  <c r="G6426" i="1"/>
  <c r="G18212" i="1"/>
  <c r="G17924" i="1"/>
  <c r="G19183" i="1"/>
  <c r="G5242" i="1"/>
  <c r="G17907" i="1"/>
  <c r="G17722" i="1"/>
  <c r="G5582" i="1"/>
  <c r="G12700" i="1"/>
  <c r="G8004" i="1"/>
  <c r="G8229" i="1"/>
  <c r="G19601" i="1"/>
  <c r="G7997" i="1"/>
  <c r="G7092" i="1"/>
  <c r="G13305" i="1"/>
  <c r="G14319" i="1"/>
  <c r="G17778" i="1"/>
  <c r="G15480" i="1"/>
  <c r="G9705" i="1"/>
  <c r="G9330" i="1"/>
  <c r="G9520" i="1"/>
  <c r="G18156" i="1"/>
  <c r="G9127" i="1"/>
  <c r="G6482" i="1"/>
  <c r="G12769" i="1"/>
  <c r="G5754" i="1"/>
  <c r="G7284" i="1"/>
  <c r="G13479" i="1"/>
  <c r="G5653" i="1"/>
  <c r="G13062" i="1"/>
  <c r="G4367" i="1"/>
  <c r="G19037" i="1"/>
  <c r="G9487" i="1"/>
  <c r="G10097" i="1"/>
  <c r="G5626" i="1"/>
  <c r="G18649" i="1"/>
  <c r="G8381" i="1"/>
  <c r="G19750" i="1"/>
  <c r="G20109" i="1"/>
  <c r="G6951" i="1"/>
  <c r="G8673" i="1"/>
  <c r="G9783" i="1"/>
  <c r="G6273" i="1"/>
  <c r="G11544" i="1"/>
  <c r="G17420" i="1"/>
  <c r="G5087" i="1"/>
  <c r="G10013" i="1"/>
  <c r="G11598" i="1"/>
  <c r="G6344" i="1"/>
  <c r="G7897" i="1"/>
  <c r="G5926" i="1"/>
  <c r="G9300" i="1"/>
  <c r="G5725" i="1"/>
  <c r="G10661" i="1"/>
  <c r="G7418" i="1"/>
  <c r="G6643" i="1"/>
  <c r="G6786" i="1"/>
  <c r="G8270" i="1"/>
  <c r="G9924" i="1"/>
  <c r="G5255" i="1"/>
  <c r="G10632" i="1"/>
  <c r="G4939" i="1"/>
  <c r="G6071" i="1"/>
  <c r="G8771" i="1"/>
  <c r="G7515" i="1"/>
  <c r="G18635" i="1"/>
  <c r="G7724" i="1"/>
  <c r="G6392" i="1"/>
  <c r="G6211" i="1"/>
  <c r="G10297" i="1"/>
  <c r="G5827" i="1"/>
  <c r="G7973" i="1"/>
  <c r="G7249" i="1"/>
  <c r="G15471" i="1"/>
  <c r="G14350" i="1"/>
  <c r="G10877" i="1"/>
  <c r="G17217" i="1"/>
  <c r="G9250" i="1"/>
  <c r="G7783" i="1"/>
  <c r="G10153" i="1"/>
  <c r="G3946" i="1"/>
  <c r="G17802" i="1"/>
  <c r="G9865" i="1"/>
  <c r="G13261" i="1"/>
  <c r="G17903" i="1"/>
  <c r="G17878" i="1"/>
  <c r="G13347" i="1"/>
  <c r="G11191" i="1"/>
  <c r="G20354" i="1"/>
  <c r="G8484" i="1"/>
  <c r="G15062" i="1"/>
  <c r="G14406" i="1"/>
  <c r="G10150" i="1"/>
  <c r="G15987" i="1"/>
  <c r="G6739" i="1"/>
  <c r="G7032" i="1"/>
  <c r="G8119" i="1"/>
  <c r="G18019" i="1"/>
  <c r="G9556" i="1"/>
  <c r="G4860" i="1"/>
  <c r="G5276" i="1"/>
  <c r="G6729" i="1"/>
  <c r="G19145" i="1"/>
  <c r="G8262" i="1"/>
  <c r="G10018" i="1"/>
  <c r="G5013" i="1"/>
  <c r="G7746" i="1"/>
  <c r="G7779" i="1"/>
  <c r="G4655" i="1"/>
  <c r="G10163" i="1"/>
  <c r="G20764" i="1"/>
  <c r="G13106" i="1"/>
  <c r="G13066" i="1"/>
  <c r="G9537" i="1"/>
  <c r="G10184" i="1"/>
  <c r="G18079" i="1"/>
  <c r="G18706" i="1"/>
  <c r="G9766" i="1"/>
  <c r="G5643" i="1"/>
  <c r="G8937" i="1"/>
  <c r="G8066" i="1"/>
  <c r="G10695" i="1"/>
  <c r="G15114" i="1"/>
  <c r="G11720" i="1"/>
  <c r="G13450" i="1"/>
  <c r="G20272" i="1"/>
  <c r="G4969" i="1"/>
  <c r="G9109" i="1"/>
  <c r="G18082" i="1"/>
  <c r="G23117" i="1"/>
  <c r="G18238" i="1"/>
  <c r="G16158" i="1"/>
  <c r="G18014" i="1"/>
  <c r="G11298" i="1"/>
  <c r="G7304" i="1"/>
  <c r="G20298" i="1"/>
  <c r="G11288" i="1"/>
  <c r="G19402" i="1"/>
  <c r="G19152" i="1"/>
  <c r="G6401" i="1"/>
  <c r="G5113" i="1"/>
  <c r="G20283" i="1"/>
  <c r="G11562" i="1"/>
  <c r="G10760" i="1"/>
  <c r="G10892" i="1"/>
  <c r="G8597" i="1"/>
  <c r="G10271" i="1"/>
  <c r="G10592" i="1"/>
  <c r="G5683" i="1"/>
  <c r="G5761" i="1"/>
  <c r="G19585" i="1"/>
  <c r="G7424" i="1"/>
  <c r="G10530" i="1"/>
  <c r="G7908" i="1"/>
  <c r="G6190" i="1"/>
  <c r="G10837" i="1"/>
  <c r="G5289" i="1"/>
  <c r="G16100" i="1"/>
  <c r="G10098" i="1"/>
  <c r="G7896" i="1"/>
  <c r="G14891" i="1"/>
  <c r="G12884" i="1"/>
  <c r="G9862" i="1"/>
  <c r="G6052" i="1"/>
  <c r="G9326" i="1"/>
  <c r="G10162" i="1"/>
  <c r="G10272" i="1"/>
  <c r="G6041" i="1"/>
  <c r="G10058" i="1"/>
  <c r="G9186" i="1"/>
  <c r="G16825" i="1"/>
  <c r="G10327" i="1"/>
  <c r="G10030" i="1"/>
  <c r="G5655" i="1"/>
  <c r="G7951" i="1"/>
  <c r="G10476" i="1"/>
  <c r="G8894" i="1"/>
  <c r="G13814" i="1"/>
  <c r="G8596" i="1"/>
  <c r="G18072" i="1"/>
  <c r="G10590" i="1"/>
  <c r="G9164" i="1"/>
  <c r="G10643" i="1"/>
  <c r="G11109" i="1"/>
  <c r="G10113" i="1"/>
  <c r="G7446" i="1"/>
  <c r="G15521" i="1"/>
  <c r="G10597" i="1"/>
  <c r="G9901" i="1"/>
  <c r="G7668" i="1"/>
  <c r="G12815" i="1"/>
  <c r="G18043" i="1"/>
  <c r="G7179" i="1"/>
  <c r="G9974" i="1"/>
  <c r="G6354" i="1"/>
  <c r="G6232" i="1"/>
  <c r="G15021" i="1"/>
  <c r="G10328" i="1"/>
  <c r="G10971" i="1"/>
  <c r="G8060" i="1"/>
  <c r="G9917" i="1"/>
  <c r="G8831" i="1"/>
  <c r="G10337" i="1"/>
  <c r="G5688" i="1"/>
  <c r="G10114" i="1"/>
  <c r="G10609" i="1"/>
  <c r="G18007" i="1"/>
  <c r="G11672" i="1"/>
  <c r="G12124" i="1"/>
  <c r="G6039" i="1"/>
  <c r="G6898" i="1"/>
  <c r="G11359" i="1"/>
  <c r="G9512" i="1"/>
  <c r="G6682" i="1"/>
  <c r="G7756" i="1"/>
  <c r="G9784" i="1"/>
  <c r="G9786" i="1"/>
  <c r="G14373" i="1"/>
  <c r="G8325" i="1"/>
  <c r="G8540" i="1"/>
  <c r="G13772" i="1"/>
  <c r="G10444" i="1"/>
  <c r="G10866" i="1"/>
  <c r="G6736" i="1"/>
  <c r="G9870" i="1"/>
  <c r="G7803" i="1"/>
  <c r="G12750" i="1"/>
  <c r="G10899" i="1"/>
  <c r="G6151" i="1"/>
  <c r="G12390" i="1"/>
  <c r="G11104" i="1"/>
  <c r="G7367" i="1"/>
  <c r="G10654" i="1"/>
  <c r="G8718" i="1"/>
  <c r="G7669" i="1"/>
  <c r="G16148" i="1"/>
  <c r="G6272" i="1"/>
  <c r="G19079" i="1"/>
  <c r="G12090" i="1"/>
  <c r="G11774" i="1"/>
  <c r="G9161" i="1"/>
  <c r="G12048" i="1"/>
  <c r="G6717" i="1"/>
  <c r="G10392" i="1"/>
  <c r="G13480" i="1"/>
  <c r="G8244" i="1"/>
  <c r="G13098" i="1"/>
  <c r="G10546" i="1"/>
  <c r="G11102" i="1"/>
  <c r="G11055" i="1"/>
  <c r="G8557" i="1"/>
  <c r="G11132" i="1"/>
  <c r="G6382" i="1"/>
  <c r="G9177" i="1"/>
  <c r="G12603" i="1"/>
  <c r="G13390" i="1"/>
  <c r="G18012" i="1"/>
  <c r="G11446" i="1"/>
  <c r="G18083" i="1"/>
  <c r="G11176" i="1"/>
  <c r="G7334" i="1"/>
  <c r="G15017" i="1"/>
  <c r="G8812" i="1"/>
  <c r="G11491" i="1"/>
  <c r="G10823" i="1"/>
  <c r="G8320" i="1"/>
  <c r="G10010" i="1"/>
  <c r="G13345" i="1"/>
  <c r="G7049" i="1"/>
  <c r="G19206" i="1"/>
  <c r="G12306" i="1"/>
  <c r="G14038" i="1"/>
  <c r="G5440" i="1"/>
  <c r="G18323" i="1"/>
  <c r="G7654" i="1"/>
  <c r="G18200" i="1"/>
  <c r="G11214" i="1"/>
  <c r="G11397" i="1"/>
  <c r="G9114" i="1"/>
  <c r="G7646" i="1"/>
  <c r="G12174" i="1"/>
  <c r="G10433" i="1"/>
  <c r="G10230" i="1"/>
  <c r="G12667" i="1"/>
  <c r="G4829" i="1"/>
  <c r="G8369" i="1"/>
  <c r="G11203" i="1"/>
  <c r="G11024" i="1"/>
  <c r="G12159" i="1"/>
  <c r="G8217" i="1"/>
  <c r="G9817" i="1"/>
  <c r="G19613" i="1"/>
  <c r="G9254" i="1"/>
  <c r="G18574" i="1"/>
  <c r="G11075" i="1"/>
  <c r="G19294" i="1"/>
  <c r="G18416" i="1"/>
  <c r="G6882" i="1"/>
  <c r="G11391" i="1"/>
  <c r="G11321" i="1"/>
  <c r="G16132" i="1"/>
  <c r="G7103" i="1"/>
  <c r="G11076" i="1"/>
  <c r="G10600" i="1"/>
  <c r="G13491" i="1"/>
  <c r="G11017" i="1"/>
  <c r="G19621" i="1"/>
  <c r="G7218" i="1"/>
  <c r="G19371" i="1"/>
  <c r="G12805" i="1"/>
  <c r="G18231" i="1"/>
  <c r="G11828" i="1"/>
  <c r="G20720" i="1"/>
  <c r="G11050" i="1"/>
  <c r="G13072" i="1"/>
  <c r="G23784" i="1"/>
  <c r="G14653" i="1"/>
  <c r="G6600" i="1"/>
  <c r="G11494" i="1"/>
  <c r="G16389" i="1"/>
  <c r="G14725" i="1"/>
  <c r="G11861" i="1"/>
  <c r="G23067" i="1"/>
  <c r="G9886" i="1"/>
  <c r="G10060" i="1"/>
  <c r="G13064" i="1"/>
  <c r="G12385" i="1"/>
  <c r="G13679" i="1"/>
  <c r="G6550" i="1"/>
  <c r="G10422" i="1"/>
  <c r="G15374" i="1"/>
  <c r="G7479" i="1"/>
  <c r="G14945" i="1"/>
  <c r="G6902" i="1"/>
  <c r="G14568" i="1"/>
  <c r="G11921" i="1"/>
  <c r="G9035" i="1"/>
  <c r="G7416" i="1"/>
  <c r="G15642" i="1"/>
  <c r="G20829" i="1"/>
  <c r="G9695" i="1"/>
  <c r="G15293" i="1"/>
  <c r="G23864" i="1"/>
  <c r="G9747" i="1"/>
  <c r="G15142" i="1"/>
  <c r="G18578" i="1"/>
  <c r="G15944" i="1"/>
  <c r="G10598" i="1"/>
  <c r="G11605" i="1"/>
  <c r="G14153" i="1"/>
  <c r="G6993" i="1"/>
  <c r="G13617" i="1"/>
  <c r="G17585" i="1"/>
  <c r="G14759" i="1"/>
  <c r="G9458" i="1"/>
  <c r="G14376" i="1"/>
  <c r="G11502" i="1"/>
  <c r="G18363" i="1"/>
  <c r="G9731" i="1"/>
  <c r="G14003" i="1"/>
  <c r="G8116" i="1"/>
  <c r="G14256" i="1"/>
  <c r="G16018" i="1"/>
  <c r="G13003" i="1"/>
  <c r="G15554" i="1"/>
  <c r="G6864" i="1"/>
  <c r="G19533" i="1"/>
  <c r="G12131" i="1"/>
  <c r="G16209" i="1"/>
  <c r="G14549" i="1"/>
  <c r="G11630" i="1"/>
  <c r="G14906" i="1"/>
  <c r="G15765" i="1"/>
  <c r="G11152" i="1"/>
  <c r="G20856" i="1"/>
  <c r="G16205" i="1"/>
  <c r="G14126" i="1"/>
  <c r="G12155" i="1"/>
  <c r="G10900" i="1"/>
  <c r="G13672" i="1"/>
  <c r="G7544" i="1"/>
  <c r="G15304" i="1"/>
  <c r="G13173" i="1"/>
  <c r="G13513" i="1"/>
  <c r="G16152" i="1"/>
  <c r="G18031" i="1"/>
  <c r="G17009" i="1"/>
  <c r="G6747" i="1"/>
  <c r="G15163" i="1"/>
  <c r="G11213" i="1"/>
  <c r="G18670" i="1"/>
  <c r="G12047" i="1"/>
  <c r="G18017" i="1"/>
  <c r="G15240" i="1"/>
  <c r="G15046" i="1"/>
  <c r="G8794" i="1"/>
  <c r="G8215" i="1"/>
  <c r="G8864" i="1"/>
  <c r="G12881" i="1"/>
  <c r="G14954" i="1"/>
  <c r="G18494" i="1"/>
  <c r="G13127" i="1"/>
  <c r="G13371" i="1"/>
  <c r="G12457" i="1"/>
  <c r="G12952" i="1"/>
  <c r="G15206" i="1"/>
  <c r="G13961" i="1"/>
  <c r="G9847" i="1"/>
  <c r="G7182" i="1"/>
  <c r="G12434" i="1"/>
  <c r="G14844" i="1"/>
  <c r="G13552" i="1"/>
  <c r="G13724" i="1"/>
  <c r="G10450" i="1"/>
  <c r="G16726" i="1"/>
  <c r="G13723" i="1"/>
  <c r="G8687" i="1"/>
  <c r="G11159" i="1"/>
  <c r="G11060" i="1"/>
  <c r="G12565" i="1"/>
  <c r="G15735" i="1"/>
  <c r="G14273" i="1"/>
  <c r="G13985" i="1"/>
  <c r="G15297" i="1"/>
  <c r="G6965" i="1"/>
  <c r="G14801" i="1"/>
  <c r="G12751" i="1"/>
  <c r="G17288" i="1"/>
  <c r="G18607" i="1"/>
  <c r="G10504" i="1"/>
  <c r="G13935" i="1"/>
  <c r="G8563" i="1"/>
  <c r="G20900" i="1"/>
  <c r="G13355" i="1"/>
  <c r="G8104" i="1"/>
  <c r="G18057" i="1"/>
  <c r="G7617" i="1"/>
  <c r="G20895" i="1"/>
  <c r="G7119" i="1"/>
  <c r="G15614" i="1"/>
  <c r="G12568" i="1"/>
  <c r="G13730" i="1"/>
  <c r="G14060" i="1"/>
  <c r="G10351" i="1"/>
  <c r="G15203" i="1"/>
  <c r="G12185" i="1"/>
  <c r="G17793" i="1"/>
  <c r="G12726" i="1"/>
  <c r="G13550" i="1"/>
  <c r="G15476" i="1"/>
  <c r="G10403" i="1"/>
  <c r="G15770" i="1"/>
  <c r="G10756" i="1"/>
  <c r="G14078" i="1"/>
  <c r="G18771" i="1"/>
  <c r="G10741" i="1"/>
  <c r="G8843" i="1"/>
  <c r="G10369" i="1"/>
  <c r="G10635" i="1"/>
  <c r="G15694" i="1"/>
  <c r="G19634" i="1"/>
  <c r="G7004" i="1"/>
  <c r="G15767" i="1"/>
  <c r="G8353" i="1"/>
  <c r="G9659" i="1"/>
  <c r="G24212" i="1"/>
  <c r="G13553" i="1"/>
  <c r="G13695" i="1"/>
  <c r="G11238" i="1"/>
  <c r="G6756" i="1"/>
  <c r="G18768" i="1"/>
  <c r="G15072" i="1"/>
  <c r="G16279" i="1"/>
  <c r="G9769" i="1"/>
  <c r="G14288" i="1"/>
  <c r="G16479" i="1"/>
  <c r="G6091" i="1"/>
  <c r="G11128" i="1"/>
  <c r="G6175" i="1"/>
  <c r="G16851" i="1"/>
  <c r="G17923" i="1"/>
  <c r="G15942" i="1"/>
  <c r="G15784" i="1"/>
  <c r="G18613" i="1"/>
  <c r="G10050" i="1"/>
  <c r="G10357" i="1"/>
  <c r="G18364" i="1"/>
  <c r="G8047" i="1"/>
  <c r="G8757" i="1"/>
  <c r="G10085" i="1"/>
  <c r="G16058" i="1"/>
  <c r="G14158" i="1"/>
  <c r="G14135" i="1"/>
  <c r="G6666" i="1"/>
  <c r="G9501" i="1"/>
  <c r="G14980" i="1"/>
  <c r="G14141" i="1"/>
  <c r="G7483" i="1"/>
  <c r="G11249" i="1"/>
  <c r="G13645" i="1"/>
  <c r="G15395" i="1"/>
  <c r="G17178" i="1"/>
  <c r="G13177" i="1"/>
  <c r="G9998" i="1"/>
  <c r="G14830" i="1"/>
  <c r="G7113" i="1"/>
  <c r="G20530" i="1"/>
  <c r="G15424" i="1"/>
  <c r="G8420" i="1"/>
  <c r="G13490" i="1"/>
  <c r="G18522" i="1"/>
  <c r="G9607" i="1"/>
  <c r="G10467" i="1"/>
  <c r="G13496" i="1"/>
  <c r="G14119" i="1"/>
  <c r="G10637" i="1"/>
  <c r="G9985" i="1"/>
  <c r="G14355" i="1"/>
  <c r="G7818" i="1"/>
  <c r="G10408" i="1"/>
  <c r="G12882" i="1"/>
  <c r="G21130" i="1"/>
  <c r="G13145" i="1"/>
  <c r="G21065" i="1"/>
  <c r="G18920" i="1"/>
  <c r="G6859" i="1"/>
  <c r="G10315" i="1"/>
  <c r="G11120" i="1"/>
  <c r="G16945" i="1"/>
  <c r="G16723" i="1"/>
  <c r="G20812" i="1"/>
  <c r="G17328" i="1"/>
  <c r="G6486" i="1"/>
  <c r="G7524" i="1"/>
  <c r="G5864" i="1"/>
  <c r="G14326" i="1"/>
  <c r="G8300" i="1"/>
  <c r="G10486" i="1"/>
  <c r="G16345" i="1"/>
  <c r="G11371" i="1"/>
  <c r="G15589" i="1"/>
  <c r="G13380" i="1"/>
  <c r="G10976" i="1"/>
  <c r="G18437" i="1"/>
  <c r="G10578" i="1"/>
  <c r="G9858" i="1"/>
  <c r="G14452" i="1"/>
  <c r="G15675" i="1"/>
  <c r="G7492" i="1"/>
  <c r="G17124" i="1"/>
  <c r="G10782" i="1"/>
  <c r="G12249" i="1"/>
  <c r="G17576" i="1"/>
  <c r="G14729" i="1"/>
  <c r="G16612" i="1"/>
  <c r="G13408" i="1"/>
  <c r="G17716" i="1"/>
  <c r="G15316" i="1"/>
  <c r="G20315" i="1"/>
  <c r="G16215" i="1"/>
  <c r="G21009" i="1"/>
  <c r="G13486" i="1"/>
  <c r="G9093" i="1"/>
  <c r="G12997" i="1"/>
  <c r="G15151" i="1"/>
  <c r="G21210" i="1"/>
  <c r="G12990" i="1"/>
  <c r="G15971" i="1"/>
  <c r="G18265" i="1"/>
  <c r="G14598" i="1"/>
  <c r="G13312" i="1"/>
  <c r="G13906" i="1"/>
  <c r="G12258" i="1"/>
  <c r="G7747" i="1"/>
  <c r="G12395" i="1"/>
  <c r="G20088" i="1"/>
  <c r="G15747" i="1"/>
  <c r="G18286" i="1"/>
  <c r="G16034" i="1"/>
  <c r="G13712" i="1"/>
  <c r="G16331" i="1"/>
  <c r="G10769" i="1"/>
  <c r="G7155" i="1"/>
  <c r="G9936" i="1"/>
  <c r="G16307" i="1"/>
  <c r="G7330" i="1"/>
  <c r="G16488" i="1"/>
  <c r="G8103" i="1"/>
  <c r="G10105" i="1"/>
  <c r="G7758" i="1"/>
  <c r="G16814" i="1"/>
  <c r="G21173" i="1"/>
  <c r="G12326" i="1"/>
  <c r="G17583" i="1"/>
  <c r="G12243" i="1"/>
  <c r="G13578" i="1"/>
  <c r="G17996" i="1"/>
  <c r="G10207" i="1"/>
  <c r="G14133" i="1"/>
  <c r="G23419" i="1"/>
  <c r="G15531" i="1"/>
  <c r="G13960" i="1"/>
  <c r="G7199" i="1"/>
  <c r="G11519" i="1"/>
  <c r="G10462" i="1"/>
  <c r="G10532" i="1"/>
  <c r="G12103" i="1"/>
  <c r="G18921" i="1"/>
  <c r="G7984" i="1"/>
  <c r="G14743" i="1"/>
  <c r="G15394" i="1"/>
  <c r="G13324" i="1"/>
  <c r="G9572" i="1"/>
  <c r="G18788" i="1"/>
  <c r="G11928" i="1"/>
  <c r="G20653" i="1"/>
  <c r="G21538" i="1"/>
  <c r="G8100" i="1"/>
  <c r="G10314" i="1"/>
  <c r="G16451" i="1"/>
  <c r="G10409" i="1"/>
  <c r="G6249" i="1"/>
  <c r="G17114" i="1"/>
  <c r="G15020" i="1"/>
  <c r="G12285" i="1"/>
  <c r="G18250" i="1"/>
  <c r="G17080" i="1"/>
  <c r="G14603" i="1"/>
  <c r="G16301" i="1"/>
  <c r="G19119" i="1"/>
  <c r="G9484" i="1"/>
  <c r="G11693" i="1"/>
  <c r="G15579" i="1"/>
  <c r="G8922" i="1"/>
  <c r="G8641" i="1"/>
  <c r="G13744" i="1"/>
  <c r="G19137" i="1"/>
  <c r="G11295" i="1"/>
  <c r="G10195" i="1"/>
  <c r="G21300" i="1"/>
  <c r="G14103" i="1"/>
  <c r="G16261" i="1"/>
  <c r="G16666" i="1"/>
  <c r="G18258" i="1"/>
  <c r="G14164" i="1"/>
  <c r="G13540" i="1"/>
  <c r="G12237" i="1"/>
  <c r="G16893" i="1"/>
  <c r="G11182" i="1"/>
  <c r="G14260" i="1"/>
  <c r="G21200" i="1"/>
  <c r="G18720" i="1"/>
  <c r="G11683" i="1"/>
  <c r="G15005" i="1"/>
  <c r="G8890" i="1"/>
  <c r="G8896" i="1"/>
  <c r="G14276" i="1"/>
  <c r="G11349" i="1"/>
  <c r="G15984" i="1"/>
  <c r="G11984" i="1"/>
  <c r="G15861" i="1"/>
  <c r="G8028" i="1"/>
  <c r="G12251" i="1"/>
  <c r="G14015" i="1"/>
  <c r="G11815" i="1"/>
  <c r="G7825" i="1"/>
  <c r="G12658" i="1"/>
  <c r="G16292" i="1"/>
  <c r="G16983" i="1"/>
  <c r="G17991" i="1"/>
  <c r="G17024" i="1"/>
  <c r="G14852" i="1"/>
  <c r="G10865" i="1"/>
  <c r="G11454" i="1"/>
  <c r="G11083" i="1"/>
  <c r="G9541" i="1"/>
  <c r="G7916" i="1"/>
  <c r="G14646" i="1"/>
  <c r="G13326" i="1"/>
  <c r="G12547" i="1"/>
  <c r="G9289" i="1"/>
  <c r="G17272" i="1"/>
  <c r="G14166" i="1"/>
  <c r="G15976" i="1"/>
  <c r="G12462" i="1"/>
  <c r="G13774" i="1"/>
  <c r="G14364" i="1"/>
  <c r="G14901" i="1"/>
  <c r="G11384" i="1"/>
  <c r="G14311" i="1"/>
  <c r="G18471" i="1"/>
  <c r="G9763" i="1"/>
  <c r="G21592" i="1"/>
  <c r="G12232" i="1"/>
  <c r="G11504" i="1"/>
  <c r="G15939" i="1"/>
  <c r="G15256" i="1"/>
  <c r="G17347" i="1"/>
  <c r="G15097" i="1"/>
  <c r="G9133" i="1"/>
  <c r="G14300" i="1"/>
  <c r="G12400" i="1"/>
  <c r="G12021" i="1"/>
  <c r="G14693" i="1"/>
  <c r="G16375" i="1"/>
  <c r="G12099" i="1"/>
  <c r="G16704" i="1"/>
  <c r="G13607" i="1"/>
  <c r="G17630" i="1"/>
  <c r="G12140" i="1"/>
  <c r="G11841" i="1"/>
  <c r="G12377" i="1"/>
  <c r="G16247" i="1"/>
  <c r="G16223" i="1"/>
  <c r="G7860" i="1"/>
  <c r="G21202" i="1"/>
  <c r="G15493" i="1"/>
  <c r="G16284" i="1"/>
  <c r="G11866" i="1"/>
  <c r="G11170" i="1"/>
  <c r="G11027" i="1"/>
  <c r="G14123" i="1"/>
  <c r="G16196" i="1"/>
  <c r="G15590" i="1"/>
  <c r="G12049" i="1"/>
  <c r="G9277" i="1"/>
  <c r="G20729" i="1"/>
  <c r="G11118" i="1"/>
  <c r="G9667" i="1"/>
  <c r="G16367" i="1"/>
  <c r="G16420" i="1"/>
  <c r="G15818" i="1"/>
  <c r="G16996" i="1"/>
  <c r="G14950" i="1"/>
  <c r="G12974" i="1"/>
  <c r="G11268" i="1"/>
  <c r="G18413" i="1"/>
  <c r="G9644" i="1"/>
  <c r="G12116" i="1"/>
  <c r="G14507" i="1"/>
  <c r="G16733" i="1"/>
  <c r="G15033" i="1"/>
  <c r="G14705" i="1"/>
  <c r="G11920" i="1"/>
  <c r="G15225" i="1"/>
  <c r="G15894" i="1"/>
  <c r="G14979" i="1"/>
  <c r="G11665" i="1"/>
  <c r="G12910" i="1"/>
  <c r="G17995" i="1"/>
  <c r="G9581" i="1"/>
  <c r="G18280" i="1"/>
  <c r="G21445" i="1"/>
  <c r="G12226" i="1"/>
  <c r="G14005" i="1"/>
  <c r="G11292" i="1"/>
  <c r="G9049" i="1"/>
  <c r="G16722" i="1"/>
  <c r="G15482" i="1"/>
  <c r="G15537" i="1"/>
  <c r="G16554" i="1"/>
  <c r="G12348" i="1"/>
  <c r="G16102" i="1"/>
  <c r="G17406" i="1"/>
  <c r="G16366" i="1"/>
  <c r="G16267" i="1"/>
  <c r="G14059" i="1"/>
  <c r="G17250" i="1"/>
  <c r="G16123" i="1"/>
  <c r="G10170" i="1"/>
  <c r="G13204" i="1"/>
  <c r="G11119" i="1"/>
  <c r="G11239" i="1"/>
  <c r="G13398" i="1"/>
  <c r="G16881" i="1"/>
  <c r="G8861" i="1"/>
  <c r="G11183" i="1"/>
  <c r="G20534" i="1"/>
  <c r="G14922" i="1"/>
  <c r="G13198" i="1"/>
  <c r="G13873" i="1"/>
  <c r="G19098" i="1"/>
  <c r="G10990" i="1"/>
  <c r="G18441" i="1"/>
  <c r="G14766" i="1"/>
  <c r="G15372" i="1"/>
  <c r="G16220" i="1"/>
  <c r="G14558" i="1"/>
  <c r="G15975" i="1"/>
  <c r="G14430" i="1"/>
  <c r="G15339" i="1"/>
  <c r="G9660" i="1"/>
  <c r="G11526" i="1"/>
  <c r="G16895" i="1"/>
  <c r="G12212" i="1"/>
  <c r="G10941" i="1"/>
  <c r="G15739" i="1"/>
  <c r="G12077" i="1"/>
  <c r="G14302" i="1"/>
  <c r="G18099" i="1"/>
  <c r="G17238" i="1"/>
  <c r="G11823" i="1"/>
  <c r="G17027" i="1"/>
  <c r="G13616" i="1"/>
  <c r="G20177" i="1"/>
  <c r="G10562" i="1"/>
  <c r="G17127" i="1"/>
  <c r="G20368" i="1"/>
  <c r="G14593" i="1"/>
  <c r="G18892" i="1"/>
  <c r="G14039" i="1"/>
  <c r="G17117" i="1"/>
  <c r="G18358" i="1"/>
  <c r="G11439" i="1"/>
  <c r="G17362" i="1"/>
  <c r="G17146" i="1"/>
  <c r="G14433" i="1"/>
  <c r="G13392" i="1"/>
  <c r="G12092" i="1"/>
  <c r="G17139" i="1"/>
  <c r="G23726" i="1"/>
  <c r="G10169" i="1"/>
  <c r="G21043" i="1"/>
  <c r="G15483" i="1"/>
  <c r="G21685" i="1"/>
  <c r="G15866" i="1"/>
  <c r="G11919" i="1"/>
  <c r="G16638" i="1"/>
  <c r="G12836" i="1"/>
  <c r="G12931" i="1"/>
  <c r="G15111" i="1"/>
  <c r="G21319" i="1"/>
  <c r="G12618" i="1"/>
  <c r="G16640" i="1"/>
  <c r="G11732" i="1"/>
  <c r="G12076" i="1"/>
  <c r="G14785" i="1"/>
  <c r="G12242" i="1"/>
  <c r="G12596" i="1"/>
  <c r="G15149" i="1"/>
  <c r="G21648" i="1"/>
  <c r="G16719" i="1"/>
  <c r="G14190" i="1"/>
  <c r="G16039" i="1"/>
  <c r="G10506" i="1"/>
  <c r="G10574" i="1"/>
  <c r="G9728" i="1"/>
  <c r="G10925" i="1"/>
  <c r="G13624" i="1"/>
  <c r="G11925" i="1"/>
  <c r="G14765" i="1"/>
  <c r="G15874" i="1"/>
  <c r="G15998" i="1"/>
  <c r="G12528" i="1"/>
  <c r="G14271" i="1"/>
  <c r="G10967" i="1"/>
  <c r="G19908" i="1"/>
  <c r="G15242" i="1"/>
  <c r="G10711" i="1"/>
  <c r="G18429" i="1"/>
  <c r="G13869" i="1"/>
  <c r="G10471" i="1"/>
  <c r="G16994" i="1"/>
  <c r="G17303" i="1"/>
  <c r="G13350" i="1"/>
  <c r="G21542" i="1"/>
  <c r="G10729" i="1"/>
  <c r="G14754" i="1"/>
  <c r="G17433" i="1"/>
  <c r="G16665" i="1"/>
  <c r="G12213" i="1"/>
  <c r="G10099" i="1"/>
  <c r="G12349" i="1"/>
  <c r="G11065" i="1"/>
  <c r="G15437" i="1"/>
  <c r="G12314" i="1"/>
  <c r="G18989" i="1"/>
  <c r="G16805" i="1"/>
  <c r="G10501" i="1"/>
  <c r="G13469" i="1"/>
  <c r="G13422" i="1"/>
  <c r="G14775" i="1"/>
  <c r="G16213" i="1"/>
  <c r="G12291" i="1"/>
  <c r="G14899" i="1"/>
  <c r="G18580" i="1"/>
  <c r="G16089" i="1"/>
  <c r="G12679" i="1"/>
  <c r="G16167" i="1"/>
  <c r="G10929" i="1"/>
  <c r="G16533" i="1"/>
  <c r="G16896" i="1"/>
  <c r="G14231" i="1"/>
  <c r="G16174" i="1"/>
  <c r="G18440" i="1"/>
  <c r="G18293" i="1"/>
  <c r="G12964" i="1"/>
  <c r="G14990" i="1"/>
  <c r="G21723" i="1"/>
  <c r="G12678" i="1"/>
  <c r="G18570" i="1"/>
  <c r="G11006" i="1"/>
  <c r="G15461" i="1"/>
  <c r="G18122" i="1"/>
  <c r="G11670" i="1"/>
  <c r="G11579" i="1"/>
  <c r="G14521" i="1"/>
  <c r="G11338" i="1"/>
  <c r="G13822" i="1"/>
  <c r="G17614" i="1"/>
  <c r="G13608" i="1"/>
  <c r="G16557" i="1"/>
  <c r="G18266" i="1"/>
  <c r="G16576" i="1"/>
  <c r="G14800" i="1"/>
  <c r="G16239" i="1"/>
  <c r="G11786" i="1"/>
  <c r="G15573" i="1"/>
  <c r="G21777" i="1"/>
  <c r="G18076" i="1"/>
  <c r="G16868" i="1"/>
  <c r="G8683" i="1"/>
  <c r="G15533" i="1"/>
  <c r="G16649" i="1"/>
  <c r="G17629" i="1"/>
  <c r="G15645" i="1"/>
  <c r="G13832" i="1"/>
  <c r="G16764" i="1"/>
  <c r="G16465" i="1"/>
  <c r="G17795" i="1"/>
  <c r="G15636" i="1"/>
  <c r="G17960" i="1"/>
  <c r="G16678" i="1"/>
  <c r="G12110" i="1"/>
  <c r="G13562" i="1"/>
  <c r="G11048" i="1"/>
  <c r="G16068" i="1"/>
  <c r="G14691" i="1"/>
  <c r="G14227" i="1"/>
  <c r="G13013" i="1"/>
  <c r="G16894" i="1"/>
  <c r="G11623" i="1"/>
  <c r="G16637" i="1"/>
  <c r="G11788" i="1"/>
  <c r="G15905" i="1"/>
  <c r="G12946" i="1"/>
  <c r="G12180" i="1"/>
  <c r="G18930" i="1"/>
  <c r="G13183" i="1"/>
  <c r="G11062" i="1"/>
  <c r="G16434" i="1"/>
  <c r="G15067" i="1"/>
  <c r="G14000" i="1"/>
  <c r="G17358" i="1"/>
  <c r="G20286" i="1"/>
  <c r="G15165" i="1"/>
  <c r="G12541" i="1"/>
  <c r="G12704" i="1"/>
  <c r="G19632" i="1"/>
  <c r="G12855" i="1"/>
  <c r="G14620" i="1"/>
  <c r="G13470" i="1"/>
  <c r="G15934" i="1"/>
  <c r="G17473" i="1"/>
  <c r="G15835" i="1"/>
  <c r="G17449" i="1"/>
  <c r="G13456" i="1"/>
  <c r="G17725" i="1"/>
  <c r="G13410" i="1"/>
  <c r="G14924" i="1"/>
  <c r="G17575" i="1"/>
  <c r="G15429" i="1"/>
  <c r="G17655" i="1"/>
  <c r="G16515" i="1"/>
  <c r="G16544" i="1"/>
  <c r="G10294" i="1"/>
  <c r="G15970" i="1"/>
  <c r="G11716" i="1"/>
  <c r="G17436" i="1"/>
  <c r="G14488" i="1"/>
  <c r="G16319" i="1"/>
  <c r="G17091" i="1"/>
  <c r="G17672" i="1"/>
  <c r="G15760" i="1"/>
  <c r="G13899" i="1"/>
  <c r="G18480" i="1"/>
  <c r="G8195" i="1"/>
  <c r="G14569" i="1"/>
  <c r="G15612" i="1"/>
  <c r="G15022" i="1"/>
  <c r="G17613" i="1"/>
  <c r="G13090" i="1"/>
  <c r="G17816" i="1"/>
  <c r="G9885" i="1"/>
  <c r="G16820" i="1"/>
  <c r="G9361" i="1"/>
  <c r="G13213" i="1"/>
  <c r="G15604" i="1"/>
  <c r="G17711" i="1"/>
  <c r="G18275" i="1"/>
  <c r="G18270" i="1"/>
  <c r="G12197" i="1"/>
  <c r="G15231" i="1"/>
  <c r="G17887" i="1"/>
  <c r="G20888" i="1"/>
  <c r="G13565" i="1"/>
  <c r="G13455" i="1"/>
  <c r="G14735" i="1"/>
  <c r="G21749" i="1"/>
  <c r="G15423" i="1"/>
  <c r="G14910" i="1"/>
  <c r="G14965" i="1"/>
  <c r="G10682" i="1"/>
  <c r="G11378" i="1"/>
  <c r="G12335" i="1"/>
  <c r="G17619" i="1"/>
  <c r="G14527" i="1"/>
  <c r="G14602" i="1"/>
  <c r="G18468" i="1"/>
  <c r="G19870" i="1"/>
  <c r="G18617" i="1"/>
  <c r="G19241" i="1"/>
  <c r="G11530" i="1"/>
  <c r="G11744" i="1"/>
  <c r="G16993" i="1"/>
  <c r="G14431" i="1"/>
  <c r="G14764" i="1"/>
  <c r="G14930" i="1"/>
  <c r="G19064" i="1"/>
  <c r="G17608" i="1"/>
  <c r="G15575" i="1"/>
  <c r="G17035" i="1"/>
  <c r="G20576" i="1"/>
  <c r="G16850" i="1"/>
  <c r="G13315" i="1"/>
  <c r="G18430" i="1"/>
  <c r="G10092" i="1"/>
  <c r="G11569" i="1"/>
  <c r="G17382" i="1"/>
  <c r="G12477" i="1"/>
  <c r="G14079" i="1"/>
  <c r="G16888" i="1"/>
  <c r="G12828" i="1"/>
  <c r="G10948" i="1"/>
  <c r="G16212" i="1"/>
  <c r="G21895" i="1"/>
  <c r="G14374" i="1"/>
  <c r="G19855" i="1"/>
  <c r="G11865" i="1"/>
  <c r="G17968" i="1"/>
  <c r="G18998" i="1"/>
  <c r="G21618" i="1"/>
  <c r="G16826" i="1"/>
  <c r="G7030" i="1"/>
  <c r="G10912" i="1"/>
  <c r="G17408" i="1"/>
  <c r="G17015" i="1"/>
  <c r="G15462" i="1"/>
  <c r="G16809" i="1"/>
  <c r="G16491" i="1"/>
  <c r="G21266" i="1"/>
  <c r="G17719" i="1"/>
  <c r="G17643" i="1"/>
  <c r="G14583" i="1"/>
  <c r="G12229" i="1"/>
  <c r="G17639" i="1"/>
  <c r="G15205" i="1"/>
  <c r="G16663" i="1"/>
  <c r="G15560" i="1"/>
  <c r="G14498" i="1"/>
  <c r="G14048" i="1"/>
  <c r="G10785" i="1"/>
  <c r="G9942" i="1"/>
  <c r="G10204" i="1"/>
  <c r="G8404" i="1"/>
  <c r="G18052" i="1"/>
  <c r="G15351" i="1"/>
  <c r="G15350" i="1"/>
  <c r="G14402" i="1"/>
  <c r="G21628" i="1"/>
  <c r="G15677" i="1"/>
  <c r="G14088" i="1"/>
  <c r="G20999" i="1"/>
  <c r="G16552" i="1"/>
  <c r="G13809" i="1"/>
  <c r="G17425" i="1"/>
  <c r="G17625" i="1"/>
  <c r="G14055" i="1"/>
  <c r="G15177" i="1"/>
  <c r="G12942" i="1"/>
  <c r="G15907" i="1"/>
  <c r="G12101" i="1"/>
  <c r="G13430" i="1"/>
  <c r="G11661" i="1"/>
  <c r="G15517" i="1"/>
  <c r="G16940" i="1"/>
  <c r="G12838" i="1"/>
  <c r="G16191" i="1"/>
  <c r="G14970" i="1"/>
  <c r="G14049" i="1"/>
  <c r="G18466" i="1"/>
  <c r="G17757" i="1"/>
  <c r="G9427" i="1"/>
  <c r="G16485" i="1"/>
  <c r="G13303" i="1"/>
  <c r="G17754" i="1"/>
  <c r="G18143" i="1"/>
  <c r="G16147" i="1"/>
  <c r="G14662" i="1"/>
  <c r="G8350" i="1"/>
  <c r="G15943" i="1"/>
  <c r="G15886" i="1"/>
  <c r="G12378" i="1"/>
  <c r="G18362" i="1"/>
  <c r="G15653" i="1"/>
  <c r="G14205" i="1"/>
  <c r="G21623" i="1"/>
  <c r="G14281" i="1"/>
  <c r="G17137" i="1"/>
  <c r="G18176" i="1"/>
  <c r="G19933" i="1"/>
  <c r="G16200" i="1"/>
  <c r="G12597" i="1"/>
  <c r="G15787" i="1"/>
  <c r="G18145" i="1"/>
  <c r="G12337" i="1"/>
  <c r="G14700" i="1"/>
  <c r="G15288" i="1"/>
  <c r="G17510" i="1"/>
  <c r="G19932" i="1"/>
  <c r="G14408" i="1"/>
  <c r="G17892" i="1"/>
  <c r="G17628" i="1"/>
  <c r="G16257" i="1"/>
  <c r="G16040" i="1"/>
  <c r="G14827" i="1"/>
  <c r="G17195" i="1"/>
  <c r="G18303" i="1"/>
  <c r="G17972" i="1"/>
  <c r="G17611" i="1"/>
  <c r="G15666" i="1"/>
  <c r="G16532" i="1"/>
  <c r="G16592" i="1"/>
  <c r="G20158" i="1"/>
  <c r="G19218" i="1"/>
  <c r="G14581" i="1"/>
  <c r="G18023" i="1"/>
  <c r="G19335" i="1"/>
  <c r="G17644" i="1"/>
  <c r="G16317" i="1"/>
  <c r="G15667" i="1"/>
  <c r="G21669" i="1"/>
  <c r="G18053" i="1"/>
  <c r="G14519" i="1"/>
  <c r="G19254" i="1"/>
  <c r="G19197" i="1"/>
  <c r="G17076" i="1"/>
  <c r="G17214" i="1"/>
  <c r="G10456" i="1"/>
  <c r="G14834" i="1"/>
  <c r="G17684" i="1"/>
  <c r="G13317" i="1"/>
  <c r="G15043" i="1"/>
  <c r="G19715" i="1"/>
  <c r="G17546" i="1"/>
  <c r="G19999" i="1"/>
  <c r="G19154" i="1"/>
  <c r="G12780" i="1"/>
  <c r="G17458" i="1"/>
  <c r="G20321" i="1"/>
  <c r="G16770" i="1"/>
  <c r="G21754" i="1"/>
  <c r="G17036" i="1"/>
  <c r="G13833" i="1"/>
  <c r="G18528" i="1"/>
  <c r="G15186" i="1"/>
  <c r="G15999" i="1"/>
  <c r="G13085" i="1"/>
  <c r="G14336" i="1"/>
  <c r="G11709" i="1"/>
  <c r="G17690" i="1"/>
  <c r="G15161" i="1"/>
  <c r="G10757" i="1"/>
  <c r="G18763" i="1"/>
  <c r="G18245" i="1"/>
  <c r="G9028" i="1"/>
  <c r="G21097" i="1"/>
  <c r="G19050" i="1"/>
  <c r="G16829" i="1"/>
  <c r="G17791" i="1"/>
  <c r="G21555" i="1"/>
  <c r="G20759" i="1"/>
  <c r="G15486" i="1"/>
  <c r="G14663" i="1"/>
  <c r="G16979" i="1"/>
  <c r="G17648" i="1"/>
  <c r="G17612" i="1"/>
  <c r="G19445" i="1"/>
  <c r="G12672" i="1"/>
  <c r="G15459" i="1"/>
  <c r="G17726" i="1"/>
  <c r="G12772" i="1"/>
  <c r="G16377" i="1"/>
  <c r="G11347" i="1"/>
  <c r="G17367" i="1"/>
  <c r="G13138" i="1"/>
  <c r="G15404" i="1"/>
  <c r="G14118" i="1"/>
  <c r="G15683" i="1"/>
  <c r="G19078" i="1"/>
  <c r="G16230" i="1"/>
  <c r="G16999" i="1"/>
  <c r="G15152" i="1"/>
  <c r="G14303" i="1"/>
  <c r="G17742" i="1"/>
  <c r="G15410" i="1"/>
  <c r="G17376" i="1"/>
  <c r="G17805" i="1"/>
  <c r="G10722" i="1"/>
  <c r="G15966" i="1"/>
  <c r="G17667" i="1"/>
  <c r="G19649" i="1"/>
  <c r="G13334" i="1"/>
  <c r="G15318" i="1"/>
  <c r="G14826" i="1"/>
  <c r="G18394" i="1"/>
  <c r="G10270" i="1"/>
  <c r="G13168" i="1"/>
  <c r="G14243" i="1"/>
  <c r="G19561" i="1"/>
  <c r="G17944" i="1"/>
  <c r="G23225" i="1"/>
  <c r="G18682" i="1"/>
  <c r="G16690" i="1"/>
  <c r="G15899" i="1"/>
  <c r="G16050" i="1"/>
  <c r="G11219" i="1"/>
  <c r="G20549" i="1"/>
  <c r="G19202" i="1"/>
  <c r="G18656" i="1"/>
  <c r="G14268" i="1"/>
  <c r="G17369" i="1"/>
  <c r="G17230" i="1"/>
  <c r="G16901" i="1"/>
  <c r="G16295" i="1"/>
  <c r="G15222" i="1"/>
  <c r="G17440" i="1"/>
  <c r="G15458" i="1"/>
  <c r="G17304" i="1"/>
  <c r="G17429" i="1"/>
  <c r="G16110" i="1"/>
  <c r="G9926" i="1"/>
  <c r="G21526" i="1"/>
  <c r="G17998" i="1"/>
  <c r="G18211" i="1"/>
  <c r="G15930" i="1"/>
  <c r="G13989" i="1"/>
  <c r="G13389" i="1"/>
  <c r="G13864" i="1"/>
  <c r="G17943" i="1"/>
  <c r="G15475" i="1"/>
  <c r="G16330" i="1"/>
  <c r="G16540" i="1"/>
  <c r="G19093" i="1"/>
  <c r="G17955" i="1"/>
  <c r="G16067" i="1"/>
  <c r="G13818" i="1"/>
  <c r="G16106" i="1"/>
  <c r="G17823" i="1"/>
  <c r="G6522" i="1"/>
  <c r="G19724" i="1"/>
  <c r="G20185" i="1"/>
  <c r="G13424" i="1"/>
  <c r="G15602" i="1"/>
  <c r="G20580" i="1"/>
  <c r="G13704" i="1"/>
  <c r="G13508" i="1"/>
  <c r="G13604" i="1"/>
  <c r="G16476" i="1"/>
  <c r="G19948" i="1"/>
  <c r="G13354" i="1"/>
  <c r="G15332" i="1"/>
  <c r="G19418" i="1"/>
  <c r="G17724" i="1"/>
  <c r="G15358" i="1"/>
  <c r="G16140" i="1"/>
  <c r="G17413" i="1"/>
  <c r="G15452" i="1"/>
  <c r="G17460" i="1"/>
  <c r="G18104" i="1"/>
  <c r="G16274" i="1"/>
  <c r="G18577" i="1"/>
  <c r="G17797" i="1"/>
  <c r="G21260" i="1"/>
  <c r="G17948" i="1"/>
  <c r="G19378" i="1"/>
  <c r="G16097" i="1"/>
  <c r="G14683" i="1"/>
  <c r="G19127" i="1"/>
  <c r="G15137" i="1"/>
  <c r="G17263" i="1"/>
  <c r="G15505" i="1"/>
  <c r="G19572" i="1"/>
  <c r="G17852" i="1"/>
  <c r="G16517" i="1"/>
  <c r="G18289" i="1"/>
  <c r="G17492" i="1"/>
  <c r="G18350" i="1"/>
  <c r="G18755" i="1"/>
  <c r="G17143" i="1"/>
  <c r="G20165" i="1"/>
  <c r="G19554" i="1"/>
  <c r="G17059" i="1"/>
  <c r="G15788" i="1"/>
  <c r="G16709" i="1"/>
  <c r="G11952" i="1"/>
  <c r="G16164" i="1"/>
  <c r="G14546" i="1"/>
  <c r="G17521" i="1"/>
  <c r="G20263" i="1"/>
  <c r="G15501" i="1"/>
  <c r="G16556" i="1"/>
  <c r="G16783" i="1"/>
  <c r="G17882" i="1"/>
  <c r="G16558" i="1"/>
  <c r="G17168" i="1"/>
  <c r="G16757" i="1"/>
  <c r="G18029" i="1"/>
  <c r="G21515" i="1"/>
  <c r="G17942" i="1"/>
  <c r="G18066" i="1"/>
  <c r="G17941" i="1"/>
  <c r="G18175" i="1"/>
  <c r="G9997" i="1"/>
  <c r="G21277" i="1"/>
  <c r="G16428" i="1"/>
  <c r="G18645" i="1"/>
  <c r="G18199" i="1"/>
  <c r="G16176" i="1"/>
  <c r="G17914" i="1"/>
  <c r="G21927" i="1"/>
  <c r="G16404" i="1"/>
  <c r="G16926" i="1"/>
  <c r="G15992" i="1"/>
  <c r="G17994" i="1"/>
  <c r="G16713" i="1"/>
  <c r="G21608" i="1"/>
  <c r="G13043" i="1"/>
  <c r="G18320" i="1"/>
  <c r="G11271" i="1"/>
  <c r="G22382" i="1"/>
  <c r="G17231" i="1"/>
  <c r="G18026" i="1"/>
  <c r="G15852" i="1"/>
  <c r="G17368" i="1"/>
  <c r="G19472" i="1"/>
  <c r="G18438" i="1"/>
  <c r="G15443" i="1"/>
  <c r="G15241" i="1"/>
  <c r="G17245" i="1"/>
  <c r="G16393" i="1"/>
  <c r="G11770" i="1"/>
  <c r="G18077" i="1"/>
  <c r="G15952" i="1"/>
  <c r="G17922" i="1"/>
  <c r="G18094" i="1"/>
  <c r="G21075" i="1"/>
  <c r="G18124" i="1"/>
  <c r="G15038" i="1"/>
  <c r="G17363" i="1"/>
  <c r="G18055" i="1"/>
  <c r="G16477" i="1"/>
  <c r="G17976" i="1"/>
  <c r="G17680" i="1"/>
  <c r="G17709" i="1"/>
  <c r="G18544" i="1"/>
  <c r="G16966" i="1"/>
  <c r="G18427" i="1"/>
  <c r="G19916" i="1"/>
  <c r="G22076" i="1"/>
  <c r="G18688" i="1"/>
  <c r="G17138" i="1"/>
  <c r="G15986" i="1"/>
  <c r="G10477" i="1"/>
  <c r="G19167" i="1"/>
  <c r="G18368" i="1"/>
  <c r="G17313" i="1"/>
  <c r="G16687" i="1"/>
  <c r="G12625" i="1"/>
  <c r="G17385" i="1"/>
  <c r="G12909" i="1"/>
  <c r="G18095" i="1"/>
  <c r="G18107" i="1"/>
  <c r="G18039" i="1"/>
  <c r="G18194" i="1"/>
  <c r="G14485" i="1"/>
  <c r="G10898" i="1"/>
  <c r="G18225" i="1"/>
  <c r="G12993" i="1"/>
  <c r="G18399" i="1"/>
  <c r="G17897" i="1"/>
  <c r="G17528" i="1"/>
  <c r="G17042" i="1"/>
  <c r="G13362" i="1"/>
  <c r="G16010" i="1"/>
  <c r="G17660" i="1"/>
  <c r="G18864" i="1"/>
  <c r="G20422" i="1"/>
  <c r="G14991" i="1"/>
  <c r="G16873" i="1"/>
  <c r="G17580" i="1"/>
  <c r="G18804" i="1"/>
  <c r="G18737" i="1"/>
  <c r="G15746" i="1"/>
  <c r="G21370" i="1"/>
  <c r="G10555" i="1"/>
  <c r="G18130" i="1"/>
  <c r="G18318" i="1"/>
  <c r="G19507" i="1"/>
  <c r="G18469" i="1"/>
  <c r="G12746" i="1"/>
  <c r="G17874" i="1"/>
  <c r="G18753" i="1"/>
  <c r="G18530" i="1"/>
  <c r="G21018" i="1"/>
  <c r="G22290" i="1"/>
  <c r="G17468" i="1"/>
  <c r="G17666" i="1"/>
  <c r="G16282" i="1"/>
  <c r="G16208" i="1"/>
  <c r="G21184" i="1"/>
  <c r="G15494" i="1"/>
  <c r="G20437" i="1"/>
  <c r="G18485" i="1"/>
  <c r="G19782" i="1"/>
  <c r="G15790" i="1"/>
  <c r="G17224" i="1"/>
  <c r="G18204" i="1"/>
  <c r="G19282" i="1"/>
  <c r="G16227" i="1"/>
  <c r="G16337" i="1"/>
  <c r="G20426" i="1"/>
  <c r="G18074" i="1"/>
  <c r="G17615" i="1"/>
  <c r="G15131" i="1"/>
  <c r="G18671" i="1"/>
  <c r="G21888" i="1"/>
  <c r="G17718" i="1"/>
  <c r="G15748" i="1"/>
  <c r="G17277" i="1"/>
  <c r="G16166" i="1"/>
  <c r="G11229" i="1"/>
  <c r="G19126" i="1"/>
  <c r="G10804" i="1"/>
  <c r="G18147" i="1"/>
  <c r="G23376" i="1"/>
  <c r="G13622" i="1"/>
  <c r="G15931" i="1"/>
  <c r="G19899" i="1"/>
  <c r="G17933" i="1"/>
  <c r="G21361" i="1"/>
  <c r="G18344" i="1"/>
  <c r="G18217" i="1"/>
  <c r="G18118" i="1"/>
  <c r="G17136" i="1"/>
  <c r="G18206" i="1"/>
  <c r="G21804" i="1"/>
  <c r="G10841" i="1"/>
  <c r="G17182" i="1"/>
  <c r="G18357" i="1"/>
  <c r="G17888" i="1"/>
  <c r="G18306" i="1"/>
  <c r="G18498" i="1"/>
  <c r="G18562" i="1"/>
  <c r="G17909" i="1"/>
  <c r="G7830" i="1"/>
  <c r="G16504" i="1"/>
  <c r="G17259" i="1"/>
  <c r="G19384" i="1"/>
  <c r="G18590" i="1"/>
  <c r="G16538" i="1"/>
  <c r="G17212" i="1"/>
  <c r="G18516" i="1"/>
  <c r="G12483" i="1"/>
  <c r="G13748" i="1"/>
  <c r="G20516" i="1"/>
  <c r="G18557" i="1"/>
  <c r="G21967" i="1"/>
  <c r="G16927" i="1"/>
  <c r="G13640" i="1"/>
  <c r="G22393" i="1"/>
  <c r="G22374" i="1"/>
  <c r="G17949" i="1"/>
  <c r="G18526" i="1"/>
  <c r="G11012" i="1"/>
  <c r="G18260" i="1"/>
  <c r="G18163" i="1"/>
  <c r="G17649" i="1"/>
  <c r="G17785" i="1"/>
  <c r="G13084" i="1"/>
  <c r="G22872" i="1"/>
  <c r="G19832" i="1"/>
  <c r="G18484" i="1"/>
  <c r="G17116" i="1"/>
  <c r="G16784" i="1"/>
  <c r="G19018" i="1"/>
  <c r="G16235" i="1"/>
  <c r="G18653" i="1"/>
  <c r="G15034" i="1"/>
  <c r="G18346" i="1"/>
  <c r="G13666" i="1"/>
  <c r="G19535" i="1"/>
  <c r="G16758" i="1"/>
  <c r="G11746" i="1"/>
  <c r="G20332" i="1"/>
  <c r="G17461" i="1"/>
  <c r="G13260" i="1"/>
  <c r="G11873" i="1"/>
  <c r="G17984" i="1"/>
  <c r="G14206" i="1"/>
  <c r="G16368" i="1"/>
  <c r="G19655" i="1"/>
  <c r="G11583" i="1"/>
  <c r="G15652" i="1"/>
  <c r="G16967" i="1"/>
  <c r="G18515" i="1"/>
  <c r="G18382" i="1"/>
  <c r="G16828" i="1"/>
  <c r="G13620" i="1"/>
  <c r="G11134" i="1"/>
  <c r="G21392" i="1"/>
  <c r="G17712" i="1"/>
  <c r="G20393" i="1"/>
  <c r="G12482" i="1"/>
  <c r="G16641" i="1"/>
  <c r="G18148" i="1"/>
  <c r="G16952" i="1"/>
  <c r="G20464" i="1"/>
  <c r="G21791" i="1"/>
  <c r="G23112" i="1"/>
  <c r="G17215" i="1"/>
  <c r="G18174" i="1"/>
  <c r="G22489" i="1"/>
  <c r="G17335" i="1"/>
  <c r="G18184" i="1"/>
  <c r="G21821" i="1"/>
  <c r="G16849" i="1"/>
  <c r="G22808" i="1"/>
  <c r="G16924" i="1"/>
  <c r="G11250" i="1"/>
  <c r="G12595" i="1"/>
  <c r="G20230" i="1"/>
  <c r="G16648" i="1"/>
  <c r="G16867" i="1"/>
  <c r="G18369" i="1"/>
  <c r="G17169" i="1"/>
  <c r="G22053" i="1"/>
  <c r="G11351" i="1"/>
  <c r="G15777" i="1"/>
  <c r="G18576" i="1"/>
  <c r="G18111" i="1"/>
  <c r="G21006" i="1"/>
  <c r="G17134" i="1"/>
  <c r="G18828" i="1"/>
  <c r="G16551" i="1"/>
  <c r="G11646" i="1"/>
  <c r="G19052" i="1"/>
  <c r="G18585" i="1"/>
  <c r="G20613" i="1"/>
  <c r="G19889" i="1"/>
  <c r="G22002" i="1"/>
  <c r="G11890" i="1"/>
  <c r="G15233" i="1"/>
  <c r="G17266" i="1"/>
  <c r="G19640" i="1"/>
  <c r="G11694" i="1"/>
  <c r="G18857" i="1"/>
  <c r="G17353" i="1"/>
  <c r="G17926" i="1"/>
  <c r="G14449" i="1"/>
  <c r="G13215" i="1"/>
  <c r="G19044" i="1"/>
  <c r="G11492" i="1"/>
  <c r="G22674" i="1"/>
  <c r="G23036" i="1"/>
  <c r="G17733" i="1"/>
  <c r="G20355" i="1"/>
  <c r="G15153" i="1"/>
  <c r="G18034" i="1"/>
  <c r="G16155" i="1"/>
  <c r="G15967" i="1"/>
  <c r="G17556" i="1"/>
  <c r="G17912" i="1"/>
  <c r="G13129" i="1"/>
  <c r="G15401" i="1"/>
  <c r="G14183" i="1"/>
  <c r="G17207" i="1"/>
  <c r="G19711" i="1"/>
  <c r="G16855" i="1"/>
  <c r="G18632" i="1"/>
  <c r="G16941" i="1"/>
  <c r="G19579" i="1"/>
  <c r="G20501" i="1"/>
  <c r="G18690" i="1"/>
  <c r="G16593" i="1"/>
  <c r="G22695" i="1"/>
  <c r="G18400" i="1"/>
  <c r="G17125" i="1"/>
  <c r="G20637" i="1"/>
  <c r="G19712" i="1"/>
  <c r="G20570" i="1"/>
  <c r="G14285" i="1"/>
  <c r="G19203" i="1"/>
  <c r="G21823" i="1"/>
  <c r="G16430" i="1"/>
  <c r="G12917" i="1"/>
  <c r="G19775" i="1"/>
  <c r="G17300" i="1"/>
  <c r="G19455" i="1"/>
  <c r="G14091" i="1"/>
  <c r="G17938" i="1"/>
  <c r="G19859" i="1"/>
  <c r="G16796" i="1"/>
  <c r="G17875" i="1"/>
  <c r="G19614" i="1"/>
  <c r="G21340" i="1"/>
  <c r="G19293" i="1"/>
  <c r="G11136" i="1"/>
  <c r="G17295" i="1"/>
  <c r="G12139" i="1"/>
  <c r="G18378" i="1"/>
  <c r="G14352" i="1"/>
  <c r="G17188" i="1"/>
  <c r="G18689" i="1"/>
  <c r="G18984" i="1"/>
  <c r="G19188" i="1"/>
  <c r="G17234" i="1"/>
  <c r="G18032" i="1"/>
  <c r="G16323" i="1"/>
  <c r="G15549" i="1"/>
  <c r="G18735" i="1"/>
  <c r="G18779" i="1"/>
  <c r="G12300" i="1"/>
  <c r="G18013" i="1"/>
  <c r="G18582" i="1"/>
  <c r="G19974" i="1"/>
  <c r="G19255" i="1"/>
  <c r="G14557" i="1"/>
  <c r="G21372" i="1"/>
  <c r="G19690" i="1"/>
  <c r="G20279" i="1"/>
  <c r="G18945" i="1"/>
  <c r="G20693" i="1"/>
  <c r="G15781" i="1"/>
  <c r="G18292" i="1"/>
  <c r="G20925" i="1"/>
  <c r="G19003" i="1"/>
  <c r="G19340" i="1"/>
  <c r="G20216" i="1"/>
  <c r="G18738" i="1"/>
  <c r="G20190" i="1"/>
  <c r="G18727" i="1"/>
  <c r="G14790" i="1"/>
  <c r="G12657" i="1"/>
  <c r="G20716" i="1"/>
  <c r="G19010" i="1"/>
  <c r="G13683" i="1"/>
  <c r="G13310" i="1"/>
  <c r="G13797" i="1"/>
  <c r="G17133" i="1"/>
  <c r="G19198" i="1"/>
  <c r="G13207" i="1"/>
  <c r="G12289" i="1"/>
  <c r="G13356" i="1"/>
  <c r="G14293" i="1"/>
  <c r="G17336" i="1"/>
  <c r="G20615" i="1"/>
  <c r="G21299" i="1"/>
  <c r="G21401" i="1"/>
  <c r="G21684" i="1"/>
  <c r="G17320" i="1"/>
  <c r="G18993" i="1"/>
  <c r="G14450" i="1"/>
  <c r="G18799" i="1"/>
  <c r="G17777" i="1"/>
  <c r="G17394" i="1"/>
  <c r="G19077" i="1"/>
  <c r="G20494" i="1"/>
  <c r="G18455" i="1"/>
  <c r="G13431" i="1"/>
  <c r="G17830" i="1"/>
  <c r="G13289" i="1"/>
  <c r="G17253" i="1"/>
  <c r="G13979" i="1"/>
  <c r="G20779" i="1"/>
  <c r="G19054" i="1"/>
  <c r="G19356" i="1"/>
  <c r="G18765" i="1"/>
  <c r="G18203" i="1"/>
  <c r="G18641" i="1"/>
  <c r="G20317" i="1"/>
  <c r="G17341" i="1"/>
  <c r="G15154" i="1"/>
  <c r="G20748" i="1"/>
  <c r="G18524" i="1"/>
  <c r="G13218" i="1"/>
  <c r="G17743" i="1"/>
  <c r="G16693" i="1"/>
  <c r="G19172" i="1"/>
  <c r="G21342" i="1"/>
  <c r="G21078" i="1"/>
  <c r="G20271" i="1"/>
  <c r="G23778" i="1"/>
  <c r="G18196" i="1"/>
  <c r="G18919" i="1"/>
  <c r="G19326" i="1"/>
  <c r="G12184" i="1"/>
  <c r="G19316" i="1"/>
  <c r="G20069" i="1"/>
  <c r="G21258" i="1"/>
  <c r="G19303" i="1"/>
  <c r="G21063" i="1"/>
  <c r="G18783" i="1"/>
  <c r="G19155" i="1"/>
  <c r="G21053" i="1"/>
  <c r="G20681" i="1"/>
  <c r="G18365" i="1"/>
  <c r="G15085" i="1"/>
  <c r="G11743" i="1"/>
  <c r="G17731" i="1"/>
  <c r="G20051" i="1"/>
  <c r="G19165" i="1"/>
  <c r="G19051" i="1"/>
  <c r="G14148" i="1"/>
  <c r="G18403" i="1"/>
  <c r="G17911" i="1"/>
  <c r="G14738" i="1"/>
  <c r="G19367" i="1"/>
  <c r="G14169" i="1"/>
  <c r="G15179" i="1"/>
  <c r="G17079" i="1"/>
  <c r="G21569" i="1"/>
  <c r="G17355" i="1"/>
  <c r="G19560" i="1"/>
  <c r="G20942" i="1"/>
  <c r="G13212" i="1"/>
  <c r="G15056" i="1"/>
  <c r="G18349" i="1"/>
  <c r="G20202" i="1"/>
  <c r="G19806" i="1"/>
  <c r="G11760" i="1"/>
  <c r="G19813" i="1"/>
  <c r="G18646" i="1"/>
  <c r="G18246" i="1"/>
  <c r="G18847" i="1"/>
  <c r="G17525" i="1"/>
  <c r="G16028" i="1"/>
  <c r="G15484" i="1"/>
  <c r="G17636" i="1"/>
  <c r="G17606" i="1"/>
  <c r="G17095" i="1"/>
  <c r="G20134" i="1"/>
  <c r="G13477" i="1"/>
  <c r="G15255" i="1"/>
  <c r="G19208" i="1"/>
  <c r="G14963" i="1"/>
  <c r="G13132" i="1"/>
  <c r="G14578" i="1"/>
  <c r="G17927" i="1"/>
  <c r="G13511" i="1"/>
  <c r="G19997" i="1"/>
  <c r="G17496" i="1"/>
  <c r="G14340" i="1"/>
  <c r="G19429" i="1"/>
  <c r="G18905" i="1"/>
  <c r="G14824" i="1"/>
  <c r="G19654" i="1"/>
  <c r="G20600" i="1"/>
  <c r="G13859" i="1"/>
  <c r="G17669" i="1"/>
  <c r="G15737" i="1"/>
  <c r="G21529" i="1"/>
  <c r="G17609" i="1"/>
  <c r="G20628" i="1"/>
  <c r="G21220" i="1"/>
  <c r="G18918" i="1"/>
  <c r="G20407" i="1"/>
  <c r="G18888" i="1"/>
  <c r="G17099" i="1"/>
  <c r="G21145" i="1"/>
  <c r="G11728" i="1"/>
  <c r="G18445" i="1"/>
  <c r="G16605" i="1"/>
  <c r="G19902" i="1"/>
  <c r="G15795" i="1"/>
  <c r="G18302" i="1"/>
  <c r="G19848" i="1"/>
  <c r="G16997" i="1"/>
  <c r="G14200" i="1"/>
  <c r="G22015" i="1"/>
  <c r="G18140" i="1"/>
  <c r="G15932" i="1"/>
  <c r="G13688" i="1"/>
  <c r="G15146" i="1"/>
  <c r="G16724" i="1"/>
  <c r="G13434" i="1"/>
  <c r="G11588" i="1"/>
  <c r="G18134" i="1"/>
  <c r="G20837" i="1"/>
  <c r="G17744" i="1"/>
  <c r="G17890" i="1"/>
  <c r="G18178" i="1"/>
  <c r="G21170" i="1"/>
  <c r="G12958" i="1"/>
  <c r="G19312" i="1"/>
  <c r="G20741" i="1"/>
  <c r="G17770" i="1"/>
  <c r="G19599" i="1"/>
  <c r="G20475" i="1"/>
  <c r="G17409" i="1"/>
  <c r="G17870" i="1"/>
  <c r="G14221" i="1"/>
  <c r="G17573" i="1"/>
  <c r="G18106" i="1"/>
  <c r="G17584" i="1"/>
  <c r="G20147" i="1"/>
  <c r="G15684" i="1"/>
  <c r="G18549" i="1"/>
  <c r="G20182" i="1"/>
  <c r="G21208" i="1"/>
  <c r="G20087" i="1"/>
  <c r="G19777" i="1"/>
  <c r="G18939" i="1"/>
  <c r="G20039" i="1"/>
  <c r="G18230" i="1"/>
  <c r="G14178" i="1"/>
  <c r="G19084" i="1"/>
  <c r="G18067" i="1"/>
  <c r="G17764" i="1"/>
  <c r="G19441" i="1"/>
  <c r="G17847" i="1"/>
  <c r="G18851" i="1"/>
  <c r="G17470" i="1"/>
  <c r="G18967" i="1"/>
  <c r="G19216" i="1"/>
  <c r="G18054" i="1"/>
  <c r="G12255" i="1"/>
  <c r="G14487" i="1"/>
  <c r="G20603" i="1"/>
  <c r="G18392" i="1"/>
  <c r="G21005" i="1"/>
  <c r="G21379" i="1"/>
  <c r="G17652" i="1"/>
  <c r="G23190" i="1"/>
  <c r="G20042" i="1"/>
  <c r="G12810" i="1"/>
  <c r="G18316" i="1"/>
  <c r="G16838" i="1"/>
  <c r="G19995" i="1"/>
  <c r="G14627" i="1"/>
  <c r="G20466" i="1"/>
  <c r="G14211" i="1"/>
  <c r="G20736" i="1"/>
  <c r="G22716" i="1"/>
  <c r="G19720" i="1"/>
  <c r="G17053" i="1"/>
  <c r="G20213" i="1"/>
  <c r="G17204" i="1"/>
  <c r="G19511" i="1"/>
  <c r="G22117" i="1"/>
  <c r="G15926" i="1"/>
  <c r="G21355" i="1"/>
  <c r="G17638" i="1"/>
  <c r="G17456" i="1"/>
  <c r="G13756" i="1"/>
  <c r="G14841" i="1"/>
  <c r="G18995" i="1"/>
  <c r="G20823" i="1"/>
  <c r="G20497" i="1"/>
  <c r="G14655" i="1"/>
  <c r="G12381" i="1"/>
  <c r="G15887" i="1"/>
  <c r="G18621" i="1"/>
  <c r="G11690" i="1"/>
  <c r="G19417" i="1"/>
  <c r="G17017" i="1"/>
  <c r="G20696" i="1"/>
  <c r="G18027" i="1"/>
  <c r="G20749" i="1"/>
  <c r="G21627" i="1"/>
  <c r="G13837" i="1"/>
  <c r="G20275" i="1"/>
  <c r="G21520" i="1"/>
  <c r="G21438" i="1"/>
  <c r="G17014" i="1"/>
  <c r="G17249" i="1"/>
  <c r="G11580" i="1"/>
  <c r="G19754" i="1"/>
  <c r="G17945" i="1"/>
  <c r="G20730" i="1"/>
  <c r="G14727" i="1"/>
  <c r="G16817" i="1"/>
  <c r="G21271" i="1"/>
  <c r="G15007" i="1"/>
  <c r="G19192" i="1"/>
  <c r="G20305" i="1"/>
  <c r="G14083" i="1"/>
  <c r="G18644" i="1"/>
  <c r="G14099" i="1"/>
  <c r="G15360" i="1"/>
  <c r="G21098" i="1"/>
  <c r="G18951" i="1"/>
  <c r="G20560" i="1"/>
  <c r="G17039" i="1"/>
  <c r="G12319" i="1"/>
  <c r="G18321" i="1"/>
  <c r="G22729" i="1"/>
  <c r="G21116" i="1"/>
  <c r="G19709" i="1"/>
  <c r="G16189" i="1"/>
  <c r="G18198" i="1"/>
  <c r="G19314" i="1"/>
  <c r="G14112" i="1"/>
  <c r="G19008" i="1"/>
  <c r="G17471" i="1"/>
  <c r="G20235" i="1"/>
  <c r="G17935" i="1"/>
  <c r="G17269" i="1"/>
  <c r="G15718" i="1"/>
  <c r="G16083" i="1"/>
  <c r="G23274" i="1"/>
  <c r="G17846" i="1"/>
  <c r="G19986" i="1"/>
  <c r="G17786" i="1"/>
  <c r="G19486" i="1"/>
  <c r="G18009" i="1"/>
  <c r="G17078" i="1"/>
  <c r="G19722" i="1"/>
  <c r="G14632" i="1"/>
  <c r="G18004" i="1"/>
  <c r="G18820" i="1"/>
  <c r="G20536" i="1"/>
  <c r="G20297" i="1"/>
  <c r="G15529" i="1"/>
  <c r="G20361" i="1"/>
  <c r="G16026" i="1"/>
  <c r="G16022" i="1"/>
  <c r="G20835" i="1"/>
  <c r="G14515" i="1"/>
  <c r="G20221" i="1"/>
  <c r="G17910" i="1"/>
  <c r="G19748" i="1"/>
  <c r="G19824" i="1"/>
  <c r="G15109" i="1"/>
  <c r="G17475" i="1"/>
  <c r="G19934" i="1"/>
  <c r="G17067" i="1"/>
  <c r="G18968" i="1"/>
  <c r="G17815" i="1"/>
  <c r="G17650" i="1"/>
  <c r="G14050" i="1"/>
  <c r="G19353" i="1"/>
  <c r="G12599" i="1"/>
  <c r="G19205" i="1"/>
  <c r="G19068" i="1"/>
  <c r="G19164" i="1"/>
  <c r="G11985" i="1"/>
  <c r="G22493" i="1"/>
  <c r="G15920" i="1"/>
  <c r="G15506" i="1"/>
  <c r="G19225" i="1"/>
  <c r="G17572" i="1"/>
  <c r="G13971" i="1"/>
  <c r="G19421" i="1"/>
  <c r="G17811" i="1"/>
  <c r="G16928" i="1"/>
  <c r="G20906" i="1"/>
  <c r="G21695" i="1"/>
  <c r="G15938" i="1"/>
  <c r="G18748" i="1"/>
  <c r="G17753" i="1"/>
  <c r="G19413" i="1"/>
  <c r="G20875" i="1"/>
  <c r="G18726" i="1"/>
  <c r="G17937" i="1"/>
  <c r="G20186" i="1"/>
  <c r="G19857" i="1"/>
  <c r="G21881" i="1"/>
  <c r="G21166" i="1"/>
  <c r="G18078" i="1"/>
  <c r="G15135" i="1"/>
  <c r="G19874" i="1"/>
  <c r="G20326" i="1"/>
  <c r="G17835" i="1"/>
  <c r="G14419" i="1"/>
  <c r="G19363" i="1"/>
  <c r="G19576" i="1"/>
  <c r="G17964" i="1"/>
  <c r="G16437" i="1"/>
  <c r="G18583" i="1"/>
  <c r="G20819" i="1"/>
  <c r="G12965" i="1"/>
  <c r="G17013" i="1"/>
  <c r="G20873" i="1"/>
  <c r="G19269" i="1"/>
  <c r="G20274" i="1"/>
  <c r="G14436" i="1"/>
  <c r="G19414" i="1"/>
  <c r="G20435" i="1"/>
  <c r="G17478" i="1"/>
  <c r="G22094" i="1"/>
  <c r="G16408" i="1"/>
  <c r="G16047" i="1"/>
  <c r="G14455" i="1"/>
  <c r="G19291" i="1"/>
  <c r="G19714" i="1"/>
  <c r="G20569" i="1"/>
  <c r="G20173" i="1"/>
  <c r="G16616" i="1"/>
  <c r="G15278" i="1"/>
  <c r="G15497" i="1"/>
  <c r="G20594" i="1"/>
  <c r="G19046" i="1"/>
  <c r="G21447" i="1"/>
  <c r="G14035" i="1"/>
  <c r="G17661" i="1"/>
  <c r="G19258" i="1"/>
  <c r="G18330" i="1"/>
  <c r="G15283" i="1"/>
  <c r="G17755" i="1"/>
  <c r="G19598" i="1"/>
  <c r="G17881" i="1"/>
  <c r="G22509" i="1"/>
  <c r="G16122" i="1"/>
  <c r="G22354" i="1"/>
  <c r="G18422" i="1"/>
  <c r="G14167" i="1"/>
  <c r="G21246" i="1"/>
  <c r="G16112" i="1"/>
  <c r="G14776" i="1"/>
  <c r="G21432" i="1"/>
  <c r="G21651" i="1"/>
  <c r="G19522" i="1"/>
  <c r="G16180" i="1"/>
  <c r="G17730" i="1"/>
  <c r="G22815" i="1"/>
  <c r="G17533" i="1"/>
  <c r="G21026" i="1"/>
  <c r="G17189" i="1"/>
  <c r="G15679" i="1"/>
  <c r="G17383" i="1"/>
  <c r="G19082" i="1"/>
  <c r="G19385" i="1"/>
  <c r="G14389" i="1"/>
  <c r="G17750" i="1"/>
  <c r="G20019" i="1"/>
  <c r="G17934" i="1"/>
  <c r="G13267" i="1"/>
  <c r="G18372" i="1"/>
  <c r="G18298" i="1"/>
  <c r="G21675" i="1"/>
  <c r="G16525" i="1"/>
  <c r="G16791" i="1"/>
  <c r="G18367" i="1"/>
  <c r="G18669" i="1"/>
  <c r="G20982" i="1"/>
  <c r="G17950" i="1"/>
  <c r="G20307" i="1"/>
  <c r="G20550" i="1"/>
  <c r="G20104" i="1"/>
  <c r="G15949" i="1"/>
  <c r="G17925" i="1"/>
  <c r="G22864" i="1"/>
  <c r="G17747" i="1"/>
  <c r="G20179" i="1"/>
  <c r="G17692" i="1"/>
  <c r="G18409" i="1"/>
  <c r="G17746" i="1"/>
  <c r="G21164" i="1"/>
  <c r="G15910" i="1"/>
  <c r="G21792" i="1"/>
  <c r="G20920" i="1"/>
  <c r="G19664" i="1"/>
  <c r="G17405" i="1"/>
  <c r="G20400" i="1"/>
  <c r="G15390" i="1"/>
  <c r="G18386" i="1"/>
  <c r="G17417" i="1"/>
  <c r="G16120" i="1"/>
  <c r="G17759" i="1"/>
  <c r="G18666" i="1"/>
  <c r="G22244" i="1"/>
  <c r="G16860" i="1"/>
  <c r="G19633" i="1"/>
  <c r="G18611" i="1"/>
  <c r="G20093" i="1"/>
  <c r="G20113" i="1"/>
  <c r="G15287" i="1"/>
  <c r="G19719" i="1"/>
  <c r="G19531" i="1"/>
  <c r="G19804" i="1"/>
  <c r="G20503" i="1"/>
  <c r="G18728" i="1"/>
  <c r="G14868" i="1"/>
  <c r="G19693" i="1"/>
  <c r="G18044" i="1"/>
  <c r="G22609" i="1"/>
  <c r="G20047" i="1"/>
  <c r="G19113" i="1"/>
  <c r="G20141" i="1"/>
  <c r="G20953" i="1"/>
  <c r="G15776" i="1"/>
  <c r="G19393" i="1"/>
  <c r="G17748" i="1"/>
  <c r="G19882" i="1"/>
  <c r="G18630" i="1"/>
  <c r="G17588" i="1"/>
  <c r="G15665" i="1"/>
  <c r="G19481" i="1"/>
  <c r="G20228" i="1"/>
  <c r="G20616" i="1"/>
  <c r="G16141" i="1"/>
  <c r="G18473" i="1"/>
  <c r="G21264" i="1"/>
  <c r="G14842" i="1"/>
  <c r="G15536" i="1"/>
  <c r="G15810" i="1"/>
  <c r="G16647" i="1"/>
  <c r="G14987" i="1"/>
  <c r="G20800" i="1"/>
  <c r="G20217" i="1"/>
  <c r="G15882" i="1"/>
  <c r="G17428" i="1"/>
  <c r="G20149" i="1"/>
  <c r="G13846" i="1"/>
  <c r="G18045" i="1"/>
  <c r="G14981" i="1"/>
  <c r="G16954" i="1"/>
  <c r="G20572" i="1"/>
  <c r="G16604" i="1"/>
  <c r="G16943" i="1"/>
  <c r="G20193" i="1"/>
  <c r="G22472" i="1"/>
  <c r="G16087" i="1"/>
  <c r="G23527" i="1"/>
  <c r="G18065" i="1"/>
  <c r="G18970" i="1"/>
  <c r="G22834" i="1"/>
  <c r="G21181" i="1"/>
  <c r="G22823" i="1"/>
  <c r="G19317" i="1"/>
  <c r="G21206" i="1"/>
  <c r="G20148" i="1"/>
  <c r="G18805" i="1"/>
  <c r="G17301" i="1"/>
  <c r="G18405" i="1"/>
  <c r="G16133" i="1"/>
  <c r="G18694" i="1"/>
  <c r="G18315" i="1"/>
  <c r="G17953" i="1"/>
  <c r="G16202" i="1"/>
  <c r="G18063" i="1"/>
  <c r="G22417" i="1"/>
  <c r="G20103" i="1"/>
  <c r="G19513" i="1"/>
  <c r="G13736" i="1"/>
  <c r="G21039" i="1"/>
  <c r="G22731" i="1"/>
  <c r="G18088" i="1"/>
  <c r="G16717" i="1"/>
  <c r="G18657" i="1"/>
  <c r="G22577" i="1"/>
  <c r="G18146" i="1"/>
  <c r="G18030" i="1"/>
  <c r="G22271" i="1"/>
  <c r="G19917" i="1"/>
  <c r="G19830" i="1"/>
  <c r="G21903" i="1"/>
  <c r="G18697" i="1"/>
  <c r="G17642" i="1"/>
  <c r="G18181" i="1"/>
  <c r="G19913" i="1"/>
  <c r="G15991" i="1"/>
  <c r="G18876" i="1"/>
  <c r="G16219" i="1"/>
  <c r="G15826" i="1"/>
  <c r="G18542" i="1"/>
  <c r="G19563" i="1"/>
  <c r="G20189" i="1"/>
  <c r="G21069" i="1"/>
  <c r="G20857" i="1"/>
  <c r="G19538" i="1"/>
  <c r="G20939" i="1"/>
  <c r="G19835" i="1"/>
  <c r="G19960" i="1"/>
  <c r="G16646" i="1"/>
  <c r="G17501" i="1"/>
  <c r="G20054" i="1"/>
  <c r="G18856" i="1"/>
  <c r="G17206" i="1"/>
  <c r="G17761" i="1"/>
  <c r="G20642" i="1"/>
  <c r="G20257" i="1"/>
  <c r="G19360" i="1"/>
  <c r="G20081" i="1"/>
  <c r="G18860" i="1"/>
  <c r="G15172" i="1"/>
  <c r="G15836" i="1"/>
  <c r="G20328" i="1"/>
  <c r="G16343" i="1"/>
  <c r="G17713" i="1"/>
  <c r="G16096" i="1"/>
  <c r="G16201" i="1"/>
  <c r="G20694" i="1"/>
  <c r="G18988" i="1"/>
  <c r="G23750" i="1"/>
  <c r="G19779" i="1"/>
  <c r="G19843" i="1"/>
  <c r="G18412" i="1"/>
  <c r="G20238" i="1"/>
  <c r="G16566" i="1"/>
  <c r="G20813" i="1"/>
  <c r="G15854" i="1"/>
  <c r="G13547" i="1"/>
  <c r="G19411" i="1"/>
  <c r="G18840" i="1"/>
  <c r="G18520" i="1"/>
  <c r="G18586" i="1"/>
  <c r="G20381" i="1"/>
  <c r="G18370" i="1"/>
  <c r="G19199" i="1"/>
  <c r="G14996" i="1"/>
  <c r="G20386" i="1"/>
  <c r="G16520" i="1"/>
  <c r="G18886" i="1"/>
  <c r="G20294" i="1"/>
  <c r="G19433" i="1"/>
  <c r="G18501" i="1"/>
  <c r="G18555" i="1"/>
  <c r="G17051" i="1"/>
  <c r="G20065" i="1"/>
  <c r="G21658" i="1"/>
  <c r="G17821" i="1"/>
  <c r="G19990" i="1"/>
  <c r="G20376" i="1"/>
  <c r="G16824" i="1"/>
  <c r="G21252" i="1"/>
  <c r="G18575" i="1"/>
  <c r="G18774" i="1"/>
  <c r="G20660" i="1"/>
  <c r="G20014" i="1"/>
  <c r="G18648" i="1"/>
  <c r="G15557" i="1"/>
  <c r="G16480" i="1"/>
  <c r="G18896" i="1"/>
  <c r="G18733" i="1"/>
  <c r="G20295" i="1"/>
  <c r="G21491" i="1"/>
  <c r="G19133" i="1"/>
  <c r="G19110" i="1"/>
  <c r="G15175" i="1"/>
  <c r="G23611" i="1"/>
  <c r="G19525" i="1"/>
  <c r="G16742" i="1"/>
  <c r="G19230" i="1"/>
  <c r="G18257" i="1"/>
  <c r="G18514" i="1"/>
  <c r="G16982" i="1"/>
  <c r="G15743" i="1"/>
  <c r="G19961" i="1"/>
  <c r="G20840" i="1"/>
  <c r="G16204" i="1"/>
  <c r="G18983" i="1"/>
  <c r="G13956" i="1"/>
  <c r="G15213" i="1"/>
  <c r="G18969" i="1"/>
  <c r="G20817" i="1"/>
  <c r="G20098" i="1"/>
  <c r="G20909" i="1"/>
  <c r="G17415" i="1"/>
  <c r="G15834" i="1"/>
  <c r="G18426" i="1"/>
  <c r="G18866" i="1"/>
  <c r="G20579" i="1"/>
  <c r="G22507" i="1"/>
  <c r="G16795" i="1"/>
  <c r="G19139" i="1"/>
  <c r="G1667" i="1"/>
  <c r="G15361" i="1"/>
  <c r="G20740" i="1"/>
  <c r="G18926" i="1"/>
  <c r="G17880" i="1"/>
  <c r="G16934" i="1"/>
  <c r="G22291" i="1"/>
  <c r="G19338" i="1"/>
  <c r="G18977" i="1"/>
  <c r="G20345" i="1"/>
  <c r="G20097" i="1"/>
  <c r="G21993" i="1"/>
  <c r="G16965" i="1"/>
  <c r="G18679" i="1"/>
  <c r="G13925" i="1"/>
  <c r="G19436" i="1"/>
  <c r="G18762" i="1"/>
  <c r="G20074" i="1"/>
  <c r="G18814" i="1"/>
  <c r="G20457" i="1"/>
  <c r="G19814" i="1"/>
  <c r="G17781" i="1"/>
  <c r="G19361" i="1"/>
  <c r="G17679" i="1"/>
  <c r="G17441" i="1"/>
  <c r="G19296" i="1"/>
  <c r="G18495" i="1"/>
  <c r="G20144" i="1"/>
  <c r="G18543" i="1"/>
  <c r="G18490" i="1"/>
  <c r="G19106" i="1"/>
  <c r="G16833" i="1"/>
  <c r="G18972" i="1"/>
  <c r="G16697" i="1"/>
  <c r="G18271" i="1"/>
  <c r="G20881" i="1"/>
  <c r="G18914" i="1"/>
  <c r="G16650" i="1"/>
  <c r="G17176" i="1"/>
  <c r="G18835" i="1"/>
  <c r="G18811" i="1"/>
  <c r="G13870" i="1"/>
  <c r="G19024" i="1"/>
  <c r="G20555" i="1"/>
  <c r="G18497" i="1"/>
  <c r="G17445" i="1"/>
  <c r="G16769" i="1"/>
  <c r="G14081" i="1"/>
  <c r="G20055" i="1"/>
  <c r="G15960" i="1"/>
  <c r="G16610" i="1"/>
  <c r="G18971" i="1"/>
  <c r="G22768" i="1"/>
  <c r="G20439" i="1"/>
  <c r="G19031" i="1"/>
  <c r="G17721" i="1"/>
  <c r="G20313" i="1"/>
  <c r="G16848" i="1"/>
  <c r="G19193" i="1"/>
  <c r="G21782" i="1"/>
  <c r="G19967" i="1"/>
  <c r="G19153" i="1"/>
  <c r="G16978" i="1"/>
  <c r="G18785" i="1"/>
  <c r="G18740" i="1"/>
  <c r="G22925" i="1"/>
  <c r="G21068" i="1"/>
  <c r="G20416" i="1"/>
  <c r="G17193" i="1"/>
  <c r="G22359" i="1"/>
  <c r="G21222" i="1"/>
  <c r="G17446" i="1"/>
  <c r="G18527" i="1"/>
  <c r="G17447" i="1"/>
  <c r="G15607" i="1"/>
  <c r="G21064" i="1"/>
  <c r="G18907" i="1"/>
  <c r="G16685" i="1"/>
  <c r="G22098" i="1"/>
  <c r="G18882" i="1"/>
  <c r="G21473" i="1"/>
  <c r="G19985" i="1"/>
  <c r="G19009" i="1"/>
  <c r="G17635" i="1"/>
  <c r="G17956" i="1"/>
  <c r="G18902" i="1"/>
  <c r="G20017" i="1"/>
  <c r="G1965" i="1"/>
  <c r="G16762" i="1"/>
  <c r="G15525" i="1"/>
  <c r="G22072" i="1"/>
  <c r="G17329" i="1"/>
  <c r="G19434" i="1"/>
  <c r="G17324" i="1"/>
  <c r="G17599" i="1"/>
  <c r="G19984" i="1"/>
  <c r="G20411" i="1"/>
  <c r="G18179" i="1"/>
  <c r="G19890" i="1"/>
  <c r="G17283" i="1"/>
  <c r="G23173" i="1"/>
  <c r="G17019" i="1"/>
  <c r="G18070" i="1"/>
  <c r="G19480" i="1"/>
  <c r="G17219" i="1"/>
  <c r="G23155" i="1"/>
  <c r="G17414" i="1"/>
  <c r="G17514" i="1"/>
  <c r="G17135" i="1"/>
  <c r="G20814" i="1"/>
  <c r="G20052" i="1"/>
  <c r="G17641" i="1"/>
  <c r="G20543" i="1"/>
  <c r="G21611" i="1"/>
  <c r="G20168" i="1"/>
  <c r="G21059" i="1"/>
  <c r="G23724" i="1"/>
  <c r="G20341" i="1"/>
  <c r="G15465" i="1"/>
  <c r="G21290" i="1"/>
  <c r="G17693" i="1"/>
  <c r="G20583" i="1"/>
  <c r="G22457" i="1"/>
  <c r="G18935" i="1"/>
  <c r="G19304" i="1"/>
  <c r="G18138" i="1"/>
  <c r="G20184" i="1"/>
  <c r="G19493" i="1"/>
  <c r="G20991" i="1"/>
  <c r="G20154" i="1"/>
  <c r="G15630" i="1"/>
  <c r="G22151" i="1"/>
  <c r="G18103" i="1"/>
  <c r="G16845" i="1"/>
  <c r="G19910" i="1"/>
  <c r="G20164" i="1"/>
  <c r="G6918" i="1"/>
  <c r="G16537" i="1"/>
  <c r="G19030" i="1"/>
  <c r="G19135" i="1"/>
  <c r="G21389" i="1"/>
  <c r="G17108" i="1"/>
  <c r="G19491" i="1"/>
  <c r="G17438" i="1"/>
  <c r="G19396" i="1"/>
  <c r="G18986" i="1"/>
  <c r="G19268" i="1"/>
  <c r="G20253" i="1"/>
  <c r="G19850" i="1"/>
  <c r="G22253" i="1"/>
  <c r="G20357" i="1"/>
  <c r="G18952" i="1"/>
  <c r="G19444" i="1"/>
  <c r="G19029" i="1"/>
  <c r="G20634" i="1"/>
  <c r="G21582" i="1"/>
  <c r="G18674" i="1"/>
  <c r="G16098" i="1"/>
  <c r="G18830" i="1"/>
  <c r="G19072" i="1"/>
  <c r="G19264" i="1"/>
  <c r="G19147" i="1"/>
  <c r="G17879" i="1"/>
  <c r="G16644" i="1"/>
  <c r="G21104" i="1"/>
  <c r="G19325" i="1"/>
  <c r="G19287" i="1"/>
  <c r="G21237" i="1"/>
  <c r="G21894" i="1"/>
  <c r="G16099" i="1"/>
  <c r="G20323" i="1"/>
  <c r="G17659" i="1"/>
  <c r="G19055" i="1"/>
  <c r="G17704" i="1"/>
  <c r="G18628" i="1"/>
  <c r="G20559" i="1"/>
  <c r="G19224" i="1"/>
  <c r="G20335" i="1"/>
  <c r="G20396" i="1"/>
  <c r="G16800" i="1"/>
  <c r="G18719" i="1"/>
  <c r="G16297" i="1"/>
  <c r="G21743" i="1"/>
  <c r="G18836" i="1"/>
  <c r="G19319" i="1"/>
  <c r="G20293" i="1"/>
  <c r="G17474" i="1"/>
  <c r="G22514" i="1"/>
  <c r="G15955" i="1"/>
  <c r="G20747" i="1"/>
  <c r="G17560" i="1"/>
  <c r="G19492" i="1"/>
  <c r="G20398" i="1"/>
  <c r="G20486" i="1"/>
  <c r="G20489" i="1"/>
  <c r="G18214" i="1"/>
  <c r="G17834" i="1"/>
  <c r="G18216" i="1"/>
  <c r="G19369" i="1"/>
  <c r="G18452" i="1"/>
  <c r="G19158" i="1"/>
  <c r="G18243" i="1"/>
  <c r="G21982" i="1"/>
  <c r="G20127" i="1"/>
  <c r="G19484" i="1"/>
  <c r="G19148" i="1"/>
  <c r="G18862" i="1"/>
  <c r="G19665" i="1"/>
  <c r="G18673" i="1"/>
  <c r="G22344" i="1"/>
  <c r="G19996" i="1"/>
  <c r="G17685" i="1"/>
  <c r="G19059" i="1"/>
  <c r="G18049" i="1"/>
  <c r="G17990" i="1"/>
  <c r="G19240" i="1"/>
  <c r="G17145" i="1"/>
  <c r="G21215" i="1"/>
  <c r="G19105" i="1"/>
  <c r="G17840" i="1"/>
  <c r="G4800" i="1"/>
  <c r="G19676" i="1"/>
  <c r="G19539" i="1"/>
  <c r="G19114" i="1"/>
  <c r="G21908" i="1"/>
  <c r="G17497" i="1"/>
  <c r="G18962" i="1"/>
  <c r="G19595" i="1"/>
  <c r="G20568" i="1"/>
  <c r="G20303" i="1"/>
  <c r="G20447" i="1"/>
  <c r="G20247" i="1"/>
  <c r="G18858" i="1"/>
  <c r="G17190" i="1"/>
  <c r="G22866" i="1"/>
  <c r="G16397" i="1"/>
  <c r="G19589" i="1"/>
  <c r="G18229" i="1"/>
  <c r="G17357" i="1"/>
  <c r="G16272" i="1"/>
  <c r="G21051" i="1"/>
  <c r="G17018" i="1"/>
  <c r="G20987" i="1"/>
  <c r="G19456" i="1"/>
  <c r="G21087" i="1"/>
  <c r="G17788" i="1"/>
  <c r="G23461" i="1"/>
  <c r="G20844" i="1"/>
  <c r="G19695" i="1"/>
  <c r="G19069" i="1"/>
  <c r="G18924" i="1"/>
  <c r="G20455" i="1"/>
  <c r="G19440" i="1"/>
  <c r="G21082" i="1"/>
  <c r="G20770" i="1"/>
  <c r="G19674" i="1"/>
  <c r="G20068" i="1"/>
  <c r="G21242" i="1"/>
  <c r="G18824" i="1"/>
  <c r="G22730" i="1"/>
  <c r="G17457" i="1"/>
  <c r="G17876" i="1"/>
  <c r="G20519" i="1"/>
  <c r="G18415" i="1"/>
  <c r="G19368" i="1"/>
  <c r="G18959" i="1"/>
  <c r="G17812" i="1"/>
  <c r="G17734" i="1"/>
  <c r="G20964" i="1"/>
  <c r="G17694" i="1"/>
  <c r="G17483" i="1"/>
  <c r="G18934" i="1"/>
  <c r="G18115" i="1"/>
  <c r="G20735" i="1"/>
  <c r="G18453" i="1"/>
  <c r="G20415" i="1"/>
  <c r="G19438" i="1"/>
  <c r="G18624" i="1"/>
  <c r="G18355" i="1"/>
  <c r="G8494" i="1"/>
  <c r="G18891" i="1"/>
  <c r="G23351" i="1"/>
  <c r="G19170" i="1"/>
  <c r="G19262" i="1"/>
  <c r="G19298" i="1"/>
  <c r="G18393" i="1"/>
  <c r="G22112" i="1"/>
  <c r="G18114" i="1"/>
  <c r="G18960" i="1"/>
  <c r="G21044" i="1"/>
  <c r="G8696" i="1"/>
  <c r="G22640" i="1"/>
  <c r="G17973" i="1"/>
  <c r="G21424" i="1"/>
  <c r="G18812" i="1"/>
  <c r="G18332" i="1"/>
  <c r="G20697" i="1"/>
  <c r="G20273" i="1"/>
  <c r="G22077" i="1"/>
  <c r="G17851" i="1"/>
  <c r="G18470" i="1"/>
  <c r="G20922" i="1"/>
  <c r="G19788" i="1"/>
  <c r="G19103" i="1"/>
  <c r="G21496" i="1"/>
  <c r="G18371" i="1"/>
  <c r="G20899" i="1"/>
  <c r="G17665" i="1"/>
  <c r="G18936" i="1"/>
  <c r="G23577" i="1"/>
  <c r="G17233" i="1"/>
  <c r="G17538" i="1"/>
  <c r="G21732" i="1"/>
  <c r="G19688" i="1"/>
  <c r="G17566" i="1"/>
  <c r="G19452" i="1"/>
  <c r="G19194" i="1"/>
  <c r="G23314" i="1"/>
  <c r="G17702" i="1"/>
  <c r="G18252" i="1"/>
  <c r="G18958" i="1"/>
  <c r="G19844" i="1"/>
  <c r="G19586" i="1"/>
  <c r="G19346" i="1"/>
  <c r="G18050" i="1"/>
  <c r="G23211" i="1"/>
  <c r="G18262" i="1"/>
  <c r="G10816" i="1"/>
  <c r="G3151" i="1"/>
  <c r="G20353" i="1"/>
  <c r="G22845" i="1"/>
  <c r="G22942" i="1"/>
  <c r="G21025" i="1"/>
  <c r="G19679" i="1"/>
  <c r="G19111" i="1"/>
  <c r="G20330" i="1"/>
  <c r="G21836" i="1"/>
  <c r="G20656" i="1"/>
  <c r="G17737" i="1"/>
  <c r="G20064" i="1"/>
  <c r="G23534" i="1"/>
  <c r="G19297" i="1"/>
  <c r="G18006" i="1"/>
  <c r="G22875" i="1"/>
  <c r="G18767" i="1"/>
  <c r="G22110" i="1"/>
  <c r="G18665" i="1"/>
  <c r="G21282" i="1"/>
  <c r="G17276" i="1"/>
  <c r="G17717" i="1"/>
  <c r="G21363" i="1"/>
  <c r="G19962" i="1"/>
  <c r="G21387" i="1"/>
  <c r="G19768" i="1"/>
  <c r="G19128" i="1"/>
  <c r="G18777" i="1"/>
  <c r="G20176" i="1"/>
  <c r="G19479" i="1"/>
  <c r="G19348" i="1"/>
  <c r="G19928" i="1"/>
  <c r="G20763" i="1"/>
  <c r="G19659" i="1"/>
  <c r="G17959" i="1"/>
  <c r="G17647" i="1"/>
  <c r="G17485" i="1"/>
  <c r="G21303" i="1"/>
  <c r="G17620" i="1"/>
  <c r="G21378" i="1"/>
  <c r="G21358" i="1"/>
  <c r="G21230" i="1"/>
  <c r="G20622" i="1"/>
  <c r="G10142" i="1"/>
  <c r="G22945" i="1"/>
  <c r="G18035" i="1"/>
  <c r="G19315" i="1"/>
  <c r="G18739" i="1"/>
  <c r="G19752" i="1"/>
  <c r="G20094" i="1"/>
  <c r="G19408" i="1"/>
  <c r="G19454" i="1"/>
  <c r="G18183" i="1"/>
  <c r="G21460" i="1"/>
  <c r="G18062" i="1"/>
  <c r="G21255" i="1"/>
  <c r="G21225" i="1"/>
  <c r="G18769" i="1"/>
  <c r="G17739" i="1"/>
  <c r="G21456" i="1"/>
  <c r="G16217" i="1"/>
  <c r="G20537" i="1"/>
  <c r="G19842" i="1"/>
  <c r="G18810" i="1"/>
  <c r="G20556" i="1"/>
  <c r="G23645" i="1"/>
  <c r="G19935" i="1"/>
  <c r="G22946" i="1"/>
  <c r="G19182" i="1"/>
  <c r="G19944" i="1"/>
  <c r="G15176" i="1"/>
  <c r="G19483" i="1"/>
  <c r="G19705" i="1"/>
  <c r="G17768" i="1"/>
  <c r="G20932" i="1"/>
  <c r="G19226" i="1"/>
  <c r="G22278" i="1"/>
  <c r="G16906" i="1"/>
  <c r="G19791" i="1"/>
  <c r="G19350" i="1"/>
  <c r="G19519" i="1"/>
  <c r="G19272" i="1"/>
  <c r="G18589" i="1"/>
  <c r="G19039" i="1"/>
  <c r="G18844" i="1"/>
  <c r="G17041" i="1"/>
  <c r="G19787" i="1"/>
  <c r="G17451" i="1"/>
  <c r="G22312" i="1"/>
  <c r="G20941" i="1"/>
  <c r="G19162" i="1"/>
  <c r="G18790" i="1"/>
  <c r="G19605" i="1"/>
  <c r="G17237" i="1"/>
  <c r="G21345" i="1"/>
  <c r="G19286" i="1"/>
  <c r="G19969" i="1"/>
  <c r="G20684" i="1"/>
  <c r="G19588" i="1"/>
  <c r="G19201" i="1"/>
  <c r="G18932" i="1"/>
  <c r="G19279" i="1"/>
  <c r="G20436" i="1"/>
  <c r="G19743" i="1"/>
  <c r="G19117" i="1"/>
  <c r="G21333" i="1"/>
  <c r="G19545" i="1"/>
  <c r="G17360" i="1"/>
  <c r="G18310" i="1"/>
  <c r="G12681" i="1"/>
  <c r="G17050" i="1"/>
  <c r="G20621" i="1"/>
  <c r="G17028" i="1"/>
  <c r="G19732" i="1"/>
  <c r="G19233" i="1"/>
  <c r="G19260" i="1"/>
  <c r="G19661" i="1"/>
  <c r="G21868" i="1"/>
  <c r="G23331" i="1"/>
  <c r="G19066" i="1"/>
  <c r="G18439" i="1"/>
  <c r="G19309" i="1"/>
  <c r="G19968" i="1"/>
  <c r="G18075" i="1"/>
  <c r="G19242" i="1"/>
  <c r="G18565" i="1"/>
  <c r="G21031" i="1"/>
  <c r="G20049" i="1"/>
  <c r="G19028" i="1"/>
  <c r="G17043" i="1"/>
  <c r="G19257" i="1"/>
  <c r="G18929" i="1"/>
  <c r="G18201" i="1"/>
  <c r="G19769" i="1"/>
  <c r="G21015" i="1"/>
  <c r="G20661" i="1"/>
  <c r="G20258" i="1"/>
  <c r="G20129" i="1"/>
  <c r="G18911" i="1"/>
  <c r="G21274" i="1"/>
  <c r="G12850" i="1"/>
  <c r="G19289" i="1"/>
  <c r="G19302" i="1"/>
  <c r="G19745" i="1"/>
  <c r="G19021" i="1"/>
  <c r="G21293" i="1"/>
  <c r="G20011" i="1"/>
  <c r="G23519" i="1"/>
  <c r="G21939" i="1"/>
  <c r="G4395" i="1"/>
  <c r="G18941" i="1"/>
  <c r="G17048" i="1"/>
  <c r="G20732" i="1"/>
  <c r="G13385" i="1"/>
  <c r="G18328" i="1"/>
  <c r="G17534" i="1"/>
  <c r="G21492" i="1"/>
  <c r="G22371" i="1"/>
  <c r="G17571" i="1"/>
  <c r="G16324" i="1"/>
  <c r="G19252" i="1"/>
  <c r="G19157" i="1"/>
  <c r="G18022" i="1"/>
  <c r="G20468" i="1"/>
  <c r="G20542" i="1"/>
  <c r="G20166" i="1"/>
  <c r="G17480" i="1"/>
  <c r="G17508" i="1"/>
  <c r="G21393" i="1"/>
  <c r="G20267" i="1"/>
  <c r="G14983" i="1"/>
  <c r="G14854" i="1"/>
  <c r="G21870" i="1"/>
  <c r="G19213" i="1"/>
  <c r="G21165" i="1"/>
  <c r="G21442" i="1"/>
  <c r="G19756" i="1"/>
  <c r="G17822" i="1"/>
  <c r="G18381" i="1"/>
  <c r="G10340" i="1"/>
  <c r="G20491" i="1"/>
  <c r="G18916" i="1"/>
  <c r="G19727" i="1"/>
  <c r="G19453" i="1"/>
  <c r="G20602" i="1"/>
  <c r="G19737" i="1"/>
  <c r="G19795" i="1"/>
  <c r="G18712" i="1"/>
  <c r="G20135" i="1"/>
  <c r="G20737" i="1"/>
  <c r="G21733" i="1"/>
  <c r="G15881" i="1"/>
  <c r="G17581" i="1"/>
  <c r="G20739" i="1"/>
  <c r="G5296" i="1"/>
  <c r="G19310" i="1"/>
  <c r="G23054" i="1"/>
  <c r="G21167" i="1"/>
  <c r="G18787" i="1"/>
  <c r="G19053" i="1"/>
  <c r="G16971" i="1"/>
  <c r="G22704" i="1"/>
  <c r="G20204" i="1"/>
  <c r="G19200" i="1"/>
  <c r="G19336" i="1"/>
  <c r="G19841" i="1"/>
  <c r="G18410" i="1"/>
  <c r="G19295" i="1"/>
  <c r="G18826" i="1"/>
  <c r="G19575" i="1"/>
  <c r="G19091" i="1"/>
  <c r="G19423" i="1"/>
  <c r="G18210" i="1"/>
  <c r="G22256" i="1"/>
  <c r="G20808" i="1"/>
  <c r="G20547" i="1"/>
  <c r="G21507" i="1"/>
  <c r="G21402" i="1"/>
  <c r="G22503" i="1"/>
  <c r="G19465" i="1"/>
  <c r="G21010" i="1"/>
  <c r="G19936" i="1"/>
  <c r="G19749" i="1"/>
  <c r="G19392" i="1"/>
  <c r="G6246" i="1"/>
  <c r="G18554" i="1"/>
  <c r="G19388" i="1"/>
  <c r="G18119" i="1"/>
  <c r="G20773" i="1"/>
  <c r="G19186" i="1"/>
  <c r="G19937" i="1"/>
  <c r="G20511" i="1"/>
  <c r="G22103" i="1"/>
  <c r="G18215" i="1"/>
  <c r="G23709" i="1"/>
  <c r="G20194" i="1"/>
  <c r="G20219" i="1"/>
  <c r="G19744" i="1"/>
  <c r="G19443" i="1"/>
  <c r="G21356" i="1"/>
  <c r="G23369" i="1"/>
  <c r="G20680" i="1"/>
  <c r="G20061" i="1"/>
  <c r="G21109" i="1"/>
  <c r="G19190" i="1"/>
  <c r="G20255" i="1"/>
  <c r="G18486" i="1"/>
  <c r="G20532" i="1"/>
  <c r="G20265" i="1"/>
  <c r="G18300" i="1"/>
  <c r="G20977" i="1"/>
  <c r="G24360" i="1"/>
  <c r="G18038" i="1"/>
  <c r="G18731" i="1"/>
  <c r="G14113" i="1"/>
  <c r="G17247" i="1"/>
  <c r="G20905" i="1"/>
  <c r="G20084" i="1"/>
  <c r="G19557" i="1"/>
  <c r="G22108" i="1"/>
  <c r="G21336" i="1"/>
  <c r="G21662" i="1"/>
  <c r="G17771" i="1"/>
  <c r="G18702" i="1"/>
  <c r="G18242" i="1"/>
  <c r="G19134" i="1"/>
  <c r="G21062" i="1"/>
  <c r="G20948" i="1"/>
  <c r="G19468" i="1"/>
  <c r="G23782" i="1"/>
  <c r="G8452" i="1"/>
  <c r="G18685" i="1"/>
  <c r="G19357" i="1"/>
  <c r="G20232" i="1"/>
  <c r="G20658" i="1"/>
  <c r="G19430" i="1"/>
  <c r="G19839" i="1"/>
  <c r="G20893" i="1"/>
  <c r="G21828" i="1"/>
  <c r="G19373" i="1"/>
  <c r="G12287" i="1"/>
  <c r="G19096" i="1"/>
  <c r="G17439" i="1"/>
  <c r="G19035" i="1"/>
  <c r="G6410" i="1"/>
  <c r="G21229" i="1"/>
  <c r="G21028" i="1"/>
  <c r="G15725" i="1"/>
  <c r="G20112" i="1"/>
  <c r="G22375" i="1"/>
  <c r="G22104" i="1"/>
  <c r="G22518" i="1"/>
  <c r="G20417" i="1"/>
  <c r="G14689" i="1"/>
  <c r="G16325" i="1"/>
  <c r="G19577" i="1"/>
  <c r="G20850" i="1"/>
  <c r="G20119" i="1"/>
  <c r="G18317" i="1"/>
  <c r="G18761" i="1"/>
  <c r="G18608" i="1"/>
  <c r="G19489" i="1"/>
  <c r="G19798" i="1"/>
  <c r="G18127" i="1"/>
  <c r="G19094" i="1"/>
  <c r="G12619" i="1"/>
  <c r="G19630" i="1"/>
  <c r="G22501" i="1"/>
  <c r="G21597" i="1"/>
  <c r="G13628" i="1"/>
  <c r="G16121" i="1"/>
  <c r="G21036" i="1"/>
  <c r="G15258" i="1"/>
  <c r="G21236" i="1"/>
  <c r="G20506" i="1"/>
  <c r="G18963" i="1"/>
  <c r="G21398" i="1"/>
  <c r="G21094" i="1"/>
  <c r="G19821" i="1"/>
  <c r="G18852" i="1"/>
  <c r="G22267" i="1"/>
  <c r="G19810" i="1"/>
  <c r="G20448" i="1"/>
  <c r="G16046" i="1"/>
  <c r="G20492" i="1"/>
  <c r="G20024" i="1"/>
  <c r="G21607" i="1"/>
  <c r="G21149" i="1"/>
  <c r="G20858" i="1"/>
  <c r="G20861" i="1"/>
  <c r="G7421" i="1"/>
  <c r="G23463" i="1"/>
  <c r="G20123" i="1"/>
  <c r="G17532" i="1"/>
  <c r="G21102" i="1"/>
  <c r="G2089" i="1"/>
  <c r="G19556" i="1"/>
  <c r="G21587" i="1"/>
  <c r="G18251" i="1"/>
  <c r="G21875" i="1"/>
  <c r="G7111" i="1"/>
  <c r="G20280" i="1"/>
  <c r="G18126" i="1"/>
  <c r="G18366" i="1"/>
  <c r="G18207" i="1"/>
  <c r="G22415" i="1"/>
  <c r="G19313" i="1"/>
  <c r="G19220" i="1"/>
  <c r="G19362" i="1"/>
  <c r="G20056" i="1"/>
  <c r="G2907" i="1"/>
  <c r="G20872" i="1"/>
  <c r="G19196" i="1"/>
  <c r="G16771" i="1"/>
  <c r="G18841" i="1"/>
  <c r="G22385" i="1"/>
  <c r="G22156" i="1"/>
  <c r="G2762" i="1"/>
  <c r="G23581" i="1"/>
  <c r="G21655" i="1"/>
  <c r="G20136" i="1"/>
  <c r="G22529" i="1"/>
  <c r="G13642" i="1"/>
  <c r="G18634" i="1"/>
  <c r="G21453" i="1"/>
  <c r="G17697" i="1"/>
  <c r="G3747" i="1"/>
  <c r="G20969" i="1"/>
  <c r="G20793" i="1"/>
  <c r="G21131" i="1"/>
  <c r="G18587" i="1"/>
  <c r="G19866" i="1"/>
  <c r="G19274" i="1"/>
  <c r="G22054" i="1"/>
  <c r="G22953" i="1"/>
  <c r="G18291" i="1"/>
  <c r="G22588" i="1"/>
  <c r="G19399" i="1"/>
  <c r="G19616" i="1"/>
  <c r="G17594" i="1"/>
  <c r="G19733" i="1"/>
  <c r="G18268" i="1"/>
  <c r="G23177" i="1"/>
  <c r="G21718" i="1"/>
  <c r="G19629" i="1"/>
  <c r="G20577" i="1"/>
  <c r="G20223" i="1"/>
  <c r="G22401" i="1"/>
  <c r="G23373" i="1"/>
  <c r="G22339" i="1"/>
  <c r="G20075" i="1"/>
  <c r="G19856" i="1"/>
  <c r="G20585" i="1"/>
  <c r="G8056" i="1"/>
  <c r="G20099" i="1"/>
  <c r="G20046" i="1"/>
  <c r="G18311" i="1"/>
  <c r="G20809" i="1"/>
  <c r="G19710" i="1"/>
  <c r="G17792" i="1"/>
  <c r="G21353" i="1"/>
  <c r="G18135" i="1"/>
  <c r="G21306" i="1"/>
  <c r="G19406" i="1"/>
  <c r="G20107" i="1"/>
  <c r="G19873" i="1"/>
  <c r="G21179" i="1"/>
  <c r="G19972" i="1"/>
  <c r="G22299" i="1"/>
  <c r="G20048" i="1"/>
  <c r="G21650" i="1"/>
  <c r="G20115" i="1"/>
  <c r="G20626" i="1"/>
  <c r="G20979" i="1"/>
  <c r="G6318" i="1"/>
  <c r="G20080" i="1"/>
  <c r="G2043" i="1"/>
  <c r="G18443" i="1"/>
  <c r="G19742" i="1"/>
  <c r="G18872" i="1"/>
  <c r="G22367" i="1"/>
  <c r="G21114" i="1"/>
  <c r="G23642" i="1"/>
  <c r="G18237" i="1"/>
  <c r="G18504" i="1"/>
  <c r="G20023" i="1"/>
  <c r="G12582" i="1"/>
  <c r="G21365" i="1"/>
  <c r="G16452" i="1"/>
  <c r="G16611" i="1"/>
  <c r="G24044" i="1"/>
  <c r="G19849" i="1"/>
  <c r="G19904" i="1"/>
  <c r="G22127" i="1"/>
  <c r="G20250" i="1"/>
  <c r="G17490" i="1"/>
  <c r="G22090" i="1"/>
  <c r="G19831" i="1"/>
  <c r="G12879" i="1"/>
  <c r="G5525" i="1"/>
  <c r="G18703" i="1"/>
  <c r="G16410" i="1"/>
  <c r="G19989" i="1"/>
  <c r="G18846" i="1"/>
  <c r="G2712" i="1"/>
  <c r="G20659" i="1"/>
  <c r="G19942" i="1"/>
  <c r="G19963" i="1"/>
  <c r="G19603" i="1"/>
  <c r="G779" i="1"/>
  <c r="G20242" i="1"/>
  <c r="G17236" i="1"/>
  <c r="G21232" i="1"/>
  <c r="G23606" i="1"/>
  <c r="G19970" i="1"/>
  <c r="G18297" i="1"/>
  <c r="G16765" i="1"/>
  <c r="G17348" i="1"/>
  <c r="G20778" i="1"/>
  <c r="G20482" i="1"/>
  <c r="G20203" i="1"/>
  <c r="G20237" i="1"/>
  <c r="G20038" i="1"/>
  <c r="G16232" i="1"/>
  <c r="G18833" i="1"/>
  <c r="G4197" i="1"/>
  <c r="G17728" i="1"/>
  <c r="G20838" i="1"/>
  <c r="G8449" i="1"/>
  <c r="G22746" i="1"/>
  <c r="G21323" i="1"/>
  <c r="G17012" i="1"/>
  <c r="G17600" i="1"/>
  <c r="G22880" i="1"/>
  <c r="G23042" i="1"/>
  <c r="G20625" i="1"/>
  <c r="G23845" i="1"/>
  <c r="G19943" i="1"/>
  <c r="G19815" i="1"/>
  <c r="G20139" i="1"/>
  <c r="G20034" i="1"/>
  <c r="G18698" i="1"/>
  <c r="G20199" i="1"/>
  <c r="G21049" i="1"/>
  <c r="G17519" i="1"/>
  <c r="G500" i="1"/>
  <c r="G23269" i="1"/>
  <c r="G18208" i="1"/>
  <c r="G21504" i="1"/>
  <c r="G289" i="1"/>
  <c r="G22307" i="1"/>
  <c r="G21034" i="1"/>
  <c r="G19600" i="1"/>
  <c r="G20951" i="1"/>
  <c r="G6262" i="1"/>
  <c r="G20043" i="1"/>
  <c r="G17070" i="1"/>
  <c r="G15701" i="1"/>
  <c r="G20685" i="1"/>
  <c r="G20027" i="1"/>
  <c r="G20843" i="1"/>
  <c r="G20783" i="1"/>
  <c r="G19739" i="1"/>
  <c r="G21550" i="1"/>
  <c r="G20044" i="1"/>
  <c r="G20799" i="1"/>
  <c r="G21115" i="1"/>
  <c r="G17500" i="1"/>
  <c r="G19022" i="1"/>
  <c r="G20665" i="1"/>
  <c r="G20120" i="1"/>
  <c r="G20610" i="1"/>
  <c r="G23972" i="1"/>
  <c r="G6481" i="1"/>
  <c r="G19381" i="1"/>
  <c r="G19736" i="1"/>
  <c r="G20894" i="1"/>
  <c r="G9661" i="1"/>
  <c r="G5290" i="1"/>
  <c r="G9912" i="1"/>
  <c r="G19217" i="1"/>
  <c r="G20299" i="1"/>
  <c r="G17403" i="1"/>
  <c r="G18406" i="1"/>
  <c r="G21739" i="1"/>
  <c r="G23945" i="1"/>
  <c r="G4934" i="1"/>
  <c r="G23337" i="1"/>
  <c r="G16735" i="1"/>
  <c r="G21234" i="1"/>
  <c r="G20959" i="1"/>
  <c r="G19796" i="1"/>
  <c r="G19658" i="1"/>
  <c r="G20467" i="1"/>
  <c r="G20209" i="1"/>
  <c r="G18999" i="1"/>
  <c r="G17086" i="1"/>
  <c r="G17107" i="1"/>
  <c r="G18592" i="1"/>
  <c r="G18725" i="1"/>
  <c r="G21877" i="1"/>
  <c r="G20883" i="1"/>
  <c r="G22068" i="1"/>
  <c r="G24272" i="1"/>
  <c r="G19846" i="1"/>
  <c r="G22592" i="1"/>
  <c r="G17886" i="1"/>
  <c r="G19923" i="1"/>
  <c r="G18005" i="1"/>
  <c r="G22423" i="1"/>
  <c r="G20384" i="1"/>
  <c r="G6340" i="1"/>
  <c r="G18838" i="1"/>
  <c r="G20450" i="1"/>
  <c r="G19246" i="1"/>
  <c r="G18825" i="1"/>
  <c r="G20362" i="1"/>
  <c r="G19503" i="1"/>
  <c r="G19530" i="1"/>
  <c r="G22343" i="1"/>
  <c r="G21321" i="1"/>
  <c r="G17758" i="1"/>
  <c r="G20761" i="1"/>
  <c r="G23408" i="1"/>
  <c r="G18561" i="1"/>
  <c r="G16183" i="1"/>
  <c r="G19949" i="1"/>
  <c r="G17818" i="1"/>
  <c r="G17034" i="1"/>
  <c r="G17325" i="1"/>
  <c r="G21878" i="1"/>
  <c r="G20518" i="1"/>
  <c r="G17810" i="1"/>
  <c r="G10043" i="1"/>
  <c r="G20755" i="1"/>
  <c r="G20950" i="1"/>
  <c r="G20425" i="1"/>
  <c r="G18209" i="1"/>
  <c r="G23868" i="1"/>
  <c r="G18981" i="1"/>
  <c r="G8191" i="1"/>
  <c r="G19925" i="1"/>
  <c r="G21317" i="1"/>
  <c r="G21570" i="1"/>
  <c r="G6443" i="1"/>
  <c r="G15823" i="1"/>
  <c r="G20070" i="1"/>
  <c r="G18559" i="1"/>
  <c r="G22279" i="1"/>
  <c r="G4083" i="1"/>
  <c r="G17936" i="1"/>
  <c r="G20477" i="1"/>
  <c r="G22856" i="1"/>
  <c r="G22745" i="1"/>
  <c r="G8389" i="1"/>
  <c r="G21455" i="1"/>
  <c r="G18202" i="1"/>
  <c r="G19085" i="1"/>
  <c r="G18906" i="1"/>
  <c r="G19204" i="1"/>
  <c r="G21546" i="1"/>
  <c r="G21975" i="1"/>
  <c r="G20442" i="1"/>
  <c r="G19590" i="1"/>
  <c r="G18715" i="1"/>
  <c r="G19571" i="1"/>
  <c r="G20724" i="1"/>
  <c r="G18625" i="1"/>
  <c r="G15099" i="1"/>
  <c r="G15800" i="1"/>
  <c r="G19946" i="1"/>
  <c r="G20688" i="1"/>
  <c r="G20391" i="1"/>
  <c r="G18432" i="1"/>
  <c r="G21218" i="1"/>
  <c r="G22318" i="1"/>
  <c r="G20509" i="1"/>
  <c r="G22584" i="1"/>
  <c r="G20541" i="1"/>
  <c r="G23323" i="1"/>
  <c r="G9136" i="1"/>
  <c r="G21132" i="1"/>
  <c r="G21706" i="1"/>
  <c r="G22055" i="1"/>
  <c r="G18831" i="1"/>
  <c r="G20420" i="1"/>
  <c r="G22485" i="1"/>
  <c r="G21428" i="1"/>
  <c r="G18537" i="1"/>
  <c r="G21121" i="1"/>
  <c r="G19284" i="1"/>
  <c r="G19717" i="1"/>
  <c r="G19699" i="1"/>
  <c r="G20645" i="1"/>
  <c r="G18137" i="1"/>
  <c r="G959" i="1"/>
  <c r="G21212" i="1"/>
  <c r="G20121" i="1"/>
  <c r="G20687" i="1"/>
  <c r="G17947" i="1"/>
  <c r="G17507" i="1"/>
  <c r="G21351" i="1"/>
  <c r="G20528" i="1"/>
  <c r="G20521" i="1"/>
  <c r="G20584" i="1"/>
  <c r="G20513" i="1"/>
  <c r="G22097" i="1"/>
  <c r="G19529" i="1"/>
  <c r="G18541" i="1"/>
  <c r="G19552" i="1"/>
  <c r="G22621" i="1"/>
  <c r="G645" i="1"/>
  <c r="G14461" i="1"/>
  <c r="G18025" i="1"/>
  <c r="G10870" i="1"/>
  <c r="G21978" i="1"/>
  <c r="G13331" i="1"/>
  <c r="G19527" i="1"/>
  <c r="G8333" i="1"/>
  <c r="G21471" i="1"/>
  <c r="G19173" i="1"/>
  <c r="G17530" i="1"/>
  <c r="G22653" i="1"/>
  <c r="G22655" i="1"/>
  <c r="G436" i="1"/>
  <c r="G18234" i="1"/>
  <c r="G22938" i="1"/>
  <c r="G18158" i="1"/>
  <c r="G21527" i="1"/>
  <c r="G18966" i="1"/>
  <c r="G16834" i="1"/>
  <c r="G19734" i="1"/>
  <c r="G20429" i="1"/>
  <c r="G20722" i="1"/>
  <c r="G18734" i="1"/>
  <c r="G20478" i="1"/>
  <c r="G18434" i="1"/>
  <c r="G20445" i="1"/>
  <c r="G15542" i="1"/>
  <c r="G20456" i="1"/>
  <c r="G22057" i="1"/>
  <c r="G20713" i="1"/>
  <c r="G19184" i="1"/>
  <c r="G22800" i="1"/>
  <c r="G22133" i="1"/>
  <c r="G23927" i="1"/>
  <c r="G20913" i="1"/>
  <c r="G20923" i="1"/>
  <c r="G17756" i="1"/>
  <c r="G21106" i="1"/>
  <c r="G22122" i="1"/>
  <c r="G23933" i="1"/>
  <c r="G22011" i="1"/>
  <c r="G6771" i="1"/>
  <c r="G8520" i="1"/>
  <c r="G1211" i="1"/>
  <c r="G1015" i="1"/>
  <c r="G20734" i="1"/>
  <c r="G1807" i="1"/>
  <c r="G18881" i="1"/>
  <c r="G17969" i="1"/>
  <c r="G19959" i="1"/>
  <c r="G22922" i="1"/>
  <c r="G483" i="1"/>
  <c r="G18281" i="1"/>
  <c r="G20627" i="1"/>
  <c r="G19458" i="1"/>
  <c r="G21958" i="1"/>
  <c r="G19867" i="1"/>
  <c r="G19612" i="1"/>
  <c r="G19074" i="1"/>
  <c r="G21041" i="1"/>
  <c r="G752" i="1"/>
  <c r="G20847" i="1"/>
  <c r="G19776" i="1"/>
  <c r="G19729" i="1"/>
  <c r="G18899" i="1"/>
  <c r="G20830" i="1"/>
  <c r="G20454" i="1"/>
  <c r="G20631" i="1"/>
  <c r="G22106" i="1"/>
  <c r="G21339" i="1"/>
  <c r="G17751" i="1"/>
  <c r="G18927" i="1"/>
  <c r="G18457" i="1"/>
  <c r="G21241" i="1"/>
  <c r="G17676" i="1"/>
  <c r="G20236" i="1"/>
  <c r="G19837" i="1"/>
  <c r="G9999" i="1"/>
  <c r="G17187" i="1"/>
  <c r="G20596" i="1"/>
  <c r="G20605" i="1"/>
  <c r="G20517" i="1"/>
  <c r="G20212" i="1"/>
  <c r="G18658" i="1"/>
  <c r="G23762" i="1"/>
  <c r="G17570" i="1"/>
  <c r="G23650" i="1"/>
  <c r="G20342" i="1"/>
  <c r="G24060" i="1"/>
  <c r="G24224" i="1"/>
  <c r="G19231" i="1"/>
  <c r="G19646" i="1"/>
  <c r="G18352" i="1"/>
  <c r="G23729" i="1"/>
  <c r="G20966" i="1"/>
  <c r="G21157" i="1"/>
  <c r="G22138" i="1"/>
  <c r="G22479" i="1"/>
  <c r="G23773" i="1"/>
  <c r="G22233" i="1"/>
  <c r="G19187" i="1"/>
  <c r="G17616" i="1"/>
  <c r="G18253" i="1"/>
  <c r="G22562" i="1"/>
  <c r="G19288" i="1"/>
  <c r="G19163" i="1"/>
  <c r="G19594" i="1"/>
  <c r="G10684" i="1"/>
  <c r="G23413" i="1"/>
  <c r="G19762" i="1"/>
  <c r="G20746" i="1"/>
  <c r="G22720" i="1"/>
  <c r="G11262" i="1"/>
  <c r="G21226" i="1"/>
  <c r="G20262" i="1"/>
  <c r="G2404" i="1"/>
  <c r="G3744" i="1"/>
  <c r="G20619" i="1"/>
  <c r="G21742" i="1"/>
  <c r="G18655" i="1"/>
  <c r="G20794" i="1"/>
  <c r="G22537" i="1"/>
  <c r="G15309" i="1"/>
  <c r="G22899" i="1"/>
  <c r="G21957" i="1"/>
  <c r="G19115" i="1"/>
  <c r="G19871" i="1"/>
  <c r="G17467" i="1"/>
  <c r="G19520" i="1"/>
  <c r="G4767" i="1"/>
  <c r="G22232" i="1"/>
  <c r="G24940" i="1"/>
  <c r="G20690" i="1"/>
  <c r="G22142" i="1"/>
  <c r="G18979" i="1"/>
  <c r="G19651" i="1"/>
  <c r="G19558" i="1"/>
  <c r="G21304" i="1"/>
  <c r="G18861" i="1"/>
  <c r="G381" i="1"/>
  <c r="G21198" i="1"/>
  <c r="G20066" i="1"/>
  <c r="G19735" i="1"/>
  <c r="G20745" i="1"/>
  <c r="G18975" i="1"/>
  <c r="G21395" i="1"/>
  <c r="G12823" i="1"/>
  <c r="G19463" i="1"/>
  <c r="G22348" i="1"/>
  <c r="G19645" i="1"/>
  <c r="G2256" i="1"/>
  <c r="G568" i="1"/>
  <c r="G18809" i="1"/>
  <c r="G23002" i="1"/>
  <c r="G18015" i="1"/>
  <c r="G6218" i="1"/>
  <c r="G23184" i="1"/>
  <c r="G24343" i="1"/>
  <c r="G1152" i="1"/>
  <c r="G20718" i="1"/>
  <c r="G19755" i="1"/>
  <c r="G12911" i="1"/>
  <c r="G24382" i="1"/>
  <c r="G19728" i="1"/>
  <c r="G23768" i="1"/>
  <c r="G20022" i="1"/>
  <c r="G19780" i="1"/>
  <c r="G21158" i="1"/>
  <c r="G18553" i="1"/>
  <c r="G22773" i="1"/>
  <c r="G19694" i="1"/>
  <c r="G18716" i="1"/>
  <c r="G18454" i="1"/>
  <c r="G20469" i="1"/>
  <c r="G18747" i="1"/>
  <c r="G19624" i="1"/>
  <c r="G21076" i="1"/>
  <c r="G23145" i="1"/>
  <c r="G18792" i="1"/>
  <c r="G21430" i="1"/>
  <c r="G20912" i="1"/>
  <c r="G21411" i="1"/>
  <c r="G22911" i="1"/>
  <c r="G1328" i="1"/>
  <c r="G18642" i="1"/>
  <c r="G21653" i="1"/>
  <c r="G21834" i="1"/>
  <c r="G23427" i="1"/>
  <c r="G15997" i="1"/>
  <c r="G21382" i="1"/>
  <c r="G20045" i="1"/>
  <c r="G12773" i="1"/>
  <c r="G21107" i="1"/>
  <c r="G861" i="1"/>
  <c r="G18662" i="1"/>
  <c r="G11829" i="1"/>
  <c r="G18610" i="1"/>
  <c r="G19597" i="1"/>
  <c r="G13265" i="1"/>
  <c r="G699" i="1"/>
  <c r="G21699" i="1"/>
  <c r="G22530" i="1"/>
  <c r="G20269" i="1"/>
  <c r="G19911" i="1"/>
  <c r="G21004" i="1"/>
  <c r="G22390" i="1"/>
  <c r="G24375" i="1"/>
  <c r="G19459" i="1"/>
  <c r="G21093" i="1"/>
  <c r="G22395" i="1"/>
  <c r="G18802" i="1"/>
  <c r="G19460" i="1"/>
  <c r="G19005" i="1"/>
  <c r="G18581" i="1"/>
  <c r="G20978" i="1"/>
  <c r="G159" i="1"/>
  <c r="G21067" i="1"/>
  <c r="G20218" i="1"/>
  <c r="G18435" i="1"/>
  <c r="G23621" i="1"/>
  <c r="G20908" i="1"/>
  <c r="G22539" i="1"/>
  <c r="G20005" i="1"/>
  <c r="G21408" i="1"/>
  <c r="G21635" i="1"/>
  <c r="G19701" i="1"/>
  <c r="G21525" i="1"/>
  <c r="G19405" i="1"/>
  <c r="G18564" i="1"/>
  <c r="G20432" i="1"/>
  <c r="G3092" i="1"/>
  <c r="G18912" i="1"/>
  <c r="G18859" i="1"/>
  <c r="G21692" i="1"/>
  <c r="G19903" i="1"/>
  <c r="G19390" i="1"/>
  <c r="G18723" i="1"/>
  <c r="G769" i="1"/>
  <c r="G20421" i="1"/>
  <c r="G19725" i="1"/>
  <c r="G18710" i="1"/>
  <c r="G4048" i="1"/>
  <c r="G19760" i="1"/>
  <c r="G20033" i="1"/>
  <c r="G18546" i="1"/>
  <c r="G11501" i="1"/>
  <c r="G18796" i="1"/>
  <c r="G12857" i="1"/>
  <c r="G593" i="1"/>
  <c r="G20884" i="1"/>
  <c r="G20304" i="1"/>
  <c r="G19159" i="1"/>
  <c r="G20037" i="1"/>
  <c r="G18391" i="1"/>
  <c r="G19965" i="1"/>
  <c r="G13853" i="1"/>
  <c r="G18627" i="1"/>
  <c r="G20919" i="1"/>
  <c r="G20451" i="1"/>
  <c r="G19799" i="1"/>
  <c r="G18756" i="1"/>
  <c r="G23922" i="1"/>
  <c r="G20224" i="1"/>
  <c r="G18360" i="1"/>
  <c r="G19234" i="1"/>
  <c r="G19497" i="1"/>
  <c r="G18778" i="1"/>
  <c r="G150" i="1"/>
  <c r="G23661" i="1"/>
  <c r="G19439" i="1"/>
  <c r="G22035" i="1"/>
  <c r="G19582" i="1"/>
  <c r="G19638" i="1"/>
  <c r="G18994" i="1"/>
  <c r="G20527" i="1"/>
  <c r="G19973" i="1"/>
  <c r="G16463" i="1"/>
  <c r="G626" i="1"/>
  <c r="G19907" i="1"/>
  <c r="G19827" i="1"/>
  <c r="G18818" i="1"/>
  <c r="G21140" i="1"/>
  <c r="G21050" i="1"/>
  <c r="G19657" i="1"/>
  <c r="G18808" i="1"/>
  <c r="G3045" i="1"/>
  <c r="G19939" i="1"/>
  <c r="G177" i="1"/>
  <c r="G19840" i="1"/>
  <c r="G642" i="1"/>
  <c r="G19673" i="1"/>
  <c r="G18509" i="1"/>
  <c r="G20557" i="1"/>
  <c r="G1263" i="1"/>
  <c r="G18890" i="1"/>
  <c r="G373" i="1"/>
  <c r="G14377" i="1"/>
  <c r="G20153" i="1"/>
  <c r="G21738" i="1"/>
  <c r="G21077" i="1"/>
  <c r="G19956" i="1"/>
  <c r="G20810" i="1"/>
  <c r="G21680" i="1"/>
  <c r="G21864" i="1"/>
  <c r="G19623" i="1"/>
  <c r="G21831" i="1"/>
  <c r="G18547" i="1"/>
  <c r="G19375" i="1"/>
  <c r="G23029" i="1"/>
  <c r="G21906" i="1"/>
  <c r="G20760" i="1"/>
  <c r="G20397" i="1"/>
  <c r="G9474" i="1"/>
  <c r="G18707" i="1"/>
  <c r="G21176" i="1"/>
  <c r="G22265" i="1"/>
  <c r="G22570" i="1"/>
  <c r="G22838" i="1"/>
  <c r="G21329" i="1"/>
  <c r="G21716" i="1"/>
  <c r="G21755" i="1"/>
  <c r="G20091" i="1"/>
  <c r="G21497" i="1"/>
  <c r="G386" i="1"/>
  <c r="G20493" i="1"/>
  <c r="G19420" i="1"/>
  <c r="G17162" i="1"/>
  <c r="G6656" i="1"/>
  <c r="G16482" i="1"/>
  <c r="G22400" i="1"/>
  <c r="G24185" i="1"/>
  <c r="G18883" i="1"/>
  <c r="G19975" i="1"/>
  <c r="G19759" i="1"/>
  <c r="G20132" i="1"/>
  <c r="G20142" i="1"/>
  <c r="G20459" i="1"/>
  <c r="G18943" i="1"/>
  <c r="G13871" i="1"/>
  <c r="G24281" i="1"/>
  <c r="G16662" i="1"/>
  <c r="G19275" i="1"/>
  <c r="G18523" i="1"/>
  <c r="G20366" i="1"/>
  <c r="G23379" i="1"/>
  <c r="G17256" i="1"/>
  <c r="G23306" i="1"/>
  <c r="G21414" i="1"/>
  <c r="G21486" i="1"/>
  <c r="G18863" i="1"/>
  <c r="G1755" i="1"/>
  <c r="G19332" i="1"/>
  <c r="G23143" i="1"/>
  <c r="G23125" i="1"/>
  <c r="G20995" i="1"/>
  <c r="G21833" i="1"/>
  <c r="G21347" i="1"/>
  <c r="G23942" i="1"/>
  <c r="G24267" i="1"/>
  <c r="G22433" i="1"/>
  <c r="G21498" i="1"/>
  <c r="G22285" i="1"/>
  <c r="G22321" i="1"/>
  <c r="G20192" i="1"/>
  <c r="G14537" i="1"/>
  <c r="G19062" i="1"/>
  <c r="G873" i="1"/>
  <c r="G20063" i="1"/>
  <c r="G5183" i="1"/>
  <c r="G19122" i="1"/>
  <c r="G21399" i="1"/>
  <c r="G18533" i="1"/>
  <c r="G21551" i="1"/>
  <c r="G2328" i="1"/>
  <c r="G20522" i="1"/>
  <c r="G22201" i="1"/>
  <c r="G17740" i="1"/>
  <c r="G23931" i="1"/>
  <c r="G21047" i="1"/>
  <c r="G20705" i="1"/>
  <c r="G20928" i="1"/>
  <c r="G19500" i="1"/>
  <c r="G1190" i="1"/>
  <c r="G22038" i="1"/>
  <c r="G19070" i="1"/>
  <c r="G20575" i="1"/>
  <c r="G18754" i="1"/>
  <c r="G20937" i="1"/>
  <c r="G845" i="1"/>
  <c r="G22618" i="1"/>
  <c r="G18940" i="1"/>
  <c r="G19771" i="1"/>
  <c r="G23438" i="1"/>
  <c r="G20329" i="1"/>
  <c r="G22742" i="1"/>
  <c r="G723" i="1"/>
  <c r="G14726" i="1"/>
  <c r="G21503" i="1"/>
  <c r="G18307" i="1"/>
  <c r="G19366" i="1"/>
  <c r="G19546" i="1"/>
  <c r="G19998" i="1"/>
  <c r="G16844" i="1"/>
  <c r="G23907" i="1"/>
  <c r="G20101" i="1"/>
  <c r="G22212" i="1"/>
  <c r="G19090" i="1"/>
  <c r="G20952" i="1"/>
  <c r="G23962" i="1"/>
  <c r="G13514" i="1"/>
  <c r="G23870" i="1"/>
  <c r="G2669" i="1"/>
  <c r="G2774" i="1"/>
  <c r="G19466" i="1"/>
  <c r="G20507" i="1"/>
  <c r="G15092" i="1"/>
  <c r="G21560" i="1"/>
  <c r="G19510" i="1"/>
  <c r="G446" i="1"/>
  <c r="G20018" i="1"/>
  <c r="G19327" i="1"/>
  <c r="G21279" i="1"/>
  <c r="G25218" i="1"/>
  <c r="G20021" i="1"/>
  <c r="G19422" i="1"/>
  <c r="G19352" i="1"/>
  <c r="G22961" i="1"/>
  <c r="G19773" i="1"/>
  <c r="G19280" i="1"/>
  <c r="G20174" i="1"/>
  <c r="G23166" i="1"/>
  <c r="G21977" i="1"/>
  <c r="G19398" i="1"/>
  <c r="G21640" i="1"/>
  <c r="G21033" i="1"/>
  <c r="G20096" i="1"/>
  <c r="G21151" i="1"/>
  <c r="G21564" i="1"/>
  <c r="G23108" i="1"/>
  <c r="G1976" i="1"/>
  <c r="G20210" i="1"/>
  <c r="G20191" i="1"/>
  <c r="G23276" i="1"/>
  <c r="G700" i="1"/>
  <c r="G19328" i="1"/>
  <c r="G20143" i="1"/>
  <c r="G23595" i="1"/>
  <c r="G22524" i="1"/>
  <c r="G21409" i="1"/>
  <c r="G19118" i="1"/>
  <c r="G20539" i="1"/>
  <c r="G21996" i="1"/>
  <c r="G20758" i="1"/>
  <c r="G20246" i="1"/>
  <c r="G20703" i="1"/>
  <c r="G20234" i="1"/>
  <c r="G19516" i="1"/>
  <c r="G22042" i="1"/>
  <c r="G20663" i="1"/>
  <c r="G21139" i="1"/>
  <c r="G19292" i="1"/>
  <c r="G20896" i="1"/>
  <c r="G22005" i="1"/>
  <c r="G21712" i="1"/>
  <c r="G19772" i="1"/>
  <c r="G19473" i="1"/>
  <c r="G23637" i="1"/>
  <c r="G22091" i="1"/>
  <c r="G19324" i="1"/>
  <c r="G478" i="1"/>
  <c r="G15640" i="1"/>
  <c r="G20498" i="1"/>
  <c r="G20102" i="1"/>
  <c r="G24155" i="1"/>
  <c r="G19678" i="1"/>
  <c r="G154" i="1"/>
  <c r="G21420" i="1"/>
  <c r="G21111" i="1"/>
  <c r="G14864" i="1"/>
  <c r="G22441" i="1"/>
  <c r="G19109" i="1"/>
  <c r="G21475" i="1"/>
  <c r="G21352" i="1"/>
  <c r="G20702" i="1"/>
  <c r="G21495" i="1"/>
  <c r="G20508" i="1"/>
  <c r="G23479" i="1"/>
  <c r="G20067" i="1"/>
  <c r="G3430" i="1"/>
  <c r="G21521" i="1"/>
  <c r="G19221" i="1"/>
  <c r="G21926" i="1"/>
  <c r="G528" i="1"/>
  <c r="G20365" i="1"/>
  <c r="G19088" i="1"/>
  <c r="G22656" i="1"/>
  <c r="G20865" i="1"/>
  <c r="G18596" i="1"/>
  <c r="G19349" i="1"/>
  <c r="G23756" i="1"/>
  <c r="G20674" i="1"/>
  <c r="G745" i="1"/>
  <c r="G22830" i="1"/>
  <c r="G2578" i="1"/>
  <c r="G685" i="1"/>
  <c r="G396" i="1"/>
  <c r="G195" i="1"/>
  <c r="G15700" i="1"/>
  <c r="G22434" i="1"/>
  <c r="G19004" i="1"/>
  <c r="G21152" i="1"/>
  <c r="G20933" i="1"/>
  <c r="G19757" i="1"/>
  <c r="G19994" i="1"/>
  <c r="G18931" i="1"/>
  <c r="G19592" i="1"/>
  <c r="G696" i="1"/>
  <c r="G19847" i="1"/>
  <c r="G23585" i="1"/>
  <c r="G17829" i="1"/>
  <c r="G404" i="1"/>
  <c r="G19887" i="1"/>
  <c r="G22937" i="1"/>
  <c r="G20841" i="1"/>
  <c r="G19559" i="1"/>
  <c r="G22870" i="1"/>
  <c r="G19451" i="1"/>
  <c r="G22943" i="1"/>
  <c r="G19442" i="1"/>
  <c r="G19305" i="1"/>
  <c r="G20057" i="1"/>
  <c r="G19517" i="1"/>
  <c r="G21267" i="1"/>
  <c r="G19672" i="1"/>
  <c r="G24126" i="1"/>
  <c r="G14750" i="1"/>
  <c r="G19718" i="1"/>
  <c r="G18903" i="1"/>
  <c r="G19488" i="1"/>
  <c r="G189" i="1"/>
  <c r="G20364" i="1"/>
  <c r="G639" i="1"/>
  <c r="G19189" i="1"/>
  <c r="G21309" i="1"/>
  <c r="G147" i="1"/>
  <c r="G6385" i="1"/>
  <c r="G22322" i="1"/>
  <c r="G19364" i="1"/>
  <c r="G529" i="1"/>
  <c r="G21596" i="1"/>
  <c r="G20571" i="1"/>
  <c r="G22475" i="1"/>
  <c r="G22178" i="1"/>
  <c r="G21383" i="1"/>
  <c r="G22744" i="1"/>
  <c r="G12008" i="1"/>
  <c r="G20733" i="1"/>
  <c r="G19587" i="1"/>
  <c r="G22130" i="1"/>
  <c r="G9214" i="1"/>
  <c r="G11500" i="1"/>
  <c r="G23151" i="1"/>
  <c r="G25549" i="1"/>
  <c r="G20311" i="1"/>
  <c r="G20805" i="1"/>
  <c r="G21332" i="1"/>
  <c r="G21637" i="1"/>
  <c r="G22269" i="1"/>
  <c r="G19865" i="1"/>
  <c r="G19671" i="1"/>
  <c r="G157" i="1"/>
  <c r="G20470" i="1"/>
  <c r="G20956" i="1"/>
  <c r="G22766" i="1"/>
  <c r="G22798" i="1"/>
  <c r="G387" i="1"/>
  <c r="G20989" i="1"/>
  <c r="G267" i="1"/>
  <c r="G19565" i="1"/>
  <c r="G19237" i="1"/>
  <c r="G21729" i="1"/>
  <c r="G20240" i="1"/>
  <c r="G20762" i="1"/>
  <c r="G19175" i="1"/>
  <c r="G15237" i="1"/>
  <c r="G19195" i="1"/>
  <c r="G19124" i="1"/>
  <c r="G14897" i="1"/>
  <c r="G22897" i="1"/>
  <c r="G22963" i="1"/>
  <c r="G565" i="1"/>
  <c r="G21951" i="1"/>
  <c r="G20890" i="1"/>
  <c r="G20504" i="1"/>
  <c r="G23643" i="1"/>
  <c r="G20301" i="1"/>
  <c r="G21180" i="1"/>
  <c r="G20419" i="1"/>
  <c r="G1088" i="1"/>
  <c r="G22495" i="1"/>
  <c r="G19851" i="1"/>
  <c r="G19474" i="1"/>
  <c r="G20961" i="1"/>
  <c r="G20646" i="1"/>
  <c r="G19647" i="1"/>
  <c r="G19631" i="1"/>
  <c r="G445" i="1"/>
  <c r="G21368" i="1"/>
  <c r="G1375" i="1"/>
  <c r="G20609" i="1"/>
  <c r="G21055" i="1"/>
  <c r="G18414" i="1"/>
  <c r="G19891" i="1"/>
  <c r="G20320" i="1"/>
  <c r="G19249" i="1"/>
  <c r="G21704" i="1"/>
  <c r="G21915" i="1"/>
  <c r="G629" i="1"/>
  <c r="G21341" i="1"/>
  <c r="G19277" i="1"/>
  <c r="G22376" i="1"/>
  <c r="G23174" i="1"/>
  <c r="G21780" i="1"/>
  <c r="G326" i="1"/>
  <c r="G21516" i="1"/>
  <c r="G19322" i="1"/>
  <c r="G21609" i="1"/>
  <c r="G20639" i="1"/>
  <c r="G19404" i="1"/>
  <c r="G21143" i="1"/>
  <c r="G20110" i="1"/>
  <c r="G778" i="1"/>
  <c r="G4488" i="1"/>
  <c r="G21571" i="1"/>
  <c r="G22847" i="1"/>
  <c r="G125" i="1"/>
  <c r="G810" i="1"/>
  <c r="G21283" i="1"/>
  <c r="G19971" i="1"/>
  <c r="G19988" i="1"/>
  <c r="G22387" i="1"/>
  <c r="G21326" i="1"/>
  <c r="G20544" i="1"/>
  <c r="G20318" i="1"/>
  <c r="G20388" i="1"/>
  <c r="G20598" i="1"/>
  <c r="G20433" i="1"/>
  <c r="G19410" i="1"/>
  <c r="G2504" i="1"/>
  <c r="G20721" i="1"/>
  <c r="G19290" i="1"/>
  <c r="G19607" i="1"/>
  <c r="G19888" i="1"/>
  <c r="G22443" i="1"/>
  <c r="G20483" i="1"/>
  <c r="G864" i="1"/>
  <c r="G22031" i="1"/>
  <c r="G20867" i="1"/>
  <c r="G14565" i="1"/>
  <c r="G20159" i="1"/>
  <c r="G20359" i="1"/>
  <c r="G20408" i="1"/>
  <c r="G1332" i="1"/>
  <c r="G21753" i="1"/>
  <c r="G22734" i="1"/>
  <c r="G308" i="1"/>
  <c r="G20548" i="1"/>
  <c r="G21394" i="1"/>
  <c r="G20535" i="1"/>
  <c r="G21697" i="1"/>
  <c r="G826" i="1"/>
  <c r="G22012" i="1"/>
  <c r="G20777" i="1"/>
  <c r="G22044" i="1"/>
  <c r="G2158" i="1"/>
  <c r="G22113" i="1"/>
  <c r="G19957" i="1"/>
  <c r="G19169" i="1"/>
  <c r="G21593" i="1"/>
  <c r="G22500" i="1"/>
  <c r="G19708" i="1"/>
  <c r="G19602" i="1"/>
  <c r="G21337" i="1"/>
  <c r="G21185" i="1"/>
  <c r="G21557" i="1"/>
  <c r="G22023" i="1"/>
  <c r="G20231" i="1"/>
  <c r="G19652" i="1"/>
  <c r="G22422" i="1"/>
  <c r="G19427" i="1"/>
  <c r="G788" i="1"/>
  <c r="G20593" i="1"/>
  <c r="G21581" i="1"/>
  <c r="G19696" i="1"/>
  <c r="G20441" i="1"/>
  <c r="G13148" i="1"/>
  <c r="G20175" i="1"/>
  <c r="G20765" i="1"/>
  <c r="G21435" i="1"/>
  <c r="G19966" i="1"/>
  <c r="G22560" i="1"/>
  <c r="G19885" i="1"/>
  <c r="G22161" i="1"/>
  <c r="G20974" i="1"/>
  <c r="G23286" i="1"/>
  <c r="G24761" i="1"/>
  <c r="G783" i="1"/>
  <c r="G21196" i="1"/>
  <c r="G20281" i="1"/>
  <c r="G20599" i="1"/>
  <c r="G551" i="1"/>
  <c r="G22881" i="1"/>
  <c r="G19981" i="1"/>
  <c r="G19509" i="1"/>
  <c r="G23821" i="1"/>
  <c r="G22126" i="1"/>
  <c r="G25213" i="1"/>
  <c r="G19534" i="1"/>
  <c r="G20662" i="1"/>
  <c r="G21313" i="1"/>
  <c r="G5261" i="1"/>
  <c r="G20309" i="1"/>
  <c r="G544" i="1"/>
  <c r="G18069" i="1"/>
  <c r="G22997" i="1"/>
  <c r="G19953" i="1"/>
  <c r="G22473" i="1"/>
  <c r="G20832" i="1"/>
  <c r="G888" i="1"/>
  <c r="G722" i="1"/>
  <c r="G23144" i="1"/>
  <c r="G23116" i="1"/>
  <c r="G21480" i="1"/>
  <c r="G944" i="1"/>
  <c r="G22083" i="1"/>
  <c r="G21681" i="1"/>
  <c r="G19938" i="1"/>
  <c r="G3901" i="1"/>
  <c r="G19793" i="1"/>
  <c r="G20647" i="1"/>
  <c r="G2511" i="1"/>
  <c r="G22458" i="1"/>
  <c r="G659" i="1"/>
  <c r="G22513" i="1"/>
  <c r="G20802" i="1"/>
  <c r="G14586" i="1"/>
  <c r="G21404" i="1"/>
  <c r="G725" i="1"/>
  <c r="G913" i="1"/>
  <c r="G21235" i="1"/>
  <c r="G22460" i="1"/>
  <c r="G20604" i="1"/>
  <c r="G21479" i="1"/>
  <c r="G5774" i="1"/>
  <c r="G21302" i="1"/>
  <c r="G20553" i="1"/>
  <c r="G20869" i="1"/>
  <c r="G20567" i="1"/>
  <c r="G18560" i="1"/>
  <c r="G21936" i="1"/>
  <c r="G20551" i="1"/>
  <c r="G23317" i="1"/>
  <c r="G23204" i="1"/>
  <c r="G20004" i="1"/>
  <c r="G694" i="1"/>
  <c r="G20672" i="1"/>
  <c r="G20229" i="1"/>
  <c r="G20831" i="1"/>
  <c r="G21885" i="1"/>
  <c r="G19982" i="1"/>
  <c r="G376" i="1"/>
  <c r="G20854" i="1"/>
  <c r="G3786" i="1"/>
  <c r="G21827" i="1"/>
  <c r="G19958" i="1"/>
  <c r="G22008" i="1"/>
  <c r="G22628" i="1"/>
  <c r="G25887" i="1"/>
  <c r="G20742" i="1"/>
  <c r="G20412" i="1"/>
  <c r="G957" i="1"/>
  <c r="G23361" i="1"/>
  <c r="G1149" i="1"/>
  <c r="G19921" i="1"/>
  <c r="G20256" i="1"/>
  <c r="G20512" i="1"/>
  <c r="G21604" i="1"/>
  <c r="G17183" i="1"/>
  <c r="G22611" i="1"/>
  <c r="G21500" i="1"/>
  <c r="G277" i="1"/>
  <c r="G506" i="1"/>
  <c r="G520" i="1"/>
  <c r="G20030" i="1"/>
  <c r="G21029" i="1"/>
  <c r="G23967" i="1"/>
  <c r="G23431" i="1"/>
  <c r="G20526" i="1"/>
  <c r="G22101" i="1"/>
  <c r="G21288" i="1"/>
  <c r="G19817" i="1"/>
  <c r="G20266" i="1"/>
  <c r="G19792" i="1"/>
  <c r="G18925" i="1"/>
  <c r="G21138" i="1"/>
  <c r="G20197" i="1"/>
  <c r="G19746" i="1"/>
  <c r="G18325" i="1"/>
  <c r="G21928" i="1"/>
  <c r="G20538" i="1"/>
  <c r="G21197" i="1"/>
  <c r="G21909" i="1"/>
  <c r="G21027" i="1"/>
  <c r="G23810" i="1"/>
  <c r="G21462" i="1"/>
  <c r="G23902" i="1"/>
  <c r="G22669" i="1"/>
  <c r="G1001" i="1"/>
  <c r="G19805" i="1"/>
  <c r="G19785" i="1"/>
  <c r="G23004" i="1"/>
  <c r="G20523" i="1"/>
  <c r="G800" i="1"/>
  <c r="G22449" i="1"/>
  <c r="G21698" i="1"/>
  <c r="G21369" i="1"/>
  <c r="G18502" i="1"/>
  <c r="G22067" i="1"/>
  <c r="G16586" i="1"/>
  <c r="G23085" i="1"/>
  <c r="G24248" i="1"/>
  <c r="G23378" i="1"/>
  <c r="G21634" i="1"/>
  <c r="G20968" i="1"/>
  <c r="G20394" i="1"/>
  <c r="G22071" i="1"/>
  <c r="G21001" i="1"/>
  <c r="G20060" i="1"/>
  <c r="G22163" i="1"/>
  <c r="G20187" i="1"/>
  <c r="G20926" i="1"/>
  <c r="G11886" i="1"/>
  <c r="G20848" i="1"/>
  <c r="G20382" i="1"/>
  <c r="G19461" i="1"/>
  <c r="G21007" i="1"/>
  <c r="G19883" i="1"/>
  <c r="G20993" i="1"/>
  <c r="G602" i="1"/>
  <c r="G20290" i="1"/>
  <c r="G21485" i="1"/>
  <c r="G22930" i="1"/>
  <c r="G21022" i="1"/>
  <c r="G19906" i="1"/>
  <c r="G20500" i="1"/>
  <c r="G20288" i="1"/>
  <c r="G16936" i="1"/>
  <c r="G21205" i="1"/>
  <c r="G370" i="1"/>
  <c r="G19955" i="1"/>
  <c r="G23816" i="1"/>
  <c r="G20243" i="1"/>
  <c r="G20071" i="1"/>
  <c r="G21400" i="1"/>
  <c r="G21035" i="1"/>
  <c r="G21501" i="1"/>
  <c r="G21314" i="1"/>
  <c r="G22639" i="1"/>
  <c r="G22463" i="1"/>
  <c r="G24115" i="1"/>
  <c r="G23065" i="1"/>
  <c r="G23649" i="1"/>
  <c r="G23287" i="1"/>
  <c r="G7109" i="1"/>
  <c r="G21614" i="1"/>
  <c r="G868" i="1"/>
  <c r="G23057" i="1"/>
  <c r="G21381" i="1"/>
  <c r="G21573" i="1"/>
  <c r="G23533" i="1"/>
  <c r="G26013" i="1"/>
  <c r="G20954" i="1"/>
  <c r="G21606" i="1"/>
  <c r="G22196" i="1"/>
  <c r="G22491" i="1"/>
  <c r="G20458" i="1"/>
  <c r="G18540" i="1"/>
  <c r="G20484" i="1"/>
  <c r="G21437" i="1"/>
  <c r="G23516" i="1"/>
  <c r="G22347" i="1"/>
  <c r="G20118" i="1"/>
  <c r="G1057" i="1"/>
  <c r="G22432" i="1"/>
  <c r="G21119" i="1"/>
  <c r="G26107" i="1"/>
  <c r="G20654" i="1"/>
  <c r="G21148" i="1"/>
  <c r="G20767" i="1"/>
  <c r="G19991" i="1"/>
  <c r="G22394" i="1"/>
  <c r="G991" i="1"/>
  <c r="G21874" i="1"/>
  <c r="G16823" i="1"/>
  <c r="G156" i="1"/>
  <c r="G21813" i="1"/>
  <c r="G21893" i="1"/>
  <c r="G18647" i="1"/>
  <c r="G23929" i="1"/>
  <c r="G366" i="1"/>
  <c r="G21595" i="1"/>
  <c r="G7733" i="1"/>
  <c r="G20208" i="1"/>
  <c r="G21589" i="1"/>
  <c r="G19812" i="1"/>
  <c r="G22166" i="1"/>
  <c r="G133" i="1"/>
  <c r="G21338" i="1"/>
  <c r="G23093" i="1"/>
  <c r="G21000" i="1"/>
  <c r="G22806" i="1"/>
  <c r="G21320" i="1"/>
  <c r="G22276" i="1"/>
  <c r="G22362" i="1"/>
  <c r="G20430" i="1"/>
  <c r="G20669" i="1"/>
  <c r="G23831" i="1"/>
  <c r="G930" i="1"/>
  <c r="G720" i="1"/>
  <c r="G22756" i="1"/>
  <c r="G23501" i="1"/>
  <c r="G20743" i="1"/>
  <c r="G2518" i="1"/>
  <c r="G21359" i="1"/>
  <c r="G21923" i="1"/>
  <c r="G21257" i="1"/>
  <c r="G20090" i="1"/>
  <c r="G582" i="1"/>
  <c r="G22100" i="1"/>
  <c r="G24047" i="1"/>
  <c r="G21224" i="1"/>
  <c r="G17317" i="1"/>
  <c r="G21946" i="1"/>
  <c r="G21207" i="1"/>
  <c r="G20611" i="1"/>
  <c r="G21156" i="1"/>
  <c r="G1153" i="1"/>
  <c r="G22465" i="1"/>
  <c r="G20390" i="1"/>
  <c r="G22873" i="1"/>
  <c r="G21294" i="1"/>
  <c r="G20638" i="1"/>
  <c r="G22629" i="1"/>
  <c r="G17916" i="1"/>
  <c r="G19038" i="1"/>
  <c r="G1044" i="1"/>
  <c r="G20698" i="1"/>
  <c r="G23745" i="1"/>
  <c r="G21054" i="1"/>
  <c r="G14458" i="1"/>
  <c r="G19723" i="1"/>
  <c r="G21105" i="1"/>
  <c r="G22235" i="1"/>
  <c r="G21759" i="1"/>
  <c r="G22502" i="1"/>
  <c r="G426" i="1"/>
  <c r="G20728" i="1"/>
  <c r="G19149" i="1"/>
  <c r="G22303" i="1"/>
  <c r="G14995" i="1"/>
  <c r="G21744" i="1"/>
  <c r="G22466" i="1"/>
  <c r="G498" i="1"/>
  <c r="G1920" i="1"/>
  <c r="G20880" i="1"/>
  <c r="G21120" i="1"/>
  <c r="G22579" i="1"/>
  <c r="G21137" i="1"/>
  <c r="G20418" i="1"/>
  <c r="G21778" i="1"/>
  <c r="G20892" i="1"/>
  <c r="G21291" i="1"/>
  <c r="G23046" i="1"/>
  <c r="G20461" i="1"/>
  <c r="G17464" i="1"/>
  <c r="G6257" i="1"/>
  <c r="G21281" i="1"/>
  <c r="G19428" i="1"/>
  <c r="G21058" i="1"/>
  <c r="G20719" i="1"/>
  <c r="G21728" i="1"/>
  <c r="G23883" i="1"/>
  <c r="G21841" i="1"/>
  <c r="G22185" i="1"/>
  <c r="G20300" i="1"/>
  <c r="G21940" i="1"/>
  <c r="G22868" i="1"/>
  <c r="G20632" i="1"/>
  <c r="G22070" i="1"/>
  <c r="G9748" i="1"/>
  <c r="G21415" i="1"/>
  <c r="G21013" i="1"/>
  <c r="G21660" i="1"/>
  <c r="G23012" i="1"/>
  <c r="G8132" i="1"/>
  <c r="G20443" i="1"/>
  <c r="G22189" i="1"/>
  <c r="G20695" i="1"/>
  <c r="G21748" i="1"/>
  <c r="G21169" i="1"/>
  <c r="G21354" i="1"/>
  <c r="G21911" i="1"/>
  <c r="G21757" i="1"/>
  <c r="G20686" i="1"/>
  <c r="G22317" i="1"/>
  <c r="G20612" i="1"/>
  <c r="G23834" i="1"/>
  <c r="G21600" i="1"/>
  <c r="G20970" i="1"/>
  <c r="G21859" i="1"/>
  <c r="G20692" i="1"/>
  <c r="G17251" i="1"/>
  <c r="G22284" i="1"/>
  <c r="G996" i="1"/>
  <c r="G20738" i="1"/>
  <c r="G21565" i="1"/>
  <c r="G20383" i="1"/>
  <c r="G23045" i="1"/>
  <c r="G24133" i="1"/>
  <c r="G21012" i="1"/>
  <c r="G21740" i="1"/>
  <c r="G21801" i="1"/>
  <c r="G530" i="1"/>
  <c r="G1159" i="1"/>
  <c r="G21531" i="1"/>
  <c r="G21014" i="1"/>
  <c r="G1018" i="1"/>
  <c r="G21819" i="1"/>
  <c r="G706" i="1"/>
  <c r="G1185" i="1"/>
  <c r="G21691" i="1"/>
  <c r="G22630" i="1"/>
  <c r="G21976" i="1"/>
  <c r="G16819" i="1"/>
  <c r="G20921" i="1"/>
  <c r="G20648" i="1"/>
  <c r="G23142" i="1"/>
  <c r="G21843" i="1"/>
  <c r="G24158" i="1"/>
  <c r="G1200" i="1"/>
  <c r="G24530" i="1"/>
  <c r="G21899" i="1"/>
  <c r="G21214" i="1"/>
  <c r="G22227" i="1"/>
  <c r="G20787" i="1"/>
  <c r="G21558" i="1"/>
  <c r="G21461" i="1"/>
  <c r="G22141" i="1"/>
  <c r="G24016" i="1"/>
  <c r="G24022" i="1"/>
  <c r="G274" i="1"/>
  <c r="G420" i="1"/>
  <c r="G21741" i="1"/>
  <c r="G21189" i="1"/>
  <c r="G733" i="1"/>
  <c r="G21776" i="1"/>
  <c r="G20476" i="1"/>
  <c r="G21316" i="1"/>
  <c r="G1027" i="1"/>
  <c r="G21805" i="1"/>
  <c r="G21362" i="1"/>
  <c r="G19606" i="1"/>
  <c r="G395" i="1"/>
  <c r="G22764" i="1"/>
  <c r="G23885" i="1"/>
  <c r="G20474" i="1"/>
  <c r="G24055" i="1"/>
  <c r="G21118" i="1"/>
  <c r="G20377" i="1"/>
  <c r="G23926" i="1"/>
  <c r="G21625" i="1"/>
  <c r="G22782" i="1"/>
  <c r="G22089" i="1"/>
  <c r="G679" i="1"/>
  <c r="G21567" i="1"/>
  <c r="G20859" i="1"/>
  <c r="G22063" i="1"/>
  <c r="G22261" i="1"/>
  <c r="G1339" i="1"/>
  <c r="G22787" i="1"/>
  <c r="G21203" i="1"/>
  <c r="G21666" i="1"/>
  <c r="G22186" i="1"/>
  <c r="G22447" i="1"/>
  <c r="G21441" i="1"/>
  <c r="G22668" i="1"/>
  <c r="G21920" i="1"/>
  <c r="G24088" i="1"/>
  <c r="G21287" i="1"/>
  <c r="G19337" i="1"/>
  <c r="G23894" i="1"/>
  <c r="G1059" i="1"/>
  <c r="G21177" i="1"/>
  <c r="G1400" i="1"/>
  <c r="G21545" i="1"/>
  <c r="G24168" i="1"/>
  <c r="G20757" i="1"/>
  <c r="G21855" i="1"/>
  <c r="G25722" i="1"/>
  <c r="G9634" i="1"/>
  <c r="G16048" i="1"/>
  <c r="G22064" i="1"/>
  <c r="G21388" i="1"/>
  <c r="G21124" i="1"/>
  <c r="G21553" i="1"/>
  <c r="G541" i="1"/>
  <c r="G24338" i="1"/>
  <c r="G24544" i="1"/>
  <c r="G21809" i="1"/>
  <c r="G20901" i="1"/>
  <c r="G21664" i="1"/>
  <c r="G21790" i="1"/>
  <c r="G24265" i="1"/>
  <c r="G600" i="1"/>
  <c r="G22762" i="1"/>
  <c r="G23209" i="1"/>
  <c r="G20947" i="1"/>
  <c r="G20771" i="1"/>
  <c r="G19041" i="1"/>
  <c r="G21086" i="1"/>
  <c r="G22824" i="1"/>
  <c r="G22379" i="1"/>
  <c r="G21449" i="1"/>
  <c r="G564" i="1"/>
  <c r="G22102" i="1"/>
  <c r="G20170" i="1"/>
  <c r="G21187" i="1"/>
  <c r="G1636" i="1"/>
  <c r="G19265" i="1"/>
  <c r="G19684" i="1"/>
  <c r="G21624" i="1"/>
  <c r="G24139" i="1"/>
  <c r="G22497" i="1"/>
  <c r="G22670" i="1"/>
  <c r="G23165" i="1"/>
  <c r="G17065" i="1"/>
  <c r="G21227" i="1"/>
  <c r="G24731" i="1"/>
  <c r="G21844" i="1"/>
  <c r="G1710" i="1"/>
  <c r="G21842" i="1"/>
  <c r="G21384" i="1"/>
  <c r="G23876" i="1"/>
  <c r="G20667" i="1"/>
  <c r="G20885" i="1"/>
  <c r="G22208" i="1"/>
  <c r="G21459" i="1"/>
  <c r="G22273" i="1"/>
  <c r="G21585" i="1"/>
  <c r="G21960" i="1"/>
  <c r="G21488" i="1"/>
  <c r="G20529" i="1"/>
  <c r="G22654" i="1"/>
  <c r="G1385" i="1"/>
  <c r="G22144" i="1"/>
  <c r="G25351" i="1"/>
  <c r="G20902" i="1"/>
  <c r="G21194" i="1"/>
  <c r="G23283" i="1"/>
  <c r="G22080" i="1"/>
  <c r="G21057" i="1"/>
  <c r="G22427" i="1"/>
  <c r="G22202" i="1"/>
  <c r="G20963" i="1"/>
  <c r="G604" i="1"/>
  <c r="G21110" i="1"/>
  <c r="G20789" i="1"/>
  <c r="G894" i="1"/>
  <c r="G22520" i="1"/>
  <c r="G24279" i="1"/>
  <c r="G24138" i="1"/>
  <c r="G22132" i="1"/>
  <c r="G654" i="1"/>
  <c r="G24461" i="1"/>
  <c r="G20796" i="1"/>
  <c r="G18538" i="1"/>
  <c r="G21817" i="1"/>
  <c r="G25090" i="1"/>
  <c r="G21155" i="1"/>
  <c r="G22209" i="1"/>
  <c r="G10513" i="1"/>
  <c r="G1000" i="1"/>
  <c r="G21917" i="1"/>
  <c r="G20296" i="1"/>
  <c r="G22238" i="1"/>
  <c r="G22229" i="1"/>
  <c r="G1187" i="1"/>
  <c r="G24813" i="1"/>
  <c r="G21577" i="1"/>
  <c r="G22225" i="1"/>
  <c r="G1201" i="1"/>
  <c r="G20882" i="1"/>
  <c r="G20972" i="1"/>
  <c r="G22637" i="1"/>
  <c r="G22241" i="1"/>
  <c r="G21665" i="1"/>
  <c r="G22435" i="1"/>
  <c r="G20804" i="1"/>
  <c r="G21396" i="1"/>
  <c r="G1423" i="1"/>
  <c r="G20181" i="1"/>
  <c r="G24551" i="1"/>
  <c r="G19641" i="1"/>
  <c r="G22567" i="1"/>
  <c r="G21539" i="1"/>
  <c r="G21276" i="1"/>
  <c r="G24930" i="1"/>
  <c r="G24962" i="1"/>
  <c r="G21554" i="1"/>
  <c r="G20897" i="1"/>
  <c r="G22165" i="1"/>
  <c r="G21003" i="1"/>
  <c r="G21541" i="1"/>
  <c r="G21667" i="1"/>
  <c r="G21204" i="1"/>
  <c r="G18227" i="1"/>
  <c r="G22971" i="1"/>
  <c r="G23426" i="1"/>
  <c r="G20803" i="1"/>
  <c r="G21190" i="1"/>
  <c r="G21576" i="1"/>
  <c r="G24376" i="1"/>
  <c r="G25008" i="1"/>
  <c r="G21884" i="1"/>
  <c r="G21751" i="1"/>
  <c r="G1656" i="1"/>
  <c r="G22314" i="1"/>
  <c r="G19544" i="1"/>
  <c r="G22508" i="1"/>
  <c r="G3390" i="1"/>
  <c r="G23807" i="1"/>
  <c r="G23049" i="1"/>
  <c r="G18193" i="1"/>
  <c r="G24215" i="1"/>
  <c r="G20820" i="1"/>
  <c r="G1102" i="1"/>
  <c r="G18388" i="1"/>
  <c r="G851" i="1"/>
  <c r="G21135" i="1"/>
  <c r="G21825" i="1"/>
  <c r="G958" i="1"/>
  <c r="G22599" i="1"/>
  <c r="G19926" i="1"/>
  <c r="G23990" i="1"/>
  <c r="G21103" i="1"/>
  <c r="G22905" i="1"/>
  <c r="G21223" i="1"/>
  <c r="G20150" i="1"/>
  <c r="G21249" i="1"/>
  <c r="G21322" i="1"/>
  <c r="G21762" i="1"/>
  <c r="G21042" i="1"/>
  <c r="G25069" i="1"/>
  <c r="G25058" i="1"/>
  <c r="G21312" i="1"/>
  <c r="G1928" i="1"/>
  <c r="G21601" i="1"/>
  <c r="G22552" i="1"/>
  <c r="G21566" i="1"/>
  <c r="G24553" i="1"/>
  <c r="G169" i="1"/>
  <c r="G21594" i="1"/>
  <c r="G1269" i="1"/>
  <c r="G21785" i="1"/>
  <c r="G21721" i="1"/>
  <c r="G21403" i="1"/>
  <c r="G23498" i="1"/>
  <c r="G24722" i="1"/>
  <c r="G22397" i="1"/>
  <c r="G22496" i="1"/>
  <c r="G21933" i="1"/>
  <c r="G20140" i="1"/>
  <c r="G570" i="1"/>
  <c r="G22356" i="1"/>
  <c r="G22326" i="1"/>
  <c r="G21959" i="1"/>
  <c r="G22456" i="1"/>
  <c r="G22350" i="1"/>
  <c r="G20657" i="1"/>
  <c r="G23073" i="1"/>
  <c r="G22528" i="1"/>
  <c r="G22069" i="1"/>
  <c r="G21580" i="1"/>
  <c r="G21448" i="1"/>
  <c r="G22606" i="1"/>
  <c r="G22124" i="1"/>
  <c r="G23101" i="1"/>
  <c r="G20862" i="1"/>
  <c r="G20183" i="1"/>
  <c r="G2419" i="1"/>
  <c r="G21694" i="1"/>
  <c r="G22700" i="1"/>
  <c r="G24512" i="1"/>
  <c r="G21444" i="1"/>
  <c r="G22554" i="1"/>
  <c r="G22111" i="1"/>
  <c r="G21192" i="1"/>
  <c r="G21269" i="1"/>
  <c r="G1315" i="1"/>
  <c r="G21008" i="1"/>
  <c r="G26723" i="1"/>
  <c r="G21617" i="1"/>
  <c r="G21598" i="1"/>
  <c r="G20016" i="1"/>
  <c r="G23765" i="1"/>
  <c r="G21646" i="1"/>
  <c r="G163" i="1"/>
  <c r="G22143" i="1"/>
  <c r="G21747" i="1"/>
  <c r="G668" i="1"/>
  <c r="G827" i="1"/>
  <c r="G20053" i="1"/>
  <c r="G21945" i="1"/>
  <c r="G12316" i="1"/>
  <c r="G23530" i="1"/>
  <c r="G2281" i="1"/>
  <c r="G24334" i="1"/>
  <c r="G25065" i="1"/>
  <c r="G21101" i="1"/>
  <c r="G21066" i="1"/>
  <c r="G23620" i="1"/>
  <c r="G21153" i="1"/>
  <c r="G20334" i="1"/>
  <c r="G22404" i="1"/>
  <c r="G22559" i="1"/>
  <c r="G25229" i="1"/>
  <c r="G2961" i="1"/>
  <c r="G21081" i="1"/>
  <c r="G22843" i="1"/>
  <c r="G16921" i="1"/>
  <c r="G6301" i="1"/>
  <c r="G22585" i="1"/>
  <c r="G847" i="1"/>
  <c r="G22167" i="1"/>
  <c r="G21998" i="1"/>
  <c r="G24820" i="1"/>
  <c r="G21117" i="1"/>
  <c r="G22431" i="1"/>
  <c r="G22860" i="1"/>
  <c r="G22622" i="1"/>
  <c r="G21385" i="1"/>
  <c r="G22255" i="1"/>
  <c r="G24474" i="1"/>
  <c r="G21677" i="1"/>
  <c r="G21988" i="1"/>
  <c r="G24667" i="1"/>
  <c r="G22619" i="1"/>
  <c r="G22311" i="1"/>
  <c r="G24571" i="1"/>
  <c r="G13839" i="1"/>
  <c r="G21984" i="1"/>
  <c r="G21474" i="1"/>
  <c r="G22531" i="1"/>
  <c r="G21969" i="1"/>
  <c r="G22714" i="1"/>
  <c r="G23731" i="1"/>
  <c r="G21418" i="1"/>
  <c r="G21793" i="1"/>
  <c r="G1952" i="1"/>
  <c r="G23715" i="1"/>
  <c r="G21412" i="1"/>
  <c r="G22750" i="1"/>
  <c r="G21931" i="1"/>
  <c r="G22403" i="1"/>
  <c r="G3098" i="1"/>
  <c r="G21621" i="1"/>
  <c r="G3276" i="1"/>
  <c r="G18743" i="1"/>
  <c r="G2464" i="1"/>
  <c r="G22439" i="1"/>
  <c r="G21483" i="1"/>
  <c r="G22245" i="1"/>
  <c r="G21731" i="1"/>
  <c r="G21938" i="1"/>
  <c r="G767" i="1"/>
  <c r="G21219" i="1"/>
  <c r="G20327" i="1"/>
  <c r="G22140" i="1"/>
  <c r="G21261" i="1"/>
  <c r="G21532" i="1"/>
  <c r="G19179" i="1"/>
  <c r="G21413" i="1"/>
  <c r="G13987" i="1"/>
  <c r="G22416" i="1"/>
  <c r="G21134" i="1"/>
  <c r="G20413" i="1"/>
  <c r="G22615" i="1"/>
  <c r="G23055" i="1"/>
  <c r="G21032" i="1"/>
  <c r="G21466" i="1"/>
  <c r="G24669" i="1"/>
  <c r="G22735" i="1"/>
  <c r="G20480" i="1"/>
  <c r="G599" i="1"/>
  <c r="G2261" i="1"/>
  <c r="G22775" i="1"/>
  <c r="G22266" i="1"/>
  <c r="G6386" i="1"/>
  <c r="G23677" i="1"/>
  <c r="G23058" i="1"/>
  <c r="G751" i="1"/>
  <c r="G3260" i="1"/>
  <c r="G21983" i="1"/>
  <c r="G22796" i="1"/>
  <c r="G24697" i="1"/>
  <c r="G1223" i="1"/>
  <c r="G21925" i="1"/>
  <c r="G22659" i="1"/>
  <c r="G22580" i="1"/>
  <c r="G21268" i="1"/>
  <c r="G21774" i="1"/>
  <c r="G22242" i="1"/>
  <c r="G21773" i="1"/>
  <c r="G753" i="1"/>
  <c r="G22516" i="1"/>
  <c r="G21882" i="1"/>
  <c r="G21839" i="1"/>
  <c r="G23476" i="1"/>
  <c r="G19307" i="1"/>
  <c r="G23537" i="1"/>
  <c r="G21897" i="1"/>
  <c r="G22665" i="1"/>
  <c r="G20565" i="1"/>
  <c r="G22550" i="1"/>
  <c r="G1814" i="1"/>
  <c r="G21995" i="1"/>
  <c r="G21796" i="1"/>
  <c r="G24746" i="1"/>
  <c r="G23167" i="1"/>
  <c r="G24797" i="1"/>
  <c r="G24743" i="1"/>
  <c r="G23009" i="1"/>
  <c r="G22973" i="1"/>
  <c r="G22728" i="1"/>
  <c r="G24416" i="1"/>
  <c r="G491" i="1"/>
  <c r="G21211" i="1"/>
  <c r="G22804" i="1"/>
  <c r="G20562" i="1"/>
  <c r="G21619" i="1"/>
  <c r="G22203" i="1"/>
  <c r="G21523" i="1"/>
  <c r="G4031" i="1"/>
  <c r="G24000" i="1"/>
  <c r="G21822" i="1"/>
  <c r="G23275" i="1"/>
  <c r="G1875" i="1"/>
  <c r="G21818" i="1"/>
  <c r="G22760" i="1"/>
  <c r="G20791" i="1"/>
  <c r="G21477" i="1"/>
  <c r="G4204" i="1"/>
  <c r="G688" i="1"/>
  <c r="G23160" i="1"/>
  <c r="G4161" i="1"/>
  <c r="G2978" i="1"/>
  <c r="G22546" i="1"/>
  <c r="G22920" i="1"/>
  <c r="G22888" i="1"/>
  <c r="G23701" i="1"/>
  <c r="G22065" i="1"/>
  <c r="G21493" i="1"/>
  <c r="G21703" i="1"/>
  <c r="G13714" i="1"/>
  <c r="G21852" i="1"/>
  <c r="G982" i="1"/>
  <c r="G23707" i="1"/>
  <c r="G17799" i="1"/>
  <c r="G24508" i="1"/>
  <c r="G743" i="1"/>
  <c r="G4252" i="1"/>
  <c r="G23218" i="1"/>
  <c r="G21159" i="1"/>
  <c r="G19836" i="1"/>
  <c r="G21518" i="1"/>
  <c r="G21297" i="1"/>
  <c r="G22565" i="1"/>
  <c r="G22096" i="1"/>
  <c r="G21325" i="1"/>
  <c r="G25007" i="1"/>
  <c r="G23543" i="1"/>
  <c r="G21549" i="1"/>
  <c r="G4071" i="1"/>
  <c r="G18985" i="1"/>
  <c r="G1045" i="1"/>
  <c r="G23037" i="1"/>
  <c r="G24916" i="1"/>
  <c r="G25296" i="1"/>
  <c r="G23919" i="1"/>
  <c r="G22878" i="1"/>
  <c r="G950" i="1"/>
  <c r="G22315" i="1"/>
  <c r="G201" i="1"/>
  <c r="G21088" i="1"/>
  <c r="G21965" i="1"/>
  <c r="G22583" i="1"/>
  <c r="G21450" i="1"/>
  <c r="G22298" i="1"/>
  <c r="G21784" i="1"/>
  <c r="G25082" i="1"/>
  <c r="G22283" i="1"/>
  <c r="G21860" i="1"/>
  <c r="G23242" i="1"/>
  <c r="G23433" i="1"/>
  <c r="G22692" i="1"/>
  <c r="G24489" i="1"/>
  <c r="G22778" i="1"/>
  <c r="G7066" i="1"/>
  <c r="G502" i="1"/>
  <c r="G23628" i="1"/>
  <c r="G23259" i="1"/>
  <c r="G22073" i="1"/>
  <c r="G862" i="1"/>
  <c r="G5398" i="1"/>
  <c r="G21954" i="1"/>
  <c r="G860" i="1"/>
  <c r="G21724" i="1"/>
  <c r="G24043" i="1"/>
  <c r="G22696" i="1"/>
  <c r="G22984" i="1"/>
  <c r="G21788" i="1"/>
  <c r="G23764" i="1"/>
  <c r="G23568" i="1"/>
  <c r="G22137" i="1"/>
  <c r="G22260" i="1"/>
  <c r="G572" i="1"/>
  <c r="G19236" i="1"/>
  <c r="G19644" i="1"/>
  <c r="G21642" i="1"/>
  <c r="G6236" i="1"/>
  <c r="G1540" i="1"/>
  <c r="G24311" i="1"/>
  <c r="G21603" i="1"/>
  <c r="G21443" i="1"/>
  <c r="G23226" i="1"/>
  <c r="G15270" i="1"/>
  <c r="G21772" i="1"/>
  <c r="G23044" i="1"/>
  <c r="G23316" i="1"/>
  <c r="G21914" i="1"/>
  <c r="G21869" i="1"/>
  <c r="G23295" i="1"/>
  <c r="G21934" i="1"/>
  <c r="G22701" i="1"/>
  <c r="G26317" i="1"/>
  <c r="G22794" i="1"/>
  <c r="G22887" i="1"/>
  <c r="G3504" i="1"/>
  <c r="G1138" i="1"/>
  <c r="G22487" i="1"/>
  <c r="G23013" i="1"/>
  <c r="G24301" i="1"/>
  <c r="G21561" i="1"/>
  <c r="G21465" i="1"/>
  <c r="G22418" i="1"/>
  <c r="G22849" i="1"/>
  <c r="G23456" i="1"/>
  <c r="G23072" i="1"/>
  <c r="G22841" i="1"/>
  <c r="G24664" i="1"/>
  <c r="G25469" i="1"/>
  <c r="G22747" i="1"/>
  <c r="G1680" i="1"/>
  <c r="G24798" i="1"/>
  <c r="G5862" i="1"/>
  <c r="G21955" i="1"/>
  <c r="G23255" i="1"/>
  <c r="G3066" i="1"/>
  <c r="G18652" i="1"/>
  <c r="G22370" i="1"/>
  <c r="G21947" i="1"/>
  <c r="G22865" i="1"/>
  <c r="G22018" i="1"/>
  <c r="G23192" i="1"/>
  <c r="G2638" i="1"/>
  <c r="G151" i="1"/>
  <c r="G24362" i="1"/>
  <c r="G21536" i="1"/>
  <c r="G22934" i="1"/>
  <c r="G22713" i="1"/>
  <c r="G21639" i="1"/>
  <c r="G21484" i="1"/>
  <c r="G1070" i="1"/>
  <c r="G21726" i="1"/>
  <c r="G23039" i="1"/>
  <c r="G24907" i="1"/>
  <c r="G22494" i="1"/>
  <c r="G22801" i="1"/>
  <c r="G19666" i="1"/>
  <c r="G1126" i="1"/>
  <c r="G22087" i="1"/>
  <c r="G23113" i="1"/>
  <c r="G21952" i="1"/>
  <c r="G22114" i="1"/>
  <c r="G804" i="1"/>
  <c r="G22009" i="1"/>
  <c r="G1118" i="1"/>
  <c r="G25602" i="1"/>
  <c r="G22160" i="1"/>
  <c r="G3480" i="1"/>
  <c r="G24179" i="1"/>
  <c r="G18420" i="1"/>
  <c r="G23635" i="1"/>
  <c r="G22184" i="1"/>
  <c r="G25569" i="1"/>
  <c r="G23808" i="1"/>
  <c r="G20620" i="1"/>
  <c r="G20903" i="1"/>
  <c r="G2441" i="1"/>
  <c r="G24970" i="1"/>
  <c r="G5988" i="1"/>
  <c r="G1052" i="1"/>
  <c r="G22591" i="1"/>
  <c r="G25376" i="1"/>
  <c r="G23157" i="1"/>
  <c r="G26150" i="1"/>
  <c r="G885" i="1"/>
  <c r="G1164" i="1"/>
  <c r="G23819" i="1"/>
  <c r="G23245" i="1"/>
  <c r="G22194" i="1"/>
  <c r="G22952" i="1"/>
  <c r="G23441" i="1"/>
  <c r="G22452" i="1"/>
  <c r="G4949" i="1"/>
  <c r="G573" i="1"/>
  <c r="G22361" i="1"/>
  <c r="G6223" i="1"/>
  <c r="G23043" i="1"/>
  <c r="G22468" i="1"/>
  <c r="G24207" i="1"/>
  <c r="G25774" i="1"/>
  <c r="G24815" i="1"/>
  <c r="G22014" i="1"/>
  <c r="G23079" i="1"/>
  <c r="G24173" i="1"/>
  <c r="G22547" i="1"/>
  <c r="G22900" i="1"/>
  <c r="G22045" i="1"/>
  <c r="G23097" i="1"/>
  <c r="G24541" i="1"/>
  <c r="G22007" i="1"/>
  <c r="G24757" i="1"/>
  <c r="G22046" i="1"/>
  <c r="G18465" i="1"/>
  <c r="G977" i="1"/>
  <c r="G23507" i="1"/>
  <c r="G25670" i="1"/>
  <c r="G24781" i="1"/>
  <c r="G22448" i="1"/>
  <c r="G24835" i="1"/>
  <c r="G20887" i="1"/>
  <c r="G24668" i="1"/>
  <c r="G428" i="1"/>
  <c r="G23098" i="1"/>
  <c r="G25634" i="1"/>
  <c r="G23848" i="1"/>
  <c r="G24776" i="1"/>
  <c r="G22480" i="1"/>
  <c r="G3240" i="1"/>
  <c r="G24821" i="1"/>
  <c r="G25453" i="1"/>
  <c r="G23766" i="1"/>
  <c r="G2246" i="1"/>
  <c r="G3428" i="1"/>
  <c r="G20058" i="1"/>
  <c r="G21918" i="1"/>
  <c r="G19636" i="1"/>
  <c r="G22522" i="1"/>
  <c r="G24127" i="1"/>
  <c r="G5985" i="1"/>
  <c r="G21391" i="1"/>
  <c r="G22275" i="1"/>
  <c r="G20241" i="1"/>
  <c r="G25729" i="1"/>
  <c r="G4827" i="1"/>
  <c r="G7411" i="1"/>
  <c r="G21423" i="1"/>
  <c r="G23985" i="1"/>
  <c r="G23048" i="1"/>
  <c r="G23120" i="1"/>
  <c r="G23007" i="1"/>
  <c r="G24404" i="1"/>
  <c r="G21454" i="1"/>
  <c r="G2458" i="1"/>
  <c r="G6614" i="1"/>
  <c r="G22842" i="1"/>
  <c r="G25070" i="1"/>
  <c r="G19687" i="1"/>
  <c r="G22614" i="1"/>
  <c r="G25738" i="1"/>
  <c r="G22844" i="1"/>
  <c r="G21330" i="1"/>
  <c r="G23309" i="1"/>
  <c r="G22797" i="1"/>
  <c r="G24290" i="1"/>
  <c r="G23371" i="1"/>
  <c r="G22983" i="1"/>
  <c r="G25760" i="1"/>
  <c r="G23082" i="1"/>
  <c r="G21898" i="1"/>
  <c r="G25187" i="1"/>
  <c r="G22200" i="1"/>
  <c r="G1295" i="1"/>
  <c r="G21482" i="1"/>
  <c r="G21974" i="1"/>
  <c r="G20717" i="1"/>
  <c r="G21961" i="1"/>
  <c r="G393" i="1"/>
  <c r="G266" i="1"/>
  <c r="G15593" i="1"/>
  <c r="G20578" i="1"/>
  <c r="G23553" i="1"/>
  <c r="G22740" i="1"/>
  <c r="G21481" i="1"/>
  <c r="G7691" i="1"/>
  <c r="G8756" i="1"/>
  <c r="G21188" i="1"/>
  <c r="G19915" i="1"/>
  <c r="G974" i="1"/>
  <c r="G6970" i="1"/>
  <c r="G22320" i="1"/>
  <c r="G24908" i="1"/>
  <c r="G24082" i="1"/>
  <c r="G1408" i="1"/>
  <c r="G927" i="1"/>
  <c r="G16512" i="1"/>
  <c r="G23047" i="1"/>
  <c r="G333" i="1"/>
  <c r="G21487" i="1"/>
  <c r="G22737" i="1"/>
  <c r="G22883" i="1"/>
  <c r="G23011" i="1"/>
  <c r="G22874" i="1"/>
  <c r="G23053" i="1"/>
  <c r="G23122" i="1"/>
  <c r="G23436" i="1"/>
  <c r="G3780" i="1"/>
  <c r="G22402" i="1"/>
  <c r="G5179" i="1"/>
  <c r="G23660" i="1"/>
  <c r="G18487" i="1"/>
  <c r="G22499" i="1"/>
  <c r="G24874" i="1"/>
  <c r="G1017" i="1"/>
  <c r="G2069" i="1"/>
  <c r="G22306" i="1"/>
  <c r="G23804" i="1"/>
  <c r="G18729" i="1"/>
  <c r="G21436" i="1"/>
  <c r="G21301" i="1"/>
  <c r="G1820" i="1"/>
  <c r="G21941" i="1"/>
  <c r="G26248" i="1"/>
  <c r="G1576" i="1"/>
  <c r="G21656" i="1"/>
  <c r="G22693" i="1"/>
  <c r="G18640" i="1"/>
  <c r="G2946" i="1"/>
  <c r="G21464" i="1"/>
  <c r="G11997" i="1"/>
  <c r="G22388" i="1"/>
  <c r="G22019" i="1"/>
  <c r="G22631" i="1"/>
  <c r="G25103" i="1"/>
  <c r="G1077" i="1"/>
  <c r="G20853" i="1"/>
  <c r="G25892" i="1"/>
  <c r="G22066" i="1"/>
  <c r="G22116" i="1"/>
  <c r="G21513" i="1"/>
  <c r="G22663" i="1"/>
  <c r="G199" i="1"/>
  <c r="G23188" i="1"/>
  <c r="G25978" i="1"/>
  <c r="G21296" i="1"/>
  <c r="G4657" i="1"/>
  <c r="G22056" i="1"/>
  <c r="G6379" i="1"/>
  <c r="G1166" i="1"/>
  <c r="G23692" i="1"/>
  <c r="G9334" i="1"/>
  <c r="G24312" i="1"/>
  <c r="G20907" i="1"/>
  <c r="G23178" i="1"/>
  <c r="G21789" i="1"/>
  <c r="G2702" i="1"/>
  <c r="G23417" i="1"/>
  <c r="G16732" i="1"/>
  <c r="G6002" i="1"/>
  <c r="G5451" i="1"/>
  <c r="G652" i="1"/>
  <c r="G22532" i="1"/>
  <c r="G23335" i="1"/>
  <c r="G23547" i="1"/>
  <c r="G22918" i="1"/>
  <c r="G20291" i="1"/>
  <c r="G20031" i="1"/>
  <c r="G8279" i="1"/>
  <c r="G24917" i="1"/>
  <c r="G23200" i="1"/>
  <c r="G21854" i="1"/>
  <c r="G24326" i="1"/>
  <c r="G24373" i="1"/>
  <c r="G22617" i="1"/>
  <c r="G16708" i="1"/>
  <c r="G25298" i="1"/>
  <c r="G9342" i="1"/>
  <c r="G25262" i="1"/>
  <c r="G25818" i="1"/>
  <c r="G24094" i="1"/>
  <c r="G8676" i="1"/>
  <c r="G23984" i="1"/>
  <c r="G25127" i="1"/>
  <c r="G22541" i="1"/>
  <c r="G22471" i="1"/>
  <c r="G23796" i="1"/>
  <c r="G5481" i="1"/>
  <c r="G7248" i="1"/>
  <c r="G23096" i="1"/>
  <c r="G22681" i="1"/>
  <c r="G22954" i="1"/>
  <c r="G23208" i="1"/>
  <c r="G22183" i="1"/>
  <c r="G23881" i="1"/>
  <c r="G692" i="1"/>
  <c r="G26094" i="1"/>
  <c r="G22527" i="1"/>
  <c r="G22381" i="1"/>
  <c r="G23366" i="1"/>
  <c r="G24365" i="1"/>
  <c r="G1108" i="1"/>
  <c r="G21590" i="1"/>
  <c r="G25300" i="1"/>
  <c r="G25334" i="1"/>
  <c r="G1546" i="1"/>
  <c r="G17860" i="1"/>
  <c r="G24432" i="1"/>
  <c r="G22180" i="1"/>
  <c r="G3317" i="1"/>
  <c r="G25290" i="1"/>
  <c r="G22474" i="1"/>
  <c r="G20152" i="1"/>
  <c r="G11487" i="1"/>
  <c r="G23133" i="1"/>
  <c r="G1283" i="1"/>
  <c r="G24775" i="1"/>
  <c r="G22360" i="1"/>
  <c r="G1299" i="1"/>
  <c r="G1785" i="1"/>
  <c r="G24079" i="1"/>
  <c r="G23163" i="1"/>
  <c r="G23506" i="1"/>
  <c r="G23215" i="1"/>
  <c r="G22699" i="1"/>
  <c r="G23465" i="1"/>
  <c r="G22999" i="1"/>
  <c r="G2358" i="1"/>
  <c r="G25838" i="1"/>
  <c r="G8465" i="1"/>
  <c r="G26089" i="1"/>
  <c r="G25264" i="1"/>
  <c r="G8128" i="1"/>
  <c r="G23459" i="1"/>
  <c r="G23737" i="1"/>
  <c r="G22965" i="1"/>
  <c r="G4822" i="1"/>
  <c r="G22721" i="1"/>
  <c r="G837" i="1"/>
  <c r="G24819" i="1"/>
  <c r="G21386" i="1"/>
  <c r="G21765" i="1"/>
  <c r="G23141" i="1"/>
  <c r="G25270" i="1"/>
  <c r="G23460" i="1"/>
  <c r="G9130" i="1"/>
  <c r="G23256" i="1"/>
  <c r="G21574" i="1"/>
  <c r="G23489" i="1"/>
  <c r="G13947" i="1"/>
  <c r="G2409" i="1"/>
  <c r="G25230" i="1"/>
  <c r="G24740" i="1"/>
  <c r="G22827" i="1"/>
  <c r="G5383" i="1"/>
  <c r="G23161" i="1"/>
  <c r="G22413" i="1"/>
  <c r="G22405" i="1"/>
  <c r="G22120" i="1"/>
  <c r="G1652" i="1"/>
  <c r="G22342" i="1"/>
  <c r="G23299" i="1"/>
  <c r="G22270" i="1"/>
  <c r="G23763" i="1"/>
  <c r="G10812" i="1"/>
  <c r="G258" i="1"/>
  <c r="G19478" i="1"/>
  <c r="G23651" i="1"/>
  <c r="G727" i="1"/>
  <c r="G23866" i="1"/>
  <c r="G25076" i="1"/>
  <c r="G22358" i="1"/>
  <c r="G23277" i="1"/>
  <c r="G5702" i="1"/>
  <c r="G23176" i="1"/>
  <c r="G17298" i="1"/>
  <c r="G23356" i="1"/>
  <c r="G22254" i="1"/>
  <c r="G24420" i="1"/>
  <c r="G25087" i="1"/>
  <c r="G20564" i="1"/>
  <c r="G952" i="1"/>
  <c r="G24597" i="1"/>
  <c r="G17698" i="1"/>
  <c r="G25426" i="1"/>
  <c r="G23222" i="1"/>
  <c r="G26011" i="1"/>
  <c r="G20339" i="1"/>
  <c r="G6290" i="1"/>
  <c r="G23785" i="1"/>
  <c r="G21643" i="1"/>
  <c r="G23185" i="1"/>
  <c r="G140" i="1"/>
  <c r="G23464" i="1"/>
  <c r="G24199" i="1"/>
  <c r="G22337" i="1"/>
  <c r="G24108" i="1"/>
  <c r="G6202" i="1"/>
  <c r="G23016" i="1"/>
  <c r="G23389" i="1"/>
  <c r="G17488" i="1"/>
  <c r="G25543" i="1"/>
  <c r="G23062" i="1"/>
  <c r="G24156" i="1"/>
  <c r="G999" i="1"/>
  <c r="G7904" i="1"/>
  <c r="G22013" i="1"/>
  <c r="G22364" i="1"/>
  <c r="G21390" i="1"/>
  <c r="G23156" i="1"/>
  <c r="G22062" i="1"/>
  <c r="G25233" i="1"/>
  <c r="G22384" i="1"/>
  <c r="G20664" i="1"/>
  <c r="G25307" i="1"/>
  <c r="G23570" i="1"/>
  <c r="G22962" i="1"/>
  <c r="G581" i="1"/>
  <c r="G22607" i="1"/>
  <c r="G1557" i="1"/>
  <c r="G11764" i="1"/>
  <c r="G14576" i="1"/>
  <c r="G25835" i="1"/>
  <c r="G23375" i="1"/>
  <c r="G24744" i="1"/>
  <c r="G7890" i="1"/>
  <c r="G21559" i="1"/>
  <c r="G23326" i="1"/>
  <c r="G10215" i="1"/>
  <c r="G917" i="1"/>
  <c r="G22944" i="1"/>
  <c r="G23296" i="1"/>
  <c r="G21588" i="1"/>
  <c r="G21586" i="1"/>
  <c r="G662" i="1"/>
  <c r="G18922" i="1"/>
  <c r="G15190" i="1"/>
  <c r="G21016" i="1"/>
  <c r="G11787" i="1"/>
  <c r="G7196" i="1"/>
  <c r="G17929" i="1"/>
  <c r="G10188" i="1"/>
  <c r="G13282" i="1"/>
  <c r="G24429" i="1"/>
  <c r="G23454" i="1"/>
  <c r="G23873" i="1"/>
  <c r="G20449" i="1"/>
  <c r="G12067" i="1"/>
  <c r="G21858" i="1"/>
  <c r="G23741" i="1"/>
  <c r="G26419" i="1"/>
  <c r="G23006" i="1"/>
  <c r="G24958" i="1"/>
  <c r="G25532" i="1"/>
  <c r="G24116" i="1"/>
  <c r="G23742" i="1"/>
  <c r="G22683" i="1"/>
  <c r="G21468" i="1"/>
  <c r="G1093" i="1"/>
  <c r="G3163" i="1"/>
  <c r="G21380" i="1"/>
  <c r="G23539" i="1"/>
  <c r="G26274" i="1"/>
  <c r="G23529" i="1"/>
  <c r="G22657" i="1"/>
  <c r="G25338" i="1"/>
  <c r="G3251" i="1"/>
  <c r="G23608" i="1"/>
  <c r="G23980" i="1"/>
  <c r="G24105" i="1"/>
  <c r="G20424" i="1"/>
  <c r="G21256" i="1"/>
  <c r="G9799" i="1"/>
  <c r="G22853" i="1"/>
  <c r="G24471" i="1"/>
  <c r="G21758" i="1"/>
  <c r="G22536" i="1"/>
  <c r="G23668" i="1"/>
  <c r="G21891" i="1"/>
  <c r="G23509" i="1"/>
  <c r="G10745" i="1"/>
  <c r="G23512" i="1"/>
  <c r="G20834" i="1"/>
  <c r="G22240" i="1"/>
  <c r="G19471" i="1"/>
  <c r="G24225" i="1"/>
  <c r="G25184" i="1"/>
  <c r="G4967" i="1"/>
  <c r="G20558" i="1"/>
  <c r="G23641" i="1"/>
  <c r="G17794" i="1"/>
  <c r="G23684" i="1"/>
  <c r="G26005" i="1"/>
  <c r="G22661" i="1"/>
  <c r="G23511" i="1"/>
  <c r="G23443" i="1"/>
  <c r="G21812" i="1"/>
  <c r="G23203" i="1"/>
  <c r="G10040" i="1"/>
  <c r="G23740" i="1"/>
  <c r="G22170" i="1"/>
  <c r="G13384" i="1"/>
  <c r="G1558" i="1"/>
  <c r="G22558" i="1"/>
  <c r="G21154" i="1"/>
  <c r="G1100" i="1"/>
  <c r="G21638" i="1"/>
  <c r="G22697" i="1"/>
  <c r="G1356" i="1"/>
  <c r="G22889" i="1"/>
  <c r="G22828" i="1"/>
  <c r="G19553" i="1"/>
  <c r="G20828" i="1"/>
  <c r="G22172" i="1"/>
  <c r="G26079" i="1"/>
  <c r="G12710" i="1"/>
  <c r="G21045" i="1"/>
  <c r="G22341" i="1"/>
  <c r="G21511" i="1"/>
  <c r="G22477" i="1"/>
  <c r="G23094" i="1"/>
  <c r="G25649" i="1"/>
  <c r="G7982" i="1"/>
  <c r="G8211" i="1"/>
  <c r="G23973" i="1"/>
  <c r="G19691" i="1"/>
  <c r="G24609" i="1"/>
  <c r="G19801" i="1"/>
  <c r="G20630" i="1"/>
  <c r="G10986" i="1"/>
  <c r="G24157" i="1"/>
  <c r="G6011" i="1"/>
  <c r="G20629" i="1"/>
  <c r="G25703" i="1"/>
  <c r="G17232" i="1"/>
  <c r="G23892" i="1"/>
  <c r="G1708" i="1"/>
  <c r="G24454" i="1"/>
  <c r="G22960" i="1"/>
  <c r="G19144" i="1"/>
  <c r="G21737" i="1"/>
  <c r="G24967" i="1"/>
  <c r="G22981" i="1"/>
  <c r="G24902" i="1"/>
  <c r="G22612" i="1"/>
  <c r="G25458" i="1"/>
  <c r="G23566" i="1"/>
  <c r="G24783" i="1"/>
  <c r="G21620" i="1"/>
  <c r="G25346" i="1"/>
  <c r="G23788" i="1"/>
  <c r="G24427" i="1"/>
  <c r="G4782" i="1"/>
  <c r="G8418" i="1"/>
  <c r="G17997" i="1"/>
  <c r="G22207" i="1"/>
  <c r="G23730" i="1"/>
  <c r="G26325" i="1"/>
  <c r="G25411" i="1"/>
  <c r="G23086" i="1"/>
  <c r="G25306" i="1"/>
  <c r="G19879" i="1"/>
  <c r="G25450" i="1"/>
  <c r="G25377" i="1"/>
  <c r="G25879" i="1"/>
  <c r="G24031" i="1"/>
  <c r="G22149" i="1"/>
  <c r="G22635" i="1"/>
  <c r="G12444" i="1"/>
  <c r="G17109" i="1"/>
  <c r="G5100" i="1"/>
  <c r="G24867" i="1"/>
  <c r="G23767" i="1"/>
  <c r="G23829" i="1"/>
  <c r="G25752" i="1"/>
  <c r="G11776" i="1"/>
  <c r="G25657" i="1"/>
  <c r="G25833" i="1"/>
  <c r="G881" i="1"/>
  <c r="G19706" i="1"/>
  <c r="G22050" i="1"/>
  <c r="G11687" i="1"/>
  <c r="G22757" i="1"/>
  <c r="G20310" i="1"/>
  <c r="G23655" i="1"/>
  <c r="G11430" i="1"/>
  <c r="G22879" i="1"/>
  <c r="G25742" i="1"/>
  <c r="G13428" i="1"/>
  <c r="G22578" i="1"/>
  <c r="G22517" i="1"/>
  <c r="G2448" i="1"/>
  <c r="G22627" i="1"/>
  <c r="G22831" i="1"/>
  <c r="G26616" i="1"/>
  <c r="G23874" i="1"/>
  <c r="G21512" i="1"/>
  <c r="G20924" i="1"/>
  <c r="G26364" i="1"/>
  <c r="G23035" i="1"/>
  <c r="G24034" i="1"/>
  <c r="G24729" i="1"/>
  <c r="G23943" i="1"/>
  <c r="G8689" i="1"/>
  <c r="G25316" i="1"/>
  <c r="G26353" i="1"/>
  <c r="G19424" i="1"/>
  <c r="G21889" i="1"/>
  <c r="G17356" i="1"/>
  <c r="G23674" i="1"/>
  <c r="G22710" i="1"/>
  <c r="G22152" i="1"/>
  <c r="G23901" i="1"/>
  <c r="G12420" i="1"/>
  <c r="G18380" i="1"/>
  <c r="G25494" i="1"/>
  <c r="G23944" i="1"/>
  <c r="G123" i="1"/>
  <c r="G22677" i="1"/>
  <c r="G23935" i="1"/>
  <c r="G23920" i="1"/>
  <c r="G9013" i="1"/>
  <c r="G21233" i="1"/>
  <c r="G22957" i="1"/>
  <c r="G23223" i="1"/>
  <c r="G25582" i="1"/>
  <c r="G24282" i="1"/>
  <c r="G12827" i="1"/>
  <c r="G23720" i="1"/>
  <c r="G24006" i="1"/>
  <c r="G23700" i="1"/>
  <c r="G25503" i="1"/>
  <c r="G12372" i="1"/>
  <c r="G20891" i="1"/>
  <c r="G19499" i="1"/>
  <c r="G11974" i="1"/>
  <c r="G26028" i="1"/>
  <c r="G25593" i="1"/>
  <c r="G23914" i="1"/>
  <c r="G24888" i="1"/>
  <c r="G25182" i="1"/>
  <c r="G24714" i="1"/>
  <c r="G23893" i="1"/>
  <c r="G24827" i="1"/>
  <c r="G20973" i="1"/>
  <c r="G18595" i="1"/>
  <c r="G22036" i="1"/>
  <c r="G20581" i="1"/>
  <c r="G26231" i="1"/>
  <c r="G25238" i="1"/>
  <c r="G23853" i="1"/>
  <c r="G20546" i="1"/>
  <c r="G17423" i="1"/>
  <c r="G546" i="1"/>
  <c r="G21887" i="1"/>
  <c r="G5856" i="1"/>
  <c r="G15035" i="1"/>
  <c r="G23084" i="1"/>
  <c r="G15197" i="1"/>
  <c r="G24010" i="1"/>
  <c r="G8963" i="1"/>
  <c r="G24196" i="1"/>
  <c r="G23841" i="1"/>
  <c r="G23293" i="1"/>
  <c r="G10826" i="1"/>
  <c r="G18996" i="1"/>
  <c r="G24769" i="1"/>
  <c r="G12744" i="1"/>
  <c r="G5557" i="1"/>
  <c r="G23975" i="1"/>
  <c r="G26333" i="1"/>
  <c r="G25147" i="1"/>
  <c r="G17220" i="1"/>
  <c r="G13160" i="1"/>
  <c r="G26105" i="1"/>
  <c r="G10284" i="1"/>
  <c r="G2491" i="1"/>
  <c r="G23678" i="1"/>
  <c r="G25328" i="1"/>
  <c r="G18071" i="1"/>
  <c r="G14108" i="1"/>
  <c r="G16462" i="1"/>
  <c r="G23130" i="1"/>
  <c r="G23719" i="1"/>
  <c r="G22369" i="1"/>
  <c r="G2196" i="1"/>
  <c r="G20331" i="1"/>
  <c r="G26315" i="1"/>
  <c r="G14384" i="1"/>
  <c r="G25698" i="1"/>
  <c r="G19868" i="1"/>
  <c r="G14349" i="1"/>
  <c r="G19574" i="1"/>
  <c r="G22758" i="1"/>
  <c r="G5596" i="1"/>
  <c r="G1041" i="1"/>
  <c r="G19685" i="1"/>
  <c r="G26429" i="1"/>
  <c r="G23152" i="1"/>
  <c r="G20992" i="1"/>
  <c r="G24040" i="1"/>
  <c r="G23001" i="1"/>
  <c r="G26711" i="1"/>
  <c r="G23149" i="1"/>
  <c r="G24531" i="1"/>
  <c r="G16467" i="1"/>
  <c r="G25381" i="1"/>
  <c r="G23734" i="1"/>
  <c r="G2363" i="1"/>
  <c r="G24136" i="1"/>
  <c r="G25765" i="1"/>
  <c r="G23602" i="1"/>
  <c r="G25468" i="1"/>
  <c r="G26401" i="1"/>
  <c r="G23104" i="1"/>
  <c r="G26184" i="1"/>
  <c r="G6054" i="1"/>
  <c r="G23428" i="1"/>
  <c r="G1489" i="1"/>
  <c r="G23477" i="1"/>
  <c r="G23524" i="1"/>
  <c r="G24269" i="1"/>
  <c r="G13823" i="1"/>
  <c r="G22642" i="1"/>
  <c r="G25214" i="1"/>
  <c r="G22217" i="1"/>
  <c r="G23212" i="1"/>
  <c r="G13825" i="1"/>
  <c r="G24223" i="1"/>
  <c r="G18472" i="1"/>
  <c r="G757" i="1"/>
  <c r="G236" i="1"/>
  <c r="G14882" i="1"/>
  <c r="G22437" i="1"/>
  <c r="G23956" i="1"/>
  <c r="G23987" i="1"/>
  <c r="G23954" i="1"/>
  <c r="G24359" i="1"/>
  <c r="G16606" i="1"/>
  <c r="G22549" i="1"/>
  <c r="G21405" i="1"/>
  <c r="G25650" i="1"/>
  <c r="G23698" i="1"/>
  <c r="G24170" i="1"/>
  <c r="G3654" i="1"/>
  <c r="G24760" i="1"/>
  <c r="G26137" i="1"/>
  <c r="G26062" i="1"/>
  <c r="G1999" i="1"/>
  <c r="G19518" i="1"/>
  <c r="G23229" i="1"/>
  <c r="G24480" i="1"/>
  <c r="G13650" i="1"/>
  <c r="G14086" i="1"/>
  <c r="G280" i="1"/>
  <c r="G26674" i="1"/>
  <c r="G622" i="1"/>
  <c r="G23960" i="1"/>
  <c r="G919" i="1"/>
  <c r="G20314" i="1"/>
  <c r="G20336" i="1"/>
  <c r="G22526" i="1"/>
  <c r="G26338" i="1"/>
  <c r="G26382" i="1"/>
  <c r="G24143" i="1"/>
  <c r="G24131" i="1"/>
  <c r="G24377" i="1"/>
  <c r="G18089" i="1"/>
  <c r="G3329" i="1"/>
  <c r="G23018" i="1"/>
  <c r="G19763" i="1"/>
  <c r="G24472" i="1"/>
  <c r="G19015" i="1"/>
  <c r="G357" i="1"/>
  <c r="G14470" i="1"/>
  <c r="G20471" i="1"/>
  <c r="G26055" i="1"/>
  <c r="G25326" i="1"/>
  <c r="G13787" i="1"/>
  <c r="G25239" i="1"/>
  <c r="G23352" i="1"/>
  <c r="G1592" i="1"/>
  <c r="G22992" i="1"/>
  <c r="G26651" i="1"/>
  <c r="G25979" i="1"/>
  <c r="G738" i="1"/>
  <c r="G22891" i="1"/>
  <c r="G24949" i="1"/>
  <c r="G23515" i="1"/>
  <c r="G24014" i="1"/>
  <c r="G24586" i="1"/>
  <c r="G23244" i="1"/>
  <c r="G20201" i="1"/>
  <c r="G23087" i="1"/>
  <c r="G24331" i="1"/>
  <c r="G19876" i="1"/>
  <c r="G21433" i="1"/>
  <c r="G20114" i="1"/>
  <c r="G24277" i="1"/>
  <c r="G23060" i="1"/>
  <c r="G344" i="1"/>
  <c r="G26886" i="1"/>
  <c r="G20146" i="1"/>
  <c r="G22816" i="1"/>
  <c r="G2309" i="1"/>
  <c r="G24883" i="1"/>
  <c r="G19013" i="1"/>
  <c r="G23031" i="1"/>
  <c r="G8137" i="1"/>
  <c r="G24089" i="1"/>
  <c r="G25921" i="1"/>
  <c r="G26513" i="1"/>
  <c r="G26206" i="1"/>
  <c r="G23826" i="1"/>
  <c r="G16119" i="1"/>
  <c r="G26775" i="1"/>
  <c r="G26256" i="1"/>
  <c r="G25050" i="1"/>
  <c r="G128" i="1"/>
  <c r="G19945" i="1"/>
  <c r="G496" i="1"/>
  <c r="G22620" i="1"/>
  <c r="G20128" i="1"/>
  <c r="G22573" i="1"/>
  <c r="G16390" i="1"/>
  <c r="G24568" i="1"/>
  <c r="G646" i="1"/>
  <c r="G14696" i="1"/>
  <c r="G25268" i="1"/>
  <c r="G10713" i="1"/>
  <c r="G19689" i="1"/>
  <c r="G23909" i="1"/>
  <c r="G23179" i="1"/>
  <c r="G21781" i="1"/>
  <c r="G24615" i="1"/>
  <c r="G13676" i="1"/>
  <c r="G20245" i="1"/>
  <c r="G26243" i="1"/>
  <c r="G16935" i="1"/>
  <c r="G19132" i="1"/>
  <c r="G24526" i="1"/>
  <c r="G25521" i="1"/>
  <c r="G18186" i="1"/>
  <c r="G25659" i="1"/>
  <c r="G23202" i="1"/>
  <c r="G23168" i="1"/>
  <c r="G20427" i="1"/>
  <c r="G23430" i="1"/>
  <c r="G20499" i="1"/>
  <c r="G24639" i="1"/>
  <c r="G26879" i="1"/>
  <c r="G22506" i="1"/>
  <c r="G25078" i="1"/>
  <c r="G20586" i="1"/>
  <c r="G24665" i="1"/>
  <c r="G26414" i="1"/>
  <c r="G15238" i="1"/>
  <c r="G21457" i="1"/>
  <c r="G16187" i="1"/>
  <c r="G19536" i="1"/>
  <c r="G23315" i="1"/>
  <c r="G2520" i="1"/>
  <c r="G26417" i="1"/>
  <c r="G26140" i="1"/>
  <c r="G26979" i="1"/>
  <c r="G26411" i="1"/>
  <c r="G14424" i="1"/>
  <c r="G12112" i="1"/>
  <c r="G23140" i="1"/>
  <c r="G26974" i="1"/>
  <c r="G26462" i="1"/>
  <c r="G23324" i="1"/>
  <c r="G7743" i="1"/>
  <c r="G13453" i="1"/>
  <c r="G1182" i="1"/>
  <c r="G24623" i="1"/>
  <c r="G12240" i="1"/>
  <c r="G22926" i="1"/>
  <c r="G24701" i="1"/>
  <c r="G19880" i="1"/>
  <c r="G442" i="1"/>
  <c r="G19922" i="1"/>
  <c r="G19914" i="1"/>
  <c r="G15558" i="1"/>
  <c r="G18672" i="1"/>
  <c r="G26289" i="1"/>
  <c r="G25422" i="1"/>
  <c r="G26328" i="1"/>
  <c r="G25091" i="1"/>
  <c r="G12037" i="1"/>
  <c r="G16175" i="1"/>
  <c r="G26617" i="1"/>
  <c r="G26574" i="1"/>
  <c r="G24028" i="1"/>
  <c r="G13936" i="1"/>
  <c r="G23129" i="1"/>
  <c r="G26052" i="1"/>
  <c r="G26506" i="1"/>
  <c r="G20211" i="1"/>
  <c r="G791" i="1"/>
  <c r="G25369" i="1"/>
  <c r="G1448" i="1"/>
  <c r="G24160" i="1"/>
  <c r="G21244" i="1"/>
  <c r="G18938" i="1"/>
  <c r="G24292" i="1"/>
  <c r="G24283" i="1"/>
  <c r="G26531" i="1"/>
  <c r="G17931" i="1"/>
  <c r="G18442" i="1"/>
  <c r="G14993" i="1"/>
  <c r="G24752" i="1"/>
  <c r="G20649" i="1"/>
  <c r="G23206" i="1"/>
  <c r="G26601" i="1"/>
  <c r="G23372" i="1"/>
  <c r="G23478" i="1"/>
  <c r="G13269" i="1"/>
  <c r="G1440" i="1"/>
  <c r="G21248" i="1"/>
  <c r="G26589" i="1"/>
  <c r="G26930" i="1"/>
  <c r="G24810" i="1"/>
  <c r="G27430" i="1"/>
  <c r="G23267" i="1"/>
  <c r="G25428" i="1"/>
  <c r="G11761" i="1"/>
  <c r="G23322" i="1"/>
  <c r="G16042" i="1"/>
  <c r="G26584" i="1"/>
  <c r="G27115" i="1"/>
  <c r="G25372" i="1"/>
  <c r="G20259" i="1"/>
  <c r="G27040" i="1"/>
  <c r="G23811" i="1"/>
  <c r="G663" i="1"/>
  <c r="G21912" i="1"/>
  <c r="G13451" i="1"/>
  <c r="G15093" i="1"/>
  <c r="G27240" i="1"/>
  <c r="G19550" i="1"/>
  <c r="G13060" i="1"/>
  <c r="G26888" i="1"/>
  <c r="G24457" i="1"/>
  <c r="G26334" i="1"/>
  <c r="G22666" i="1"/>
  <c r="G19214" i="1"/>
  <c r="G631" i="1"/>
  <c r="G23801" i="1"/>
  <c r="G21228" i="1"/>
  <c r="G24971" i="1"/>
  <c r="G21023" i="1"/>
  <c r="G9364" i="1"/>
  <c r="G23236" i="1"/>
  <c r="G26938" i="1"/>
  <c r="G21074" i="1"/>
  <c r="G1121" i="1"/>
  <c r="G744" i="1"/>
  <c r="G26769" i="1"/>
  <c r="G27095" i="1"/>
  <c r="G23100" i="1"/>
  <c r="G690" i="1"/>
  <c r="G26832" i="1"/>
  <c r="G24583" i="1"/>
  <c r="G26510" i="1"/>
  <c r="G25144" i="1"/>
  <c r="G25471" i="1"/>
  <c r="G25726" i="1"/>
  <c r="G22924" i="1"/>
  <c r="G20350" i="1"/>
  <c r="G17443" i="1"/>
  <c r="G26763" i="1"/>
  <c r="G16565" i="1"/>
  <c r="G26706" i="1"/>
  <c r="G24174" i="1"/>
  <c r="G4534" i="1"/>
  <c r="G21478" i="1"/>
  <c r="G19838" i="1"/>
  <c r="G10798" i="1"/>
  <c r="G12119" i="1"/>
  <c r="G26299" i="1"/>
  <c r="G16214" i="1"/>
  <c r="G26883" i="1"/>
  <c r="G24172" i="1"/>
  <c r="G22846" i="1"/>
  <c r="G16523" i="1"/>
  <c r="G25725" i="1"/>
  <c r="G13929" i="1"/>
  <c r="G26782" i="1"/>
  <c r="G20375" i="1"/>
  <c r="G16487" i="1"/>
  <c r="G23342" i="1"/>
  <c r="G25678" i="1"/>
  <c r="G17837" i="1"/>
  <c r="G24366" i="1"/>
  <c r="G20083" i="1"/>
  <c r="G22351" i="1"/>
  <c r="G23357" i="1"/>
  <c r="G25843" i="1"/>
  <c r="G17828" i="1"/>
  <c r="G16486" i="1"/>
  <c r="G20343" i="1"/>
  <c r="G21191" i="1"/>
  <c r="G15996" i="1"/>
  <c r="G25771" i="1"/>
  <c r="G25128" i="1"/>
  <c r="G21803" i="1"/>
  <c r="G18047" i="1"/>
  <c r="G21431" i="1"/>
  <c r="G26766" i="1"/>
  <c r="G9432" i="1"/>
  <c r="G24932" i="1"/>
  <c r="G22644" i="1"/>
  <c r="G26923" i="1"/>
  <c r="G15663" i="1"/>
  <c r="G24843" i="1"/>
  <c r="G2663" i="1"/>
  <c r="G21331" i="1"/>
  <c r="G23574" i="1"/>
  <c r="G20100" i="1"/>
  <c r="G25821" i="1"/>
  <c r="G577" i="1"/>
  <c r="G20554" i="1"/>
  <c r="G27180" i="1"/>
  <c r="G17989" i="1"/>
  <c r="G6444" i="1"/>
  <c r="G25417" i="1"/>
  <c r="G21584" i="1"/>
  <c r="G25286" i="1"/>
  <c r="G17201" i="1"/>
  <c r="G24716" i="1"/>
  <c r="G21397" i="1"/>
  <c r="G16118" i="1"/>
  <c r="G23916" i="1"/>
  <c r="G15839" i="1"/>
  <c r="G25876" i="1"/>
  <c r="G26906" i="1"/>
  <c r="G6049" i="1"/>
  <c r="G19415" i="1"/>
  <c r="G15450" i="1"/>
  <c r="G20815" i="1"/>
  <c r="G13806" i="1"/>
  <c r="G795" i="1"/>
  <c r="G16342" i="1"/>
  <c r="G27410" i="1"/>
  <c r="G16897" i="1"/>
  <c r="G22936" i="1"/>
  <c r="G23728" i="1"/>
  <c r="G20373" i="1"/>
  <c r="G22302" i="1"/>
  <c r="G22234" i="1"/>
  <c r="G23663" i="1"/>
  <c r="G17052" i="1"/>
  <c r="G18976" i="1"/>
  <c r="G27218" i="1"/>
  <c r="G25869" i="1"/>
  <c r="G21714" i="1"/>
  <c r="G25131" i="1"/>
  <c r="G21073" i="1"/>
  <c r="G26836" i="1"/>
  <c r="G20929" i="1"/>
  <c r="G25118" i="1"/>
  <c r="G755" i="1"/>
  <c r="G25174" i="1"/>
  <c r="G20636" i="1"/>
  <c r="G21719" i="1"/>
  <c r="G801" i="1"/>
  <c r="G24398" i="1"/>
  <c r="G24565" i="1"/>
  <c r="G25638" i="1"/>
  <c r="G22672" i="1"/>
  <c r="G22593" i="1"/>
  <c r="G24128" i="1"/>
  <c r="G797" i="1"/>
  <c r="G23613" i="1"/>
  <c r="G11001" i="1"/>
  <c r="G513" i="1"/>
  <c r="G22923" i="1"/>
  <c r="G25333" i="1"/>
  <c r="G16269" i="1"/>
  <c r="G27414" i="1"/>
  <c r="G872" i="1"/>
  <c r="G858" i="1"/>
  <c r="G22174" i="1"/>
  <c r="G1095" i="1"/>
  <c r="G20502" i="1"/>
  <c r="G23298" i="1"/>
  <c r="G25447" i="1"/>
  <c r="G26379" i="1"/>
  <c r="G956" i="1"/>
  <c r="G10047" i="1"/>
  <c r="G24390" i="1"/>
  <c r="G23154" i="1"/>
  <c r="G1026" i="1"/>
  <c r="G21530" i="1"/>
  <c r="G19692" i="1"/>
  <c r="G846" i="1"/>
  <c r="G26327" i="1"/>
  <c r="G21766" i="1"/>
  <c r="G25365" i="1"/>
  <c r="G22647" i="1"/>
  <c r="G1145" i="1"/>
  <c r="G22658" i="1"/>
  <c r="G7649" i="1"/>
  <c r="G9243" i="1"/>
  <c r="G25942" i="1"/>
  <c r="G23576" i="1"/>
  <c r="G18853" i="1"/>
  <c r="G15933" i="1"/>
  <c r="G24736" i="1"/>
  <c r="G23817" i="1"/>
  <c r="G21217" i="1"/>
  <c r="G16970" i="1"/>
  <c r="G1022" i="1"/>
  <c r="G23992" i="1"/>
  <c r="G23418" i="1"/>
  <c r="G27163" i="1"/>
  <c r="G22349" i="1"/>
  <c r="G24505" i="1"/>
  <c r="G20472" i="1"/>
  <c r="G27879" i="1"/>
  <c r="G11009" i="1"/>
  <c r="G26489" i="1"/>
  <c r="G20889" i="1"/>
  <c r="G20514" i="1"/>
  <c r="G25928" i="1"/>
  <c r="G24648" i="1"/>
  <c r="G18868" i="1"/>
  <c r="G24959" i="1"/>
  <c r="G25747" i="1"/>
  <c r="G20617" i="1"/>
  <c r="G27199" i="1"/>
  <c r="G21929" i="1"/>
  <c r="G25152" i="1"/>
  <c r="G20849" i="1"/>
  <c r="G20608" i="1"/>
  <c r="G21216" i="1"/>
  <c r="G24996" i="1"/>
  <c r="G24887" i="1"/>
  <c r="G24799" i="1"/>
  <c r="G15921" i="1"/>
  <c r="G18558" i="1"/>
  <c r="G11206" i="1"/>
  <c r="G26588" i="1"/>
  <c r="G23959" i="1"/>
  <c r="G20683" i="1"/>
  <c r="G23170" i="1"/>
  <c r="G6143" i="1"/>
  <c r="G17631" i="1"/>
  <c r="G21810" i="1"/>
  <c r="G26891" i="1"/>
  <c r="G20904" i="1"/>
  <c r="G17708" i="1"/>
  <c r="G27004" i="1"/>
  <c r="G23713" i="1"/>
  <c r="G25512" i="1"/>
  <c r="G17518" i="1"/>
  <c r="G21199" i="1"/>
  <c r="G18322" i="1"/>
  <c r="G23435" i="1"/>
  <c r="G23470" i="1"/>
  <c r="G24316" i="1"/>
  <c r="G25440" i="1"/>
  <c r="G24310" i="1"/>
  <c r="G22780" i="1"/>
  <c r="G24652" i="1"/>
  <c r="G922" i="1"/>
  <c r="G26693" i="1"/>
  <c r="G23949" i="1"/>
  <c r="G20406" i="1"/>
  <c r="G1630" i="1"/>
  <c r="G22199" i="1"/>
  <c r="G20677" i="1"/>
  <c r="G1069" i="1"/>
  <c r="G23233" i="1"/>
  <c r="G23950" i="1"/>
  <c r="G25454" i="1"/>
  <c r="G22492" i="1"/>
  <c r="G21932" i="1"/>
  <c r="G26276" i="1"/>
  <c r="G22826" i="1"/>
  <c r="G20676" i="1"/>
  <c r="G1122" i="1"/>
  <c r="G19877" i="1"/>
  <c r="G729" i="1"/>
  <c r="G17047" i="1"/>
  <c r="G17986" i="1"/>
  <c r="G20198" i="1"/>
  <c r="G20827" i="1"/>
  <c r="G25258" i="1"/>
  <c r="G22025" i="1"/>
  <c r="G24400" i="1"/>
  <c r="G25288" i="1"/>
  <c r="G26040" i="1"/>
  <c r="G257" i="1"/>
  <c r="G27181" i="1"/>
  <c r="G23958" i="1"/>
  <c r="G27332" i="1"/>
  <c r="G28048" i="1"/>
  <c r="G7952" i="1"/>
  <c r="G21622" i="1"/>
  <c r="G18492" i="1"/>
  <c r="G20877" i="1"/>
  <c r="G27415" i="1"/>
  <c r="G27518" i="1"/>
  <c r="G20682" i="1"/>
  <c r="G8883" i="1"/>
  <c r="G17790" i="1"/>
  <c r="G23999" i="1"/>
  <c r="G26967" i="1"/>
  <c r="G23135" i="1"/>
  <c r="G24009" i="1"/>
  <c r="G21499" i="1"/>
  <c r="G27307" i="1"/>
  <c r="G24030" i="1"/>
  <c r="G24771" i="1"/>
  <c r="G20618" i="1"/>
  <c r="G23822" i="1"/>
  <c r="G23345" i="1"/>
  <c r="G4294" i="1"/>
  <c r="G15559" i="1"/>
  <c r="G356" i="1"/>
  <c r="G20988" i="1"/>
  <c r="G17988" i="1"/>
  <c r="G27057" i="1"/>
  <c r="G18279" i="1"/>
  <c r="G987" i="1"/>
  <c r="G27412" i="1"/>
  <c r="G20706" i="1"/>
  <c r="G4916" i="1"/>
  <c r="G25247" i="1"/>
  <c r="G23238" i="1"/>
  <c r="G23020" i="1"/>
  <c r="G26947" i="1"/>
  <c r="G22414" i="1"/>
  <c r="G20510" i="1"/>
  <c r="G27149" i="1"/>
  <c r="G26645" i="1"/>
  <c r="G26647" i="1"/>
  <c r="G27449" i="1"/>
  <c r="G23840" i="1"/>
  <c r="G26959" i="1"/>
  <c r="G27011" i="1"/>
  <c r="G20785" i="1"/>
  <c r="G27195" i="1"/>
  <c r="G26229" i="1"/>
  <c r="G26252" i="1"/>
  <c r="G939" i="1"/>
  <c r="G21745" i="1"/>
  <c r="G25935" i="1"/>
  <c r="G27152" i="1"/>
  <c r="G26191" i="1"/>
  <c r="G1346" i="1"/>
  <c r="G130" i="1"/>
  <c r="G22829" i="1"/>
  <c r="G26519" i="1"/>
  <c r="G21273" i="1"/>
  <c r="G18002" i="1"/>
  <c r="G25479" i="1"/>
  <c r="G17200" i="1"/>
  <c r="G21240" i="1"/>
  <c r="G7190" i="1"/>
  <c r="G21787" i="1"/>
  <c r="G23281" i="1"/>
  <c r="G20675" i="1"/>
  <c r="G18056" i="1"/>
  <c r="G27093" i="1"/>
  <c r="G20726" i="1"/>
  <c r="G21717" i="1"/>
  <c r="G2109" i="1"/>
  <c r="G1776" i="1"/>
  <c r="G23567" i="1"/>
  <c r="G24510" i="1"/>
  <c r="G26182" i="1"/>
  <c r="G1537" i="1"/>
  <c r="G24117" i="1"/>
  <c r="G25297" i="1"/>
  <c r="G23310" i="1"/>
  <c r="G27645" i="1"/>
  <c r="G17859" i="1"/>
  <c r="G24146" i="1"/>
  <c r="G21315" i="1"/>
  <c r="G27121" i="1"/>
  <c r="G26341" i="1"/>
  <c r="G24321" i="1"/>
  <c r="G21195" i="1"/>
  <c r="G21171" i="1"/>
  <c r="G25455" i="1"/>
  <c r="G724" i="1"/>
  <c r="G20975" i="1"/>
  <c r="G21079" i="1"/>
  <c r="G24759" i="1"/>
  <c r="G25354" i="1"/>
  <c r="G21245" i="1"/>
  <c r="G19171" i="1"/>
  <c r="G18108" i="1"/>
  <c r="G27256" i="1"/>
  <c r="G24642" i="1"/>
  <c r="G1208" i="1"/>
  <c r="G15917" i="1"/>
  <c r="G19954" i="1"/>
  <c r="G17506" i="1"/>
  <c r="G20818" i="1"/>
  <c r="G20781" i="1"/>
  <c r="G27263" i="1"/>
  <c r="G21904" i="1"/>
  <c r="G25575" i="1"/>
  <c r="G27692" i="1"/>
  <c r="G21552" i="1"/>
  <c r="G26145" i="1"/>
  <c r="G21674" i="1"/>
  <c r="G26132" i="1"/>
  <c r="G22016" i="1"/>
  <c r="G21348" i="1"/>
  <c r="G23911" i="1"/>
  <c r="G25042" i="1"/>
  <c r="G23370" i="1"/>
  <c r="G20927" i="1"/>
  <c r="G557" i="1"/>
  <c r="G25112" i="1"/>
  <c r="G27001" i="1"/>
  <c r="G25533" i="1"/>
  <c r="G26387" i="1"/>
  <c r="G17664" i="1"/>
  <c r="G23681" i="1"/>
  <c r="G21867" i="1"/>
  <c r="G26789" i="1"/>
  <c r="G16336" i="1"/>
  <c r="G24825" i="1"/>
  <c r="G27141" i="1"/>
  <c r="G27286" i="1"/>
  <c r="G26819" i="1"/>
  <c r="G21845" i="1"/>
  <c r="G8118" i="1"/>
  <c r="G26403" i="1"/>
  <c r="G25506" i="1"/>
  <c r="G26166" i="1"/>
  <c r="G16438" i="1"/>
  <c r="G23124" i="1"/>
  <c r="G1074" i="1"/>
  <c r="G22751" i="1"/>
  <c r="G21861" i="1"/>
  <c r="G24244" i="1"/>
  <c r="G17410" i="1"/>
  <c r="G24186" i="1"/>
  <c r="G20446" i="1"/>
  <c r="G24276" i="1"/>
  <c r="G20860" i="1"/>
  <c r="G21440" i="1"/>
  <c r="G25974" i="1"/>
  <c r="G17185" i="1"/>
  <c r="G1384" i="1"/>
  <c r="G18620" i="1"/>
  <c r="G22851" i="1"/>
  <c r="G22568" i="1"/>
  <c r="G27717" i="1"/>
  <c r="G20453" i="1"/>
  <c r="G26267" i="1"/>
  <c r="G26384" i="1"/>
  <c r="G20996" i="1"/>
  <c r="G20936" i="1"/>
  <c r="G20990" i="1"/>
  <c r="G23397" i="1"/>
  <c r="G20041" i="1"/>
  <c r="G27271" i="1"/>
  <c r="G22329" i="1"/>
  <c r="G1129" i="1"/>
  <c r="G15012" i="1"/>
  <c r="G27621" i="1"/>
  <c r="G25944" i="1"/>
  <c r="G27861" i="1"/>
  <c r="G25849" i="1"/>
  <c r="G27587" i="1"/>
  <c r="G15919" i="1"/>
  <c r="G24324" i="1"/>
  <c r="G23232" i="1"/>
  <c r="G25106" i="1"/>
  <c r="G18944" i="1"/>
  <c r="G17839" i="1"/>
  <c r="G22544" i="1"/>
  <c r="G27610" i="1"/>
  <c r="G23974" i="1"/>
  <c r="G20983" i="1"/>
  <c r="G22802" i="1"/>
  <c r="G27150" i="1"/>
  <c r="G26494" i="1"/>
  <c r="G20582" i="1"/>
  <c r="G25299" i="1"/>
  <c r="G27730" i="1"/>
  <c r="G17416" i="1"/>
  <c r="G27453" i="1"/>
  <c r="G20727" i="1"/>
  <c r="G21989" i="1"/>
  <c r="G24926" i="1"/>
  <c r="G22262" i="1"/>
  <c r="G27188" i="1"/>
  <c r="G25220" i="1"/>
  <c r="G25052" i="1"/>
  <c r="G17663" i="1"/>
  <c r="G24406" i="1"/>
  <c r="G27227" i="1"/>
  <c r="G22190" i="1"/>
  <c r="G23770" i="1"/>
  <c r="G26027" i="1"/>
  <c r="G24923" i="1"/>
  <c r="G11835" i="1"/>
  <c r="G21174" i="1"/>
  <c r="G18389" i="1"/>
  <c r="G22363" i="1"/>
  <c r="G21178" i="1"/>
  <c r="G21172" i="1"/>
  <c r="G23353" i="1"/>
  <c r="G26260" i="1"/>
  <c r="G24935" i="1"/>
  <c r="G25303" i="1"/>
  <c r="G19495" i="1"/>
  <c r="G23869" i="1"/>
  <c r="G24804" i="1"/>
  <c r="G18534" i="1"/>
  <c r="G26377" i="1"/>
  <c r="G21096" i="1"/>
  <c r="G25002" i="1"/>
  <c r="G25136" i="1"/>
  <c r="G22419" i="1"/>
  <c r="G2832" i="1"/>
  <c r="G1120" i="1"/>
  <c r="G23495" i="1"/>
  <c r="G27087" i="1"/>
  <c r="G15260" i="1"/>
  <c r="G21307" i="1"/>
  <c r="G26263" i="1"/>
  <c r="G27438" i="1"/>
  <c r="G620" i="1"/>
  <c r="G19940" i="1"/>
  <c r="G1082" i="1"/>
  <c r="G20524" i="1"/>
  <c r="G28244" i="1"/>
  <c r="G13386" i="1"/>
  <c r="G21631" i="1"/>
  <c r="G22928" i="1"/>
  <c r="G23251" i="1"/>
  <c r="G27196" i="1"/>
  <c r="G26366" i="1"/>
  <c r="G24112" i="1"/>
  <c r="G25439" i="1"/>
  <c r="G21451" i="1"/>
  <c r="G27383" i="1"/>
  <c r="G25873" i="1"/>
  <c r="G26909" i="1"/>
  <c r="G26360" i="1"/>
  <c r="G21280" i="1"/>
  <c r="G435" i="1"/>
  <c r="G19067" i="1"/>
  <c r="G22836" i="1"/>
  <c r="G20643" i="1"/>
  <c r="G23056" i="1"/>
  <c r="G27253" i="1"/>
  <c r="G26509" i="1"/>
  <c r="G618" i="1"/>
  <c r="G17290" i="1"/>
  <c r="G21127" i="1"/>
  <c r="G23736" i="1"/>
  <c r="G21100" i="1"/>
  <c r="G11825" i="1"/>
  <c r="G27262" i="1"/>
  <c r="G24256" i="1"/>
  <c r="G23522" i="1"/>
  <c r="G17800" i="1"/>
  <c r="G26469" i="1"/>
  <c r="G17895" i="1"/>
  <c r="G24018" i="1"/>
  <c r="G465" i="1"/>
  <c r="G22010" i="1"/>
  <c r="G18760" i="1"/>
  <c r="G26881" i="1"/>
  <c r="G25973" i="1"/>
  <c r="G2887" i="1"/>
  <c r="G21286" i="1"/>
  <c r="G5817" i="1"/>
  <c r="G26207" i="1"/>
  <c r="G26342" i="1"/>
  <c r="G26732" i="1"/>
  <c r="G27349" i="1"/>
  <c r="G19512" i="1"/>
  <c r="G21602" i="1"/>
  <c r="G21201" i="1"/>
  <c r="G25289" i="1"/>
  <c r="G25795" i="1"/>
  <c r="G16664" i="1"/>
  <c r="G21563" i="1"/>
  <c r="G27591" i="1"/>
  <c r="G26418" i="1"/>
  <c r="G27258" i="1"/>
  <c r="G27425" i="1"/>
  <c r="G18195" i="1"/>
  <c r="G27734" i="1"/>
  <c r="G23676" i="1"/>
  <c r="G27753" i="1"/>
  <c r="G26083" i="1"/>
  <c r="G21686" i="1"/>
  <c r="G26365" i="1"/>
  <c r="G17842" i="1"/>
  <c r="G26952" i="1"/>
  <c r="G25756" i="1"/>
  <c r="G23207" i="1"/>
  <c r="G25687" i="1"/>
  <c r="G14903" i="1"/>
  <c r="G8944" i="1"/>
  <c r="G25692" i="1"/>
  <c r="G18950" i="1"/>
  <c r="G485" i="1"/>
  <c r="G23646" i="1"/>
  <c r="G24232" i="1"/>
  <c r="G27446" i="1"/>
  <c r="G24245" i="1"/>
  <c r="G17598" i="1"/>
  <c r="G25875" i="1"/>
  <c r="G21575" i="1"/>
  <c r="G27330" i="1"/>
  <c r="G23601" i="1"/>
  <c r="G24164" i="1"/>
  <c r="G25961" i="1"/>
  <c r="G18687" i="1"/>
  <c r="G26488" i="1"/>
  <c r="G26725" i="1"/>
  <c r="G23010" i="1"/>
  <c r="G25119" i="1"/>
  <c r="G24918" i="1"/>
  <c r="G27304" i="1"/>
  <c r="G27631" i="1"/>
  <c r="G21771" i="1"/>
  <c r="G25341" i="1"/>
  <c r="G22028" i="1"/>
  <c r="G22726" i="1"/>
  <c r="G20797" i="1"/>
  <c r="G23075" i="1"/>
  <c r="G26562" i="1"/>
  <c r="G24872" i="1"/>
  <c r="G24627" i="1"/>
  <c r="G22464" i="1"/>
  <c r="G26628" i="1"/>
  <c r="G25481" i="1"/>
  <c r="G27594" i="1"/>
  <c r="G822" i="1"/>
  <c r="G23630" i="1"/>
  <c r="G21259" i="1"/>
  <c r="G21950" i="1"/>
  <c r="G23886" i="1"/>
  <c r="G23633" i="1"/>
  <c r="G20161" i="1"/>
  <c r="G11607" i="1"/>
  <c r="G23941" i="1"/>
  <c r="G23365" i="1"/>
  <c r="G15057" i="1"/>
  <c r="G21794" i="1"/>
  <c r="G4254" i="1"/>
  <c r="G26175" i="1"/>
  <c r="G26269" i="1"/>
  <c r="G25514" i="1"/>
  <c r="G19049" i="1"/>
  <c r="G25399" i="1"/>
  <c r="G17820" i="1"/>
  <c r="G23827" i="1"/>
  <c r="G22598" i="1"/>
  <c r="G18101" i="1"/>
  <c r="G27558" i="1"/>
  <c r="G19419" i="1"/>
  <c r="G2569" i="1"/>
  <c r="G22451" i="1"/>
  <c r="G14838" i="1"/>
  <c r="G26985" i="1"/>
  <c r="G23490" i="1"/>
  <c r="G12405" i="1"/>
  <c r="G21374" i="1"/>
  <c r="G27510" i="1"/>
  <c r="G18602" i="1"/>
  <c r="G25180" i="1"/>
  <c r="G25011" i="1"/>
  <c r="G15941" i="1"/>
  <c r="G26530" i="1"/>
  <c r="G22837" i="1"/>
  <c r="G18842" i="1"/>
  <c r="G21910" i="1"/>
  <c r="G12929" i="1"/>
  <c r="G18572" i="1"/>
  <c r="G24628" i="1"/>
  <c r="G23695" i="1"/>
  <c r="G21133" i="1"/>
  <c r="G19048" i="1"/>
  <c r="G24479" i="1"/>
  <c r="G17323" i="1"/>
  <c r="G27956" i="1"/>
  <c r="G21991" i="1"/>
  <c r="G458" i="1"/>
  <c r="G20200" i="1"/>
  <c r="G26440" i="1"/>
  <c r="G23880" i="1"/>
  <c r="G22610" i="1"/>
  <c r="G747" i="1"/>
  <c r="G22288" i="1"/>
  <c r="G23802" i="1"/>
  <c r="G279" i="1"/>
  <c r="G23879" i="1"/>
  <c r="G21990" i="1"/>
  <c r="G13968" i="1"/>
  <c r="G22708" i="1"/>
  <c r="G24142" i="1"/>
  <c r="G21764" i="1"/>
  <c r="G25487" i="1"/>
  <c r="G22297" i="1"/>
  <c r="G14491" i="1"/>
  <c r="G26752" i="1"/>
  <c r="G22309" i="1"/>
  <c r="G25660" i="1"/>
  <c r="G23691" i="1"/>
  <c r="G26900" i="1"/>
  <c r="G26514" i="1"/>
  <c r="G22956" i="1"/>
  <c r="G11425" i="1"/>
  <c r="G24796" i="1"/>
  <c r="G5943" i="1"/>
  <c r="G25690" i="1"/>
  <c r="G1056" i="1"/>
  <c r="G26861" i="1"/>
  <c r="G22898" i="1"/>
  <c r="G823" i="1"/>
  <c r="G3415" i="1"/>
  <c r="G23915" i="1"/>
  <c r="G21626" i="1"/>
  <c r="G24869" i="1"/>
  <c r="G25267" i="1"/>
  <c r="G19370" i="1"/>
  <c r="G792" i="1"/>
  <c r="G18334" i="1"/>
  <c r="G27472" i="1"/>
  <c r="G19464" i="1"/>
  <c r="G18817" i="1"/>
  <c r="G26473" i="1"/>
  <c r="G21652" i="1"/>
  <c r="G25619" i="1"/>
  <c r="G27588" i="1"/>
  <c r="G16794" i="1"/>
  <c r="G22239" i="1"/>
  <c r="G25551" i="1"/>
  <c r="G27895" i="1"/>
  <c r="G17505" i="1"/>
  <c r="G24791" i="1"/>
  <c r="G26772" i="1"/>
  <c r="G27525" i="1"/>
  <c r="G26667" i="1"/>
  <c r="G25014" i="1"/>
  <c r="G20786" i="1"/>
  <c r="G22052" i="1"/>
  <c r="G22712" i="1"/>
  <c r="G24446" i="1"/>
  <c r="G1111" i="1"/>
  <c r="G27731" i="1"/>
  <c r="G290" i="1"/>
  <c r="G21886" i="1"/>
  <c r="G28177" i="1"/>
  <c r="G22211" i="1"/>
  <c r="G20312" i="1"/>
  <c r="G26680" i="1"/>
  <c r="G27151" i="1"/>
  <c r="G24059" i="1"/>
  <c r="G5134" i="1"/>
  <c r="G21830" i="1"/>
  <c r="G21470" i="1"/>
  <c r="G27663" i="1"/>
  <c r="G5695" i="1"/>
  <c r="G2221" i="1"/>
  <c r="G25693" i="1"/>
  <c r="G983" i="1"/>
  <c r="G16639" i="1"/>
  <c r="G24424" i="1"/>
  <c r="G26255" i="1"/>
  <c r="G17705" i="1"/>
  <c r="G18816" i="1"/>
  <c r="G23392" i="1"/>
  <c r="G23824" i="1"/>
  <c r="G1329" i="1"/>
  <c r="G21605" i="1"/>
  <c r="G25226" i="1"/>
  <c r="G18651" i="1"/>
  <c r="G8999" i="1"/>
  <c r="G25114" i="1"/>
  <c r="G21632" i="1"/>
  <c r="G23854" i="1"/>
  <c r="G20188" i="1"/>
  <c r="G23214" i="1"/>
  <c r="G25279" i="1"/>
  <c r="G19893" i="1"/>
  <c r="G25606" i="1"/>
  <c r="G20020" i="1"/>
  <c r="G21701" i="1"/>
  <c r="G21373" i="1"/>
  <c r="G27733" i="1"/>
  <c r="G7230" i="1"/>
  <c r="G21689" i="1"/>
  <c r="G19663" i="1"/>
  <c r="G26902" i="1"/>
  <c r="G19898" i="1"/>
  <c r="G27214" i="1"/>
  <c r="G21735" i="1"/>
  <c r="G16041" i="1"/>
  <c r="G19228" i="1"/>
  <c r="G26796" i="1"/>
  <c r="G22566" i="1"/>
  <c r="G26713" i="1"/>
  <c r="G19245" i="1"/>
  <c r="G19112" i="1"/>
  <c r="G23467" i="1"/>
  <c r="G22092" i="1"/>
  <c r="G25701" i="1"/>
  <c r="G20525" i="1"/>
  <c r="G21693" i="1"/>
  <c r="G19300" i="1"/>
  <c r="G23063" i="1"/>
  <c r="G18479" i="1"/>
  <c r="G27231" i="1"/>
  <c r="G20370" i="1"/>
  <c r="G22340" i="1"/>
  <c r="G25938" i="1"/>
  <c r="G22917" i="1"/>
  <c r="G22603" i="1"/>
  <c r="G23330" i="1"/>
  <c r="G19191" i="1"/>
  <c r="G26470" i="1"/>
  <c r="G27018" i="1"/>
  <c r="G25485" i="1"/>
  <c r="G25900" i="1"/>
  <c r="G21070" i="1"/>
  <c r="G24240" i="1"/>
  <c r="G547" i="1"/>
  <c r="G26715" i="1"/>
  <c r="G24216" i="1"/>
  <c r="G25501" i="1"/>
  <c r="G26636" i="1"/>
  <c r="G26596" i="1"/>
  <c r="G22736" i="1"/>
  <c r="G26496" i="1"/>
  <c r="G26557" i="1"/>
  <c r="G27092" i="1"/>
  <c r="G15687" i="1"/>
  <c r="G25845" i="1"/>
  <c r="G27055" i="1"/>
  <c r="G20798" i="1"/>
  <c r="G26240" i="1"/>
  <c r="G26868" i="1"/>
  <c r="G24778" i="1"/>
  <c r="G23411" i="1"/>
  <c r="G22078" i="1"/>
  <c r="G27228" i="1"/>
  <c r="G25930" i="1"/>
  <c r="G20171" i="1"/>
  <c r="G24073" i="1"/>
  <c r="G27843" i="1"/>
  <c r="G27801" i="1"/>
  <c r="G7590" i="1"/>
  <c r="G24532" i="1"/>
  <c r="G867" i="1"/>
  <c r="G22175" i="1"/>
  <c r="G22613" i="1"/>
  <c r="G20222" i="1"/>
  <c r="G703" i="1"/>
  <c r="G27155" i="1"/>
  <c r="G26210" i="1"/>
  <c r="G23748" i="1"/>
  <c r="G22542" i="1"/>
  <c r="G25527" i="1"/>
  <c r="G17064" i="1"/>
  <c r="G26632" i="1"/>
  <c r="G27728" i="1"/>
  <c r="G24145" i="1"/>
  <c r="G3037" i="1"/>
  <c r="G24794" i="1"/>
  <c r="G21905" i="1"/>
  <c r="G18736" i="1"/>
  <c r="G20756" i="1"/>
  <c r="G22383" i="1"/>
  <c r="G647" i="1"/>
  <c r="G3179" i="1"/>
  <c r="G25648" i="1"/>
  <c r="G456" i="1"/>
  <c r="G23252" i="1"/>
  <c r="G22205" i="1"/>
  <c r="G26762" i="1"/>
  <c r="G23673" i="1"/>
  <c r="G25636" i="1"/>
  <c r="G23025" i="1"/>
  <c r="G25294" i="1"/>
  <c r="G19979" i="1"/>
  <c r="G22048" i="1"/>
  <c r="G23077" i="1"/>
  <c r="G23416" i="1"/>
  <c r="G25718" i="1"/>
  <c r="G23303" i="1"/>
  <c r="G22105" i="1"/>
  <c r="G23899" i="1"/>
  <c r="G22725" i="1"/>
  <c r="G22553" i="1"/>
  <c r="G17278" i="1"/>
  <c r="G22310" i="1"/>
  <c r="G9165" i="1"/>
  <c r="G22319" i="1"/>
  <c r="G22540" i="1"/>
  <c r="G4296" i="1"/>
  <c r="G24233" i="1"/>
  <c r="G18884" i="1"/>
  <c r="G22481" i="1"/>
  <c r="G22308" i="1"/>
  <c r="G4000" i="1"/>
  <c r="G6115" i="1"/>
  <c r="G22355" i="1"/>
  <c r="G22929" i="1"/>
  <c r="G23008" i="1"/>
  <c r="G23771" i="1"/>
  <c r="G22223" i="1"/>
  <c r="G22029" i="1"/>
  <c r="G20338" i="1"/>
  <c r="G23903" i="1"/>
  <c r="G26144" i="1"/>
  <c r="G27719" i="1"/>
  <c r="G23216" i="1"/>
  <c r="G22892" i="1"/>
  <c r="G22608" i="1"/>
  <c r="G24370" i="1"/>
  <c r="G23221" i="1"/>
  <c r="G26753" i="1"/>
  <c r="G1031" i="1"/>
  <c r="G24634" i="1"/>
  <c r="G1700" i="1"/>
  <c r="G24464" i="1"/>
  <c r="G19822" i="1"/>
  <c r="G22698" i="1"/>
  <c r="G25827" i="1"/>
  <c r="G790" i="1"/>
  <c r="G23278" i="1"/>
  <c r="G21579" i="1"/>
  <c r="G27100" i="1"/>
  <c r="G19299" i="1"/>
  <c r="G26798" i="1"/>
  <c r="G21672" i="1"/>
  <c r="G18091" i="1"/>
  <c r="G24645" i="1"/>
  <c r="G22903" i="1"/>
  <c r="G21350" i="1"/>
  <c r="G27912" i="1"/>
  <c r="G24289" i="1"/>
  <c r="G22916" i="1"/>
  <c r="G17624" i="1"/>
  <c r="G23887" i="1"/>
  <c r="G18500" i="1"/>
  <c r="G120" i="1"/>
  <c r="G28562" i="1"/>
  <c r="G25040" i="1"/>
  <c r="G25744" i="1"/>
  <c r="G19872" i="1"/>
  <c r="G26540" i="1"/>
  <c r="G24130" i="1"/>
  <c r="G18614" i="1"/>
  <c r="G292" i="1"/>
  <c r="G22226" i="1"/>
  <c r="G22060" i="1"/>
  <c r="G23311" i="1"/>
  <c r="G26907" i="1"/>
  <c r="G27870" i="1"/>
  <c r="G20563" i="1"/>
  <c r="G25600" i="1"/>
  <c r="G21146" i="1"/>
  <c r="G19470" i="1"/>
  <c r="G22296" i="1"/>
  <c r="G28007" i="1"/>
  <c r="G10189" i="1"/>
  <c r="G20248" i="1"/>
  <c r="G22247" i="1"/>
  <c r="G19941" i="1"/>
  <c r="G26242" i="1"/>
  <c r="G26862" i="1"/>
  <c r="G23382" i="1"/>
  <c r="G21126" i="1"/>
  <c r="G20652" i="1"/>
  <c r="G24395" i="1"/>
  <c r="G24205" i="1"/>
  <c r="G21668" i="1"/>
  <c r="G10421" i="1"/>
  <c r="G18650" i="1"/>
  <c r="G22538" i="1"/>
  <c r="G27495" i="1"/>
  <c r="G17455" i="1"/>
  <c r="G23414" i="1"/>
  <c r="G23123" i="1"/>
  <c r="G19235" i="1"/>
  <c r="G26008" i="1"/>
  <c r="G22498" i="1"/>
  <c r="G24482" i="1"/>
  <c r="G21129" i="1"/>
  <c r="G18807" i="1"/>
  <c r="G27460" i="1"/>
  <c r="G24004" i="1"/>
  <c r="G20589" i="1"/>
  <c r="G9738" i="1"/>
  <c r="G27293" i="1"/>
  <c r="G25655" i="1"/>
  <c r="G28065" i="1"/>
  <c r="G23347" i="1"/>
  <c r="G22001" i="1"/>
  <c r="G17069" i="1"/>
  <c r="G25632" i="1"/>
  <c r="G28055" i="1"/>
  <c r="G27480" i="1"/>
  <c r="G22525" i="1"/>
  <c r="G24547" i="1"/>
  <c r="G22722" i="1"/>
  <c r="G20157" i="1"/>
  <c r="G27445" i="1"/>
  <c r="G17836" i="1"/>
  <c r="G18276" i="1"/>
  <c r="G23284" i="1"/>
  <c r="G22222" i="1"/>
  <c r="G22574" i="1"/>
  <c r="G22535" i="1"/>
  <c r="G22781" i="1"/>
  <c r="G28419" i="1"/>
  <c r="G25583" i="1"/>
  <c r="G24732" i="1"/>
  <c r="G24140" i="1"/>
  <c r="G23758" i="1"/>
  <c r="G25897" i="1"/>
  <c r="G24672" i="1"/>
  <c r="G16712" i="1"/>
  <c r="G21900" i="1"/>
  <c r="G24100" i="1"/>
  <c r="G9331" i="1"/>
  <c r="G27056" i="1"/>
  <c r="G28334" i="1"/>
  <c r="G22858" i="1"/>
  <c r="G27643" i="1"/>
  <c r="G1157" i="1"/>
  <c r="G24494" i="1"/>
  <c r="G21688" i="1"/>
  <c r="G20325" i="1"/>
  <c r="G15322" i="1"/>
  <c r="G21422" i="1"/>
  <c r="G20002" i="1"/>
  <c r="G26308" i="1"/>
  <c r="G28050" i="1"/>
  <c r="G10884" i="1"/>
  <c r="G6582" i="1"/>
  <c r="G20824" i="1"/>
  <c r="G20775" i="1"/>
  <c r="G23994" i="1"/>
  <c r="G26241" i="1"/>
  <c r="G14564" i="1"/>
  <c r="G22854" i="1"/>
  <c r="G28194" i="1"/>
  <c r="G24952" i="1"/>
  <c r="G5496" i="1"/>
  <c r="G25004" i="1"/>
  <c r="G22352" i="1"/>
  <c r="G24175" i="1"/>
  <c r="G27709" i="1"/>
  <c r="G26298" i="1"/>
  <c r="G24300" i="1"/>
  <c r="G26987" i="1"/>
  <c r="G990" i="1"/>
  <c r="G26830" i="1"/>
  <c r="G25425" i="1"/>
  <c r="G20308" i="1"/>
  <c r="G25745" i="1"/>
  <c r="G18464" i="1"/>
  <c r="G25683" i="1"/>
  <c r="G27238" i="1"/>
  <c r="G24550" i="1"/>
  <c r="G13488" i="1"/>
  <c r="G27060" i="1"/>
  <c r="G19526" i="1"/>
  <c r="G20971" i="1"/>
  <c r="G677" i="1"/>
  <c r="G21676" i="1"/>
  <c r="G24772" i="1"/>
  <c r="G27297" i="1"/>
  <c r="G28272" i="1"/>
  <c r="G25530" i="1"/>
  <c r="G24790" i="1"/>
  <c r="G20607" i="1"/>
  <c r="G23059" i="1"/>
  <c r="G20108" i="1"/>
  <c r="G24504" i="1"/>
  <c r="G25601" i="1"/>
  <c r="G20261" i="1"/>
  <c r="G26420" i="1"/>
  <c r="G24906" i="1"/>
  <c r="G25234" i="1"/>
  <c r="G25975" i="1"/>
  <c r="G24149" i="1"/>
  <c r="G27600" i="1"/>
  <c r="G23336" i="1"/>
  <c r="G26915" i="1"/>
  <c r="G24557" i="1"/>
  <c r="G23171" i="1"/>
  <c r="G17899" i="1"/>
  <c r="G14832" i="1"/>
  <c r="G20195" i="1"/>
  <c r="G12331" i="1"/>
  <c r="G24389" i="1"/>
  <c r="G22685" i="1"/>
  <c r="G305" i="1"/>
  <c r="G21838" i="1"/>
  <c r="G23705" i="1"/>
  <c r="G26983" i="1"/>
  <c r="G6976" i="1"/>
  <c r="G21862" i="1"/>
  <c r="G24720" i="1"/>
  <c r="G22264" i="1"/>
  <c r="G22129" i="1"/>
  <c r="G27932" i="1"/>
  <c r="G24831" i="1"/>
  <c r="G24355" i="1"/>
  <c r="G26845" i="1"/>
  <c r="G24072" i="1"/>
  <c r="G26273" i="1"/>
  <c r="G18746" i="1"/>
  <c r="G21711" i="1"/>
  <c r="G23440" i="1"/>
  <c r="G27007" i="1"/>
  <c r="G26153" i="1"/>
  <c r="G26290" i="1"/>
  <c r="G24765" i="1"/>
  <c r="G26515" i="1"/>
  <c r="G21865" i="1"/>
  <c r="G23775" i="1"/>
  <c r="G19731" i="1"/>
  <c r="G18781" i="1"/>
  <c r="G21942" i="1"/>
  <c r="G19138" i="1"/>
  <c r="G23406" i="1"/>
  <c r="G26701" i="1"/>
  <c r="G24818" i="1"/>
  <c r="G27312" i="1"/>
  <c r="G27563" i="1"/>
  <c r="G26270" i="1"/>
  <c r="G23925" i="1"/>
  <c r="G23856" i="1"/>
  <c r="G27003" i="1"/>
  <c r="G20851" i="1"/>
  <c r="G24591" i="1"/>
  <c r="G21873" i="1"/>
  <c r="G831" i="1"/>
  <c r="G23197" i="1"/>
  <c r="G27582" i="1"/>
  <c r="G21673" i="1"/>
  <c r="G26554" i="1"/>
  <c r="G17855" i="1"/>
  <c r="G15393" i="1"/>
  <c r="G22082" i="1"/>
  <c r="G19820" i="1"/>
  <c r="G25075" i="1"/>
  <c r="G18552" i="1"/>
  <c r="G24007" i="1"/>
  <c r="G25228" i="1"/>
  <c r="G22327" i="1"/>
  <c r="G23111" i="1"/>
  <c r="G25304" i="1"/>
  <c r="G25315" i="1"/>
  <c r="G22755" i="1"/>
  <c r="G26745" i="1"/>
  <c r="G25219" i="1"/>
  <c r="G17841" i="1"/>
  <c r="G23636" i="1"/>
  <c r="G23806" i="1"/>
  <c r="G21963" i="1"/>
  <c r="G23139" i="1"/>
  <c r="G1043" i="1"/>
  <c r="G26084" i="1"/>
  <c r="G22950" i="1"/>
  <c r="G23468" i="1"/>
  <c r="G24153" i="1"/>
  <c r="G22316" i="1"/>
  <c r="G26734" i="1"/>
  <c r="G23938" i="1"/>
  <c r="G22985" i="1"/>
  <c r="G23851" i="1"/>
  <c r="G27351" i="1"/>
  <c r="G26096" i="1"/>
  <c r="G27887" i="1"/>
  <c r="G24904" i="1"/>
  <c r="G14687" i="1"/>
  <c r="G21150" i="1"/>
  <c r="G7889" i="1"/>
  <c r="G25903" i="1"/>
  <c r="G25434" i="1"/>
  <c r="G24001" i="1"/>
  <c r="G20710" i="1"/>
  <c r="G23205" i="1"/>
  <c r="G26591" i="1"/>
  <c r="G28482" i="1"/>
  <c r="G24764" i="1"/>
  <c r="G22214" i="1"/>
  <c r="G22975" i="1"/>
  <c r="G25252" i="1"/>
  <c r="G23979" i="1"/>
  <c r="G26508" i="1"/>
  <c r="G23624" i="1"/>
  <c r="G14267" i="1"/>
  <c r="G20239" i="1"/>
  <c r="G22901" i="1"/>
  <c r="G24511" i="1"/>
  <c r="G26004" i="1"/>
  <c r="G307" i="1"/>
  <c r="G22059" i="1"/>
  <c r="G24658" i="1"/>
  <c r="G25196" i="1"/>
  <c r="G22193" i="1"/>
  <c r="G23900" i="1"/>
  <c r="G23107" i="1"/>
  <c r="G22411" i="1"/>
  <c r="G26319" i="1"/>
  <c r="G21141" i="1"/>
  <c r="G24877" i="1"/>
  <c r="G23625" i="1"/>
  <c r="G17422" i="1"/>
  <c r="G19648" i="1"/>
  <c r="G26910" i="1"/>
  <c r="G26015" i="1"/>
  <c r="G22263" i="1"/>
  <c r="G28321" i="1"/>
  <c r="G13340" i="1"/>
  <c r="G23897" i="1"/>
  <c r="G26639" i="1"/>
  <c r="G23162" i="1"/>
  <c r="G26567" i="1"/>
  <c r="G26311" i="1"/>
  <c r="G9270" i="1"/>
  <c r="G22257" i="1"/>
  <c r="G24573" i="1"/>
  <c r="G24515" i="1"/>
  <c r="G22280" i="1"/>
  <c r="G805" i="1"/>
  <c r="G23385" i="1"/>
  <c r="G25388" i="1"/>
  <c r="G27338" i="1"/>
  <c r="G23639" i="1"/>
  <c r="G20816" i="1"/>
  <c r="G22139" i="1"/>
  <c r="G21254" i="1"/>
  <c r="G25848" i="1"/>
  <c r="G26669" i="1"/>
  <c r="G23092" i="1"/>
  <c r="G21916" i="1"/>
  <c r="G24625" i="1"/>
  <c r="G22182" i="1"/>
  <c r="G25059" i="1"/>
  <c r="G26236" i="1"/>
  <c r="G13500" i="1"/>
  <c r="G13494" i="1"/>
  <c r="G26438" i="1"/>
  <c r="G20994" i="1"/>
  <c r="G22398" i="1"/>
  <c r="G21020" i="1"/>
  <c r="G22221" i="1"/>
  <c r="G25013" i="1"/>
  <c r="G23572" i="1"/>
  <c r="G23250" i="1"/>
  <c r="G595" i="1"/>
  <c r="G27477" i="1"/>
  <c r="G1025" i="1"/>
  <c r="G23024" i="1"/>
  <c r="G25061" i="1"/>
  <c r="G24735" i="1"/>
  <c r="G28209" i="1"/>
  <c r="G27681" i="1"/>
  <c r="G14883" i="1"/>
  <c r="G20352" i="1"/>
  <c r="G20349" i="1"/>
  <c r="G18551" i="1"/>
  <c r="G16414" i="1"/>
  <c r="G25137" i="1"/>
  <c r="G24524" i="1"/>
  <c r="G1197" i="1"/>
  <c r="G27711" i="1"/>
  <c r="G13462" i="1"/>
  <c r="G16346" i="1"/>
  <c r="G24686" i="1"/>
  <c r="G23294" i="1"/>
  <c r="G25323" i="1"/>
  <c r="G20644" i="1"/>
  <c r="G23105" i="1"/>
  <c r="G23560" i="1"/>
  <c r="G27590" i="1"/>
  <c r="G22990" i="1"/>
  <c r="G23596" i="1"/>
  <c r="G18784" i="1"/>
  <c r="G25251" i="1"/>
  <c r="G25662" i="1"/>
  <c r="G25177" i="1"/>
  <c r="G27475" i="1"/>
  <c r="G21980" i="1"/>
  <c r="G23304" i="1"/>
  <c r="G14694" i="1"/>
  <c r="G24582" i="1"/>
  <c r="G22037" i="1"/>
  <c r="G23795" i="1"/>
  <c r="G25293" i="1"/>
  <c r="G22955" i="1"/>
  <c r="G22032" i="1"/>
  <c r="G24814" i="1"/>
  <c r="G27674" i="1"/>
  <c r="G19383" i="1"/>
  <c r="G22357" i="1"/>
  <c r="G22976" i="1"/>
  <c r="G19267" i="1"/>
  <c r="G10655" i="1"/>
  <c r="G672" i="1"/>
  <c r="G24777" i="1"/>
  <c r="G1413" i="1"/>
  <c r="G18813" i="1"/>
  <c r="G25140" i="1"/>
  <c r="G22022" i="1"/>
  <c r="G20595" i="1"/>
  <c r="G14292" i="1"/>
  <c r="G22877" i="1"/>
  <c r="G26696" i="1"/>
  <c r="G20347" i="1"/>
  <c r="G21987" i="1"/>
  <c r="G23422" i="1"/>
  <c r="G24612" i="1"/>
  <c r="G25962" i="1"/>
  <c r="G23103" i="1"/>
  <c r="G2135" i="1"/>
  <c r="G23148" i="1"/>
  <c r="G21091" i="1"/>
  <c r="G20402" i="1"/>
  <c r="G20282" i="1"/>
  <c r="G19894" i="1"/>
  <c r="G5684" i="1"/>
  <c r="G21030" i="1"/>
  <c r="G21095" i="1"/>
  <c r="G19042" i="1"/>
  <c r="G26053" i="1"/>
  <c r="G26984" i="1"/>
  <c r="G24195" i="1"/>
  <c r="G22215" i="1"/>
  <c r="G26320" i="1"/>
  <c r="G17513" i="1"/>
  <c r="G25035" i="1"/>
  <c r="G15566" i="1"/>
  <c r="G23555" i="1"/>
  <c r="G26352" i="1"/>
  <c r="G16146" i="1"/>
  <c r="G26399" i="1"/>
  <c r="G21292" i="1"/>
  <c r="G24492" i="1"/>
  <c r="G26939" i="1"/>
  <c r="G24603" i="1"/>
  <c r="G17963" i="1"/>
  <c r="G1199" i="1"/>
  <c r="G1906" i="1"/>
  <c r="G23809" i="1"/>
  <c r="G22099" i="1"/>
  <c r="G22338" i="1"/>
  <c r="G24707" i="1"/>
  <c r="G27644" i="1"/>
  <c r="G22429" i="1"/>
  <c r="G26517" i="1"/>
  <c r="G25596" i="1"/>
  <c r="G28002" i="1"/>
  <c r="G20000" i="1"/>
  <c r="G21265" i="1"/>
  <c r="G25739" i="1"/>
  <c r="G17330" i="1"/>
  <c r="G7354" i="1"/>
  <c r="G25158" i="1"/>
  <c r="G23558" i="1"/>
  <c r="G21730" i="1"/>
  <c r="G25740" i="1"/>
  <c r="G20822" i="1"/>
  <c r="G22216" i="1"/>
  <c r="G27088" i="1"/>
  <c r="G5922" i="1"/>
  <c r="G21056" i="1"/>
  <c r="G21616" i="1"/>
  <c r="G27138" i="1"/>
  <c r="G18752" i="1"/>
  <c r="G23448" i="1"/>
  <c r="G27334" i="1"/>
  <c r="G20346" i="1"/>
  <c r="G27505" i="1"/>
  <c r="G20914" i="1"/>
  <c r="G22179" i="1"/>
  <c r="G22188" i="1"/>
  <c r="G23961" i="1"/>
  <c r="G20949" i="1"/>
  <c r="G24739" i="1"/>
  <c r="G22213" i="1"/>
  <c r="G23965" i="1"/>
  <c r="G23344" i="1"/>
  <c r="G23634" i="1"/>
  <c r="G24706" i="1"/>
  <c r="G15045" i="1"/>
  <c r="G26447" i="1"/>
  <c r="G17361" i="1"/>
  <c r="G23666" i="1"/>
  <c r="G15503" i="1"/>
  <c r="G19766" i="1"/>
  <c r="G22651" i="1"/>
  <c r="G23472" i="1"/>
  <c r="G23343" i="1"/>
  <c r="G19980" i="1"/>
  <c r="G26155" i="1"/>
  <c r="G23584" i="1"/>
  <c r="G25208" i="1"/>
  <c r="G25194" i="1"/>
  <c r="G1330" i="1"/>
  <c r="G24812" i="1"/>
  <c r="G23220" i="1"/>
  <c r="G22230" i="1"/>
  <c r="G26564" i="1"/>
  <c r="G25159" i="1"/>
  <c r="G22461" i="1"/>
  <c r="G25179" i="1"/>
  <c r="G26619" i="1"/>
  <c r="G25195" i="1"/>
  <c r="G24091" i="1"/>
  <c r="G25117" i="1"/>
  <c r="G22777" i="1"/>
  <c r="G25570" i="1"/>
  <c r="G26452" i="1"/>
  <c r="G20363" i="1"/>
  <c r="G24102" i="1"/>
  <c r="G25472" i="1"/>
  <c r="G19789" i="1"/>
  <c r="G16930" i="1"/>
  <c r="G24803" i="1"/>
  <c r="G27598" i="1"/>
  <c r="G14156" i="1"/>
  <c r="G24674" i="1"/>
  <c r="G25062" i="1"/>
  <c r="G20029" i="1"/>
  <c r="G25269" i="1"/>
  <c r="G26118" i="1"/>
  <c r="G26326" i="1"/>
  <c r="G22882" i="1"/>
  <c r="G18160" i="1"/>
  <c r="G309" i="1"/>
  <c r="G28154" i="1"/>
  <c r="G17314" i="1"/>
  <c r="G23798" i="1"/>
  <c r="G24045" i="1"/>
  <c r="G23182" i="1"/>
  <c r="G24081" i="1"/>
  <c r="G25558" i="1"/>
  <c r="G22551" i="1"/>
  <c r="G19786" i="1"/>
  <c r="G23838" i="1"/>
  <c r="G26826" i="1"/>
  <c r="G24823" i="1"/>
  <c r="G17653" i="1"/>
  <c r="G22061" i="1"/>
  <c r="G21295" i="1"/>
  <c r="G26995" i="1"/>
  <c r="G24521" i="1"/>
  <c r="G23474" i="1"/>
  <c r="G19002" i="1"/>
  <c r="G22605" i="1"/>
  <c r="G10780" i="1"/>
  <c r="G24118" i="1"/>
  <c r="G27818" i="1"/>
  <c r="G24107" i="1"/>
  <c r="G27806" i="1"/>
  <c r="G817" i="1"/>
  <c r="G26627" i="1"/>
  <c r="G23743" i="1"/>
  <c r="G24855" i="1"/>
  <c r="G24249" i="1"/>
  <c r="G21298" i="1"/>
  <c r="G23292" i="1"/>
  <c r="G21901" i="1"/>
  <c r="G21973" i="1"/>
  <c r="G10426" i="1"/>
  <c r="G23525" i="1"/>
  <c r="G17865" i="1"/>
  <c r="G11348" i="1"/>
  <c r="G28356" i="1"/>
  <c r="G16111" i="1"/>
  <c r="G18373" i="1"/>
  <c r="G16518" i="1"/>
  <c r="G16316" i="1"/>
  <c r="G25057" i="1"/>
  <c r="G23688" i="1"/>
  <c r="G23725" i="1"/>
  <c r="G24003" i="1"/>
  <c r="G22717" i="1"/>
  <c r="G20196" i="1"/>
  <c r="G10702" i="1"/>
  <c r="G25056" i="1"/>
  <c r="G11373" i="1"/>
  <c r="G24560" i="1"/>
  <c r="G25830" i="1"/>
  <c r="G25395" i="1"/>
  <c r="G22424" i="1"/>
  <c r="G21175" i="1"/>
  <c r="G22711" i="1"/>
  <c r="G21376" i="1"/>
  <c r="G23484" i="1"/>
  <c r="G22932" i="1"/>
  <c r="G23612" i="1"/>
  <c r="G22982" i="1"/>
  <c r="G22785" i="1"/>
  <c r="G24092" i="1"/>
  <c r="G15819" i="1"/>
  <c r="G26709" i="1"/>
  <c r="G23147" i="1"/>
  <c r="G20704" i="1"/>
  <c r="G24774" i="1"/>
  <c r="G911" i="1"/>
  <c r="G1265" i="1"/>
  <c r="G11011" i="1"/>
  <c r="G26865" i="1"/>
  <c r="G20597" i="1"/>
  <c r="G23812" i="1"/>
  <c r="G24341" i="1"/>
  <c r="G25518" i="1"/>
  <c r="G23976" i="1"/>
  <c r="G28672" i="1"/>
  <c r="G302" i="1"/>
  <c r="G3166" i="1"/>
  <c r="G16154" i="1"/>
  <c r="G23889" i="1"/>
  <c r="G24327" i="1"/>
  <c r="G25686" i="1"/>
  <c r="G27660" i="1"/>
  <c r="G25591" i="1"/>
  <c r="G26607" i="1"/>
  <c r="G24687" i="1"/>
  <c r="G26356" i="1"/>
  <c r="G24984" i="1"/>
  <c r="G22162" i="1"/>
  <c r="G23329" i="1"/>
  <c r="G13278" i="1"/>
  <c r="G25732" i="1"/>
  <c r="G23362" i="1"/>
  <c r="G22334" i="1"/>
  <c r="G26884" i="1"/>
  <c r="G23982" i="1"/>
  <c r="G22155" i="1"/>
  <c r="G23400" i="1"/>
  <c r="G25568" i="1"/>
  <c r="G660" i="1"/>
  <c r="G23041" i="1"/>
  <c r="G23482" i="1"/>
  <c r="G25465" i="1"/>
  <c r="G27691" i="1"/>
  <c r="G23913" i="1"/>
  <c r="G16991" i="1"/>
  <c r="G27374" i="1"/>
  <c r="G27647" i="1"/>
  <c r="G27954" i="1"/>
  <c r="G25110" i="1"/>
  <c r="G22625" i="1"/>
  <c r="G2807" i="1"/>
  <c r="G25405" i="1"/>
  <c r="G24342" i="1"/>
  <c r="G22909" i="1"/>
  <c r="G25780" i="1"/>
  <c r="G26661" i="1"/>
  <c r="G25609" i="1"/>
  <c r="G23755" i="1"/>
  <c r="G25901" i="1"/>
  <c r="G23836" i="1"/>
  <c r="G23268" i="1"/>
  <c r="G22024" i="1"/>
  <c r="G23776" i="1"/>
  <c r="G515" i="1"/>
  <c r="G27112" i="1"/>
  <c r="G23847" i="1"/>
  <c r="G22741" i="1"/>
  <c r="G26436" i="1"/>
  <c r="G25798" i="1"/>
  <c r="G23556" i="1"/>
  <c r="G26808" i="1"/>
  <c r="G27419" i="1"/>
  <c r="G24086" i="1"/>
  <c r="G24649" i="1"/>
  <c r="G24083" i="1"/>
  <c r="G25489" i="1"/>
  <c r="G20306" i="1"/>
  <c r="G25086" i="1"/>
  <c r="G17784" i="1"/>
  <c r="G27413" i="1"/>
  <c r="G4209" i="1"/>
  <c r="G18786" i="1"/>
  <c r="G15673" i="1"/>
  <c r="G24976" i="1"/>
  <c r="G16550" i="1"/>
  <c r="G16696" i="1"/>
  <c r="G12808" i="1"/>
  <c r="G22811" i="1"/>
  <c r="G27342" i="1"/>
  <c r="G871" i="1"/>
  <c r="G22896" i="1"/>
  <c r="G2624" i="1"/>
  <c r="G23559" i="1"/>
  <c r="G25920" i="1"/>
  <c r="G23617" i="1"/>
  <c r="G22979" i="1"/>
  <c r="G21921" i="1"/>
  <c r="G23963" i="1"/>
  <c r="G23918" i="1"/>
  <c r="G21811" i="1"/>
  <c r="G26817" i="1"/>
  <c r="G24285" i="1"/>
  <c r="G22293" i="1"/>
  <c r="G23066" i="1"/>
  <c r="G24144" i="1"/>
  <c r="G25063" i="1"/>
  <c r="G21853" i="1"/>
  <c r="G24235" i="1"/>
  <c r="G18837" i="1"/>
  <c r="G24575" i="1"/>
  <c r="G16654" i="1"/>
  <c r="G27492" i="1"/>
  <c r="G2236" i="1"/>
  <c r="G26504" i="1"/>
  <c r="G24670" i="1"/>
  <c r="G25392" i="1"/>
  <c r="G25433" i="1"/>
  <c r="G25604" i="1"/>
  <c r="G320" i="1"/>
  <c r="G23312" i="1"/>
  <c r="G27553" i="1"/>
  <c r="G25653" i="1"/>
  <c r="G23793" i="1"/>
  <c r="G19964" i="1"/>
  <c r="G18629" i="1"/>
  <c r="G20976" i="1"/>
  <c r="G25853" i="1"/>
  <c r="G14490" i="1"/>
  <c r="G19057" i="1"/>
  <c r="G23573" i="1"/>
  <c r="G4439" i="1"/>
  <c r="G23565" i="1"/>
  <c r="G22252" i="1"/>
  <c r="G25562" i="1"/>
  <c r="G23076" i="1"/>
  <c r="G24496" i="1"/>
  <c r="G22228" i="1"/>
  <c r="G21713" i="1"/>
  <c r="G18806" i="1"/>
  <c r="G24013" i="1"/>
  <c r="G21136" i="1"/>
  <c r="G23797" i="1"/>
  <c r="G27735" i="1"/>
  <c r="G20911" i="1"/>
  <c r="G23102" i="1"/>
  <c r="G6966" i="1"/>
  <c r="G17858" i="1"/>
  <c r="G25763" i="1"/>
  <c r="G23253" i="1"/>
  <c r="G22377" i="1"/>
  <c r="G23381" i="1"/>
  <c r="G23089" i="1"/>
  <c r="G20967" i="1"/>
  <c r="G24655" i="1"/>
  <c r="G24422" i="1"/>
  <c r="G24052" i="1"/>
  <c r="G24147" i="1"/>
  <c r="G21548" i="1"/>
  <c r="G28285" i="1"/>
  <c r="G24580" i="1"/>
  <c r="G26461" i="1"/>
  <c r="G27249" i="1"/>
  <c r="G21534" i="1"/>
  <c r="G21815" i="1"/>
  <c r="G23520" i="1"/>
  <c r="G18598" i="1"/>
  <c r="G28488" i="1"/>
  <c r="G27146" i="1"/>
  <c r="G25222" i="1"/>
  <c r="G25362" i="1"/>
  <c r="G23491" i="1"/>
  <c r="G27551" i="1"/>
  <c r="G16553" i="1"/>
  <c r="G21439" i="1"/>
  <c r="G26194" i="1"/>
  <c r="G21540" i="1"/>
  <c r="G27559" i="1"/>
  <c r="G25717" i="1"/>
  <c r="G1012" i="1"/>
  <c r="G24466" i="1"/>
  <c r="G23032" i="1"/>
  <c r="G27161" i="1"/>
  <c r="G24795" i="1"/>
  <c r="G17729" i="1"/>
  <c r="G27930" i="1"/>
  <c r="G19276" i="1"/>
  <c r="G27923" i="1"/>
  <c r="G18159" i="1"/>
  <c r="G14667" i="1"/>
  <c r="G651" i="1"/>
  <c r="G21826" i="1"/>
  <c r="G21848" i="1"/>
  <c r="G25989" i="1"/>
  <c r="G24141" i="1"/>
  <c r="G24914" i="1"/>
  <c r="G21037" i="1"/>
  <c r="G21935" i="1"/>
  <c r="G15029" i="1"/>
  <c r="G23825" i="1"/>
  <c r="G27781" i="1"/>
  <c r="G25211" i="1"/>
  <c r="G16730" i="1"/>
  <c r="G787" i="1"/>
  <c r="G19931" i="1"/>
  <c r="G17542" i="1"/>
  <c r="G21924" i="1"/>
  <c r="G21128" i="1"/>
  <c r="G26217" i="1"/>
  <c r="G21907" i="1"/>
  <c r="G22425" i="1"/>
  <c r="G20444" i="1"/>
  <c r="G21182" i="1"/>
  <c r="G13369" i="1"/>
  <c r="G26662" i="1"/>
  <c r="G24012" i="1"/>
  <c r="G21048" i="1"/>
  <c r="G21434" i="1"/>
  <c r="G25658" i="1"/>
  <c r="G8148" i="1"/>
  <c r="G23653" i="1"/>
  <c r="G26224" i="1"/>
  <c r="G390" i="1"/>
  <c r="G27298" i="1"/>
  <c r="G23327" i="1"/>
  <c r="G23842" i="1"/>
  <c r="G22145" i="1"/>
  <c r="G27540" i="1"/>
  <c r="G24610" i="1"/>
  <c r="G17707" i="1"/>
  <c r="G579" i="1"/>
  <c r="G23777" i="1"/>
  <c r="G26220" i="1"/>
  <c r="G24067" i="1"/>
  <c r="G23409" i="1"/>
  <c r="G21357" i="1"/>
  <c r="G18823" i="1"/>
  <c r="G23115" i="1"/>
  <c r="G25613" i="1"/>
  <c r="G22282" i="1"/>
  <c r="G26893" i="1"/>
  <c r="G26916" i="1"/>
  <c r="G15815" i="1"/>
  <c r="G25542" i="1"/>
  <c r="G22821" i="1"/>
  <c r="G4823" i="1"/>
  <c r="G24041" i="1"/>
  <c r="G22789" i="1"/>
  <c r="G24577" i="1"/>
  <c r="G21162" i="1"/>
  <c r="G23744" i="1"/>
  <c r="G24255" i="1"/>
  <c r="G27508" i="1"/>
  <c r="G23348" i="1"/>
  <c r="G23830" i="1"/>
  <c r="G24333" i="1"/>
  <c r="G27819" i="1"/>
  <c r="G25832" i="1"/>
  <c r="G21510" i="1"/>
  <c r="G2871" i="1"/>
  <c r="G23706" i="1"/>
  <c r="G26946" i="1"/>
  <c r="G24109" i="1"/>
  <c r="G23616" i="1"/>
  <c r="G23977" i="1"/>
  <c r="G19377" i="1"/>
  <c r="G23631" i="1"/>
  <c r="G18051" i="1"/>
  <c r="G25816" i="1"/>
  <c r="G23685" i="1"/>
  <c r="G23288" i="1"/>
  <c r="G976" i="1"/>
  <c r="G23664" i="1"/>
  <c r="G23603" i="1"/>
  <c r="G21360" i="1"/>
  <c r="G11405" i="1"/>
  <c r="G27616" i="1"/>
  <c r="G27012" i="1"/>
  <c r="G21494" i="1"/>
  <c r="G26495" i="1"/>
  <c r="G23738" i="1"/>
  <c r="G24945" i="1"/>
  <c r="G24391" i="1"/>
  <c r="G23273" i="1"/>
  <c r="G18566" i="1"/>
  <c r="G23194" i="1"/>
  <c r="G24841" i="1"/>
  <c r="G24866" i="1"/>
  <c r="G26142" i="1"/>
  <c r="G21629" i="1"/>
  <c r="G21871" i="1"/>
  <c r="G1140" i="1"/>
  <c r="G25646" i="1"/>
  <c r="G780" i="1"/>
  <c r="G23722" i="1"/>
  <c r="G20766" i="1"/>
  <c r="G26138" i="1"/>
  <c r="G27664" i="1"/>
  <c r="G24113" i="1"/>
  <c r="G27693" i="1"/>
  <c r="G24616" i="1"/>
  <c r="G13394" i="1"/>
  <c r="G23402" i="1"/>
  <c r="G23449" i="1"/>
  <c r="G24191" i="1"/>
  <c r="G1732" i="1"/>
  <c r="G23934" i="1"/>
  <c r="G24197" i="1"/>
  <c r="G22791" i="1"/>
  <c r="G22469" i="1"/>
  <c r="G27375" i="1"/>
  <c r="G17654" i="1"/>
  <c r="G19416" i="1"/>
  <c r="G14330" i="1"/>
  <c r="G27021" i="1"/>
  <c r="G27905" i="1"/>
  <c r="G22649" i="1"/>
  <c r="G25054" i="1"/>
  <c r="G23733" i="1"/>
  <c r="G1109" i="1"/>
  <c r="G19626" i="1"/>
  <c r="G22978" i="1"/>
  <c r="G10096" i="1"/>
  <c r="G10360" i="1"/>
  <c r="G22210" i="1"/>
  <c r="G24543" i="1"/>
  <c r="G24700" i="1"/>
  <c r="G27076" i="1"/>
  <c r="G892" i="1"/>
  <c r="G26449" i="1"/>
  <c r="G22727" i="1"/>
  <c r="G24689" i="1"/>
  <c r="G13541" i="1"/>
  <c r="G21779" i="1"/>
  <c r="G15880" i="1"/>
  <c r="G22243" i="1"/>
  <c r="G27015" i="1"/>
  <c r="G22085" i="1"/>
  <c r="G18273" i="1"/>
  <c r="G21547" i="1"/>
  <c r="G24854" i="1"/>
  <c r="G26141" i="1"/>
  <c r="G22947" i="1"/>
  <c r="G24497" i="1"/>
  <c r="G22771" i="1"/>
  <c r="G26666" i="1"/>
  <c r="G24624" i="1"/>
  <c r="G10842" i="1"/>
  <c r="G18387" i="1"/>
  <c r="G22246" i="1"/>
  <c r="G18404" i="1"/>
  <c r="G23000" i="1"/>
  <c r="G24397" i="1"/>
  <c r="G28046" i="1"/>
  <c r="G21517" i="1"/>
  <c r="G22412" i="1"/>
  <c r="G24305" i="1"/>
  <c r="G21168" i="1"/>
  <c r="G18821" i="1"/>
  <c r="G26017" i="1"/>
  <c r="G27158" i="1"/>
  <c r="G25767" i="1"/>
  <c r="G22715" i="1"/>
  <c r="G25823" i="1"/>
  <c r="G775" i="1"/>
  <c r="G21763" i="1"/>
  <c r="G24842" i="1"/>
  <c r="G22125" i="1"/>
  <c r="G22545" i="1"/>
  <c r="G21543" i="1"/>
  <c r="G24589" i="1"/>
  <c r="G25401" i="1"/>
  <c r="G24840" i="1"/>
  <c r="G27487" i="1"/>
  <c r="G26074" i="1"/>
  <c r="G21783" i="1"/>
  <c r="G24261" i="1"/>
  <c r="G24335" i="1"/>
  <c r="G25948" i="1"/>
  <c r="G26660" i="1"/>
  <c r="G22884" i="1"/>
  <c r="G27399" i="1"/>
  <c r="G24243" i="1"/>
  <c r="G24203" i="1"/>
  <c r="G21802" i="1"/>
  <c r="G23531" i="1"/>
  <c r="G25963" i="1"/>
  <c r="G636" i="1"/>
  <c r="G25260" i="1"/>
  <c r="G24460" i="1"/>
  <c r="G23153" i="1"/>
  <c r="G24262" i="1"/>
  <c r="G24053" i="1"/>
  <c r="G24493" i="1"/>
  <c r="G24826" i="1"/>
  <c r="G21458" i="1"/>
  <c r="G16688" i="1"/>
  <c r="G24805" i="1"/>
  <c r="G27465" i="1"/>
  <c r="G21514" i="1"/>
  <c r="G4951" i="1"/>
  <c r="G24111" i="1"/>
  <c r="G28162" i="1"/>
  <c r="G21702" i="1"/>
  <c r="G26804" i="1"/>
  <c r="G25021" i="1"/>
  <c r="G24032" i="1"/>
  <c r="G26065" i="1"/>
  <c r="G22442" i="1"/>
  <c r="G22313" i="1"/>
  <c r="G24677" i="1"/>
  <c r="G23458" i="1"/>
  <c r="G22921" i="1"/>
  <c r="G20092" i="1"/>
  <c r="G26010" i="1"/>
  <c r="G25922" i="1"/>
  <c r="G26170" i="1"/>
  <c r="G23656" i="1"/>
  <c r="G23697" i="1"/>
  <c r="G25865" i="1"/>
  <c r="G28453" i="1"/>
  <c r="G26592" i="1"/>
  <c r="G7596" i="1"/>
  <c r="G24915" i="1"/>
  <c r="G22596" i="1"/>
  <c r="G18090" i="1"/>
  <c r="G27890" i="1"/>
  <c r="G22027" i="1"/>
  <c r="G21919" i="1"/>
  <c r="G26478" i="1"/>
  <c r="G1141" i="1"/>
  <c r="G24123" i="1"/>
  <c r="G25410" i="1"/>
  <c r="G8367" i="1"/>
  <c r="G27828" i="1"/>
  <c r="G25278" i="1"/>
  <c r="G22295" i="1"/>
  <c r="G21506" i="1"/>
  <c r="G24538" i="1"/>
  <c r="G23297" i="1"/>
  <c r="G23503" i="1"/>
  <c r="G27549" i="1"/>
  <c r="G21769" i="1"/>
  <c r="G25382" i="1"/>
  <c r="G24437" i="1"/>
  <c r="G21641" i="1"/>
  <c r="G23181" i="1"/>
  <c r="G19854" i="1"/>
  <c r="G27073" i="1"/>
  <c r="G22587" i="1"/>
  <c r="G24303" i="1"/>
  <c r="G19886" i="1"/>
  <c r="G23615" i="1"/>
  <c r="G24122" i="1"/>
  <c r="G24556" i="1"/>
  <c r="G20403" i="1"/>
  <c r="G24242" i="1"/>
  <c r="G26744" i="1"/>
  <c r="G23549" i="1"/>
  <c r="G23884" i="1"/>
  <c r="G28104" i="1"/>
  <c r="G26690" i="1"/>
  <c r="G24356" i="1"/>
  <c r="G24129" i="1"/>
  <c r="G643" i="1"/>
  <c r="G24647" i="1"/>
  <c r="G21770" i="1"/>
  <c r="G23333" i="1"/>
  <c r="G22131" i="1"/>
  <c r="G25280" i="1"/>
  <c r="G24346" i="1"/>
  <c r="G22135" i="1"/>
  <c r="G28659" i="1"/>
  <c r="G23644" i="1"/>
  <c r="G3153" i="1"/>
  <c r="G24134" i="1"/>
  <c r="G21524" i="1"/>
  <c r="G748" i="1"/>
  <c r="G23746" i="1"/>
  <c r="G24688" i="1"/>
  <c r="G24536" i="1"/>
  <c r="G22051" i="1"/>
  <c r="G26459" i="1"/>
  <c r="G26435" i="1"/>
  <c r="G348" i="1"/>
  <c r="G20380" i="1"/>
  <c r="G24660" i="1"/>
  <c r="G22972" i="1"/>
  <c r="G21613" i="1"/>
  <c r="G27596" i="1"/>
  <c r="G15744" i="1"/>
  <c r="G18338" i="1"/>
  <c r="G24394" i="1"/>
  <c r="G22521" i="1"/>
  <c r="G22515" i="1"/>
  <c r="G26548" i="1"/>
  <c r="G24250" i="1"/>
  <c r="G23575" i="1"/>
  <c r="G25799" i="1"/>
  <c r="G24973" i="1"/>
  <c r="G24483" i="1"/>
  <c r="G575" i="1"/>
  <c r="G25958" i="1"/>
  <c r="G26367" i="1"/>
  <c r="G514" i="1"/>
  <c r="G20333" i="1"/>
  <c r="G23732" i="1"/>
  <c r="G25746" i="1"/>
  <c r="G22519" i="1"/>
  <c r="G23040" i="1"/>
  <c r="G23993" i="1"/>
  <c r="G27913" i="1"/>
  <c r="G24621" i="1"/>
  <c r="G24271" i="1"/>
  <c r="G25694" i="1"/>
  <c r="G25357" i="1"/>
  <c r="G23201" i="1"/>
  <c r="G26087" i="1"/>
  <c r="G25320" i="1"/>
  <c r="G26021" i="1"/>
  <c r="G5868" i="1"/>
  <c r="G25192" i="1"/>
  <c r="G24065" i="1"/>
  <c r="G13227" i="1"/>
  <c r="G21896" i="1"/>
  <c r="G26046" i="1"/>
  <c r="G23759" i="1"/>
  <c r="G23939" i="1"/>
  <c r="G1405" i="1"/>
  <c r="G20910" i="1"/>
  <c r="G19825" i="1"/>
  <c r="G26244" i="1"/>
  <c r="G21999" i="1"/>
  <c r="G24048" i="1"/>
  <c r="G21334" i="1"/>
  <c r="G25775" i="1"/>
  <c r="G25207" i="1"/>
  <c r="G28342" i="1"/>
  <c r="G23187" i="1"/>
  <c r="G19017" i="1"/>
  <c r="G18294" i="1"/>
  <c r="G25621" i="1"/>
  <c r="G21084" i="1"/>
  <c r="G1899" i="1"/>
  <c r="G23457" i="1"/>
  <c r="G23888" i="1"/>
  <c r="G22486" i="1"/>
  <c r="G27585" i="1"/>
  <c r="G23493" i="1"/>
  <c r="G21736" i="1"/>
  <c r="G24258" i="1"/>
  <c r="G18456" i="1"/>
  <c r="G22660" i="1"/>
  <c r="G17985" i="1"/>
  <c r="G26237" i="1"/>
  <c r="G24832" i="1"/>
  <c r="G24594" i="1"/>
  <c r="G5192" i="1"/>
  <c r="G28563" i="1"/>
  <c r="G16827" i="1"/>
  <c r="G24602" i="1"/>
  <c r="G12703" i="1"/>
  <c r="G1030" i="1"/>
  <c r="G27736" i="1"/>
  <c r="G1048" i="1"/>
  <c r="G24317" i="1"/>
  <c r="G24552" i="1"/>
  <c r="G7613" i="1"/>
  <c r="G24063" i="1"/>
  <c r="G25810" i="1"/>
  <c r="G2004" i="1"/>
  <c r="G25959" i="1"/>
  <c r="G26294" i="1"/>
  <c r="G21807" i="1"/>
  <c r="G980" i="1"/>
  <c r="G1170" i="1"/>
  <c r="G26898" i="1"/>
  <c r="G22705" i="1"/>
  <c r="G24177" i="1"/>
  <c r="G24699" i="1"/>
  <c r="G24870" i="1"/>
  <c r="G25337" i="1"/>
  <c r="G26787" i="1"/>
  <c r="G24443" i="1"/>
  <c r="G1136" i="1"/>
  <c r="G22380" i="1"/>
  <c r="G24372" i="1"/>
  <c r="G24363" i="1"/>
  <c r="G23998" i="1"/>
  <c r="G20938" i="1"/>
  <c r="G16755" i="1"/>
  <c r="G23254" i="1"/>
  <c r="G736" i="1"/>
  <c r="G24939" i="1"/>
  <c r="G23627" i="1"/>
  <c r="G21800" i="1"/>
  <c r="G23387" i="1"/>
  <c r="G23690" i="1"/>
  <c r="G22386" i="1"/>
  <c r="G22556" i="1"/>
  <c r="G23937" i="1"/>
  <c r="G27280" i="1"/>
  <c r="G24983" i="1"/>
  <c r="G24500" i="1"/>
  <c r="G24678" i="1"/>
  <c r="G28090" i="1"/>
  <c r="G24569" i="1"/>
  <c r="G22084" i="1"/>
  <c r="G22195" i="1"/>
  <c r="G26037" i="1"/>
  <c r="G27633" i="1"/>
  <c r="G22003" i="1"/>
  <c r="G16459" i="1"/>
  <c r="G24554" i="1"/>
  <c r="G24695" i="1"/>
  <c r="G22759" i="1"/>
  <c r="G24570" i="1"/>
  <c r="G26877" i="1"/>
  <c r="G970" i="1"/>
  <c r="G23339" i="1"/>
  <c r="G24328" i="1"/>
  <c r="G21922" i="1"/>
  <c r="G22420" i="1"/>
  <c r="G25819" i="1"/>
  <c r="G23437" i="1"/>
  <c r="G27838" i="1"/>
  <c r="G22115" i="1"/>
  <c r="G14131" i="1"/>
  <c r="G24758" i="1"/>
  <c r="G1500" i="1"/>
  <c r="G24896" i="1"/>
  <c r="G13165" i="1"/>
  <c r="G25313" i="1"/>
  <c r="G27485" i="1"/>
  <c r="G26685" i="1"/>
  <c r="G26777" i="1"/>
  <c r="G21949" i="1"/>
  <c r="G23850" i="1"/>
  <c r="G22915" i="1"/>
  <c r="G23340" i="1"/>
  <c r="G19784" i="1"/>
  <c r="G24439" i="1"/>
  <c r="G24294" i="1"/>
  <c r="G21994" i="1"/>
  <c r="G23334" i="1"/>
  <c r="G1547" i="1"/>
  <c r="G26077" i="1"/>
  <c r="G25210" i="1"/>
  <c r="G26977" i="1"/>
  <c r="G26050" i="1"/>
  <c r="G25371" i="1"/>
  <c r="G24415" i="1"/>
  <c r="G17789" i="1"/>
  <c r="G22153" i="1"/>
  <c r="G26668" i="1"/>
  <c r="G26038" i="1"/>
  <c r="G26840" i="1"/>
  <c r="G25408" i="1"/>
  <c r="G22690" i="1"/>
  <c r="G23270" i="1"/>
  <c r="G23895" i="1"/>
  <c r="G23150" i="1"/>
  <c r="G23403" i="1"/>
  <c r="G24252" i="1"/>
  <c r="G21879" i="1"/>
  <c r="G20806" i="1"/>
  <c r="G21679" i="1"/>
  <c r="G26544" i="1"/>
  <c r="G26059" i="1"/>
  <c r="G24340" i="1"/>
  <c r="G28164" i="1"/>
  <c r="G24374" i="1"/>
  <c r="G25588" i="1"/>
  <c r="G17714" i="1"/>
  <c r="G25046" i="1"/>
  <c r="G28259" i="1"/>
  <c r="G24802" i="1"/>
  <c r="G26468" i="1"/>
  <c r="G23118" i="1"/>
  <c r="G24192" i="1"/>
  <c r="G12664" i="1"/>
  <c r="G26402" i="1"/>
  <c r="G26652" i="1"/>
  <c r="G24296" i="1"/>
  <c r="G25237" i="1"/>
  <c r="G1169" i="1"/>
  <c r="G24638" i="1"/>
  <c r="G20131" i="1"/>
  <c r="G24042" i="1"/>
  <c r="G25793" i="1"/>
  <c r="G2145" i="1"/>
  <c r="G27160" i="1"/>
  <c r="G27282" i="1"/>
  <c r="G24807" i="1"/>
  <c r="G26453" i="1"/>
  <c r="G24371" i="1"/>
  <c r="G26649" i="1"/>
  <c r="G451" i="1"/>
  <c r="G26398" i="1"/>
  <c r="G22389" i="1"/>
  <c r="G785" i="1"/>
  <c r="G28111" i="1"/>
  <c r="G25786" i="1"/>
  <c r="G23647" i="1"/>
  <c r="G25820" i="1"/>
  <c r="G21816" i="1"/>
  <c r="G20012" i="1"/>
  <c r="G24069" i="1"/>
  <c r="G24299" i="1"/>
  <c r="G22987" i="1"/>
  <c r="G25986" i="1"/>
  <c r="G26582" i="1"/>
  <c r="G28510" i="1"/>
  <c r="G22907" i="1"/>
  <c r="G25344" i="1"/>
  <c r="G26528" i="1"/>
  <c r="G24588" i="1"/>
  <c r="G28072" i="1"/>
  <c r="G26292" i="1"/>
  <c r="G23891" i="1"/>
  <c r="G23906" i="1"/>
  <c r="G9113" i="1"/>
  <c r="G22902" i="1"/>
  <c r="G23307" i="1"/>
  <c r="G23271" i="1"/>
  <c r="G26615" i="1"/>
  <c r="G26152" i="1"/>
  <c r="G24878" i="1"/>
  <c r="G25027" i="1"/>
  <c r="G24015" i="1"/>
  <c r="G28281" i="1"/>
  <c r="G21850" i="1"/>
  <c r="G27911" i="1"/>
  <c r="G26640" i="1"/>
  <c r="G25256" i="1"/>
  <c r="G18232" i="1"/>
  <c r="G25624" i="1"/>
  <c r="G15477" i="1"/>
  <c r="G20784" i="1"/>
  <c r="G26146" i="1"/>
  <c r="G22470" i="1"/>
  <c r="G6365" i="1"/>
  <c r="G28136" i="1"/>
  <c r="G25157" i="1"/>
  <c r="G24517" i="1"/>
  <c r="G28064" i="1"/>
  <c r="G23989" i="1"/>
  <c r="G26378" i="1"/>
  <c r="G24607" i="1"/>
  <c r="G23134" i="1"/>
  <c r="G25998" i="1"/>
  <c r="G22941" i="1"/>
  <c r="G24315" i="1"/>
  <c r="G28628" i="1"/>
  <c r="G726" i="1"/>
  <c r="G16258" i="1"/>
  <c r="G7842" i="1"/>
  <c r="G22626" i="1"/>
  <c r="G1883" i="1"/>
  <c r="G24829" i="1"/>
  <c r="G766" i="1"/>
  <c r="G26416" i="1"/>
  <c r="G25060" i="1"/>
  <c r="G1250" i="1"/>
  <c r="G26006" i="1"/>
  <c r="G24495" i="1"/>
  <c r="G25168" i="1"/>
  <c r="G24293" i="1"/>
  <c r="G28274" i="1"/>
  <c r="G2318" i="1"/>
  <c r="G21997" i="1"/>
  <c r="G23183" i="1"/>
  <c r="G24800" i="1"/>
  <c r="G21856" i="1"/>
  <c r="G24811" i="1"/>
  <c r="G25165" i="1"/>
  <c r="G20946" i="1"/>
  <c r="G22335" i="1"/>
  <c r="G21847" i="1"/>
  <c r="G24074" i="1"/>
  <c r="G1829" i="1"/>
  <c r="G25024" i="1"/>
  <c r="G13993" i="1"/>
  <c r="G24822" i="1"/>
  <c r="G25462" i="1"/>
  <c r="G10029" i="1"/>
  <c r="G23579" i="1"/>
  <c r="G781" i="1"/>
  <c r="G26945" i="1"/>
  <c r="G25564" i="1"/>
  <c r="G22281" i="1"/>
  <c r="G22966" i="1"/>
  <c r="G23532" i="1"/>
  <c r="G22723" i="1"/>
  <c r="G26409" i="1"/>
  <c r="G8792" i="1"/>
  <c r="G27096" i="1"/>
  <c r="G22272" i="1"/>
  <c r="G27684" i="1"/>
  <c r="G2503" i="1"/>
  <c r="G1066" i="1"/>
  <c r="G23964" i="1"/>
  <c r="G24635" i="1"/>
  <c r="G27979" i="1"/>
  <c r="G22689" i="1"/>
  <c r="G25242" i="1"/>
  <c r="G20592" i="1"/>
  <c r="G114" i="1"/>
  <c r="G8166" i="1"/>
  <c r="G24198" i="1"/>
  <c r="G26201" i="1"/>
  <c r="G22687" i="1"/>
  <c r="G14417" i="1"/>
  <c r="G22119" i="1"/>
  <c r="G22220" i="1"/>
  <c r="G26219" i="1"/>
  <c r="G17386" i="1"/>
  <c r="G24066" i="1"/>
  <c r="G6706" i="1"/>
  <c r="G22079" i="1"/>
  <c r="G26043" i="1"/>
  <c r="G26622" i="1"/>
  <c r="G16807" i="1"/>
  <c r="G22679" i="1"/>
  <c r="G26899" i="1"/>
  <c r="G24614" i="1"/>
  <c r="G28054" i="1"/>
  <c r="G24385" i="1"/>
  <c r="G24154" i="1"/>
  <c r="G22886" i="1"/>
  <c r="G22187" i="1"/>
  <c r="G21364" i="1"/>
  <c r="G22026" i="1"/>
  <c r="G25216" i="1"/>
  <c r="G17610" i="1"/>
  <c r="G15841" i="1"/>
  <c r="G27037" i="1"/>
  <c r="G22454" i="1"/>
  <c r="G22391" i="1"/>
  <c r="G25960" i="1"/>
  <c r="G24748" i="1"/>
  <c r="G1450" i="1"/>
  <c r="G26803" i="1"/>
  <c r="G22935" i="1"/>
  <c r="G28132" i="1"/>
  <c r="G24685" i="1"/>
  <c r="G26477" i="1"/>
  <c r="G24231" i="1"/>
  <c r="G27474" i="1"/>
  <c r="G24506" i="1"/>
  <c r="G25571" i="1"/>
  <c r="G23483" i="1"/>
  <c r="G22959" i="1"/>
  <c r="G27776" i="1"/>
  <c r="G8906" i="1"/>
  <c r="G24899" i="1"/>
  <c r="G28500" i="1"/>
  <c r="G22641" i="1"/>
  <c r="G26800" i="1"/>
  <c r="G23659" i="1"/>
  <c r="G25349" i="1"/>
  <c r="G22000" i="1"/>
  <c r="G22807" i="1"/>
  <c r="G27501" i="1"/>
  <c r="G23815" i="1"/>
  <c r="G28409" i="1"/>
  <c r="G23023" i="1"/>
  <c r="G24254" i="1"/>
  <c r="G22533" i="1"/>
  <c r="G26814" i="1"/>
  <c r="G25122" i="1"/>
  <c r="G26222" i="1"/>
  <c r="G23313" i="1"/>
  <c r="G28463" i="1"/>
  <c r="G9891" i="1"/>
  <c r="G21808" i="1"/>
  <c r="G19523" i="1"/>
  <c r="G19116" i="1"/>
  <c r="G28215" i="1"/>
  <c r="G24411" i="1"/>
  <c r="G21727" i="1"/>
  <c r="G26925" i="1"/>
  <c r="G27832" i="1"/>
  <c r="G17617" i="1"/>
  <c r="G24539" i="1"/>
  <c r="G25308" i="1"/>
  <c r="G22020" i="1"/>
  <c r="G25223" i="1"/>
  <c r="G19617" i="1"/>
  <c r="G28508" i="1"/>
  <c r="G25436" i="1"/>
  <c r="G22204" i="1"/>
  <c r="G25456" i="1"/>
  <c r="G24780" i="1"/>
  <c r="G28152" i="1"/>
  <c r="G1477" i="1"/>
  <c r="G25335" i="1"/>
  <c r="G26178" i="1"/>
  <c r="G21795" i="1"/>
  <c r="G22919" i="1"/>
  <c r="G27749" i="1"/>
  <c r="G26031" i="1"/>
  <c r="G24263" i="1"/>
  <c r="G25098" i="1"/>
  <c r="G26285" i="1"/>
  <c r="G666" i="1"/>
  <c r="G9189" i="1"/>
  <c r="G22450" i="1"/>
  <c r="G8409" i="1"/>
  <c r="G26349" i="1"/>
  <c r="G26487" i="1"/>
  <c r="G12224" i="1"/>
  <c r="G1855" i="1"/>
  <c r="G23867" i="1"/>
  <c r="G17040" i="1"/>
  <c r="G25445" i="1"/>
  <c r="G23953" i="1"/>
  <c r="G23904" i="1"/>
  <c r="G28348" i="1"/>
  <c r="G18677" i="1"/>
  <c r="G26133" i="1"/>
  <c r="G27683" i="1"/>
  <c r="G28082" i="1"/>
  <c r="G27821" i="1"/>
  <c r="G24599" i="1"/>
  <c r="G24779" i="1"/>
  <c r="G6207" i="1"/>
  <c r="G28410" i="1"/>
  <c r="G26978" i="1"/>
  <c r="G23026" i="1"/>
  <c r="G19625" i="1"/>
  <c r="G22939" i="1"/>
  <c r="G809" i="1"/>
  <c r="G24726" i="1"/>
  <c r="G2685" i="1"/>
  <c r="G26458" i="1"/>
  <c r="G23857" i="1"/>
  <c r="G25033" i="1"/>
  <c r="G25787" i="1"/>
  <c r="G25367" i="1"/>
  <c r="G24286" i="1"/>
  <c r="G26139" i="1"/>
  <c r="G3394" i="1"/>
  <c r="G24487" i="1"/>
  <c r="G24643" i="1"/>
  <c r="G22510" i="1"/>
  <c r="G19033" i="1"/>
  <c r="G24350" i="1"/>
  <c r="G26400" i="1"/>
  <c r="G19609" i="1"/>
  <c r="G24992" i="1"/>
  <c r="G24545" i="1"/>
  <c r="G22392" i="1"/>
  <c r="G23753" i="1"/>
  <c r="G25130" i="1"/>
  <c r="G24922" i="1"/>
  <c r="G24019" i="1"/>
  <c r="G28413" i="1"/>
  <c r="G19506" i="1"/>
  <c r="G24636" i="1"/>
  <c r="G18623" i="1"/>
  <c r="G26741" i="1"/>
  <c r="G24946" i="1"/>
  <c r="G28160" i="1"/>
  <c r="G20078" i="1"/>
  <c r="G26828" i="1"/>
  <c r="G22832" i="1"/>
  <c r="G24302" i="1"/>
  <c r="G22366" i="1"/>
  <c r="G17817" i="1"/>
  <c r="G25612" i="1"/>
  <c r="G24954" i="1"/>
  <c r="G27654" i="1"/>
  <c r="G28529" i="1"/>
  <c r="G24839" i="1"/>
  <c r="G26546" i="1"/>
  <c r="G371" i="1"/>
  <c r="G23300" i="1"/>
  <c r="G25737" i="1"/>
  <c r="G24629" i="1"/>
  <c r="G25409" i="1"/>
  <c r="G25126" i="1"/>
  <c r="G22523" i="1"/>
  <c r="G22569" i="1"/>
  <c r="G26029" i="1"/>
  <c r="G24558" i="1"/>
  <c r="G18058" i="1"/>
  <c r="G23363" i="1"/>
  <c r="G25941" i="1"/>
  <c r="G22867" i="1"/>
  <c r="G21238" i="1"/>
  <c r="G27613" i="1"/>
  <c r="G26287" i="1"/>
  <c r="G16546" i="1"/>
  <c r="G22645" i="1"/>
  <c r="G25041" i="1"/>
  <c r="G23302" i="1"/>
  <c r="G23694" i="1"/>
  <c r="G26357" i="1"/>
  <c r="G3595" i="1"/>
  <c r="G24975" i="1"/>
  <c r="G27254" i="1"/>
  <c r="G26722" i="1"/>
  <c r="G25854" i="1"/>
  <c r="G22594" i="1"/>
  <c r="G24953" i="1"/>
  <c r="G21902" i="1"/>
  <c r="G22159" i="1"/>
  <c r="G1011" i="1"/>
  <c r="G574" i="1"/>
  <c r="G11420" i="1"/>
  <c r="G4570" i="1"/>
  <c r="G23399" i="1"/>
  <c r="G25627" i="1"/>
  <c r="G23235" i="1"/>
  <c r="G22707" i="1"/>
  <c r="G24857" i="1"/>
  <c r="G20337" i="1"/>
  <c r="G26223" i="1"/>
  <c r="G25764" i="1"/>
  <c r="G26595" i="1"/>
  <c r="G23285" i="1"/>
  <c r="G26742" i="1"/>
  <c r="G25906" i="1"/>
  <c r="G28472" i="1"/>
  <c r="G26159" i="1"/>
  <c r="G3435" i="1"/>
  <c r="G25496" i="1"/>
  <c r="G25198" i="1"/>
  <c r="G23654" i="1"/>
  <c r="G6395" i="1"/>
  <c r="G28255" i="1"/>
  <c r="G16702" i="1"/>
  <c r="G20287" i="1"/>
  <c r="G26016" i="1"/>
  <c r="G28200" i="1"/>
  <c r="G23420" i="1"/>
  <c r="G26296" i="1"/>
  <c r="G25611" i="1"/>
  <c r="G27387" i="1"/>
  <c r="G24190" i="1"/>
  <c r="G27343" i="1"/>
  <c r="G3790" i="1"/>
  <c r="G17529" i="1"/>
  <c r="G21243" i="1"/>
  <c r="G24227" i="1"/>
  <c r="G24942" i="1"/>
  <c r="G24793" i="1"/>
  <c r="G25295" i="1"/>
  <c r="G25917" i="1"/>
  <c r="G1750" i="1"/>
  <c r="G23388" i="1"/>
  <c r="G21968" i="1"/>
  <c r="G26250" i="1"/>
  <c r="G23360" i="1"/>
  <c r="G27020" i="1"/>
  <c r="G8508" i="1"/>
  <c r="G25322" i="1"/>
  <c r="G12054" i="1"/>
  <c r="G23594" i="1"/>
  <c r="G2635" i="1"/>
  <c r="G23978" i="1"/>
  <c r="G25022" i="1"/>
  <c r="G24611" i="1"/>
  <c r="G5063" i="1"/>
  <c r="G24295" i="1"/>
  <c r="G26026" i="1"/>
  <c r="G18718" i="1"/>
  <c r="G1021" i="1"/>
  <c r="G25712" i="1"/>
  <c r="G1966" i="1"/>
  <c r="G25766" i="1"/>
  <c r="G25072" i="1"/>
  <c r="G26463" i="1"/>
  <c r="G24090" i="1"/>
  <c r="G23589" i="1"/>
  <c r="G27422" i="1"/>
  <c r="G23099" i="1"/>
  <c r="G4835" i="1"/>
  <c r="G27072" i="1"/>
  <c r="G22409" i="1"/>
  <c r="G25185" i="1"/>
  <c r="G25047" i="1"/>
  <c r="G25804" i="1"/>
  <c r="G26314" i="1"/>
  <c r="G26123" i="1"/>
  <c r="G8482" i="1"/>
  <c r="G24414" i="1"/>
  <c r="G25762" i="1"/>
  <c r="G24724" i="1"/>
  <c r="G25520" i="1"/>
  <c r="G22462" i="1"/>
  <c r="G19983" i="1"/>
  <c r="G20340" i="1"/>
  <c r="G25467" i="1"/>
  <c r="G22192" i="1"/>
  <c r="G26415" i="1"/>
  <c r="G22436" i="1"/>
  <c r="G3149" i="1"/>
  <c r="G27283" i="1"/>
  <c r="G23623" i="1"/>
  <c r="G27951" i="1"/>
  <c r="G24410" i="1"/>
  <c r="G20801" i="1"/>
  <c r="G28141" i="1"/>
  <c r="G12532" i="1"/>
  <c r="G27834" i="1"/>
  <c r="G26358" i="1"/>
  <c r="G21992" i="1"/>
  <c r="G19716" i="1"/>
  <c r="G22810" i="1"/>
  <c r="G23500" i="1"/>
  <c r="G24566" i="1"/>
  <c r="G24407" i="1"/>
  <c r="G24661" i="1"/>
  <c r="G24409" i="1"/>
  <c r="G27554" i="1"/>
  <c r="G25556" i="1"/>
  <c r="G22041" i="1"/>
  <c r="G17307" i="1"/>
  <c r="G22410" i="1"/>
  <c r="G18605" i="1"/>
  <c r="G21937" i="1"/>
  <c r="G25768" i="1"/>
  <c r="G26541" i="1"/>
  <c r="G25049" i="1"/>
  <c r="G23121" i="1"/>
  <c r="G22664" i="1"/>
  <c r="G1260" i="1"/>
  <c r="G23714" i="1"/>
  <c r="G1062" i="1"/>
  <c r="G28142" i="1"/>
  <c r="G26553" i="1"/>
  <c r="G14309" i="1"/>
  <c r="G27546" i="1"/>
  <c r="G26264" i="1"/>
  <c r="G24767" i="1"/>
  <c r="G28076" i="1"/>
  <c r="G20980" i="1"/>
  <c r="G25761" i="1"/>
  <c r="G25200" i="1"/>
  <c r="G24528" i="1"/>
  <c r="G28668" i="1"/>
  <c r="G28270" i="1"/>
  <c r="G25036" i="1"/>
  <c r="G26714" i="1"/>
  <c r="G25545" i="1"/>
  <c r="G25473" i="1"/>
  <c r="G25965" i="1"/>
  <c r="G25396" i="1"/>
  <c r="G24297" i="1"/>
  <c r="G25175" i="1"/>
  <c r="G25081" i="1"/>
  <c r="G24278" i="1"/>
  <c r="G23686" i="1"/>
  <c r="G24322" i="1"/>
  <c r="G24522" i="1"/>
  <c r="G25348" i="1"/>
  <c r="G25526" i="1"/>
  <c r="G12742" i="1"/>
  <c r="G23248" i="1"/>
  <c r="G27009" i="1"/>
  <c r="G3376" i="1"/>
  <c r="G19101" i="1"/>
  <c r="G7662" i="1"/>
  <c r="G11616" i="1"/>
  <c r="G23839" i="1"/>
  <c r="G961" i="1"/>
  <c r="G23146" i="1"/>
  <c r="G25287" i="1"/>
  <c r="G23445" i="1"/>
  <c r="G27029" i="1"/>
  <c r="G25074" i="1"/>
  <c r="G18327" i="1"/>
  <c r="G437" i="1"/>
  <c r="G24519" i="1"/>
  <c r="G24193" i="1"/>
  <c r="G26924" i="1"/>
  <c r="G20940" i="1"/>
  <c r="G22248" i="1"/>
  <c r="G5474" i="1"/>
  <c r="G25051" i="1"/>
  <c r="G23772" i="1"/>
  <c r="G25100" i="1"/>
  <c r="G2927" i="1"/>
  <c r="G23835" i="1"/>
  <c r="G1096" i="1"/>
  <c r="G25926" i="1"/>
  <c r="G27372" i="1"/>
  <c r="G24005" i="1"/>
  <c r="G25176" i="1"/>
  <c r="G28313" i="1"/>
  <c r="G20700" i="1"/>
  <c r="G28504" i="1"/>
  <c r="G27494" i="1"/>
  <c r="G27509" i="1"/>
  <c r="G25116" i="1"/>
  <c r="G24033" i="1"/>
  <c r="G3775" i="1"/>
  <c r="G27884" i="1"/>
  <c r="G26637" i="1"/>
  <c r="G19703" i="1"/>
  <c r="G23028" i="1"/>
  <c r="G26600" i="1"/>
  <c r="G25282" i="1"/>
  <c r="G18356" i="1"/>
  <c r="G20167" i="1"/>
  <c r="G28424" i="1"/>
  <c r="G23132" i="1"/>
  <c r="G20776" i="1"/>
  <c r="G26171" i="1"/>
  <c r="G28134" i="1"/>
  <c r="G23027" i="1"/>
  <c r="G28091" i="1"/>
  <c r="G24763" i="1"/>
  <c r="G22430" i="1"/>
  <c r="G26350" i="1"/>
  <c r="G19343" i="1"/>
  <c r="G20795" i="1"/>
  <c r="G28451" i="1"/>
  <c r="G20105" i="1"/>
  <c r="G16470" i="1"/>
  <c r="G23667" i="1"/>
  <c r="G27941" i="1"/>
  <c r="G27109" i="1"/>
  <c r="G23704" i="1"/>
  <c r="G26446" i="1"/>
  <c r="G26225" i="1"/>
  <c r="G27226" i="1"/>
  <c r="G25088" i="1"/>
  <c r="G23981" i="1"/>
  <c r="G24180" i="1"/>
  <c r="G24592" i="1"/>
  <c r="G25079" i="1"/>
  <c r="G20792" i="1"/>
  <c r="G22718" i="1"/>
  <c r="G22813" i="1"/>
  <c r="G25145" i="1"/>
  <c r="G27241" i="1"/>
  <c r="G20025" i="1"/>
  <c r="G26278" i="1"/>
  <c r="G28398" i="1"/>
  <c r="G25101" i="1"/>
  <c r="G17531" i="1"/>
  <c r="G25984" i="1"/>
  <c r="G25329" i="1"/>
  <c r="G25507" i="1"/>
  <c r="G28502" i="1"/>
  <c r="G26351" i="1"/>
  <c r="G26552" i="1"/>
  <c r="G22805" i="1"/>
  <c r="G606" i="1"/>
  <c r="G24997" i="1"/>
  <c r="G4706" i="1"/>
  <c r="G819" i="1"/>
  <c r="G22893" i="1"/>
  <c r="G25605" i="1"/>
  <c r="G20405" i="1"/>
  <c r="G25263" i="1"/>
  <c r="G24181" i="1"/>
  <c r="G27097" i="1"/>
  <c r="G26003" i="1"/>
  <c r="G23844" i="1"/>
  <c r="G27649" i="1"/>
  <c r="G5649" i="1"/>
  <c r="G16986" i="1"/>
  <c r="G19537" i="1"/>
  <c r="G11755" i="1"/>
  <c r="G11370" i="1"/>
  <c r="G22743" i="1"/>
  <c r="G5819" i="1"/>
  <c r="G24723" i="1"/>
  <c r="G22662" i="1"/>
  <c r="G25969" i="1"/>
  <c r="G24713" i="1"/>
  <c r="G22862" i="1"/>
  <c r="G25023" i="1"/>
  <c r="G21160" i="1"/>
  <c r="G25340" i="1"/>
  <c r="G25009" i="1"/>
  <c r="G27336" i="1"/>
  <c r="G28263" i="1"/>
  <c r="G25387" i="1"/>
  <c r="G25336" i="1"/>
  <c r="G28592" i="1"/>
  <c r="G27906" i="1"/>
  <c r="G28355" i="1"/>
  <c r="G25645" i="1"/>
  <c r="G23898" i="1"/>
  <c r="G19635" i="1"/>
  <c r="G11020" i="1"/>
  <c r="G26689" i="1"/>
  <c r="G22259" i="1"/>
  <c r="G20423" i="1"/>
  <c r="G21253" i="1"/>
  <c r="G23354" i="1"/>
  <c r="G27259" i="1"/>
  <c r="G24548" i="1"/>
  <c r="G26331" i="1"/>
  <c r="G24584" i="1"/>
  <c r="G25243" i="1"/>
  <c r="G25097" i="1"/>
  <c r="G22885" i="1"/>
  <c r="G17462" i="1"/>
  <c r="G22378" i="1"/>
  <c r="G25398" i="1"/>
  <c r="G20438" i="1"/>
  <c r="G19485" i="1"/>
  <c r="G979" i="1"/>
  <c r="G18348" i="1"/>
  <c r="G765" i="1"/>
  <c r="G1555" i="1"/>
  <c r="G22818" i="1"/>
  <c r="G27916" i="1"/>
  <c r="G22754" i="1"/>
  <c r="G23505" i="1"/>
  <c r="G26362" i="1"/>
  <c r="G25437" i="1"/>
  <c r="G27628" i="1"/>
  <c r="G22557" i="1"/>
  <c r="G25435" i="1"/>
  <c r="G24912" i="1"/>
  <c r="G25531" i="1"/>
  <c r="G26034" i="1"/>
  <c r="G18462" i="1"/>
  <c r="G21142" i="1"/>
  <c r="G24208" i="1"/>
  <c r="G25235" i="1"/>
  <c r="G18775" i="1"/>
  <c r="G23843" i="1"/>
  <c r="G24865" i="1"/>
  <c r="G23609" i="1"/>
  <c r="G23699" i="1"/>
  <c r="G24201" i="1"/>
  <c r="G23837" i="1"/>
  <c r="G22597" i="1"/>
  <c r="G27103" i="1"/>
  <c r="G25500" i="1"/>
  <c r="G28289" i="1"/>
  <c r="G18699" i="1"/>
  <c r="G25321" i="1"/>
  <c r="G26764" i="1"/>
  <c r="G874" i="1"/>
  <c r="G4076" i="1"/>
  <c r="G27023" i="1"/>
  <c r="G24309" i="1"/>
  <c r="G25423" i="1"/>
  <c r="G24430" i="1"/>
  <c r="G24956" i="1"/>
  <c r="G11287" i="1"/>
  <c r="G25421" i="1"/>
  <c r="G24348" i="1"/>
  <c r="G27700" i="1"/>
  <c r="G20962" i="1"/>
  <c r="G25598" i="1"/>
  <c r="G24320" i="1"/>
  <c r="G25444" i="1"/>
  <c r="G28426" i="1"/>
  <c r="G24968" i="1"/>
  <c r="G25149" i="1"/>
  <c r="G27583" i="1"/>
  <c r="G735" i="1"/>
  <c r="G26981" i="1"/>
  <c r="G25142" i="1"/>
  <c r="G10691" i="1"/>
  <c r="G25397" i="1"/>
  <c r="G17853" i="1"/>
  <c r="G625" i="1"/>
  <c r="G26681" i="1"/>
  <c r="G24527" i="1"/>
  <c r="G23480" i="1"/>
  <c r="G25955" i="1"/>
  <c r="G27694" i="1"/>
  <c r="G22852" i="1"/>
  <c r="G25625" i="1"/>
  <c r="G27564" i="1"/>
  <c r="G23499" i="1"/>
  <c r="G26115" i="1"/>
  <c r="G26954" i="1"/>
  <c r="G24702" i="1"/>
  <c r="G28527" i="1"/>
  <c r="G22974" i="1"/>
  <c r="G27169" i="1"/>
  <c r="G26014" i="1"/>
  <c r="G9749" i="1"/>
  <c r="G23908" i="1"/>
  <c r="G27362" i="1"/>
  <c r="G25708" i="1"/>
  <c r="G7068" i="1"/>
  <c r="G26002" i="1"/>
  <c r="G20404" i="1"/>
  <c r="G25519" i="1"/>
  <c r="G25352" i="1"/>
  <c r="G14540" i="1"/>
  <c r="G27614" i="1"/>
  <c r="G13395" i="1"/>
  <c r="G23175" i="1"/>
  <c r="G21610" i="1"/>
  <c r="G9875" i="1"/>
  <c r="G19764" i="1"/>
  <c r="G22332" i="1"/>
  <c r="G2514" i="1"/>
  <c r="G26427" i="1"/>
  <c r="G24844" i="1"/>
  <c r="G23359" i="1"/>
  <c r="G15049" i="1"/>
  <c r="G27865" i="1"/>
  <c r="G27308" i="1"/>
  <c r="G25773" i="1"/>
  <c r="G18591" i="1"/>
  <c r="G25537" i="1"/>
  <c r="G2606" i="1"/>
  <c r="G25824" i="1"/>
  <c r="G27797" i="1"/>
  <c r="G24788" i="1"/>
  <c r="G20252" i="1"/>
  <c r="G23015" i="1"/>
  <c r="G25618" i="1"/>
  <c r="G23249" i="1"/>
  <c r="G26061" i="1"/>
  <c r="G25466" i="1"/>
  <c r="G24644" i="1"/>
  <c r="G27936" i="1"/>
  <c r="G25735" i="1"/>
  <c r="G15198" i="1"/>
  <c r="G18686" i="1"/>
  <c r="G24901" i="1"/>
  <c r="G25700" i="1"/>
  <c r="G23021" i="1"/>
  <c r="G25842" i="1"/>
  <c r="G24467" i="1"/>
  <c r="G15362" i="1"/>
  <c r="G26383" i="1"/>
  <c r="G899" i="1"/>
  <c r="G653" i="1"/>
  <c r="G22571" i="1"/>
  <c r="G23260" i="1"/>
  <c r="G1175" i="1"/>
  <c r="G27366" i="1"/>
  <c r="G23924" i="1"/>
  <c r="G22572" i="1"/>
  <c r="G23247" i="1"/>
  <c r="G25685" i="1"/>
  <c r="G23227" i="1"/>
  <c r="G28192" i="1"/>
  <c r="G22678" i="1"/>
  <c r="G25493" i="1"/>
  <c r="G28509" i="1"/>
  <c r="G28377" i="1"/>
  <c r="G19900" i="1"/>
  <c r="G25012" i="1"/>
  <c r="G28155" i="1"/>
  <c r="G27939" i="1"/>
  <c r="G23198" i="1"/>
  <c r="G9842" i="1"/>
  <c r="G25916" i="1"/>
  <c r="G16877" i="1"/>
  <c r="G1130" i="1"/>
  <c r="G8970" i="1"/>
  <c r="G25846" i="1"/>
  <c r="G5913" i="1"/>
  <c r="G24221" i="1"/>
  <c r="G28129" i="1"/>
  <c r="G28446" i="1"/>
  <c r="G24816" i="1"/>
  <c r="G26549" i="1"/>
  <c r="G25172" i="1"/>
  <c r="G17965" i="1"/>
  <c r="G23186" i="1"/>
  <c r="G687" i="1"/>
  <c r="G8001" i="1"/>
  <c r="G21690" i="1"/>
  <c r="G27800" i="1"/>
  <c r="G26432" i="1"/>
  <c r="G4507" i="1"/>
  <c r="G28196" i="1"/>
  <c r="G25706" i="1"/>
  <c r="G13983" i="1"/>
  <c r="G23210" i="1"/>
  <c r="G732" i="1"/>
  <c r="G22652" i="1"/>
  <c r="G23069" i="1"/>
  <c r="G25404" i="1"/>
  <c r="G8031" i="1"/>
  <c r="G27557" i="1"/>
  <c r="G21880" i="1"/>
  <c r="G25893" i="1"/>
  <c r="G25954" i="1"/>
  <c r="G28237" i="1"/>
  <c r="G24247" i="1"/>
  <c r="G27593" i="1"/>
  <c r="G28406" i="1"/>
  <c r="G24421" i="1"/>
  <c r="G22548" i="1"/>
  <c r="G25099" i="1"/>
  <c r="G25918" i="1"/>
  <c r="G28147" i="1"/>
  <c r="G2646" i="1"/>
  <c r="G25889" i="1"/>
  <c r="G27875" i="1"/>
  <c r="G25031" i="1"/>
  <c r="G24417" i="1"/>
  <c r="G18827" i="1"/>
  <c r="G27512" i="1"/>
  <c r="G27811" i="1"/>
  <c r="G22561" i="1"/>
  <c r="G27184" i="1"/>
  <c r="G22786" i="1"/>
  <c r="G19567" i="1"/>
  <c r="G26535" i="1"/>
  <c r="G22995" i="1"/>
  <c r="G1294" i="1"/>
  <c r="G27771" i="1"/>
  <c r="G18061" i="1"/>
  <c r="G23119" i="1"/>
  <c r="G28382" i="1"/>
  <c r="G7597" i="1"/>
  <c r="G24608" i="1"/>
  <c r="G28310" i="1"/>
  <c r="G26183" i="1"/>
  <c r="G25000" i="1"/>
  <c r="G6111" i="1"/>
  <c r="G19730" i="1"/>
  <c r="G26443" i="1"/>
  <c r="G25674" i="1"/>
  <c r="G27183" i="1"/>
  <c r="G27311" i="1"/>
  <c r="G26465" i="1"/>
  <c r="G25539" i="1"/>
  <c r="G8799" i="1"/>
  <c r="G24085" i="1"/>
  <c r="G22555" i="1"/>
  <c r="G24025" i="1"/>
  <c r="G7428" i="1"/>
  <c r="G28176" i="1"/>
  <c r="G28149" i="1"/>
  <c r="G25779" i="1"/>
  <c r="G21846" i="1"/>
  <c r="G28254" i="1"/>
  <c r="G23675" i="1"/>
  <c r="G27809" i="1"/>
  <c r="G23799" i="1"/>
  <c r="G8708" i="1"/>
  <c r="G508" i="1"/>
  <c r="G27938" i="1"/>
  <c r="G24728" i="1"/>
  <c r="G9285" i="1"/>
  <c r="G12588" i="1"/>
  <c r="G18946" i="1"/>
  <c r="G1078" i="1"/>
  <c r="G23272" i="1"/>
  <c r="G26235" i="1"/>
  <c r="G25981" i="1"/>
  <c r="G22438" i="1"/>
  <c r="G21528" i="1"/>
  <c r="G13502" i="1"/>
  <c r="G22671" i="1"/>
  <c r="G25529" i="1"/>
  <c r="G18342" i="1"/>
  <c r="G26448" i="1"/>
  <c r="G15446" i="1"/>
  <c r="G9110" i="1"/>
  <c r="G1257" i="1"/>
  <c r="G23791" i="1"/>
  <c r="G23936" i="1"/>
  <c r="G27891" i="1"/>
  <c r="G25416" i="1"/>
  <c r="G25976" i="1"/>
  <c r="G26148" i="1"/>
  <c r="G25400" i="1"/>
  <c r="G27896" i="1"/>
  <c r="G24182" i="1"/>
  <c r="G27773" i="1"/>
  <c r="G24378" i="1"/>
  <c r="G21986" i="1"/>
  <c r="G27935" i="1"/>
  <c r="G26181" i="1"/>
  <c r="G22237" i="1"/>
  <c r="G22790" i="1"/>
  <c r="G26293" i="1"/>
  <c r="G25933" i="1"/>
  <c r="G18815" i="1"/>
  <c r="G20744" i="1"/>
  <c r="G27953" i="1"/>
  <c r="G24529" i="1"/>
  <c r="G12585" i="1"/>
  <c r="G25374" i="1"/>
  <c r="G3203" i="1"/>
  <c r="G24675" i="1"/>
  <c r="G19261" i="1"/>
  <c r="G23088" i="1"/>
  <c r="G19351" i="1"/>
  <c r="G14535" i="1"/>
  <c r="G608" i="1"/>
  <c r="G21814" i="1"/>
  <c r="G21544" i="1"/>
  <c r="G23487" i="1"/>
  <c r="G22589" i="1"/>
  <c r="G24808" i="1"/>
  <c r="G25511" i="1"/>
  <c r="G19650" i="1"/>
  <c r="G17854" i="1"/>
  <c r="G22857" i="1"/>
  <c r="G28753" i="1"/>
  <c r="G28073" i="1"/>
  <c r="G14888" i="1"/>
  <c r="G1089" i="1"/>
  <c r="G25068" i="1"/>
  <c r="G24318" i="1"/>
  <c r="G1191" i="1"/>
  <c r="G21310" i="1"/>
  <c r="G24966" i="1"/>
  <c r="G28449" i="1"/>
  <c r="G16228" i="1"/>
  <c r="G23106" i="1"/>
  <c r="G25727" i="1"/>
  <c r="G21427" i="1"/>
  <c r="G28043" i="1"/>
  <c r="G21262" i="1"/>
  <c r="G1123" i="1"/>
  <c r="G25753" i="1"/>
  <c r="G24220" i="1"/>
  <c r="G27904" i="1"/>
  <c r="G28579" i="1"/>
  <c r="G11564" i="1"/>
  <c r="G25552" i="1"/>
  <c r="G941" i="1"/>
  <c r="G25331" i="1"/>
  <c r="G24266" i="1"/>
  <c r="G24650" i="1"/>
  <c r="G27950" i="1"/>
  <c r="G23213" i="1"/>
  <c r="G20984" i="1"/>
  <c r="G14931" i="1"/>
  <c r="G23662" i="1"/>
  <c r="G27964" i="1"/>
  <c r="G21161" i="1"/>
  <c r="G24125" i="1"/>
  <c r="G1318" i="1"/>
  <c r="G20960" i="1"/>
  <c r="G25415" i="1"/>
  <c r="G25480" i="1"/>
  <c r="G3676" i="1"/>
  <c r="G28470" i="1"/>
  <c r="G26507" i="1"/>
  <c r="G26700" i="1"/>
  <c r="G28585" i="1"/>
  <c r="G9797" i="1"/>
  <c r="G24719" i="1"/>
  <c r="G26609" i="1"/>
  <c r="G10810" i="1"/>
  <c r="G815" i="1"/>
  <c r="G24671" i="1"/>
  <c r="G24352" i="1"/>
  <c r="G25418" i="1"/>
  <c r="G24928" i="1"/>
  <c r="G24021" i="1"/>
  <c r="G26272" i="1"/>
  <c r="G25925" i="1"/>
  <c r="G21476" i="1"/>
  <c r="G768" i="1"/>
  <c r="G22047" i="1"/>
  <c r="G25851" i="1"/>
  <c r="G23747" i="1"/>
  <c r="G26882" i="1"/>
  <c r="G25635" i="1"/>
  <c r="G18834" i="1"/>
  <c r="G18347" i="1"/>
  <c r="G27473" i="1"/>
  <c r="G27634" i="1"/>
  <c r="G3068" i="1"/>
  <c r="G25565" i="1"/>
  <c r="G27761" i="1"/>
  <c r="G26058" i="1"/>
  <c r="G25828" i="1"/>
  <c r="G25728" i="1"/>
  <c r="G12338" i="1"/>
  <c r="G25310" i="1"/>
  <c r="G25791" i="1"/>
  <c r="G27671" i="1"/>
  <c r="G1133" i="1"/>
  <c r="G19476" i="1"/>
  <c r="G19987" i="1"/>
  <c r="G21857" i="1"/>
  <c r="G15438" i="1"/>
  <c r="G28034" i="1"/>
  <c r="G22871" i="1"/>
  <c r="G26739" i="1"/>
  <c r="G25250" i="1"/>
  <c r="G23805" i="1"/>
  <c r="G7956" i="1"/>
  <c r="G27802" i="1"/>
  <c r="G19950" i="1"/>
  <c r="G15230" i="1"/>
  <c r="G21446" i="1"/>
  <c r="G667" i="1"/>
  <c r="G22323" i="1"/>
  <c r="G26560" i="1"/>
  <c r="G1181" i="1"/>
  <c r="G883" i="1"/>
  <c r="G24222" i="1"/>
  <c r="G26697" i="1"/>
  <c r="G13981" i="1"/>
  <c r="G9464" i="1"/>
  <c r="G26041" i="1"/>
  <c r="G25689" i="1"/>
  <c r="G23550" i="1"/>
  <c r="G25803" i="1"/>
  <c r="G412" i="1"/>
  <c r="G21021" i="1"/>
  <c r="G25841" i="1"/>
  <c r="G25673" i="1"/>
  <c r="G23469" i="1"/>
  <c r="G26518" i="1"/>
  <c r="G11613" i="1"/>
  <c r="G25809" i="1"/>
  <c r="G9810" i="1"/>
  <c r="G23051" i="1"/>
  <c r="G23951" i="1"/>
  <c r="G22634" i="1"/>
  <c r="G26391" i="1"/>
  <c r="G25430" i="1"/>
  <c r="G17442" i="1"/>
  <c r="G27678" i="1"/>
  <c r="G750" i="1"/>
  <c r="G28642" i="1"/>
  <c r="G27732" i="1"/>
  <c r="G25684" i="1"/>
  <c r="G26193" i="1"/>
  <c r="G1856" i="1"/>
  <c r="G24606" i="1"/>
  <c r="G20863" i="1"/>
  <c r="G19700" i="1"/>
  <c r="G25190" i="1"/>
  <c r="G24864" i="1"/>
  <c r="G20001" i="1"/>
  <c r="G27748" i="1"/>
  <c r="G28114" i="1"/>
  <c r="G24038" i="1"/>
  <c r="G23652" i="1"/>
  <c r="G27190" i="1"/>
  <c r="G655" i="1"/>
  <c r="G20434" i="1"/>
  <c r="G27250" i="1"/>
  <c r="G12228" i="1"/>
  <c r="G2764" i="1"/>
  <c r="G19800" i="1"/>
  <c r="G25441" i="1"/>
  <c r="G28538" i="1"/>
  <c r="G26441" i="1"/>
  <c r="G15164" i="1"/>
  <c r="G1935" i="1"/>
  <c r="G18431" i="1"/>
  <c r="G25482" i="1"/>
  <c r="G27687" i="1"/>
  <c r="G20324" i="1"/>
  <c r="G26073" i="1"/>
  <c r="G2036" i="1"/>
  <c r="G27942" i="1"/>
  <c r="G24717" i="1"/>
  <c r="G21913" i="1"/>
  <c r="G27052" i="1"/>
  <c r="G9805" i="1"/>
  <c r="G22799" i="1"/>
  <c r="G24514" i="1"/>
  <c r="G25802" i="1"/>
  <c r="G27642" i="1"/>
  <c r="G23923" i="1"/>
  <c r="G14529" i="1"/>
  <c r="G24475" i="1"/>
  <c r="G24567" i="1"/>
  <c r="G27114" i="1"/>
  <c r="G23199" i="1"/>
  <c r="G15514" i="1"/>
  <c r="G25018" i="1"/>
  <c r="G15002" i="1"/>
  <c r="G20852" i="1"/>
  <c r="G2516" i="1"/>
  <c r="G25325" i="1"/>
  <c r="G26322" i="1"/>
  <c r="G27826" i="1"/>
  <c r="G26558" i="1"/>
  <c r="G23452" i="1"/>
  <c r="G2399" i="1"/>
  <c r="G25283" i="1"/>
  <c r="G25886" i="1"/>
  <c r="G28523" i="1"/>
  <c r="G22595" i="1"/>
  <c r="G19767" i="1"/>
  <c r="G27966" i="1"/>
  <c r="G28093" i="1"/>
  <c r="G23068" i="1"/>
  <c r="G15871" i="1"/>
  <c r="G25695" i="1"/>
  <c r="G23626" i="1"/>
  <c r="G702" i="1"/>
  <c r="G28277" i="1"/>
  <c r="G27794" i="1"/>
  <c r="G22543" i="1"/>
  <c r="G23439" i="1"/>
  <c r="G25626" i="1"/>
  <c r="G19864" i="1"/>
  <c r="G24884" i="1"/>
  <c r="G9389" i="1"/>
  <c r="G25858" i="1"/>
  <c r="G24727" i="1"/>
  <c r="G24576" i="1"/>
  <c r="G25850" i="1"/>
  <c r="G1316" i="1"/>
  <c r="G28045" i="1"/>
  <c r="G13810" i="1"/>
  <c r="G14733" i="1"/>
  <c r="G19826" i="1"/>
  <c r="G25452" i="1"/>
  <c r="G26593" i="1"/>
  <c r="G24433" i="1"/>
  <c r="G23544" i="1"/>
  <c r="G1065" i="1"/>
  <c r="G23928" i="1"/>
  <c r="G27038" i="1"/>
  <c r="G23607" i="1"/>
  <c r="G28189" i="1"/>
  <c r="G18476" i="1"/>
  <c r="G26726" i="1"/>
  <c r="G587" i="1"/>
  <c r="G7816" i="1"/>
  <c r="G865" i="1"/>
  <c r="G26172" i="1"/>
  <c r="G4855" i="1"/>
  <c r="G27659" i="1"/>
  <c r="G5379" i="1"/>
  <c r="G22835" i="1"/>
  <c r="G25651" i="1"/>
  <c r="G24663" i="1"/>
  <c r="G28168" i="1"/>
  <c r="G25412" i="1"/>
  <c r="G16773" i="1"/>
  <c r="G19502" i="1"/>
  <c r="G26265" i="1"/>
  <c r="G25859" i="1"/>
  <c r="G25164" i="1"/>
  <c r="G26676" i="1"/>
  <c r="G628" i="1"/>
  <c r="G25579" i="1"/>
  <c r="G4990" i="1"/>
  <c r="G2639" i="1"/>
  <c r="G19341" i="1"/>
  <c r="G27796" i="1"/>
  <c r="G26092" i="1"/>
  <c r="G28461" i="1"/>
  <c r="G23863" i="1"/>
  <c r="G4739" i="1"/>
  <c r="G25909" i="1"/>
  <c r="G25380" i="1"/>
  <c r="G25822" i="1"/>
  <c r="G28677" i="1"/>
  <c r="G18016" i="1"/>
  <c r="G28458" i="1"/>
  <c r="G9650" i="1"/>
  <c r="G11638" i="1"/>
  <c r="G25806" i="1"/>
  <c r="G25327" i="1"/>
  <c r="G942" i="1"/>
  <c r="G6448" i="1"/>
  <c r="G23858" i="1"/>
  <c r="G23159" i="1"/>
  <c r="G1729" i="1"/>
  <c r="G2093" i="1"/>
  <c r="G20062" i="1"/>
  <c r="G24093" i="1"/>
  <c r="G26000" i="1"/>
  <c r="G24176" i="1"/>
  <c r="G2249" i="1"/>
  <c r="G18722" i="1"/>
  <c r="G25595" i="1"/>
  <c r="G10836" i="1"/>
  <c r="G25206" i="1"/>
  <c r="G17547" i="1"/>
  <c r="G25305" i="1"/>
  <c r="G25513" i="1"/>
  <c r="G25559" i="1"/>
  <c r="G28130" i="1"/>
  <c r="G19086" i="1"/>
  <c r="G21866" i="1"/>
  <c r="G22197" i="1"/>
  <c r="G5681" i="1"/>
  <c r="G22198" i="1"/>
  <c r="G25148" i="1"/>
  <c r="G19992" i="1"/>
  <c r="G20633" i="1"/>
  <c r="G1275" i="1"/>
  <c r="G22181" i="1"/>
  <c r="G28245" i="1"/>
  <c r="G16285" i="1"/>
  <c r="G27825" i="1"/>
  <c r="G13708" i="1"/>
  <c r="G1896" i="1"/>
  <c r="G25874" i="1"/>
  <c r="G27850" i="1"/>
  <c r="G26901" i="1"/>
  <c r="G16222" i="1"/>
  <c r="G27762" i="1"/>
  <c r="G24684" i="1"/>
  <c r="G22286" i="1"/>
  <c r="G27550" i="1"/>
  <c r="G22034" i="1"/>
  <c r="G24692" i="1"/>
  <c r="G26721" i="1"/>
  <c r="G26131" i="1"/>
  <c r="G25691" i="1"/>
  <c r="G8568" i="1"/>
  <c r="G28625" i="1"/>
  <c r="G777" i="1"/>
  <c r="G25516" i="1"/>
  <c r="G20673" i="1"/>
  <c r="G27013" i="1"/>
  <c r="G26534" i="1"/>
  <c r="G11014" i="1"/>
  <c r="G27701" i="1"/>
  <c r="G118" i="1"/>
  <c r="G26125" i="1"/>
  <c r="G25319" i="1"/>
  <c r="G24633" i="1"/>
  <c r="G12225" i="1"/>
  <c r="G23997" i="1"/>
  <c r="G27468" i="1"/>
  <c r="G25442" i="1"/>
  <c r="G1742" i="1"/>
  <c r="G26466" i="1"/>
  <c r="G24132" i="1"/>
  <c r="G25215" i="1"/>
  <c r="G26533" i="1"/>
  <c r="G1694" i="1"/>
  <c r="G25681" i="1"/>
  <c r="G14157" i="1"/>
  <c r="G14121" i="1"/>
  <c r="G24351" i="1"/>
  <c r="G18233" i="1"/>
  <c r="G16043" i="1"/>
  <c r="G13359" i="1"/>
  <c r="G25652" i="1"/>
  <c r="G989" i="1"/>
  <c r="G24679" i="1"/>
  <c r="G26080" i="1"/>
  <c r="G22876" i="1"/>
  <c r="G10646" i="1"/>
  <c r="G5357" i="1"/>
  <c r="G24995" i="1"/>
  <c r="G19129" i="1"/>
  <c r="G26720" i="1"/>
  <c r="G26069" i="1"/>
  <c r="G26471" i="1"/>
  <c r="G1172" i="1"/>
  <c r="G26164" i="1"/>
  <c r="G24476" i="1"/>
  <c r="G15791" i="1"/>
  <c r="G11080" i="1"/>
  <c r="G23970" i="1"/>
  <c r="G25151" i="1"/>
  <c r="G28460" i="1"/>
  <c r="G739" i="1"/>
  <c r="G23450" i="1"/>
  <c r="G28465" i="1"/>
  <c r="G26060" i="1"/>
  <c r="G25966" i="1"/>
  <c r="G28501" i="1"/>
  <c r="G26129" i="1"/>
  <c r="G23305" i="1"/>
  <c r="G26467" i="1"/>
  <c r="G17782" i="1"/>
  <c r="G17671" i="1"/>
  <c r="G27069" i="1"/>
  <c r="G25813" i="1"/>
  <c r="G966" i="1"/>
  <c r="G27527" i="1"/>
  <c r="G27816" i="1"/>
  <c r="G25868" i="1"/>
  <c r="G24951" i="1"/>
  <c r="G26682" i="1"/>
  <c r="G24742" i="1"/>
  <c r="G28017" i="1"/>
  <c r="G23280" i="1"/>
  <c r="G10193" i="1"/>
  <c r="G24103" i="1"/>
  <c r="G25245" i="1"/>
  <c r="G20473" i="1"/>
  <c r="G28060" i="1"/>
  <c r="G25667" i="1"/>
  <c r="G28606" i="1"/>
  <c r="G3752" i="1"/>
  <c r="G28681" i="1"/>
  <c r="G4145" i="1"/>
  <c r="G25464" i="1"/>
  <c r="G25831" i="1"/>
  <c r="G16583" i="1"/>
  <c r="G27743" i="1"/>
  <c r="G26337" i="1"/>
  <c r="G22123" i="1"/>
  <c r="G17087" i="1"/>
  <c r="G25899" i="1"/>
  <c r="G22772" i="1"/>
  <c r="G25647" i="1"/>
  <c r="G28239" i="1"/>
  <c r="G28676" i="1"/>
  <c r="G583" i="1"/>
  <c r="G21659" i="1"/>
  <c r="G13329" i="1"/>
  <c r="G28434" i="1"/>
  <c r="G21502" i="1"/>
  <c r="G22912" i="1"/>
  <c r="G28550" i="1"/>
  <c r="G28575" i="1"/>
  <c r="G3005" i="1"/>
  <c r="G5787" i="1"/>
  <c r="G26305" i="1"/>
  <c r="G23622" i="1"/>
  <c r="G26068" i="1"/>
  <c r="G20487" i="1"/>
  <c r="G28170" i="1"/>
  <c r="G26776" i="1"/>
  <c r="G1051" i="1"/>
  <c r="G25301" i="1"/>
  <c r="G26735" i="1"/>
  <c r="G25956" i="1"/>
  <c r="G23415" i="1"/>
  <c r="G3281" i="1"/>
  <c r="G7083" i="1"/>
  <c r="G23504" i="1"/>
  <c r="G23878" i="1"/>
  <c r="G789" i="1"/>
  <c r="G24587" i="1"/>
  <c r="G14471" i="1"/>
  <c r="G20013" i="1"/>
  <c r="G23590" i="1"/>
  <c r="G16703" i="1"/>
  <c r="G26227" i="1"/>
  <c r="G902" i="1"/>
  <c r="G13187" i="1"/>
  <c r="G142" i="1"/>
  <c r="G26230" i="1"/>
  <c r="G27676" i="1"/>
  <c r="G23453" i="1"/>
  <c r="G17011" i="1"/>
  <c r="G28747" i="1"/>
  <c r="G21799" i="1"/>
  <c r="G12057" i="1"/>
  <c r="G26749" i="1"/>
  <c r="G25669" i="1"/>
  <c r="G7226" i="1"/>
  <c r="G27392" i="1"/>
  <c r="G24453" i="1"/>
  <c r="G1084" i="1"/>
  <c r="G25719" i="1"/>
  <c r="G25217" i="1"/>
  <c r="G844" i="1"/>
  <c r="G21239" i="1"/>
  <c r="G20958" i="1"/>
  <c r="G25663" i="1"/>
  <c r="G963" i="1"/>
  <c r="G4298" i="1"/>
  <c r="G2223" i="1"/>
  <c r="G23540" i="1"/>
  <c r="G26117" i="1"/>
  <c r="G27597" i="1"/>
  <c r="G27523" i="1"/>
  <c r="G28418" i="1"/>
  <c r="G1229" i="1"/>
  <c r="G25212" i="1"/>
  <c r="G25682" i="1"/>
  <c r="G26168" i="1"/>
  <c r="G25668" i="1"/>
  <c r="G26344" i="1"/>
  <c r="G2428" i="1"/>
  <c r="G27981" i="1"/>
  <c r="G27223" i="1"/>
  <c r="G26653" i="1"/>
  <c r="G14657" i="1"/>
  <c r="G18601" i="1"/>
  <c r="G27355" i="1"/>
  <c r="G17850" i="1"/>
  <c r="G20566" i="1"/>
  <c r="G25538" i="1"/>
  <c r="G832" i="1"/>
  <c r="G794" i="1"/>
  <c r="G22817" i="1"/>
  <c r="G25547" i="1"/>
  <c r="G26024" i="1"/>
  <c r="G938" i="1"/>
  <c r="G971" i="1"/>
  <c r="G21572" i="1"/>
  <c r="G23800" i="1"/>
  <c r="G18942" i="1"/>
  <c r="G9960" i="1"/>
  <c r="G26476" i="1"/>
  <c r="G25992" i="1"/>
  <c r="G26430" i="1"/>
  <c r="G23905" i="1"/>
  <c r="G20264" i="1"/>
  <c r="G1076" i="1"/>
  <c r="G27989" i="1"/>
  <c r="G24448" i="1"/>
  <c r="G15025" i="1"/>
  <c r="G28100" i="1"/>
  <c r="G28609" i="1"/>
  <c r="G22294" i="1"/>
  <c r="G23995" i="1"/>
  <c r="G26307" i="1"/>
  <c r="G27922" i="1"/>
  <c r="G28539" i="1"/>
  <c r="G24238" i="1"/>
  <c r="G4163" i="1"/>
  <c r="G896" i="1"/>
  <c r="G25302" i="1"/>
  <c r="G28589" i="1"/>
  <c r="G24892" i="1"/>
  <c r="G28315" i="1"/>
  <c r="G26147" i="1"/>
  <c r="G26563" i="1"/>
  <c r="G28596" i="1"/>
  <c r="G882" i="1"/>
  <c r="G25032" i="1"/>
  <c r="G28590" i="1"/>
  <c r="G10523" i="1"/>
  <c r="G20807" i="1"/>
  <c r="G1165" i="1"/>
  <c r="G25064" i="1"/>
  <c r="G24357" i="1"/>
  <c r="G1702" i="1"/>
  <c r="G24987" i="1"/>
  <c r="G23341" i="1"/>
  <c r="G22803" i="1"/>
  <c r="G26641" i="1"/>
  <c r="G28581" i="1"/>
  <c r="G25083" i="1"/>
  <c r="G26410" i="1"/>
  <c r="G16436" i="1"/>
  <c r="G24347" i="1"/>
  <c r="G25801" i="1"/>
  <c r="G25361" i="1"/>
  <c r="G4257" i="1"/>
  <c r="G28511" i="1"/>
  <c r="G4635" i="1"/>
  <c r="G25620" i="1"/>
  <c r="G24542" i="1"/>
  <c r="G15864" i="1"/>
  <c r="G19329" i="1"/>
  <c r="G9633" i="1"/>
  <c r="G1155" i="1"/>
  <c r="G25281" i="1"/>
  <c r="G28645" i="1"/>
  <c r="G21820" i="1"/>
  <c r="G25947" i="1"/>
  <c r="G24979" i="1"/>
  <c r="G24273" i="1"/>
  <c r="G27205" i="1"/>
  <c r="G24985" i="1"/>
  <c r="G28000" i="1"/>
  <c r="G22839" i="1"/>
  <c r="G26834" i="1"/>
  <c r="G24579" i="1"/>
  <c r="G22667" i="1"/>
  <c r="G1989" i="1"/>
  <c r="G22459" i="1"/>
  <c r="G19209" i="1"/>
  <c r="G1251" i="1"/>
  <c r="G1016" i="1"/>
  <c r="G1087" i="1"/>
  <c r="G21040" i="1"/>
  <c r="G26442" i="1"/>
  <c r="G24228" i="1"/>
  <c r="G25994" i="1"/>
  <c r="G4334" i="1"/>
  <c r="G27111" i="1"/>
  <c r="G1094" i="1"/>
  <c r="G28262" i="1"/>
  <c r="G15608" i="1"/>
  <c r="G19570" i="1"/>
  <c r="G22600" i="1"/>
  <c r="G889" i="1"/>
  <c r="G24169" i="1"/>
  <c r="G28088" i="1"/>
  <c r="G22482" i="1"/>
  <c r="G27928" i="1"/>
  <c r="G25936" i="1"/>
  <c r="G28710" i="1"/>
  <c r="G28370" i="1"/>
  <c r="G25560" i="1"/>
  <c r="G23917" i="1"/>
  <c r="G28557" i="1"/>
  <c r="G18433" i="1"/>
  <c r="G25908" i="1"/>
  <c r="G18458" i="1"/>
  <c r="G1228" i="1"/>
  <c r="G3211" i="1"/>
  <c r="G28030" i="1"/>
  <c r="G1134" i="1"/>
  <c r="G15396" i="1"/>
  <c r="G18556" i="1"/>
  <c r="G21971" i="1"/>
  <c r="G1233" i="1"/>
  <c r="G16657" i="1"/>
  <c r="G27164" i="1"/>
  <c r="G1202" i="1"/>
  <c r="G25342" i="1"/>
  <c r="G25424" i="1"/>
  <c r="G21509" i="1"/>
  <c r="G25350" i="1"/>
  <c r="G24120" i="1"/>
  <c r="G20050" i="1"/>
  <c r="G23320" i="1"/>
  <c r="G25800" i="1"/>
  <c r="G19802" i="1"/>
  <c r="G25378" i="1"/>
  <c r="G135" i="1"/>
  <c r="G181" i="1"/>
  <c r="G24405" i="1"/>
  <c r="G16806" i="1"/>
  <c r="G28015" i="1"/>
  <c r="G13702" i="1"/>
  <c r="G28669" i="1"/>
  <c r="G22719" i="1"/>
  <c r="G2686" i="1"/>
  <c r="G26499" i="1"/>
  <c r="G5905" i="1"/>
  <c r="G27059" i="1"/>
  <c r="G14962" i="1"/>
  <c r="G26703" i="1"/>
  <c r="G992" i="1"/>
  <c r="G26710" i="1"/>
  <c r="G12454" i="1"/>
  <c r="G26688" i="1"/>
  <c r="G26505" i="1"/>
  <c r="G338" i="1"/>
  <c r="G1911" i="1"/>
  <c r="G16998" i="1"/>
  <c r="G25121" i="1"/>
  <c r="G23779" i="1"/>
  <c r="G28023" i="1"/>
  <c r="G5344" i="1"/>
  <c r="G14523" i="1"/>
  <c r="G17448" i="1"/>
  <c r="G26363" i="1"/>
  <c r="G22820" i="1"/>
  <c r="G18001" i="1"/>
  <c r="G20214" i="1"/>
  <c r="G23757" i="1"/>
  <c r="G28694" i="1"/>
  <c r="G23632" i="1"/>
  <c r="G8344" i="1"/>
  <c r="G27042" i="1"/>
  <c r="G26212" i="1"/>
  <c r="G25240" i="1"/>
  <c r="G3496" i="1"/>
  <c r="G26370" i="1"/>
  <c r="G17316" i="1"/>
  <c r="G3437" i="1"/>
  <c r="G26422" i="1"/>
  <c r="G26036" i="1"/>
  <c r="G28369" i="1"/>
  <c r="G441" i="1"/>
  <c r="G26369" i="1"/>
  <c r="G27094" i="1"/>
  <c r="G936" i="1"/>
  <c r="G26439" i="1"/>
  <c r="G3866" i="1"/>
  <c r="G115" i="1"/>
  <c r="G10894" i="1"/>
  <c r="G26792" i="1"/>
  <c r="G24095" i="1"/>
  <c r="G26283" i="1"/>
  <c r="G24850" i="1"/>
  <c r="G22511" i="1"/>
  <c r="G26663" i="1"/>
  <c r="G25138" i="1"/>
  <c r="G26051" i="1"/>
  <c r="G28577" i="1"/>
  <c r="G26851" i="1"/>
  <c r="G22455" i="1"/>
  <c r="G23038" i="1"/>
  <c r="G23230" i="1"/>
  <c r="G19905" i="1"/>
  <c r="G24226" i="1"/>
  <c r="G28097" i="1"/>
  <c r="G26056" i="1"/>
  <c r="G24782" i="1"/>
  <c r="G2708" i="1"/>
  <c r="G840" i="1"/>
  <c r="G14218" i="1"/>
  <c r="G994" i="1"/>
  <c r="G1068" i="1"/>
  <c r="G27082" i="1"/>
  <c r="G26281" i="1"/>
  <c r="G25952" i="1"/>
  <c r="G1112" i="1"/>
  <c r="G23813" i="1"/>
  <c r="G14343" i="1"/>
  <c r="G24241" i="1"/>
  <c r="G28608" i="1"/>
  <c r="G25982" i="1"/>
  <c r="G25259" i="1"/>
  <c r="G13507" i="1"/>
  <c r="G22958" i="1"/>
  <c r="G24234" i="1"/>
  <c r="G24491" i="1"/>
  <c r="G27481" i="1"/>
  <c r="G26527" i="1"/>
  <c r="G26275" i="1"/>
  <c r="G28602" i="1"/>
  <c r="G28536" i="1"/>
  <c r="G27353" i="1"/>
  <c r="G16905" i="1"/>
  <c r="G25863" i="1"/>
  <c r="G25864" i="1"/>
  <c r="G2128" i="1"/>
  <c r="G28247" i="1"/>
  <c r="G27110" i="1"/>
  <c r="G25221" i="1"/>
  <c r="G24770" i="1"/>
  <c r="G649" i="1"/>
  <c r="G11698" i="1"/>
  <c r="G25005" i="1"/>
  <c r="G18166" i="1"/>
  <c r="G20965" i="1"/>
  <c r="G17604" i="1"/>
  <c r="G8644" i="1"/>
  <c r="G1104" i="1"/>
  <c r="G1034" i="1"/>
  <c r="G20650" i="1"/>
  <c r="G20387" i="1"/>
  <c r="G25836" i="1"/>
  <c r="G3239" i="1"/>
  <c r="G26524" i="1"/>
  <c r="G17749" i="1"/>
  <c r="G23682" i="1"/>
  <c r="G25661" i="1"/>
  <c r="G18121" i="1"/>
  <c r="G26537" i="1"/>
  <c r="G27134" i="1"/>
  <c r="G26644" i="1"/>
  <c r="G27955" i="1"/>
  <c r="G21797" i="1"/>
  <c r="G26102" i="1"/>
  <c r="G26783" i="1"/>
  <c r="G24008" i="1"/>
  <c r="G507" i="1"/>
  <c r="G25705" i="1"/>
  <c r="G27866" i="1"/>
  <c r="G28506" i="1"/>
  <c r="G27187" i="1"/>
  <c r="G26594" i="1"/>
  <c r="G28599" i="1"/>
  <c r="G5800" i="1"/>
  <c r="G26712" i="1"/>
  <c r="G24163" i="1"/>
  <c r="G1221" i="1"/>
  <c r="G24525" i="1"/>
  <c r="G20708" i="1"/>
  <c r="G15585" i="1"/>
  <c r="G27168" i="1"/>
  <c r="G28113" i="1"/>
  <c r="G9734" i="1"/>
  <c r="G21060" i="1"/>
  <c r="G627" i="1"/>
  <c r="G23266" i="1"/>
  <c r="G3800" i="1"/>
  <c r="G14249" i="1"/>
  <c r="G24403" i="1"/>
  <c r="G23393" i="1"/>
  <c r="G24617" i="1"/>
  <c r="G273" i="1"/>
  <c r="G25236" i="1"/>
  <c r="G26833" i="1"/>
  <c r="G28006" i="1"/>
  <c r="G27025" i="1"/>
  <c r="G17703" i="1"/>
  <c r="G24236" i="1"/>
  <c r="G19834" i="1"/>
  <c r="G25488" i="1"/>
  <c r="G28702" i="1"/>
  <c r="G28586" i="1"/>
  <c r="G28766" i="1"/>
  <c r="G28489" i="1"/>
  <c r="G25309" i="1"/>
  <c r="G21209" i="1"/>
  <c r="G25743" i="1"/>
  <c r="G9824" i="1"/>
  <c r="G27255" i="1"/>
  <c r="G6929" i="1"/>
  <c r="G26695" i="1"/>
  <c r="G3485" i="1"/>
  <c r="G17186" i="1"/>
  <c r="G22121" i="1"/>
  <c r="G24039" i="1"/>
  <c r="G5171" i="1"/>
  <c r="G24097" i="1"/>
  <c r="G27961" i="1"/>
  <c r="G27705" i="1"/>
  <c r="G19100" i="1"/>
  <c r="G24562" i="1"/>
  <c r="G20780" i="1"/>
  <c r="G27084" i="1"/>
  <c r="G3802" i="1"/>
  <c r="G24399" i="1"/>
  <c r="G28234" i="1"/>
  <c r="G20774" i="1"/>
  <c r="G28049" i="1"/>
  <c r="G7533" i="1"/>
  <c r="G22709" i="1"/>
  <c r="G26943" i="1"/>
  <c r="G27119" i="1"/>
  <c r="G26520" i="1"/>
  <c r="G26773" i="1"/>
  <c r="G17928" i="1"/>
  <c r="G6450" i="1"/>
  <c r="G24202" i="1"/>
  <c r="G875" i="1"/>
  <c r="G18508" i="1"/>
  <c r="G603" i="1"/>
  <c r="G2335" i="1"/>
  <c r="G17651" i="1"/>
  <c r="G9629" i="1"/>
  <c r="G9624" i="1"/>
  <c r="G4267" i="1"/>
  <c r="G25347" i="1"/>
  <c r="G6138" i="1"/>
  <c r="G26598" i="1"/>
  <c r="G26813" i="1"/>
  <c r="G28122" i="1"/>
  <c r="G20178" i="1"/>
  <c r="G22904" i="1"/>
  <c r="G1515" i="1"/>
  <c r="G23429" i="1"/>
  <c r="G23410" i="1"/>
  <c r="G2132" i="1"/>
  <c r="G527" i="1"/>
  <c r="G28720" i="1"/>
  <c r="G27751" i="1"/>
  <c r="G17553" i="1"/>
  <c r="G25189" i="1"/>
  <c r="G27853" i="1"/>
  <c r="G26109" i="1"/>
  <c r="G20401" i="1"/>
  <c r="G28641" i="1"/>
  <c r="G5042" i="1"/>
  <c r="G28743" i="1"/>
  <c r="G26393" i="1"/>
  <c r="G473" i="1"/>
  <c r="G15888" i="1"/>
  <c r="G27990" i="1"/>
  <c r="G20079" i="1"/>
  <c r="G22324" i="1"/>
  <c r="G25066" i="1"/>
  <c r="G25794" i="1"/>
  <c r="G25929" i="1"/>
  <c r="G24056" i="1"/>
  <c r="G7542" i="1"/>
  <c r="G24754" i="1"/>
  <c r="G22109" i="1"/>
  <c r="G25048" i="1"/>
  <c r="G1910" i="1"/>
  <c r="G26486" i="1"/>
  <c r="G23727" i="1"/>
  <c r="G25413" i="1"/>
  <c r="G1092" i="1"/>
  <c r="G26149" i="1"/>
  <c r="G27768" i="1"/>
  <c r="G27198" i="1"/>
  <c r="G24705" i="1"/>
  <c r="G25586" i="1"/>
  <c r="G25204" i="1"/>
  <c r="G23364" i="1"/>
  <c r="G26634" i="1"/>
  <c r="G26185" i="1"/>
  <c r="G27067" i="1"/>
  <c r="G340" i="1"/>
  <c r="G26529" i="1"/>
  <c r="G26754" i="1"/>
  <c r="G27679" i="1"/>
  <c r="G25071" i="1"/>
  <c r="G28600" i="1"/>
  <c r="G23195" i="1"/>
  <c r="G26324" i="1"/>
  <c r="G23396" i="1"/>
  <c r="G17668" i="1"/>
  <c r="G26386" i="1"/>
  <c r="G5902" i="1"/>
  <c r="G909" i="1"/>
  <c r="G26895" i="1"/>
  <c r="G2112" i="1"/>
  <c r="G24537" i="1"/>
  <c r="G26268" i="1"/>
  <c r="G19156" i="1"/>
  <c r="G119" i="1"/>
  <c r="G27969" i="1"/>
  <c r="G141" i="1"/>
  <c r="G5543" i="1"/>
  <c r="G26823" i="1"/>
  <c r="G26779" i="1"/>
  <c r="G27650" i="1"/>
  <c r="G25927" i="1"/>
  <c r="G17129" i="1"/>
  <c r="G27976" i="1"/>
  <c r="G14641" i="1"/>
  <c r="G7252" i="1"/>
  <c r="G19394" i="1"/>
  <c r="G27244" i="1"/>
  <c r="G16653" i="1"/>
  <c r="G6454" i="1"/>
  <c r="G25244" i="1"/>
  <c r="G657" i="1"/>
  <c r="G3492" i="1"/>
  <c r="G24402" i="1"/>
  <c r="G27185" i="1"/>
  <c r="G27347" i="1"/>
  <c r="G2251" i="1"/>
  <c r="G28738" i="1"/>
  <c r="G16651" i="1"/>
  <c r="G624" i="1"/>
  <c r="G28456" i="1"/>
  <c r="G28226" i="1"/>
  <c r="G22406" i="1"/>
  <c r="G25225" i="1"/>
  <c r="G28067" i="1"/>
  <c r="G26479" i="1"/>
  <c r="G10084" i="1"/>
  <c r="G20399" i="1"/>
  <c r="G676" i="1"/>
  <c r="G23265" i="1"/>
  <c r="G18125" i="1"/>
  <c r="G1196" i="1"/>
  <c r="G25197" i="1"/>
  <c r="G24873" i="1"/>
  <c r="G610" i="1"/>
  <c r="G11810" i="1"/>
  <c r="G23614" i="1"/>
  <c r="G23180" i="1"/>
  <c r="G233" i="1"/>
  <c r="G20772" i="1"/>
  <c r="G24657" i="1"/>
  <c r="G26848" i="1"/>
  <c r="G8002" i="1"/>
  <c r="G26437" i="1"/>
  <c r="G355" i="1"/>
  <c r="G16920" i="1"/>
  <c r="G556" i="1"/>
  <c r="G25274" i="1"/>
  <c r="G28173" i="1"/>
  <c r="G18604" i="1"/>
  <c r="G866" i="1"/>
  <c r="G18829" i="1"/>
  <c r="G23947" i="1"/>
  <c r="G28636" i="1"/>
  <c r="G20998" i="1"/>
  <c r="G22301" i="1"/>
  <c r="G24694" i="1"/>
  <c r="G28187" i="1"/>
  <c r="G908" i="1"/>
  <c r="G26905" i="1"/>
  <c r="G9126" i="1"/>
  <c r="G19505" i="1"/>
  <c r="G21671" i="1"/>
  <c r="G27940" i="1"/>
  <c r="G25043" i="1"/>
  <c r="G26790" i="1"/>
  <c r="G24834" i="1"/>
  <c r="G28727" i="1"/>
  <c r="G25572" i="1"/>
  <c r="G585" i="1"/>
  <c r="G27462" i="1"/>
  <c r="G21346" i="1"/>
  <c r="G28522" i="1"/>
  <c r="G2027" i="1"/>
  <c r="G27290" i="1"/>
  <c r="G23952" i="1"/>
  <c r="G27432" i="1"/>
  <c r="G26174" i="1"/>
  <c r="G25964" i="1"/>
  <c r="G24462" i="1"/>
  <c r="G28517" i="1"/>
  <c r="G19229" i="1"/>
  <c r="G25995" i="1"/>
  <c r="G26101" i="1"/>
  <c r="G18402" i="1"/>
  <c r="G25784" i="1"/>
  <c r="G27833" i="1"/>
  <c r="G25470" i="1"/>
  <c r="G28632" i="1"/>
  <c r="G18185" i="1"/>
  <c r="G2286" i="1"/>
  <c r="G28203" i="1"/>
  <c r="G16326" i="1"/>
  <c r="G28554" i="1"/>
  <c r="G26503" i="1"/>
  <c r="G28486" i="1"/>
  <c r="G2072" i="1"/>
  <c r="G763" i="1"/>
  <c r="G26539" i="1"/>
  <c r="G27984" i="1"/>
  <c r="G13092" i="1"/>
  <c r="G18507" i="1"/>
  <c r="G27139" i="1"/>
  <c r="G28728" i="1"/>
  <c r="G28543" i="1"/>
  <c r="G25314" i="1"/>
  <c r="G28734" i="1"/>
  <c r="G25943" i="1"/>
  <c r="G23783" i="1"/>
  <c r="G17148" i="1"/>
  <c r="G26445" i="1"/>
  <c r="G24875" i="1"/>
  <c r="G25778" i="1"/>
  <c r="G26490" i="1"/>
  <c r="G27130" i="1"/>
  <c r="G23671" i="1"/>
  <c r="G22292" i="1"/>
  <c r="G28735" i="1"/>
  <c r="G28657" i="1"/>
  <c r="G28752" i="1"/>
  <c r="G1312" i="1"/>
  <c r="G20440" i="1"/>
  <c r="G26063" i="1"/>
  <c r="G375" i="1"/>
  <c r="G26919" i="1"/>
  <c r="G23968" i="1"/>
  <c r="G16947" i="1"/>
  <c r="G24050" i="1"/>
  <c r="G21591" i="1"/>
  <c r="G16499" i="1"/>
  <c r="G28308" i="1"/>
  <c r="G20207" i="1"/>
  <c r="G25990" i="1"/>
  <c r="G24578" i="1"/>
  <c r="G22107" i="1"/>
  <c r="G25587" i="1"/>
  <c r="G5394" i="1"/>
  <c r="G27488" i="1"/>
  <c r="G27291" i="1"/>
  <c r="G10268" i="1"/>
  <c r="G531" i="1"/>
  <c r="G28714" i="1"/>
  <c r="G20009" i="1"/>
  <c r="G16752" i="1"/>
  <c r="G24963" i="1"/>
  <c r="G26165" i="1"/>
  <c r="G19580" i="1"/>
  <c r="G26874" i="1"/>
  <c r="G18887" i="1"/>
  <c r="G24947" i="1"/>
  <c r="G17977" i="1"/>
  <c r="G28684" i="1"/>
  <c r="G28311" i="1"/>
  <c r="G28444" i="1"/>
  <c r="G19751" i="1"/>
  <c r="G187" i="1"/>
  <c r="G27517" i="1"/>
  <c r="G28485" i="1"/>
  <c r="G28505" i="1"/>
  <c r="G23832" i="1"/>
  <c r="G27429" i="1"/>
  <c r="G27133" i="1"/>
  <c r="G28843" i="1"/>
  <c r="G4901" i="1"/>
  <c r="G25894" i="1"/>
  <c r="G7641" i="1"/>
  <c r="G7934" i="1"/>
  <c r="G24484" i="1"/>
  <c r="G28793" i="1"/>
  <c r="G22408" i="1"/>
  <c r="G590" i="1"/>
  <c r="G26025" i="1"/>
  <c r="G26913" i="1"/>
  <c r="G22819" i="1"/>
  <c r="G28291" i="1"/>
  <c r="G28745" i="1"/>
  <c r="G28001" i="1"/>
  <c r="G24213" i="1"/>
  <c r="G26767" i="1"/>
  <c r="G28166" i="1"/>
  <c r="G27174" i="1"/>
  <c r="G27398" i="1"/>
  <c r="G27222" i="1"/>
  <c r="G26233" i="1"/>
  <c r="G306" i="1"/>
  <c r="G4383" i="1"/>
  <c r="G2392" i="1"/>
  <c r="G24837" i="1"/>
  <c r="G14234" i="1"/>
  <c r="G17843" i="1"/>
  <c r="G11964" i="1"/>
  <c r="G24440" i="1"/>
  <c r="G21213" i="1"/>
  <c r="G5946" i="1"/>
  <c r="G915" i="1"/>
  <c r="G23034" i="1"/>
  <c r="G10917" i="1"/>
  <c r="G28219" i="1"/>
  <c r="G12122" i="1"/>
  <c r="G22861" i="1"/>
  <c r="G223" i="1"/>
  <c r="G28792" i="1"/>
  <c r="G6705" i="1"/>
  <c r="G24388" i="1"/>
  <c r="G23723" i="1"/>
  <c r="G19181" i="1"/>
  <c r="G24768" i="1"/>
  <c r="G24114" i="1"/>
  <c r="G21024" i="1"/>
  <c r="G15751" i="1"/>
  <c r="G24319" i="1"/>
  <c r="G25153" i="1"/>
  <c r="G18449" i="1"/>
  <c r="G25125" i="1"/>
  <c r="G26538" i="1"/>
  <c r="G28877" i="1"/>
  <c r="G558" i="1"/>
  <c r="G16684" i="1"/>
  <c r="G23033" i="1"/>
  <c r="G25548" i="1"/>
  <c r="G710" i="1"/>
  <c r="G21090" i="1"/>
  <c r="G27323" i="1"/>
  <c r="G23332" i="1"/>
  <c r="G459" i="1"/>
  <c r="G2364" i="1"/>
  <c r="G18711" i="1"/>
  <c r="G28299" i="1"/>
  <c r="G26215" i="1"/>
  <c r="G26850" i="1"/>
  <c r="G16597" i="1"/>
  <c r="G28401" i="1"/>
  <c r="G28010" i="1"/>
  <c r="G19566" i="1"/>
  <c r="G25867" i="1"/>
  <c r="G1273" i="1"/>
  <c r="G24219" i="1"/>
  <c r="G25847" i="1"/>
  <c r="G11416" i="1"/>
  <c r="G21327" i="1"/>
  <c r="G23932" i="1"/>
  <c r="G26405" i="1"/>
  <c r="G2750" i="1"/>
  <c r="G25173" i="1"/>
  <c r="G28396" i="1"/>
  <c r="G24218" i="1"/>
  <c r="G28718" i="1"/>
  <c r="G27641" i="1"/>
  <c r="G28282" i="1"/>
  <c r="G20431" i="1"/>
  <c r="G7383" i="1"/>
  <c r="G27612" i="1"/>
  <c r="G27516" i="1"/>
  <c r="G26023" i="1"/>
  <c r="G26481" i="1"/>
  <c r="G26657" i="1"/>
  <c r="G2272" i="1"/>
  <c r="G26795" i="1"/>
  <c r="G28314" i="1"/>
  <c r="G22774" i="1"/>
  <c r="G26345" i="1"/>
  <c r="G14763" i="1"/>
  <c r="G9146" i="1"/>
  <c r="G24478" i="1"/>
  <c r="G26578" i="1"/>
  <c r="G25945" i="1"/>
  <c r="G1259" i="1"/>
  <c r="G24632" i="1"/>
  <c r="G23930" i="1"/>
  <c r="G26245" i="1"/>
  <c r="G28086" i="1"/>
  <c r="G28704" i="1"/>
  <c r="G16356" i="1"/>
  <c r="G25550" i="1"/>
  <c r="G782" i="1"/>
  <c r="G28053" i="1"/>
  <c r="G25749" i="1"/>
  <c r="G27908" i="1"/>
  <c r="G28388" i="1"/>
  <c r="G25379" i="1"/>
  <c r="G25788" i="1"/>
  <c r="G20955" i="1"/>
  <c r="G25427" i="1"/>
  <c r="G17557" i="1"/>
  <c r="G104" i="1"/>
  <c r="G27629" i="1"/>
  <c r="G26671" i="1"/>
  <c r="G18351" i="1"/>
  <c r="G26971" i="1"/>
  <c r="G28775" i="1"/>
  <c r="G27116" i="1"/>
  <c r="G28302" i="1"/>
  <c r="G411" i="1"/>
  <c r="G6654" i="1"/>
  <c r="G24659" i="1"/>
  <c r="G13291" i="1"/>
  <c r="G27089" i="1"/>
  <c r="G23781" i="1"/>
  <c r="G24555" i="1"/>
  <c r="G1924" i="1"/>
  <c r="G886" i="1"/>
  <c r="G27186" i="1"/>
  <c r="G24354" i="1"/>
  <c r="G18714" i="1"/>
  <c r="G28729" i="1"/>
  <c r="G17727" i="1"/>
  <c r="G23380" i="1"/>
  <c r="G1572" i="1"/>
  <c r="G24481" i="1"/>
  <c r="G25491" i="1"/>
  <c r="G26704" i="1"/>
  <c r="G27995" i="1"/>
  <c r="G25139" i="1"/>
  <c r="G27609" i="1"/>
  <c r="G18162" i="1"/>
  <c r="G28809" i="1"/>
  <c r="G17603" i="1"/>
  <c r="G5421" i="1"/>
  <c r="G26033" i="1"/>
  <c r="G17681" i="1"/>
  <c r="G8868" i="1"/>
  <c r="G23237" i="1"/>
  <c r="G26302" i="1"/>
  <c r="G24656" i="1"/>
  <c r="G3603" i="1"/>
  <c r="G20111" i="1"/>
  <c r="G24933" i="1"/>
  <c r="G25096" i="1"/>
  <c r="G20866" i="1"/>
  <c r="G1058" i="1"/>
  <c r="G24921" i="1"/>
  <c r="G21760" i="1"/>
  <c r="G27077" i="1"/>
  <c r="G24563" i="1"/>
  <c r="G7670" i="1"/>
  <c r="G27041" i="1"/>
  <c r="G27008" i="1"/>
  <c r="G26381" i="1"/>
  <c r="G21837" i="1"/>
  <c r="G27569" i="1"/>
  <c r="G28573" i="1"/>
  <c r="G28897" i="1"/>
  <c r="G2141" i="1"/>
  <c r="G3807" i="1"/>
  <c r="G24078" i="1"/>
  <c r="G524" i="1"/>
  <c r="G5624" i="1"/>
  <c r="G26277" i="1"/>
  <c r="G9476" i="1"/>
  <c r="G26692" i="1"/>
  <c r="G26707" i="1"/>
  <c r="G25885" i="1"/>
  <c r="G24903" i="1"/>
  <c r="G28553" i="1"/>
  <c r="G22249" i="1"/>
  <c r="G24148" i="1"/>
  <c r="G8122" i="1"/>
  <c r="G105" i="1"/>
  <c r="G27113" i="1"/>
  <c r="G27036" i="1"/>
  <c r="G22154" i="1"/>
  <c r="G28083" i="1"/>
  <c r="G21824" i="1"/>
  <c r="G26989" i="1"/>
  <c r="G28378" i="1"/>
  <c r="G25790" i="1"/>
  <c r="G21183" i="1"/>
  <c r="G27078" i="1"/>
  <c r="G385" i="1"/>
  <c r="G26329" i="1"/>
  <c r="G27234" i="1"/>
  <c r="G734" i="1"/>
  <c r="G18008" i="1"/>
  <c r="G26110" i="1"/>
  <c r="G19569" i="1"/>
  <c r="G28693" i="1"/>
  <c r="G18123" i="1"/>
  <c r="G21071" i="1"/>
  <c r="G18793" i="1"/>
  <c r="G25631" i="1"/>
  <c r="G24499" i="1"/>
  <c r="G23711" i="1"/>
  <c r="G7148" i="1"/>
  <c r="G28276" i="1"/>
  <c r="G27570" i="1"/>
  <c r="G18873" i="1"/>
  <c r="G611" i="1"/>
  <c r="G893" i="1"/>
  <c r="G6127" i="1"/>
  <c r="G27143" i="1"/>
  <c r="G168" i="1"/>
  <c r="G1614" i="1"/>
  <c r="G166" i="1"/>
  <c r="G316" i="1"/>
  <c r="G28686" i="1"/>
  <c r="G8331" i="1"/>
  <c r="G21985" i="1"/>
  <c r="G28375" i="1"/>
  <c r="G26755" i="1"/>
  <c r="G26048" i="1"/>
  <c r="G1067" i="1"/>
  <c r="G6019" i="1"/>
  <c r="G27775" i="1"/>
  <c r="G623" i="1"/>
  <c r="G18567" i="1"/>
  <c r="G25312" i="1"/>
  <c r="G23910" i="1"/>
  <c r="G26998" i="1"/>
  <c r="G26295" i="1"/>
  <c r="G27201" i="1"/>
  <c r="G7408" i="1"/>
  <c r="G28307" i="1"/>
  <c r="G26896" i="1"/>
  <c r="G28400" i="1"/>
  <c r="G2394" i="1"/>
  <c r="G25522" i="1"/>
  <c r="G23861" i="1"/>
  <c r="G20606" i="1"/>
  <c r="G27002" i="1"/>
  <c r="G28749" i="1"/>
  <c r="G325" i="1"/>
  <c r="G28422" i="1"/>
  <c r="G24622" i="1"/>
  <c r="G689" i="1"/>
  <c r="G935" i="1"/>
  <c r="G28549" i="1"/>
  <c r="G28294" i="1"/>
  <c r="G21467" i="1"/>
  <c r="G24957" i="1"/>
  <c r="G27689" i="1"/>
  <c r="G28717" i="1"/>
  <c r="G25171" i="1"/>
  <c r="G28588" i="1"/>
  <c r="G25291" i="1"/>
  <c r="G26761" i="1"/>
  <c r="G28593" i="1"/>
  <c r="G28407" i="1"/>
  <c r="G25789" i="1"/>
  <c r="G24469" i="1"/>
  <c r="G811" i="1"/>
  <c r="G28298" i="1"/>
  <c r="G23061" i="1"/>
  <c r="G719" i="1"/>
  <c r="G26727" i="1"/>
  <c r="G22632" i="1"/>
  <c r="G28829" i="1"/>
  <c r="G27636" i="1"/>
  <c r="G9845" i="1"/>
  <c r="G24516" i="1"/>
  <c r="G111" i="1"/>
  <c r="G27200" i="1"/>
  <c r="G27440" i="1"/>
  <c r="G27779" i="1"/>
  <c r="G25020" i="1"/>
  <c r="G25186" i="1"/>
  <c r="G27622" i="1"/>
  <c r="G27216" i="1"/>
  <c r="G27855" i="1"/>
  <c r="G27876" i="1"/>
  <c r="G145" i="1"/>
  <c r="G22638" i="1"/>
  <c r="G20931" i="1"/>
  <c r="G11280" i="1"/>
  <c r="G12826" i="1"/>
  <c r="G25622" i="1"/>
  <c r="G26733" i="1"/>
  <c r="G26655" i="1"/>
  <c r="G24384" i="1"/>
  <c r="G20302" i="1"/>
  <c r="G741" i="1"/>
  <c r="G28787" i="1"/>
  <c r="G19584" i="1"/>
  <c r="G24961" i="1"/>
  <c r="G26049" i="1"/>
  <c r="G14226" i="1"/>
  <c r="G28595" i="1"/>
  <c r="G25796" i="1"/>
  <c r="G28546" i="1"/>
  <c r="G28798" i="1"/>
  <c r="G394" i="1"/>
  <c r="G25407" i="1"/>
  <c r="G28478" i="1"/>
  <c r="G28306" i="1"/>
  <c r="G25814" i="1"/>
  <c r="G26251" i="1"/>
  <c r="G26532" i="1"/>
  <c r="G26457" i="1"/>
  <c r="G650" i="1"/>
  <c r="G9353" i="1"/>
  <c r="G28099" i="1"/>
  <c r="G26920" i="1"/>
  <c r="G26018" i="1"/>
  <c r="G6688" i="1"/>
  <c r="G26788" i="1"/>
  <c r="G21410" i="1"/>
  <c r="G28204" i="1"/>
  <c r="G19020" i="1"/>
  <c r="G27433" i="1"/>
  <c r="G28312" i="1"/>
  <c r="G19180" i="1"/>
  <c r="G25566" i="1"/>
  <c r="G24313" i="1"/>
  <c r="G27662" i="1"/>
  <c r="G22738" i="1"/>
  <c r="G23586" i="1"/>
  <c r="G27441" i="1"/>
  <c r="G25599" i="1"/>
  <c r="G23803" i="1"/>
  <c r="G5550" i="1"/>
  <c r="G3655" i="1"/>
  <c r="G25438" i="1"/>
  <c r="G940" i="1"/>
  <c r="G107" i="1"/>
  <c r="G24434" i="1"/>
  <c r="G1105" i="1"/>
  <c r="G13482" i="1"/>
  <c r="G26842" i="1"/>
  <c r="G310" i="1"/>
  <c r="G9239" i="1"/>
  <c r="G25679" i="1"/>
  <c r="G22006" i="1"/>
  <c r="G15769" i="1"/>
  <c r="G28695" i="1"/>
  <c r="G27046" i="1"/>
  <c r="G24150" i="1"/>
  <c r="G27695" i="1"/>
  <c r="G26205" i="1"/>
  <c r="G771" i="1"/>
  <c r="G8224" i="1"/>
  <c r="G15720" i="1"/>
  <c r="G323" i="1"/>
  <c r="G15125" i="1"/>
  <c r="G9610" i="1"/>
  <c r="G16066" i="1"/>
  <c r="G20378" i="1"/>
  <c r="G27608" i="1"/>
  <c r="G26309" i="1"/>
  <c r="G23710" i="1"/>
  <c r="G24167" i="1"/>
  <c r="G16548" i="1"/>
  <c r="G28221" i="1"/>
  <c r="G2032" i="1"/>
  <c r="G28847" i="1"/>
  <c r="G24792" i="1"/>
  <c r="G24676" i="1"/>
  <c r="G1032" i="1"/>
  <c r="G319" i="1"/>
  <c r="G25675" i="1"/>
  <c r="G26614" i="1"/>
  <c r="G28607" i="1"/>
  <c r="G121" i="1"/>
  <c r="G24919" i="1"/>
  <c r="G26474" i="1"/>
  <c r="G26825" i="1"/>
  <c r="G26942" i="1"/>
  <c r="G20292" i="1"/>
  <c r="G27859" i="1"/>
  <c r="G11935" i="1"/>
  <c r="G5564" i="1"/>
  <c r="G26483" i="1"/>
  <c r="G764" i="1"/>
  <c r="G707" i="1"/>
  <c r="G25630" i="1"/>
  <c r="G28647" i="1"/>
  <c r="G18593" i="1"/>
  <c r="G975" i="1"/>
  <c r="G27917" i="1"/>
  <c r="G23855" i="1"/>
  <c r="G27102" i="1"/>
  <c r="G14563" i="1"/>
  <c r="G28725" i="1"/>
  <c r="G18188" i="1"/>
  <c r="G20714" i="1"/>
  <c r="G28165" i="1"/>
  <c r="G27886" i="1"/>
  <c r="G1009" i="1"/>
  <c r="G26536" i="1"/>
  <c r="G27871" i="1"/>
  <c r="G5639" i="1"/>
  <c r="G11305" i="1"/>
  <c r="G20590" i="1"/>
  <c r="G124" i="1"/>
  <c r="G27148" i="1"/>
  <c r="G27142" i="1"/>
  <c r="G23703" i="1"/>
  <c r="G776" i="1"/>
  <c r="G27889" i="1"/>
  <c r="G15981" i="1"/>
  <c r="G635" i="1"/>
  <c r="G28021" i="1"/>
  <c r="G1060" i="1"/>
  <c r="G28837" i="1"/>
  <c r="G28124" i="1"/>
  <c r="G23769" i="1"/>
  <c r="G26610" i="1"/>
  <c r="G26310" i="1"/>
  <c r="G27086" i="1"/>
  <c r="G19177" i="1"/>
  <c r="G24828" i="1"/>
  <c r="G7482" i="1"/>
  <c r="G25987" i="1"/>
  <c r="G28436" i="1"/>
  <c r="G28635" i="1"/>
  <c r="G25003" i="1"/>
  <c r="G24535" i="1"/>
  <c r="G28499" i="1"/>
  <c r="G23871" i="1"/>
  <c r="G27106" i="1"/>
  <c r="G26751" i="1"/>
  <c r="G27302" i="1"/>
  <c r="G26547" i="1"/>
  <c r="G22372" i="1"/>
  <c r="G16000" i="1"/>
  <c r="G27774" i="1"/>
  <c r="G596" i="1"/>
  <c r="G25919" i="1"/>
  <c r="G24851" i="1"/>
  <c r="G1085" i="1"/>
  <c r="G23860" i="1"/>
  <c r="G392" i="1"/>
  <c r="G22453" i="1"/>
  <c r="G17198" i="1"/>
  <c r="G26743" i="1"/>
  <c r="G19521" i="1"/>
  <c r="G27444" i="1"/>
  <c r="G19437" i="1"/>
  <c r="G7264" i="1"/>
  <c r="G27320" i="1"/>
  <c r="G170" i="1"/>
  <c r="G2226" i="1"/>
  <c r="G715" i="1"/>
  <c r="G27483" i="1"/>
  <c r="G27716" i="1"/>
  <c r="G22274" i="1"/>
  <c r="G26931" i="1"/>
  <c r="G27823" i="1"/>
  <c r="G26586" i="1"/>
  <c r="G954" i="1"/>
  <c r="G25232" i="1"/>
  <c r="G26839" i="1"/>
  <c r="G26343" i="1"/>
  <c r="G164" i="1"/>
  <c r="G24456" i="1"/>
  <c r="G24106" i="1"/>
  <c r="G26522" i="1"/>
  <c r="G27573" i="1"/>
  <c r="G27251" i="1"/>
  <c r="G27232" i="1"/>
  <c r="G28243" i="1"/>
  <c r="G28639" i="1"/>
  <c r="G18223" i="1"/>
  <c r="G17435" i="1"/>
  <c r="G14543" i="1"/>
  <c r="G28712" i="1"/>
  <c r="G315" i="1"/>
  <c r="G19447" i="1"/>
  <c r="G19379" i="1"/>
  <c r="G28542" i="1"/>
  <c r="G5981" i="1"/>
  <c r="G1323" i="1"/>
  <c r="G27849" i="1"/>
  <c r="G27384" i="1"/>
  <c r="G28685" i="1"/>
  <c r="G24361" i="1"/>
  <c r="G28131" i="1"/>
  <c r="G24690" i="1"/>
  <c r="G25890" i="1"/>
  <c r="G28594" i="1"/>
  <c r="G28278" i="1"/>
  <c r="G21163" i="1"/>
  <c r="G27053" i="1"/>
  <c r="G27431" i="1"/>
  <c r="G26568" i="1"/>
  <c r="G134" i="1"/>
  <c r="G26202" i="1"/>
  <c r="G27665" i="1"/>
  <c r="G11635" i="1"/>
  <c r="G1236" i="1"/>
  <c r="G9665" i="1"/>
  <c r="G25094" i="1"/>
  <c r="G26019" i="1"/>
  <c r="G25389" i="1"/>
  <c r="G27783" i="1"/>
  <c r="G11848" i="1"/>
  <c r="G3115" i="1"/>
  <c r="G26944" i="1"/>
  <c r="G26354" i="1"/>
  <c r="G638" i="1"/>
  <c r="G7231" i="1"/>
  <c r="G698" i="1"/>
  <c r="G27892" i="1"/>
  <c r="G1779" i="1"/>
  <c r="G25255" i="1"/>
  <c r="G12814" i="1"/>
  <c r="G27493" i="1"/>
  <c r="G334" i="1"/>
  <c r="G27868" i="1"/>
  <c r="G27104" i="1"/>
  <c r="G28757" i="1"/>
  <c r="G26157" i="1"/>
  <c r="G27803" i="1"/>
  <c r="G25573" i="1"/>
  <c r="G27144" i="1"/>
  <c r="G26922" i="1"/>
  <c r="G14739" i="1"/>
  <c r="G25715" i="1"/>
  <c r="G28079" i="1"/>
  <c r="G1224" i="1"/>
  <c r="G21072" i="1"/>
  <c r="G26067" i="1"/>
  <c r="G26070" i="1"/>
  <c r="G20985" i="1"/>
  <c r="G24166" i="1"/>
  <c r="G28673" i="1"/>
  <c r="G4229" i="1"/>
  <c r="G24846" i="1"/>
  <c r="G1262" i="1"/>
  <c r="G28467" i="1"/>
  <c r="G27742" i="1"/>
  <c r="G12668" i="1"/>
  <c r="G28582" i="1"/>
  <c r="G25370" i="1"/>
  <c r="G26778" i="1"/>
  <c r="G28384" i="1"/>
  <c r="G18398" i="1"/>
  <c r="G18708" i="1"/>
  <c r="G24367" i="1"/>
  <c r="G2287" i="1"/>
  <c r="G23708" i="1"/>
  <c r="G26464" i="1"/>
  <c r="G24165" i="1"/>
  <c r="G20410" i="1"/>
  <c r="G27658" i="1"/>
  <c r="G28442" i="1"/>
  <c r="G21966" i="1"/>
  <c r="G27864" i="1"/>
  <c r="G11727" i="1"/>
  <c r="G15669" i="1"/>
  <c r="G28748" i="1"/>
  <c r="G9680" i="1"/>
  <c r="G740" i="1"/>
  <c r="G19532" i="1"/>
  <c r="G28619" i="1"/>
  <c r="G27831" i="1"/>
  <c r="G26991" i="1"/>
  <c r="G27065" i="1"/>
  <c r="G13950" i="1"/>
  <c r="G26485" i="1"/>
  <c r="G27380" i="1"/>
  <c r="G27982" i="1"/>
  <c r="G22030" i="1"/>
  <c r="G26511" i="1"/>
  <c r="G27784" i="1"/>
  <c r="G20614" i="1"/>
  <c r="G27715" i="1"/>
  <c r="G28758" i="1"/>
  <c r="G28724" i="1"/>
  <c r="G18093" i="1"/>
  <c r="G26054" i="1"/>
  <c r="G28706" i="1"/>
  <c r="G28665" i="1"/>
  <c r="G24534" i="1"/>
  <c r="G28139" i="1"/>
  <c r="G27934" i="1"/>
  <c r="G27024" i="1"/>
  <c r="G26361" i="1"/>
  <c r="G23896" i="1"/>
  <c r="G7559" i="1"/>
  <c r="G25772" i="1"/>
  <c r="G1919" i="1"/>
  <c r="G19721" i="1"/>
  <c r="G497" i="1"/>
  <c r="G27952" i="1"/>
  <c r="G25872" i="1"/>
  <c r="G27421" i="1"/>
  <c r="G26279" i="1"/>
  <c r="G972" i="1"/>
  <c r="G144" i="1"/>
  <c r="G19210" i="1"/>
  <c r="G28566" i="1"/>
  <c r="G28201" i="1"/>
  <c r="G25038" i="1"/>
  <c r="G28703" i="1"/>
  <c r="G28326" i="1"/>
  <c r="G27409" i="1"/>
  <c r="G249" i="1"/>
  <c r="G26811" i="1"/>
  <c r="G27033" i="1"/>
  <c r="G21798" i="1"/>
  <c r="G27877" i="1"/>
  <c r="G19151" i="1"/>
  <c r="G16861" i="1"/>
  <c r="G28042" i="1"/>
  <c r="G15039" i="1"/>
  <c r="G16803" i="1"/>
  <c r="G24135" i="1"/>
  <c r="G21278" i="1"/>
  <c r="G11079" i="1"/>
  <c r="G346" i="1"/>
  <c r="G28867" i="1"/>
  <c r="G20220" i="1"/>
  <c r="G931" i="1"/>
  <c r="G152" i="1"/>
  <c r="G5393" i="1"/>
  <c r="G7499" i="1"/>
  <c r="G21883" i="1"/>
  <c r="G27326" i="1"/>
  <c r="G24344" i="1"/>
  <c r="G20723" i="1"/>
  <c r="G22483" i="1"/>
  <c r="G28544" i="1"/>
  <c r="G28722" i="1"/>
  <c r="G27058" i="1"/>
  <c r="G27395" i="1"/>
  <c r="G1079" i="1"/>
  <c r="G17156" i="1"/>
  <c r="G27830" i="1"/>
  <c r="G24162" i="1"/>
  <c r="G313" i="1"/>
  <c r="G26213" i="1"/>
  <c r="G22575" i="1"/>
  <c r="G19342" i="1"/>
  <c r="G16431" i="1"/>
  <c r="G704" i="1"/>
  <c r="G27261" i="1"/>
  <c r="G27653" i="1"/>
  <c r="G24061" i="1"/>
  <c r="G23542" i="1"/>
  <c r="G25169" i="1"/>
  <c r="G1979" i="1"/>
  <c r="G25457" i="1"/>
  <c r="G28108" i="1"/>
  <c r="G28656" i="1"/>
  <c r="G27533" i="1"/>
  <c r="G24337" i="1"/>
  <c r="G28842" i="1"/>
  <c r="G24332" i="1"/>
  <c r="G16169" i="1"/>
  <c r="G26388" i="1"/>
  <c r="G27948" i="1"/>
  <c r="G26737" i="1"/>
  <c r="G23948" i="1"/>
  <c r="G25714" i="1"/>
  <c r="G22086" i="1"/>
  <c r="G26475" i="1"/>
  <c r="G19161" i="1"/>
  <c r="G27032" i="1"/>
  <c r="G673" i="1"/>
  <c r="G25463" i="1"/>
  <c r="G18493" i="1"/>
  <c r="G23423" i="1"/>
  <c r="G24035" i="1"/>
  <c r="G26064" i="1"/>
  <c r="G26810" i="1"/>
  <c r="G27812" i="1"/>
  <c r="G374" i="1"/>
  <c r="G28447" i="1"/>
  <c r="G14361" i="1"/>
  <c r="G27538" i="1"/>
  <c r="G773" i="1"/>
  <c r="G13002" i="1"/>
  <c r="G27386" i="1"/>
  <c r="G21556" i="1"/>
  <c r="G27778" i="1"/>
  <c r="G24189" i="1"/>
  <c r="G19993" i="1"/>
  <c r="G1284" i="1"/>
  <c r="G879" i="1"/>
  <c r="G23070" i="1"/>
  <c r="G26684" i="1"/>
  <c r="G443" i="1"/>
  <c r="G18269" i="1"/>
  <c r="G23548" i="1"/>
  <c r="G25852" i="1"/>
  <c r="G28454" i="1"/>
  <c r="G12778" i="1"/>
  <c r="G10055" i="1"/>
  <c r="G22146" i="1"/>
  <c r="G19562" i="1"/>
  <c r="G14036" i="1"/>
  <c r="G10480" i="1"/>
  <c r="G25665" i="1"/>
  <c r="G28317" i="1"/>
  <c r="G24204" i="1"/>
  <c r="G27402" i="1"/>
  <c r="G26885" i="1"/>
  <c r="G26994" i="1"/>
  <c r="G28231" i="1"/>
  <c r="G16585" i="1"/>
  <c r="G25419" i="1"/>
  <c r="G2323" i="1"/>
  <c r="G21463" i="1"/>
  <c r="G27754" i="1"/>
  <c r="G17958" i="1"/>
  <c r="G22673" i="1"/>
  <c r="G543" i="1"/>
  <c r="G28070" i="1"/>
  <c r="G28061" i="1"/>
  <c r="G116" i="1"/>
  <c r="G28027" i="1"/>
  <c r="G28903" i="1"/>
  <c r="G521" i="1"/>
  <c r="G28507" i="1"/>
  <c r="G28736" i="1"/>
  <c r="G28320" i="1"/>
  <c r="G18569" i="1"/>
  <c r="G23789" i="1"/>
  <c r="G26044" i="1"/>
  <c r="G946" i="1"/>
  <c r="G27367" i="1"/>
  <c r="G3412" i="1"/>
  <c r="G1010" i="1"/>
  <c r="G1039" i="1"/>
  <c r="G25271" i="1"/>
  <c r="G28233" i="1"/>
  <c r="G28186" i="1"/>
  <c r="G28440" i="1"/>
  <c r="G20917" i="1"/>
  <c r="G28870" i="1"/>
  <c r="G25355" i="1"/>
  <c r="G25949" i="1"/>
  <c r="G27790" i="1"/>
  <c r="G24452" i="1"/>
  <c r="G23865" i="1"/>
  <c r="G28521" i="1"/>
  <c r="G25028" i="1"/>
  <c r="G28540" i="1"/>
  <c r="G27963" i="1"/>
  <c r="G28151" i="1"/>
  <c r="G24137" i="1"/>
  <c r="G686" i="1"/>
  <c r="G378" i="1"/>
  <c r="G26234" i="1"/>
  <c r="G25905" i="1"/>
  <c r="G26630" i="1"/>
  <c r="G27813" i="1"/>
  <c r="G26806" i="1"/>
  <c r="G27120" i="1"/>
  <c r="G19457" i="1"/>
  <c r="G27937" i="1"/>
  <c r="G27447" i="1"/>
  <c r="G25924" i="1"/>
  <c r="G28644" i="1"/>
  <c r="G27639" i="1"/>
  <c r="G28238" i="1"/>
  <c r="G27288" i="1"/>
  <c r="G20689" i="1"/>
  <c r="G20379" i="1"/>
  <c r="G26841" i="1"/>
  <c r="G4301" i="1"/>
  <c r="G19929" i="1"/>
  <c r="G19487" i="1"/>
  <c r="G27738" i="1"/>
  <c r="G1073" i="1"/>
  <c r="G27945" i="1"/>
  <c r="G1343" i="1"/>
  <c r="G23301" i="1"/>
  <c r="G24470" i="1"/>
  <c r="G26491" i="1"/>
  <c r="G25084" i="1"/>
  <c r="G27266" i="1"/>
  <c r="G27988" i="1"/>
  <c r="G28643" i="1"/>
  <c r="G28261" i="1"/>
  <c r="G149" i="1"/>
  <c r="G9919" i="1"/>
  <c r="G482" i="1"/>
  <c r="G10505" i="1"/>
  <c r="G200" i="1"/>
  <c r="G19765" i="1"/>
  <c r="G25375" i="1"/>
  <c r="G27066" i="1"/>
  <c r="G16401" i="1"/>
  <c r="G27456" i="1"/>
  <c r="G24641" i="1"/>
  <c r="G28653" i="1"/>
  <c r="G28689" i="1"/>
  <c r="G25460" i="1"/>
  <c r="G26570" i="1"/>
  <c r="G28844" i="1"/>
  <c r="G2449" i="1"/>
  <c r="G962" i="1"/>
  <c r="G27860" i="1"/>
  <c r="G26807" i="1"/>
  <c r="G4231" i="1"/>
  <c r="G20997" i="1"/>
  <c r="G749" i="1"/>
  <c r="G25017" i="1"/>
  <c r="G26116" i="1"/>
  <c r="G14626" i="1"/>
  <c r="G15893" i="1"/>
  <c r="G895" i="1"/>
  <c r="G28631" i="1"/>
  <c r="G535" i="1"/>
  <c r="G444" i="1"/>
  <c r="G24380" i="1"/>
  <c r="G1091" i="1"/>
  <c r="G28902" i="1"/>
  <c r="G21533" i="1"/>
  <c r="G13057" i="1"/>
  <c r="G22033" i="1"/>
  <c r="G19498" i="1"/>
  <c r="G512" i="1"/>
  <c r="G26262" i="1"/>
  <c r="G20036" i="1"/>
  <c r="G13416" i="1"/>
  <c r="G419" i="1"/>
  <c r="G27070" i="1"/>
  <c r="G26856" i="1"/>
  <c r="G15696" i="1"/>
  <c r="G10073" i="1"/>
  <c r="G25509" i="1"/>
  <c r="G28296" i="1"/>
  <c r="G28205" i="1"/>
  <c r="G20122" i="1"/>
  <c r="G813" i="1"/>
  <c r="G22074" i="1"/>
  <c r="G821" i="1"/>
  <c r="G25156" i="1"/>
  <c r="G27713" i="1"/>
  <c r="G27606" i="1"/>
  <c r="G1205" i="1"/>
  <c r="G28740" i="1"/>
  <c r="G17578" i="1"/>
  <c r="G28210" i="1"/>
  <c r="G10234" i="1"/>
  <c r="G28791" i="1"/>
  <c r="G26208" i="1"/>
  <c r="G25555" i="1"/>
  <c r="G28574" i="1"/>
  <c r="G14879" i="1"/>
  <c r="G21371" i="1"/>
  <c r="G27599" i="1"/>
  <c r="G601" i="1"/>
  <c r="G27333" i="1"/>
  <c r="G16308" i="1"/>
  <c r="G23754" i="1"/>
  <c r="G27947" i="1"/>
  <c r="G27292" i="1"/>
  <c r="G27852" i="1"/>
  <c r="G28620" i="1"/>
  <c r="G27648" i="1"/>
  <c r="G943" i="1"/>
  <c r="G13556" i="1"/>
  <c r="G17957" i="1"/>
  <c r="G503" i="1"/>
  <c r="G19662" i="1"/>
  <c r="G15995" i="1"/>
  <c r="G28841" i="1"/>
  <c r="G898" i="1"/>
  <c r="G25971" i="1"/>
  <c r="G27344" i="1"/>
  <c r="G20531" i="1"/>
  <c r="G2005" i="1"/>
  <c r="G174" i="1"/>
  <c r="G549" i="1"/>
  <c r="G22933" i="1"/>
  <c r="G28516" i="1"/>
  <c r="G27885" i="1"/>
  <c r="G406" i="1"/>
  <c r="G28383" i="1"/>
  <c r="G21112" i="1"/>
  <c r="G1103" i="1"/>
  <c r="G533" i="1"/>
  <c r="G28020" i="1"/>
  <c r="G23580" i="1"/>
  <c r="G7796" i="1"/>
  <c r="G14835" i="1"/>
  <c r="G13725" i="1"/>
  <c r="G24323" i="1"/>
  <c r="G26613" i="1"/>
  <c r="G5593" i="1"/>
  <c r="G28199" i="1"/>
  <c r="G15773" i="1"/>
  <c r="G180" i="1"/>
  <c r="G21876" i="1"/>
  <c r="G24861" i="1"/>
  <c r="G161" i="1"/>
  <c r="G23823" i="1"/>
  <c r="G26590" i="1"/>
  <c r="G26075" i="1"/>
  <c r="G27721" i="1"/>
  <c r="G592" i="1"/>
  <c r="G588" i="1"/>
  <c r="G26472" i="1"/>
  <c r="G27723" i="1"/>
  <c r="G22964" i="1"/>
  <c r="G28822" i="1"/>
  <c r="G18654" i="1"/>
  <c r="G28696" i="1"/>
  <c r="G27043" i="1"/>
  <c r="G26167" i="1"/>
  <c r="G28322" i="1"/>
  <c r="G28230" i="1"/>
  <c r="G25721" i="1"/>
  <c r="G24121" i="1"/>
  <c r="G28038" i="1"/>
  <c r="G171" i="1"/>
  <c r="G27632" i="1"/>
  <c r="G178" i="1"/>
  <c r="G24934" i="1"/>
  <c r="G947" i="1"/>
  <c r="G26937" i="1"/>
  <c r="G27437" i="1"/>
  <c r="G13197" i="1"/>
  <c r="G27624" i="1"/>
  <c r="G25736" i="1"/>
  <c r="G644" i="1"/>
  <c r="G26793" i="1"/>
  <c r="G28297" i="1"/>
  <c r="G28646" i="1"/>
  <c r="G28095" i="1"/>
  <c r="G19878" i="1"/>
  <c r="G27534" i="1"/>
  <c r="G28896" i="1"/>
  <c r="G22440" i="1"/>
  <c r="G27543" i="1"/>
  <c r="G27744" i="1"/>
  <c r="G15704" i="1"/>
  <c r="G7918" i="1"/>
  <c r="G27274" i="1"/>
  <c r="G648" i="1"/>
  <c r="G27758" i="1"/>
  <c r="G2367" i="1"/>
  <c r="G183" i="1"/>
  <c r="G24339" i="1"/>
  <c r="G26179" i="1"/>
  <c r="G26521" i="1"/>
  <c r="G14194" i="1"/>
  <c r="G25589" i="1"/>
  <c r="G165" i="1"/>
  <c r="G28190" i="1"/>
  <c r="G28056" i="1"/>
  <c r="G973" i="1"/>
  <c r="G28403" i="1"/>
  <c r="G28716" i="1"/>
  <c r="G25498" i="1"/>
  <c r="G28654" i="1"/>
  <c r="G28601" i="1"/>
  <c r="G28128" i="1"/>
  <c r="G3303" i="1"/>
  <c r="G28731" i="1"/>
  <c r="G13121" i="1"/>
  <c r="G28634" i="1"/>
  <c r="G28655" i="1"/>
  <c r="G24817" i="1"/>
  <c r="G24307" i="1"/>
  <c r="G27702" i="1"/>
  <c r="G969" i="1"/>
  <c r="G843" i="1"/>
  <c r="G24682" i="1"/>
  <c r="G27888" i="1"/>
  <c r="G28726" i="1"/>
  <c r="G21840" i="1"/>
  <c r="G13238" i="1"/>
  <c r="G3896" i="1"/>
  <c r="G22164" i="1"/>
  <c r="G27576" i="1"/>
  <c r="G27931" i="1"/>
  <c r="G24501" i="1"/>
  <c r="G17866" i="1"/>
  <c r="G640" i="1"/>
  <c r="G486" i="1"/>
  <c r="G27740" i="1"/>
  <c r="G21851" i="1"/>
  <c r="G28225" i="1"/>
  <c r="G616" i="1"/>
  <c r="G28649" i="1"/>
  <c r="G26189" i="1"/>
  <c r="G705" i="1"/>
  <c r="G25578" i="1"/>
  <c r="G15449" i="1"/>
  <c r="G887" i="1"/>
  <c r="G484" i="1"/>
  <c r="G13365" i="1"/>
  <c r="G5232" i="1"/>
  <c r="G632" i="1"/>
  <c r="G20316" i="1"/>
  <c r="G20155" i="1"/>
  <c r="G26348" i="1"/>
  <c r="G27378" i="1"/>
  <c r="G2000" i="1"/>
  <c r="G27766" i="1"/>
  <c r="G27991" i="1"/>
  <c r="G27574" i="1"/>
  <c r="G1964" i="1"/>
  <c r="G15400" i="1"/>
  <c r="G28576" i="1"/>
  <c r="G20414" i="1"/>
  <c r="G2130" i="1"/>
  <c r="G26434" i="1"/>
  <c r="G17849" i="1"/>
  <c r="G15597" i="1"/>
  <c r="G28157" i="1"/>
  <c r="G24054" i="1"/>
  <c r="G16149" i="1"/>
  <c r="G472" i="1"/>
  <c r="G28615" i="1"/>
  <c r="G25576" i="1"/>
  <c r="G25642" i="1"/>
  <c r="G27944" i="1"/>
  <c r="G21756" i="1"/>
  <c r="G24119" i="1"/>
  <c r="G21289" i="1"/>
  <c r="G18483" i="1"/>
  <c r="G28144" i="1"/>
  <c r="G24458" i="1"/>
  <c r="G26785" i="1"/>
  <c r="G24564" i="1"/>
  <c r="G494" i="1"/>
  <c r="G26855" i="1"/>
  <c r="G25459" i="1"/>
  <c r="G27769" i="1"/>
  <c r="G14862" i="1"/>
  <c r="G28071" i="1"/>
  <c r="G27851" i="1"/>
  <c r="G25246" i="1"/>
  <c r="G24383" i="1"/>
  <c r="G27140" i="1"/>
  <c r="G27173" i="1"/>
  <c r="G1042" i="1"/>
  <c r="G28161" i="1"/>
  <c r="G19389" i="1"/>
  <c r="G27924" i="1"/>
  <c r="G188" i="1"/>
  <c r="G25360" i="1"/>
  <c r="G398" i="1"/>
  <c r="G28682" i="1"/>
  <c r="G20452" i="1"/>
  <c r="G219" i="1"/>
  <c r="G28300" i="1"/>
  <c r="G28603" i="1"/>
  <c r="G28228" i="1"/>
  <c r="G28674" i="1"/>
  <c r="G4938" i="1"/>
  <c r="G27528" i="1"/>
  <c r="G28212" i="1"/>
  <c r="G6330" i="1"/>
  <c r="G185" i="1"/>
  <c r="G20725" i="1"/>
  <c r="G27893" i="1"/>
  <c r="G28116" i="1"/>
  <c r="G25623" i="1"/>
  <c r="G28759" i="1"/>
  <c r="G3189" i="1"/>
  <c r="G27920" i="1"/>
  <c r="G27275" i="1"/>
  <c r="G1968" i="1"/>
  <c r="G28389" i="1"/>
  <c r="G584" i="1"/>
  <c r="G28528" i="1"/>
  <c r="G684" i="1"/>
  <c r="G27712" i="1"/>
  <c r="G27752" i="1"/>
  <c r="G24200" i="1"/>
  <c r="G22467" i="1"/>
  <c r="G191" i="1"/>
  <c r="G25783" i="1"/>
  <c r="G17211" i="1"/>
  <c r="G18518" i="1"/>
  <c r="G28031" i="1"/>
  <c r="G28229" i="1"/>
  <c r="G27426" i="1"/>
  <c r="G1189" i="1"/>
  <c r="G25403" i="1"/>
  <c r="G27845" i="1"/>
  <c r="G2332" i="1"/>
  <c r="G27027" i="1"/>
  <c r="G27858" i="1"/>
  <c r="G20130" i="1"/>
  <c r="G27791" i="1"/>
  <c r="G27898" i="1"/>
  <c r="G20351" i="1"/>
  <c r="G13665" i="1"/>
  <c r="G669" i="1"/>
  <c r="G3381" i="1"/>
  <c r="G28555" i="1"/>
  <c r="G25580" i="1"/>
  <c r="G28123" i="1"/>
  <c r="G27943" i="1"/>
  <c r="G28901" i="1"/>
  <c r="G742" i="1"/>
  <c r="G27145" i="1"/>
  <c r="G20668" i="1"/>
  <c r="G24264" i="1"/>
  <c r="G28863" i="1"/>
  <c r="G28739" i="1"/>
  <c r="G28701" i="1"/>
  <c r="G20392" i="1"/>
  <c r="G28235" i="1"/>
  <c r="G28347" i="1"/>
  <c r="G1146" i="1"/>
  <c r="G27469" i="1"/>
  <c r="G28812" i="1"/>
  <c r="G24830" i="1"/>
  <c r="G23164" i="1"/>
  <c r="G1836" i="1"/>
  <c r="G25135" i="1"/>
  <c r="G11266" i="1"/>
  <c r="G27673" i="1"/>
  <c r="G25030" i="1"/>
  <c r="G27933" i="1"/>
  <c r="G746" i="1"/>
  <c r="G28336" i="1"/>
  <c r="G28094" i="1"/>
  <c r="G27837" i="1"/>
  <c r="G25817" i="1"/>
  <c r="G26728" i="1"/>
  <c r="G28427" i="1"/>
  <c r="G28754" i="1"/>
  <c r="G493" i="1"/>
  <c r="G24756" i="1"/>
  <c r="G22814" i="1"/>
  <c r="G28032" i="1"/>
  <c r="G28206" i="1"/>
  <c r="G26197" i="1"/>
  <c r="G226" i="1"/>
  <c r="G5205" i="1"/>
  <c r="G139" i="1"/>
  <c r="G15709" i="1"/>
  <c r="G22624" i="1"/>
  <c r="G28078" i="1"/>
  <c r="G27405" i="1"/>
  <c r="G28912" i="1"/>
  <c r="G27999" i="1"/>
  <c r="G27799" i="1"/>
  <c r="G770" i="1"/>
  <c r="G1171" i="1"/>
  <c r="G26374" i="1"/>
  <c r="G11331" i="1"/>
  <c r="G1839" i="1"/>
  <c r="G24711" i="1"/>
  <c r="G28815" i="1"/>
  <c r="G27992" i="1"/>
  <c r="G17218" i="1"/>
  <c r="G27972" i="1"/>
  <c r="G19619" i="1"/>
  <c r="G22988" i="1"/>
  <c r="G27978" i="1"/>
  <c r="G23546" i="1"/>
  <c r="G220" i="1"/>
  <c r="G218" i="1"/>
  <c r="G28650" i="1"/>
  <c r="G28211" i="1"/>
  <c r="G28039" i="1"/>
  <c r="G1898" i="1"/>
  <c r="G21250" i="1"/>
  <c r="G20160" i="1"/>
  <c r="G27727" i="1"/>
  <c r="G25840" i="1"/>
  <c r="G15754" i="1"/>
  <c r="G22676" i="1"/>
  <c r="G23261" i="1"/>
  <c r="G20876" i="1"/>
  <c r="G28845" i="1"/>
  <c r="G28916" i="1"/>
  <c r="G27960" i="1"/>
  <c r="G28660" i="1"/>
  <c r="G27607" i="1"/>
  <c r="G28156" i="1"/>
  <c r="G28905" i="1"/>
  <c r="G22793" i="1"/>
  <c r="G774" i="1"/>
  <c r="G24379" i="1"/>
  <c r="G28914" i="1"/>
  <c r="G26988" i="1"/>
  <c r="G19643" i="1"/>
  <c r="G15806" i="1"/>
  <c r="G28908" i="1"/>
  <c r="G14848" i="1"/>
  <c r="G28776" i="1"/>
  <c r="G24789" i="1"/>
  <c r="G25364" i="1"/>
  <c r="G26257" i="1"/>
  <c r="G7404" i="1"/>
  <c r="G25614" i="1"/>
  <c r="G28699" i="1"/>
  <c r="G238" i="1"/>
  <c r="G28503" i="1"/>
  <c r="G1055" i="1"/>
  <c r="G26450" i="1"/>
  <c r="G28101" i="1"/>
  <c r="G18451" i="1"/>
  <c r="G17172" i="1"/>
  <c r="G20934" i="1"/>
  <c r="G17010" i="1"/>
  <c r="G3490" i="1"/>
  <c r="G26990" i="1"/>
  <c r="G28893" i="1"/>
  <c r="G254" i="1"/>
  <c r="G28690" i="1"/>
  <c r="G28894" i="1"/>
  <c r="G17673" i="1"/>
  <c r="G28018" i="1"/>
  <c r="G28260" i="1"/>
  <c r="G25115" i="1"/>
  <c r="G276" i="1"/>
  <c r="G10503" i="1"/>
  <c r="G28892" i="1"/>
  <c r="G28319" i="1"/>
  <c r="G28253" i="1"/>
  <c r="G27987" i="1"/>
  <c r="G241" i="1"/>
  <c r="G252" i="1"/>
  <c r="G17271" i="1"/>
  <c r="G28379" i="1"/>
  <c r="G18664" i="1"/>
  <c r="G239" i="1"/>
  <c r="G877" i="1"/>
  <c r="G27965" i="1"/>
  <c r="G28005" i="1"/>
  <c r="G26908" i="1"/>
  <c r="G20285" i="1"/>
  <c r="G580" i="1"/>
  <c r="G27670" i="1"/>
  <c r="G202" i="1"/>
  <c r="G28746" i="1"/>
  <c r="G21964" i="1"/>
  <c r="G255" i="1"/>
  <c r="G18154" i="1"/>
  <c r="G25769" i="1"/>
  <c r="G28651" i="1"/>
  <c r="G24171" i="1"/>
  <c r="G250" i="1"/>
  <c r="G28886" i="1"/>
  <c r="G27162" i="1"/>
  <c r="G25581" i="1"/>
  <c r="G28889" i="1"/>
  <c r="G28358" i="1"/>
  <c r="G224" i="1"/>
  <c r="G27303" i="1"/>
  <c r="G15018" i="1"/>
  <c r="G28432" i="1"/>
  <c r="G869" i="1"/>
  <c r="G27278" i="1"/>
  <c r="G21696" i="1"/>
  <c r="G18224" i="1"/>
  <c r="G28662" i="1"/>
  <c r="G27589" i="1"/>
  <c r="G248" i="1"/>
  <c r="G17147" i="1"/>
  <c r="G716" i="1"/>
  <c r="G17110" i="1"/>
  <c r="G28910" i="1"/>
  <c r="G27983" i="1"/>
  <c r="G20260" i="1"/>
  <c r="G26323" i="1"/>
  <c r="G234" i="1"/>
  <c r="G1438" i="1"/>
  <c r="G27108" i="1"/>
  <c r="G27959" i="1"/>
  <c r="G251" i="1"/>
  <c r="G480" i="1"/>
  <c r="G247" i="1"/>
  <c r="G454" i="1"/>
  <c r="G26583" i="1"/>
  <c r="G13143" i="1"/>
  <c r="G242" i="1"/>
  <c r="G20428" i="1"/>
  <c r="G28169" i="1"/>
  <c r="G240" i="1"/>
  <c r="G28691" i="1"/>
  <c r="G27741" i="1"/>
  <c r="G198" i="1"/>
  <c r="G8553" i="1"/>
  <c r="G222" i="1"/>
  <c r="G26271" i="1"/>
  <c r="G28871" i="1"/>
  <c r="G28305" i="1"/>
  <c r="G20561" i="1"/>
  <c r="G1281" i="1"/>
  <c r="G26948" i="1"/>
  <c r="G229" i="1"/>
  <c r="G682" i="1"/>
  <c r="G246" i="1"/>
  <c r="G19642" i="1"/>
  <c r="G693" i="1"/>
  <c r="G712" i="1"/>
  <c r="G28525" i="1"/>
  <c r="G20372" i="1"/>
  <c r="G15340" i="1"/>
  <c r="G231" i="1"/>
  <c r="G27601" i="1"/>
  <c r="G13609" i="1"/>
  <c r="G28393" i="1"/>
  <c r="G213" i="1"/>
  <c r="G244" i="1"/>
  <c r="G28037" i="1"/>
  <c r="G27382" i="1"/>
  <c r="G28913" i="1"/>
  <c r="G25891" i="1"/>
  <c r="G28836" i="1"/>
  <c r="G28415" i="1"/>
  <c r="G26638" i="1"/>
  <c r="G619" i="1"/>
  <c r="G22150" i="1"/>
  <c r="G205" i="1"/>
  <c r="G28882" i="1"/>
  <c r="G28364" i="1"/>
  <c r="G27260" i="1"/>
  <c r="G8380" i="1"/>
  <c r="G28284" i="1"/>
  <c r="G18638" i="1"/>
  <c r="G430" i="1"/>
  <c r="G4921" i="1"/>
  <c r="G28762" i="1"/>
  <c r="G633" i="1"/>
  <c r="G929" i="1"/>
  <c r="G25120" i="1"/>
  <c r="G18879" i="1"/>
  <c r="G3374" i="1"/>
  <c r="G21734" i="1"/>
  <c r="G28026" i="1"/>
  <c r="G27974" i="1"/>
  <c r="G212" i="1"/>
  <c r="G28092" i="1"/>
  <c r="G671" i="1"/>
  <c r="G28223" i="1"/>
  <c r="G243" i="1"/>
  <c r="G798" i="1"/>
  <c r="G23401" i="1"/>
  <c r="G21377" i="1"/>
  <c r="G28880" i="1"/>
  <c r="G26082" i="1"/>
  <c r="G16320" i="1"/>
  <c r="G28240" i="1"/>
  <c r="G207" i="1"/>
  <c r="G264" i="1"/>
  <c r="G2413" i="1"/>
  <c r="G691" i="1"/>
  <c r="G1951" i="1"/>
  <c r="G23241" i="1"/>
  <c r="G211" i="1"/>
  <c r="G28462" i="1"/>
  <c r="G15923" i="1"/>
  <c r="G27467" i="1"/>
  <c r="G20227" i="1"/>
  <c r="G256" i="1"/>
  <c r="G28220" i="1"/>
  <c r="G25711" i="1"/>
  <c r="G469" i="1"/>
  <c r="G232" i="1"/>
  <c r="G28180" i="1"/>
  <c r="G28035" i="1"/>
  <c r="G19095" i="1"/>
  <c r="G259" i="1"/>
  <c r="G28821" i="1"/>
  <c r="G14536" i="1"/>
  <c r="G25191" i="1"/>
  <c r="G22328" i="1"/>
  <c r="G263" i="1"/>
  <c r="G28711" i="1"/>
  <c r="G22368" i="1"/>
  <c r="G17049" i="1"/>
  <c r="G24345" i="1"/>
  <c r="G25540" i="1"/>
  <c r="G25536" i="1"/>
  <c r="G19808" i="1"/>
  <c r="G215" i="1"/>
  <c r="G25141" i="1"/>
  <c r="G695" i="1"/>
  <c r="G28823" i="1"/>
  <c r="G28765" i="1"/>
  <c r="G8919" i="1"/>
  <c r="G28697" i="1"/>
  <c r="G27993" i="1"/>
  <c r="G28182" i="1"/>
  <c r="G19359" i="1"/>
  <c r="G26199" i="1"/>
  <c r="G28857" i="1"/>
  <c r="G262" i="1"/>
  <c r="G26750" i="1"/>
  <c r="G21537" i="1"/>
  <c r="G27926" i="1"/>
  <c r="G22171" i="1"/>
  <c r="G28148" i="1"/>
  <c r="G28408" i="1"/>
  <c r="G1037" i="1"/>
  <c r="G25629" i="1"/>
  <c r="G27946" i="1"/>
  <c r="G28217" i="1"/>
  <c r="G434" i="1"/>
  <c r="G196" i="1"/>
  <c r="G321" i="1"/>
  <c r="G260" i="1"/>
  <c r="G25940" i="1"/>
  <c r="G25150" i="1"/>
  <c r="G717" i="1"/>
  <c r="G22590" i="1"/>
  <c r="G28515" i="1"/>
  <c r="G18461" i="1"/>
  <c r="G27915" i="1"/>
  <c r="G27968" i="1"/>
  <c r="G1279" i="1"/>
  <c r="G833" i="1"/>
  <c r="G22373" i="1"/>
  <c r="G28286" i="1"/>
  <c r="G455" i="1"/>
  <c r="G25431" i="1"/>
  <c r="G25461" i="1"/>
  <c r="G28343" i="1"/>
  <c r="G28153" i="1"/>
  <c r="G841" i="1"/>
  <c r="G28471" i="1"/>
  <c r="G859" i="1"/>
  <c r="G539" i="1"/>
  <c r="G20871" i="1"/>
  <c r="G26673" i="1"/>
  <c r="G270" i="1"/>
  <c r="G1453" i="1"/>
  <c r="G28481" i="1"/>
  <c r="G2247" i="1"/>
  <c r="G10701" i="1"/>
  <c r="G20505" i="1"/>
  <c r="G968" i="1"/>
  <c r="G28626" i="1"/>
  <c r="G278" i="1"/>
  <c r="G314" i="1"/>
  <c r="G1264" i="1"/>
  <c r="G335" i="1"/>
  <c r="G1714" i="1"/>
  <c r="G25446" i="1"/>
  <c r="G209" i="1"/>
  <c r="G28723" i="1"/>
  <c r="G328" i="1"/>
  <c r="G268" i="1"/>
  <c r="G27977" i="1"/>
  <c r="G26759" i="1"/>
  <c r="G28891" i="1"/>
  <c r="G6040" i="1"/>
  <c r="G345" i="1"/>
  <c r="G261" i="1"/>
  <c r="G330" i="1"/>
  <c r="G28242" i="1"/>
  <c r="G15927" i="1"/>
  <c r="G26677" i="1"/>
  <c r="G28479" i="1"/>
  <c r="G21962" i="1"/>
  <c r="G331" i="1"/>
  <c r="G27329" i="1"/>
  <c r="G28918" i="1"/>
  <c r="G27949" i="1"/>
  <c r="G332" i="1"/>
  <c r="G28864" i="1"/>
  <c r="G27767" i="1"/>
  <c r="G27703" i="1"/>
  <c r="G27482" i="1"/>
  <c r="G28421" i="1"/>
  <c r="G26797" i="1"/>
  <c r="G27666" i="1"/>
  <c r="G27514" i="1"/>
  <c r="G28428" i="1"/>
  <c r="G27014" i="1"/>
  <c r="G27617" i="1"/>
  <c r="G27638" i="1"/>
  <c r="G27929" i="1"/>
  <c r="G27910" i="1"/>
  <c r="G27777" i="1"/>
  <c r="G28468" i="1"/>
  <c r="G28394" i="1"/>
  <c r="G26747" i="1"/>
  <c r="G26760" i="1"/>
  <c r="G27135" i="1"/>
  <c r="G22333" i="1"/>
  <c r="G22300" i="1"/>
  <c r="G28487" i="1"/>
  <c r="G28430" i="1"/>
  <c r="G21599" i="1"/>
  <c r="G21578" i="1"/>
  <c r="G27881" i="1"/>
  <c r="G27048" i="1"/>
  <c r="G28494" i="1"/>
  <c r="G22176" i="1"/>
  <c r="G26316" i="1"/>
  <c r="G22147" i="1"/>
  <c r="G27439" i="1"/>
  <c r="G21108" i="1"/>
  <c r="G26664" i="1"/>
  <c r="G21092" i="1"/>
  <c r="G28202" i="1"/>
  <c r="G28316" i="1"/>
  <c r="G24503" i="1"/>
  <c r="G28040" i="1"/>
  <c r="G28469" i="1"/>
  <c r="G24490" i="1"/>
  <c r="G25524" i="1"/>
  <c r="G28332" i="1"/>
  <c r="G28044" i="1"/>
  <c r="G27373" i="1"/>
  <c r="G28047" i="1"/>
  <c r="G21407" i="1"/>
  <c r="G21425" i="1"/>
  <c r="G28455" i="1"/>
  <c r="G27522" i="1"/>
  <c r="G28433" i="1"/>
  <c r="G28493" i="1"/>
  <c r="G21144" i="1"/>
  <c r="G25866" i="1"/>
  <c r="G27486" i="1"/>
  <c r="G24450" i="1"/>
  <c r="G27317" i="1"/>
  <c r="G27511" i="1"/>
  <c r="G24438" i="1"/>
  <c r="G20356" i="1"/>
  <c r="G28437" i="1"/>
  <c r="G20389" i="1"/>
  <c r="G21038" i="1"/>
  <c r="G20344" i="1"/>
  <c r="G24152" i="1"/>
  <c r="G25870" i="1"/>
  <c r="G27710" i="1"/>
  <c r="G27479" i="1"/>
  <c r="G27755" i="1"/>
  <c r="G21019" i="1"/>
  <c r="G27604" i="1"/>
  <c r="G23872" i="1"/>
  <c r="G28387" i="1"/>
  <c r="G23818" i="1"/>
  <c r="G21080" i="1"/>
  <c r="G24036" i="1"/>
  <c r="G24159" i="1"/>
  <c r="G27125" i="1"/>
  <c r="G21002" i="1"/>
  <c r="G24002" i="1"/>
  <c r="G27605" i="1"/>
  <c r="G28188" i="1"/>
  <c r="G20986" i="1"/>
  <c r="G27381" i="1"/>
  <c r="G28346" i="1"/>
  <c r="G27335" i="1"/>
  <c r="G27299" i="1"/>
  <c r="G27325" i="1"/>
  <c r="G24124" i="1"/>
  <c r="G28670" i="1"/>
  <c r="G28459" i="1"/>
  <c r="G24982" i="1"/>
  <c r="G27602" i="1"/>
  <c r="G27841" i="1"/>
  <c r="G28051" i="1"/>
  <c r="G28671" i="1"/>
  <c r="G27862" i="1"/>
  <c r="G28318" i="1"/>
  <c r="G22396" i="1"/>
  <c r="G27524" i="1"/>
  <c r="G20898" i="1"/>
  <c r="G28115" i="1"/>
  <c r="G24096" i="1"/>
  <c r="G28304" i="1"/>
  <c r="G23787" i="1"/>
  <c r="G24991" i="1"/>
  <c r="G28057" i="1"/>
  <c r="G27829" i="1"/>
  <c r="G20172" i="1"/>
  <c r="G24413" i="1"/>
  <c r="G27552" i="1"/>
  <c r="G25109" i="1"/>
  <c r="G27900" i="1"/>
  <c r="G24274" i="1"/>
  <c r="G22445" i="1"/>
  <c r="G22949" i="1"/>
  <c r="G28648" i="1"/>
  <c r="G22948" i="1"/>
  <c r="G23014" i="1"/>
  <c r="G28019" i="1"/>
  <c r="G20870" i="1"/>
  <c r="G23078" i="1"/>
  <c r="G23052" i="1"/>
  <c r="G24239" i="1"/>
  <c r="G23050" i="1"/>
  <c r="G27763" i="1"/>
  <c r="G26968" i="1"/>
  <c r="G28013" i="1"/>
  <c r="G27909" i="1"/>
  <c r="G26951" i="1"/>
  <c r="G24253" i="1"/>
  <c r="G27324" i="1"/>
  <c r="G26935" i="1"/>
  <c r="G26635" i="1"/>
  <c r="G27611" i="1"/>
  <c r="G27408" i="1"/>
  <c r="G27424" i="1"/>
  <c r="G24353" i="1"/>
  <c r="G25113" i="1"/>
  <c r="G22770" i="1"/>
  <c r="G27436" i="1"/>
  <c r="G27345" i="1"/>
  <c r="G27785" i="1"/>
  <c r="G22277" i="1"/>
  <c r="G27836" i="1"/>
  <c r="G28803" i="1"/>
  <c r="G19781" i="1"/>
  <c r="G27017" i="1"/>
  <c r="G23598" i="1"/>
  <c r="G27840" i="1"/>
  <c r="G27623" i="1"/>
  <c r="G24211" i="1"/>
  <c r="G23640" i="1"/>
  <c r="G27435" i="1"/>
  <c r="G27454" i="1"/>
  <c r="G19467" i="1"/>
  <c r="G27379" i="1"/>
  <c r="G28295" i="1"/>
  <c r="G26929" i="1"/>
  <c r="G26956" i="1"/>
  <c r="G26973" i="1"/>
  <c r="G27442" i="1"/>
  <c r="G28591" i="1"/>
  <c r="G28404" i="1"/>
  <c r="G24029" i="1"/>
  <c r="G24358" i="1"/>
  <c r="G24071" i="1"/>
  <c r="G25105" i="1"/>
  <c r="G20032" i="1"/>
  <c r="G25104" i="1"/>
  <c r="G28828" i="1"/>
  <c r="G23921" i="1"/>
  <c r="G27997" i="1"/>
  <c r="G27461" i="1"/>
  <c r="G28059" i="1"/>
  <c r="G27471" i="1"/>
  <c r="G25093" i="1"/>
  <c r="G19947" i="1"/>
  <c r="G28613" i="1"/>
  <c r="G27417" i="1"/>
  <c r="G24683" i="1"/>
  <c r="G22365" i="1"/>
  <c r="G26917" i="1"/>
  <c r="G27578" i="1"/>
  <c r="G28614" i="1"/>
  <c r="G27490" i="1"/>
  <c r="G23518" i="1"/>
  <c r="G25557" i="1"/>
  <c r="G23600" i="1"/>
  <c r="G24449" i="1"/>
  <c r="G28143" i="1"/>
  <c r="G19306" i="1"/>
  <c r="G19927" i="1"/>
  <c r="G20137" i="1"/>
  <c r="G20116" i="1"/>
  <c r="G26914" i="1"/>
  <c r="G20374" i="1"/>
  <c r="G27064" i="1"/>
  <c r="G28256" i="1"/>
  <c r="G27470" i="1"/>
  <c r="G27388" i="1"/>
  <c r="G19323" i="1"/>
  <c r="G27391" i="1"/>
  <c r="G24561" i="1"/>
  <c r="G19581" i="1"/>
  <c r="G27428" i="1"/>
  <c r="G20385" i="1"/>
  <c r="G28849" i="1"/>
  <c r="G20249" i="1"/>
  <c r="G26001" i="1"/>
  <c r="G25755" i="1"/>
  <c r="G21645" i="1"/>
  <c r="G27708" i="1"/>
  <c r="G21644" i="1"/>
  <c r="G28629" i="1"/>
  <c r="G28498" i="1"/>
  <c r="G27394" i="1"/>
  <c r="G26912" i="1"/>
  <c r="G27393" i="1"/>
  <c r="G28813" i="1"/>
  <c r="G23383" i="1"/>
  <c r="G23552" i="1"/>
  <c r="G27085" i="1"/>
  <c r="G21630" i="1"/>
  <c r="G25567" i="1"/>
  <c r="G25502" i="1"/>
  <c r="G19807" i="1"/>
  <c r="G21722" i="1"/>
  <c r="G26903" i="1"/>
  <c r="G19816" i="1"/>
  <c r="G20276" i="1"/>
  <c r="G27640" i="1"/>
  <c r="G19794" i="1"/>
  <c r="G28587" i="1"/>
  <c r="G25010" i="1"/>
  <c r="G21647" i="1"/>
  <c r="G23792" i="1"/>
  <c r="G23657" i="1"/>
  <c r="G28395" i="1"/>
  <c r="G27464" i="1"/>
  <c r="G27314" i="1"/>
  <c r="G27403" i="1"/>
  <c r="G23852" i="1"/>
  <c r="G26605" i="1"/>
  <c r="G21700" i="1"/>
  <c r="G20095" i="1"/>
  <c r="G27296" i="1"/>
  <c r="G28491" i="1"/>
  <c r="G23882" i="1"/>
  <c r="G25759" i="1"/>
  <c r="G23648" i="1"/>
  <c r="G28490" i="1"/>
  <c r="G27318" i="1"/>
  <c r="G28120" i="1"/>
  <c r="G28125" i="1"/>
  <c r="G23790" i="1"/>
  <c r="G25534" i="1"/>
  <c r="G22017" i="1"/>
  <c r="G26970" i="1"/>
  <c r="G27006" i="1"/>
  <c r="G20082" i="1"/>
  <c r="G27756" i="1"/>
  <c r="G21767" i="1"/>
  <c r="G26964" i="1"/>
  <c r="G25504" i="1"/>
  <c r="G27327" i="1"/>
  <c r="G28174" i="1"/>
  <c r="G21786" i="1"/>
  <c r="G27718" i="1"/>
  <c r="G28096" i="1"/>
  <c r="G25696" i="1"/>
  <c r="G27765" i="1"/>
  <c r="G27377" i="1"/>
  <c r="G27252" i="1"/>
  <c r="G27376" i="1"/>
  <c r="G27996" i="1"/>
  <c r="G22039" i="1"/>
  <c r="G25029" i="1"/>
  <c r="G26847" i="1"/>
  <c r="G25750" i="1"/>
  <c r="G19211" i="1"/>
  <c r="G28249" i="1"/>
  <c r="G23582" i="1"/>
  <c r="G27269" i="1"/>
  <c r="G28198" i="1"/>
  <c r="G28290" i="1"/>
  <c r="G25770" i="1"/>
  <c r="G22088" i="1"/>
  <c r="G28855" i="1"/>
  <c r="G23407" i="1"/>
  <c r="G18643" i="1"/>
  <c r="G27028" i="1"/>
  <c r="G27019" i="1"/>
  <c r="G27306" i="1"/>
  <c r="G27030" i="1"/>
  <c r="G22767" i="1"/>
  <c r="G28865" i="1"/>
  <c r="G27357" i="1"/>
  <c r="G27361" i="1"/>
  <c r="G27798" i="1"/>
  <c r="G26867" i="1"/>
  <c r="G28232" i="1"/>
  <c r="G27787" i="1"/>
  <c r="G23217" i="1"/>
  <c r="G23571" i="1"/>
  <c r="G27309" i="1"/>
  <c r="G23219" i="1"/>
  <c r="G23243" i="1"/>
  <c r="G28869" i="1"/>
  <c r="G26280" i="1"/>
  <c r="G23455" i="1"/>
  <c r="G26603" i="1"/>
  <c r="G25384" i="1"/>
  <c r="G28227" i="1"/>
  <c r="G26288" i="1"/>
  <c r="G27276" i="1"/>
  <c r="G28098" i="1"/>
  <c r="G26625" i="1"/>
  <c r="G21505" i="1"/>
  <c r="G26880" i="1"/>
  <c r="G18757" i="1"/>
  <c r="G23234" i="1"/>
  <c r="G22004" i="1"/>
  <c r="G24698" i="1"/>
  <c r="G24392" i="1"/>
  <c r="G27872" i="1"/>
  <c r="G24725" i="1"/>
  <c r="G23446" i="1"/>
  <c r="G27220" i="1"/>
  <c r="G22305" i="1"/>
  <c r="G25633" i="1"/>
  <c r="G28552" i="1"/>
  <c r="G24693" i="1"/>
  <c r="G27704" i="1"/>
  <c r="G27213" i="1"/>
  <c r="G24666" i="1"/>
  <c r="G21522" i="1"/>
  <c r="G27063" i="1"/>
  <c r="G19477" i="1"/>
  <c r="G26332" i="1"/>
  <c r="G26555" i="1"/>
  <c r="G19347" i="1"/>
  <c r="G21752" i="1"/>
  <c r="G24747" i="1"/>
  <c r="G21750" i="1"/>
  <c r="G28197" i="1"/>
  <c r="G26303" i="1"/>
  <c r="G26670" i="1"/>
  <c r="G24889" i="1"/>
  <c r="G27264" i="1"/>
  <c r="G26057" i="1"/>
  <c r="G25639" i="1"/>
  <c r="G21583" i="1"/>
  <c r="G21956" i="1"/>
  <c r="G24910" i="1"/>
  <c r="G20278" i="1"/>
  <c r="G26428" i="1"/>
  <c r="G27682" i="1"/>
  <c r="G19025" i="1"/>
  <c r="G26687" i="1"/>
  <c r="G27211" i="1"/>
  <c r="G17908" i="1"/>
  <c r="G21953" i="1"/>
  <c r="G27835" i="1"/>
  <c r="G22330" i="1"/>
  <c r="G22231" i="1"/>
  <c r="G22331" i="1"/>
  <c r="G26740" i="1"/>
  <c r="G18096" i="1"/>
  <c r="G25495" i="1"/>
  <c r="G22236" i="1"/>
  <c r="G21972" i="1"/>
  <c r="G26390" i="1"/>
  <c r="G18301" i="1"/>
  <c r="G28140" i="1"/>
  <c r="G19283" i="1"/>
  <c r="G27760" i="1"/>
  <c r="G26376" i="1"/>
  <c r="G20751" i="1"/>
  <c r="G20752" i="1"/>
  <c r="G26090" i="1"/>
  <c r="G21970" i="1"/>
  <c r="G27805" i="1"/>
  <c r="G28292" i="1"/>
  <c r="G26355" i="1"/>
  <c r="G28265" i="1"/>
  <c r="G19281" i="1"/>
  <c r="G28807" i="1"/>
  <c r="G24741" i="1"/>
  <c r="G23137" i="1"/>
  <c r="G17444" i="1"/>
  <c r="G20753" i="1"/>
  <c r="G20754" i="1"/>
  <c r="G18305" i="1"/>
  <c r="G18376" i="1"/>
  <c r="G26646" i="1"/>
  <c r="G21832" i="1"/>
  <c r="G21272" i="1"/>
  <c r="G25781" i="1"/>
  <c r="G22168" i="1"/>
  <c r="G27925" i="1"/>
  <c r="G26980" i="1"/>
  <c r="G26397" i="1"/>
  <c r="G24230" i="1"/>
  <c r="G25497" i="1"/>
  <c r="G22694" i="1"/>
  <c r="G27044" i="1"/>
  <c r="G21835" i="1"/>
  <c r="G27919" i="1"/>
  <c r="G27491" i="1"/>
  <c r="G19622" i="1"/>
  <c r="G27350" i="1"/>
  <c r="G28818" i="1"/>
  <c r="G28133" i="1"/>
  <c r="G28213" i="1"/>
  <c r="G19620" i="1"/>
  <c r="G28241" i="1"/>
  <c r="G28349" i="1"/>
  <c r="G24881" i="1"/>
  <c r="G28041" i="1"/>
  <c r="G19251" i="1"/>
  <c r="G19611" i="1"/>
  <c r="G24853" i="1"/>
  <c r="G19610" i="1"/>
  <c r="G26127" i="1"/>
  <c r="G20495" i="1"/>
  <c r="G27854" i="1"/>
  <c r="G24848" i="1"/>
  <c r="G24306" i="1"/>
  <c r="G26112" i="1"/>
  <c r="G28783" i="1"/>
  <c r="G27907" i="1"/>
  <c r="G28825" i="1"/>
  <c r="G28397" i="1"/>
  <c r="G26561" i="1"/>
  <c r="G18536" i="1"/>
  <c r="G25807" i="1"/>
  <c r="G20479" i="1"/>
  <c r="G28145" i="1"/>
  <c r="G26108" i="1"/>
  <c r="G25907" i="1"/>
  <c r="G23494" i="1"/>
  <c r="G27458" i="1"/>
  <c r="G25641" i="1"/>
  <c r="G27230" i="1"/>
  <c r="G26542" i="1"/>
  <c r="G18535" i="1"/>
  <c r="G28438" i="1"/>
  <c r="G28429" i="1"/>
  <c r="G27897" i="1"/>
  <c r="G28058" i="1"/>
  <c r="G28185" i="1"/>
  <c r="G19318" i="1"/>
  <c r="G23492" i="1"/>
  <c r="G25317" i="1"/>
  <c r="G28833" i="1"/>
  <c r="G27416" i="1"/>
  <c r="G24738" i="1"/>
  <c r="G18908" i="1"/>
  <c r="G26426" i="1"/>
  <c r="G27289" i="1"/>
  <c r="G26801" i="1"/>
  <c r="G20545" i="1"/>
  <c r="G28250" i="1"/>
  <c r="G17589" i="1"/>
  <c r="G28796" i="1"/>
  <c r="G28181" i="1"/>
  <c r="G27595" i="1"/>
  <c r="G23814" i="1"/>
  <c r="G19514" i="1"/>
  <c r="G27507" i="1"/>
  <c r="G28832" i="1"/>
  <c r="G25095" i="1"/>
  <c r="G24291" i="1"/>
  <c r="G25284" i="1"/>
  <c r="G26698" i="1"/>
  <c r="G26559" i="1"/>
  <c r="G26768" i="1"/>
  <c r="G23496" i="1"/>
  <c r="G21186" i="1"/>
  <c r="G24859" i="1"/>
  <c r="G25129" i="1"/>
  <c r="G17901" i="1"/>
  <c r="G28357" i="1"/>
  <c r="G28692" i="1"/>
  <c r="G22428" i="1"/>
  <c r="G26873" i="1"/>
  <c r="G19583" i="1"/>
  <c r="G24314" i="1"/>
  <c r="G28236" i="1"/>
  <c r="G17900" i="1"/>
  <c r="G25857" i="1"/>
  <c r="G17905" i="1"/>
  <c r="G18335" i="1"/>
  <c r="G27894" i="1"/>
  <c r="G27615" i="1"/>
  <c r="G25664" i="1"/>
  <c r="G18499" i="1"/>
  <c r="G22633" i="1"/>
  <c r="G18319" i="1"/>
  <c r="G25523" i="1"/>
  <c r="G22895" i="1"/>
  <c r="G27358" i="1"/>
  <c r="G25607" i="1"/>
  <c r="G25616" i="1"/>
  <c r="G18475" i="1"/>
  <c r="G26738" i="1"/>
  <c r="G26385" i="1"/>
  <c r="G26719" i="1"/>
  <c r="G25111" i="1"/>
  <c r="G18893" i="1"/>
  <c r="G28009" i="1"/>
  <c r="G23110" i="1"/>
  <c r="G19675" i="1"/>
  <c r="G28414" i="1"/>
  <c r="G26724" i="1"/>
  <c r="G26456" i="1"/>
  <c r="G17092" i="1"/>
  <c r="G27626" i="1"/>
  <c r="G22346" i="1"/>
  <c r="G22345" i="1"/>
  <c r="G28004" i="1"/>
  <c r="G22994" i="1"/>
  <c r="G25716" i="1"/>
  <c r="G28450" i="1"/>
  <c r="G25672" i="1"/>
  <c r="G25713" i="1"/>
  <c r="G28416" i="1"/>
  <c r="G24183" i="1"/>
  <c r="G20169" i="1"/>
  <c r="G18496" i="1"/>
  <c r="G26103" i="1"/>
  <c r="G18450" i="1"/>
  <c r="G25610" i="1"/>
  <c r="G17550" i="1"/>
  <c r="G19682" i="1"/>
  <c r="G27502" i="1"/>
  <c r="G28770" i="1"/>
  <c r="G23442" i="1"/>
  <c r="G20010" i="1"/>
  <c r="G28830" i="1"/>
  <c r="G23588" i="1"/>
  <c r="G28811" i="1"/>
  <c r="G23071" i="1"/>
  <c r="G28036" i="1"/>
  <c r="G20008" i="1"/>
  <c r="G25640" i="1"/>
  <c r="G23466" i="1"/>
  <c r="G26716" i="1"/>
  <c r="G25723" i="1"/>
  <c r="G25643" i="1"/>
  <c r="G28804" i="1"/>
  <c r="G25276" i="1"/>
  <c r="G22325" i="1"/>
  <c r="G28452" i="1"/>
  <c r="G23739" i="1"/>
  <c r="G28273" i="1"/>
  <c r="G26612" i="1"/>
  <c r="G20151" i="1"/>
  <c r="G22173" i="1"/>
  <c r="G26717" i="1"/>
  <c r="G27519" i="1"/>
  <c r="G26587" i="1"/>
  <c r="G23138" i="1"/>
  <c r="G25366" i="1"/>
  <c r="G25953" i="1"/>
  <c r="G27729" i="1"/>
  <c r="G28339" i="1"/>
  <c r="G23523" i="1"/>
  <c r="G26996" i="1"/>
  <c r="G23591" i="1"/>
  <c r="G27031" i="1"/>
  <c r="G22169" i="1"/>
  <c r="G23680" i="1"/>
  <c r="G28248" i="1"/>
  <c r="G28838" i="1"/>
  <c r="G27804" i="1"/>
  <c r="G8181" i="1"/>
  <c r="G28089" i="1"/>
  <c r="G20145" i="1"/>
  <c r="G25201" i="1"/>
  <c r="G27579" i="1"/>
  <c r="G23473" i="1"/>
  <c r="G23561" i="1"/>
  <c r="G23432" i="1"/>
  <c r="G25888" i="1"/>
  <c r="G26340" i="1"/>
  <c r="G17090" i="1"/>
  <c r="G28068" i="1"/>
  <c r="G28266" i="1"/>
  <c r="G26565" i="1"/>
  <c r="G19150" i="1"/>
  <c r="G27506" i="1"/>
  <c r="G28224" i="1"/>
  <c r="G28287" i="1"/>
  <c r="G27902" i="1"/>
  <c r="G19918" i="1"/>
  <c r="G25358" i="1"/>
  <c r="G18424" i="1"/>
  <c r="G19920" i="1"/>
  <c r="G23557" i="1"/>
  <c r="G23551" i="1"/>
  <c r="G20943" i="1"/>
  <c r="G28780" i="1"/>
  <c r="G26556" i="1"/>
  <c r="G28138" i="1"/>
  <c r="G25356" i="1"/>
  <c r="G25720" i="1"/>
  <c r="G27795" i="1"/>
  <c r="G24257" i="1"/>
  <c r="G23545" i="1"/>
  <c r="G27484" i="1"/>
  <c r="G28769" i="1"/>
  <c r="G22848" i="1"/>
  <c r="G20868" i="1"/>
  <c r="G25154" i="1"/>
  <c r="G26758" i="1"/>
  <c r="G24099" i="1"/>
  <c r="G24308" i="1"/>
  <c r="G22795" i="1"/>
  <c r="G28301" i="1"/>
  <c r="G20156" i="1"/>
  <c r="G25386" i="1"/>
  <c r="G23538" i="1"/>
  <c r="G17337" i="1"/>
  <c r="G28028" i="1"/>
  <c r="G23712" i="1"/>
  <c r="G23521" i="1"/>
  <c r="G27498" i="1"/>
  <c r="G18639" i="1"/>
  <c r="G26247" i="1"/>
  <c r="G19136" i="1"/>
  <c r="G26890" i="1"/>
  <c r="G27548" i="1"/>
  <c r="G23526" i="1"/>
  <c r="G26933" i="1"/>
  <c r="G25697" i="1"/>
  <c r="G23751" i="1"/>
  <c r="G26887" i="1"/>
  <c r="G28578" i="1"/>
  <c r="G27451" i="1"/>
  <c r="G26934" i="1"/>
  <c r="G28252" i="1"/>
  <c r="G23541" i="1"/>
  <c r="G28831" i="1"/>
  <c r="G22224" i="1"/>
  <c r="G27586" i="1"/>
  <c r="G26032" i="1"/>
  <c r="G24891" i="1"/>
  <c r="G23444" i="1"/>
  <c r="G27627" i="1"/>
  <c r="G20712" i="1"/>
  <c r="G27880" i="1"/>
  <c r="G19861" i="1"/>
  <c r="G27998" i="1"/>
  <c r="G26736" i="1"/>
  <c r="G26941" i="1"/>
  <c r="G22951" i="1"/>
  <c r="G27513" i="1"/>
  <c r="G25912" i="1"/>
  <c r="G28172" i="1"/>
  <c r="G28907" i="1"/>
  <c r="G25254" i="1"/>
  <c r="G22733" i="1"/>
  <c r="G28264" i="1"/>
  <c r="G20701" i="1"/>
  <c r="G26575" i="1"/>
  <c r="G22258" i="1"/>
  <c r="G24098" i="1"/>
  <c r="G27672" i="1"/>
  <c r="G22765" i="1"/>
  <c r="G26226" i="1"/>
  <c r="G23421" i="1"/>
  <c r="G26389" i="1"/>
  <c r="G28003" i="1"/>
  <c r="G28773" i="1"/>
  <c r="G16913" i="1"/>
  <c r="G22980" i="1"/>
  <c r="G27497" i="1"/>
  <c r="G26672" i="1"/>
  <c r="G27856" i="1"/>
  <c r="G23683" i="1"/>
  <c r="G22675" i="1"/>
  <c r="G23761" i="1"/>
  <c r="G26573" i="1"/>
  <c r="G28834" i="1"/>
  <c r="G28333" i="1"/>
  <c r="G23562" i="1"/>
  <c r="G24880" i="1"/>
  <c r="G27499" i="1"/>
  <c r="G23502" i="1"/>
  <c r="G26577" i="1"/>
  <c r="G22739" i="1"/>
  <c r="G20846" i="1"/>
  <c r="G25544" i="1"/>
  <c r="G26086" i="1"/>
  <c r="G28052" i="1"/>
  <c r="G26304" i="1"/>
  <c r="G26120" i="1"/>
  <c r="G26380" i="1"/>
  <c r="G22776" i="1"/>
  <c r="G14925" i="1"/>
  <c r="G24749" i="1"/>
  <c r="G26480" i="1"/>
  <c r="G26088" i="1"/>
  <c r="G24646" i="1"/>
  <c r="G28781" i="1"/>
  <c r="G26581" i="1"/>
  <c r="G28103" i="1"/>
  <c r="G26718" i="1"/>
  <c r="G16458" i="1"/>
  <c r="G26020" i="1"/>
  <c r="G26940" i="1"/>
  <c r="G20788" i="1"/>
  <c r="G28062" i="1"/>
  <c r="G28497" i="1"/>
  <c r="G23721" i="1"/>
  <c r="G26007" i="1"/>
  <c r="G14956" i="1"/>
  <c r="G28391" i="1"/>
  <c r="G27368" i="1"/>
  <c r="G17564" i="1"/>
  <c r="G27530" i="1"/>
  <c r="G14797" i="1"/>
  <c r="G16454" i="1"/>
  <c r="G28637" i="1"/>
  <c r="G24990" i="1"/>
  <c r="G28360" i="1"/>
  <c r="G24852" i="1"/>
  <c r="G26597" i="1"/>
  <c r="G21663" i="1"/>
  <c r="G27696" i="1"/>
  <c r="G21122" i="1"/>
  <c r="G24070" i="1"/>
  <c r="G27652" i="1"/>
  <c r="G26802" i="1"/>
  <c r="G23246" i="1"/>
  <c r="G27515" i="1"/>
  <c r="G28789" i="1"/>
  <c r="G23912" i="1"/>
  <c r="G28184" i="1"/>
  <c r="G10339" i="1"/>
  <c r="G16918" i="1"/>
  <c r="G24075" i="1"/>
  <c r="G23862" i="1"/>
  <c r="G28323" i="1"/>
  <c r="G25025" i="1"/>
  <c r="G23528" i="1"/>
  <c r="G28275" i="1"/>
  <c r="G23569" i="1"/>
  <c r="G26022" i="1"/>
  <c r="G23508" i="1"/>
  <c r="G27707" i="1"/>
  <c r="G22779" i="1"/>
  <c r="G16442" i="1"/>
  <c r="G23412" i="1"/>
  <c r="G26580" i="1"/>
  <c r="G26113" i="1"/>
  <c r="G26030" i="1"/>
  <c r="G22353" i="1"/>
  <c r="G26373" i="1"/>
  <c r="G26114" i="1"/>
  <c r="G25704" i="1"/>
  <c r="G27248" i="1"/>
  <c r="G26009" i="1"/>
  <c r="G24895" i="1"/>
  <c r="G23510" i="1"/>
  <c r="G23240" i="1"/>
  <c r="G24408" i="1"/>
  <c r="G27814" i="1"/>
  <c r="G25508" i="1"/>
  <c r="G28354" i="1"/>
  <c r="G28366" i="1"/>
  <c r="G27675" i="1"/>
  <c r="G23279" i="1"/>
  <c r="G26012" i="1"/>
  <c r="G25988" i="1"/>
  <c r="G28439" i="1"/>
  <c r="G24151" i="1"/>
  <c r="G21046" i="1"/>
  <c r="G24911" i="1"/>
  <c r="G28878" i="1"/>
  <c r="G25644" i="1"/>
  <c r="G24980" i="1"/>
  <c r="G26097" i="1"/>
  <c r="G23940" i="1"/>
  <c r="G28785" i="1"/>
  <c r="G26572" i="1"/>
  <c r="G25574" i="1"/>
  <c r="G27722" i="1"/>
  <c r="G3205" i="1"/>
  <c r="G23374" i="1"/>
  <c r="G15959" i="1"/>
  <c r="G24077" i="1"/>
  <c r="G26239" i="1"/>
  <c r="G25448" i="1"/>
  <c r="G26076" i="1"/>
  <c r="G23377" i="1"/>
  <c r="G26188" i="1"/>
  <c r="G27245" i="1"/>
  <c r="G25972" i="1"/>
  <c r="G26284" i="1"/>
  <c r="G28374" i="1"/>
  <c r="G26708" i="1"/>
  <c r="G24993" i="1"/>
  <c r="G23554" i="1"/>
  <c r="G22850" i="1"/>
  <c r="G26312" i="1"/>
  <c r="G23318" i="1"/>
  <c r="G26254" i="1"/>
  <c r="G23629" i="1"/>
  <c r="G15485" i="1"/>
  <c r="G23349" i="1"/>
  <c r="G28411" i="1"/>
  <c r="G26203" i="1"/>
  <c r="G27847" i="1"/>
  <c r="G27170" i="1"/>
  <c r="G16670" i="1"/>
  <c r="G27788" i="1"/>
  <c r="G27899" i="1"/>
  <c r="G17242" i="1"/>
  <c r="G25330" i="1"/>
  <c r="G24104" i="1"/>
  <c r="G28618" i="1"/>
  <c r="G16667" i="1"/>
  <c r="G21508" i="1"/>
  <c r="G21615" i="1"/>
  <c r="G17243" i="1"/>
  <c r="G22128" i="1"/>
  <c r="G26286" i="1"/>
  <c r="G11122" i="1"/>
  <c r="G24960" i="1"/>
  <c r="G24938" i="1"/>
  <c r="G22706" i="1"/>
  <c r="G26119" i="1"/>
  <c r="G24898" i="1"/>
  <c r="G28751" i="1"/>
  <c r="G26162" i="1"/>
  <c r="G24329" i="1"/>
  <c r="G26566" i="1"/>
  <c r="G15391" i="1"/>
  <c r="G27153" i="1"/>
  <c r="G16233" i="1"/>
  <c r="G26425" i="1"/>
  <c r="G10027" i="1"/>
  <c r="G28268" i="1"/>
  <c r="G27080" i="1"/>
  <c r="G23350" i="1"/>
  <c r="G10844" i="1"/>
  <c r="G26757" i="1"/>
  <c r="G25476" i="1"/>
  <c r="G10668" i="1"/>
  <c r="G15386" i="1"/>
  <c r="G24428" i="1"/>
  <c r="G26134" i="1"/>
  <c r="G24023" i="1"/>
  <c r="G24862" i="1"/>
  <c r="G24730" i="1"/>
  <c r="G27757" i="1"/>
  <c r="G24924" i="1"/>
  <c r="G26433" i="1"/>
  <c r="G28565" i="1"/>
  <c r="G24369" i="1"/>
  <c r="G28794" i="1"/>
  <c r="G26160" i="1"/>
  <c r="G26143" i="1"/>
  <c r="G23191" i="1"/>
  <c r="G23946" i="1"/>
  <c r="G25332" i="1"/>
  <c r="G17883" i="1"/>
  <c r="G20699" i="1"/>
  <c r="G24927" i="1"/>
  <c r="G25702" i="1"/>
  <c r="G26911" i="1"/>
  <c r="G21061" i="1"/>
  <c r="G27580" i="1"/>
  <c r="G24981" i="1"/>
  <c r="G24459" i="1"/>
  <c r="G28839" i="1"/>
  <c r="G24868" i="1"/>
  <c r="G28772" i="1"/>
  <c r="G28283" i="1"/>
  <c r="G25680" i="1"/>
  <c r="G27817" i="1"/>
  <c r="G28431" i="1"/>
  <c r="G25006" i="1"/>
  <c r="G25107" i="1"/>
  <c r="G27277" i="1"/>
  <c r="G26545" i="1"/>
  <c r="G22752" i="1"/>
  <c r="G26770" i="1"/>
  <c r="G28520" i="1"/>
  <c r="G24936" i="1"/>
  <c r="G28862" i="1"/>
  <c r="G27034" i="1"/>
  <c r="G12186" i="1"/>
  <c r="G27967" i="1"/>
  <c r="G27844" i="1"/>
  <c r="G26683" i="1"/>
  <c r="G22869" i="1"/>
  <c r="G24364" i="1"/>
  <c r="G24463" i="1"/>
  <c r="G25677" i="1"/>
  <c r="G28340" i="1"/>
  <c r="G26104" i="1"/>
  <c r="G3977" i="1"/>
  <c r="G22724" i="1"/>
  <c r="G3797" i="1"/>
  <c r="G17388" i="1"/>
  <c r="G26686" i="1"/>
  <c r="G22148" i="1"/>
  <c r="G20624" i="1"/>
  <c r="G22563" i="1"/>
  <c r="G26623" i="1"/>
  <c r="G24178" i="1"/>
  <c r="G23169" i="1"/>
  <c r="G20623" i="1"/>
  <c r="G17395" i="1"/>
  <c r="G27294" i="1"/>
  <c r="G24280" i="1"/>
  <c r="G24965" i="1"/>
  <c r="G22058" i="1"/>
  <c r="G26177" i="1"/>
  <c r="G21083" i="1"/>
  <c r="G25037" i="1"/>
  <c r="G28368" i="1"/>
  <c r="G22601" i="1"/>
  <c r="G28126" i="1"/>
  <c r="G26694" i="1"/>
  <c r="G25805" i="1"/>
  <c r="G25124" i="1"/>
  <c r="G24037" i="1"/>
  <c r="G27901" i="1"/>
  <c r="G28341" i="1"/>
  <c r="G27090" i="1"/>
  <c r="G22488" i="1"/>
  <c r="G9588" i="1"/>
  <c r="G28790" i="1"/>
  <c r="G23127" i="1"/>
  <c r="G23126" i="1"/>
  <c r="G24944" i="1"/>
  <c r="G24900" i="1"/>
  <c r="G12244" i="1"/>
  <c r="G22602" i="1"/>
  <c r="G22490" i="1"/>
  <c r="G26699" i="1"/>
  <c r="G23774" i="1"/>
  <c r="G27448" i="1"/>
  <c r="G6311" i="1"/>
  <c r="G26347" i="1"/>
  <c r="G24931" i="1"/>
  <c r="G11751" i="1"/>
  <c r="G22753" i="1"/>
  <c r="G24330" i="1"/>
  <c r="G23367" i="1"/>
  <c r="G28085" i="1"/>
  <c r="G22643" i="1"/>
  <c r="G22218" i="1"/>
  <c r="G27175" i="1"/>
  <c r="G23735" i="1"/>
  <c r="G26500" i="1"/>
  <c r="G23368" i="1"/>
  <c r="G25123" i="1"/>
  <c r="G28802" i="1"/>
  <c r="G27531" i="1"/>
  <c r="G28583" i="1"/>
  <c r="G26200" i="1"/>
  <c r="G22118" i="1"/>
  <c r="G26965" i="1"/>
  <c r="G26729" i="1"/>
  <c r="G14673" i="1"/>
  <c r="G24076" i="1"/>
  <c r="G12388" i="1"/>
  <c r="G17153" i="1"/>
  <c r="G28661" i="1"/>
  <c r="G17149" i="1"/>
  <c r="G26953" i="1"/>
  <c r="G17020" i="1"/>
  <c r="G18622" i="1"/>
  <c r="G28605" i="1"/>
  <c r="G26095" i="1"/>
  <c r="G27079" i="1"/>
  <c r="G28208" i="1"/>
  <c r="G27792" i="1"/>
  <c r="G24593" i="1"/>
  <c r="G26313" i="1"/>
  <c r="G15489" i="1"/>
  <c r="G26192" i="1"/>
  <c r="G10848" i="1"/>
  <c r="G19278" i="1"/>
  <c r="G26306" i="1"/>
  <c r="G24246" i="1"/>
  <c r="G27165" i="1"/>
  <c r="G26838" i="1"/>
  <c r="G28879" i="1"/>
  <c r="G22970" i="1"/>
  <c r="G27537" i="1"/>
  <c r="G18568" i="1"/>
  <c r="G28350" i="1"/>
  <c r="G21710" i="1"/>
  <c r="G25517" i="1"/>
  <c r="G11245" i="1"/>
  <c r="G26421" i="1"/>
  <c r="G24631" i="1"/>
  <c r="G23328" i="1"/>
  <c r="G12889" i="1"/>
  <c r="G2147" i="1"/>
  <c r="G28621" i="1"/>
  <c r="G11244" i="1"/>
  <c r="G22304" i="1"/>
  <c r="G26955" i="1"/>
  <c r="G27630" i="1"/>
  <c r="G19339" i="1"/>
  <c r="G16745" i="1"/>
  <c r="G28719" i="1"/>
  <c r="G27159" i="1"/>
  <c r="G22749" i="1"/>
  <c r="G18692" i="1"/>
  <c r="G2914" i="1"/>
  <c r="G22407" i="1"/>
  <c r="G24703" i="1"/>
  <c r="G24214" i="1"/>
  <c r="G26658" i="1"/>
  <c r="G28799" i="1"/>
  <c r="G27045" i="1"/>
  <c r="G25224" i="1"/>
  <c r="G27022" i="1"/>
  <c r="G17720" i="1"/>
  <c r="G12876" i="1"/>
  <c r="G28011" i="1"/>
  <c r="G25993" i="1"/>
  <c r="G26498" i="1"/>
  <c r="G21849" i="1"/>
  <c r="G20490" i="1"/>
  <c r="G22636" i="1"/>
  <c r="G26493" i="1"/>
  <c r="G23136" i="1"/>
  <c r="G23471" i="1"/>
  <c r="G27903" i="1"/>
  <c r="G22623" i="1"/>
  <c r="G27005" i="1"/>
  <c r="G19263" i="1"/>
  <c r="G22680" i="1"/>
  <c r="G26431" i="1"/>
  <c r="G27808" i="1"/>
  <c r="G20488" i="1"/>
  <c r="G24011" i="1"/>
  <c r="G28895" i="1"/>
  <c r="G28280" i="1"/>
  <c r="G18696" i="1"/>
  <c r="G27455" i="1"/>
  <c r="G22822" i="1"/>
  <c r="G22484" i="1"/>
  <c r="G27688" i="1"/>
  <c r="G26608" i="1"/>
  <c r="G23262" i="1"/>
  <c r="G25318" i="1"/>
  <c r="G15528" i="1"/>
  <c r="G23091" i="1"/>
  <c r="G22763" i="1"/>
  <c r="G27132" i="1"/>
  <c r="G20106" i="1"/>
  <c r="G28732" i="1"/>
  <c r="G23264" i="1"/>
  <c r="G27542" i="1"/>
  <c r="G1484" i="1"/>
  <c r="G22686" i="1"/>
  <c r="G9481" i="1"/>
  <c r="G27846" i="1"/>
  <c r="G22703" i="1"/>
  <c r="G22732" i="1"/>
  <c r="G26585" i="1"/>
  <c r="G27685" i="1"/>
  <c r="G24184" i="1"/>
  <c r="G24068" i="1"/>
  <c r="G27176" i="1"/>
  <c r="G24087" i="1"/>
  <c r="G25980" i="1"/>
  <c r="G23447" i="1"/>
  <c r="G24412" i="1"/>
  <c r="G23716" i="1"/>
  <c r="G23828" i="1"/>
  <c r="G23131" i="1"/>
  <c r="G27566" i="1"/>
  <c r="G27129" i="1"/>
  <c r="G24298" i="1"/>
  <c r="G21568" i="1"/>
  <c r="G28373" i="1"/>
  <c r="G17710" i="1"/>
  <c r="G26871" i="1"/>
  <c r="G27807" i="1"/>
  <c r="G22650" i="1"/>
  <c r="G27883" i="1"/>
  <c r="G28466" i="1"/>
  <c r="G19045" i="1"/>
  <c r="G25628" i="1"/>
  <c r="G23718" i="1"/>
  <c r="G23497" i="1"/>
  <c r="G27124" i="1"/>
  <c r="G19087" i="1"/>
  <c r="G26214" i="1"/>
  <c r="G26691" i="1"/>
  <c r="G24941" i="1"/>
  <c r="G27677" i="1"/>
  <c r="G23760" i="1"/>
  <c r="G26872" i="1"/>
  <c r="G26176" i="1"/>
  <c r="G28859" i="1"/>
  <c r="G28915" i="1"/>
  <c r="G24937" i="1"/>
  <c r="G16056" i="1"/>
  <c r="G22648" i="1"/>
  <c r="G27365" i="1"/>
  <c r="G23587" i="1"/>
  <c r="G24559" i="1"/>
  <c r="G1206" i="1"/>
  <c r="G22833" i="1"/>
  <c r="G25486" i="1"/>
  <c r="G27680" i="1"/>
  <c r="G27050" i="1"/>
  <c r="G26396" i="1"/>
  <c r="G23605" i="1"/>
  <c r="G16972" i="1"/>
  <c r="G28150" i="1"/>
  <c r="G28402" i="1"/>
  <c r="G24445" i="1"/>
  <c r="G24447" i="1"/>
  <c r="G28412" i="1"/>
  <c r="G14140" i="1"/>
  <c r="G27697" i="1"/>
  <c r="G24882" i="1"/>
  <c r="G26654" i="1"/>
  <c r="G21193" i="1"/>
  <c r="G25862" i="1"/>
  <c r="G25991" i="1"/>
  <c r="G21775" i="1"/>
  <c r="G26921" i="1"/>
  <c r="G27699" i="1"/>
  <c r="G27418" i="1"/>
  <c r="G22444" i="1"/>
  <c r="G27500" i="1"/>
  <c r="G24620" i="1"/>
  <c r="G26815" i="1"/>
  <c r="G26878" i="1"/>
  <c r="G26330" i="1"/>
  <c r="G14144" i="1"/>
  <c r="G21725" i="1"/>
  <c r="G24886" i="1"/>
  <c r="G26843" i="1"/>
  <c r="G22691" i="1"/>
  <c r="G24762" i="1"/>
  <c r="G27400" i="1"/>
  <c r="G25492" i="1"/>
  <c r="G19019" i="1"/>
  <c r="G24964" i="1"/>
  <c r="G28380" i="1"/>
  <c r="G23514" i="1"/>
  <c r="G17670" i="1"/>
  <c r="G26259" i="1"/>
  <c r="G19376" i="1"/>
  <c r="G26372" i="1"/>
  <c r="G22287" i="1"/>
  <c r="G26576" i="1"/>
  <c r="G27443" i="1"/>
  <c r="G26730" i="1"/>
  <c r="G24913" i="1"/>
  <c r="G28386" i="1"/>
  <c r="G28679" i="1"/>
  <c r="G11812" i="1"/>
  <c r="G18678" i="1"/>
  <c r="G11811" i="1"/>
  <c r="G24734" i="1"/>
  <c r="G26424" i="1"/>
  <c r="G27105" i="1"/>
  <c r="G24972" i="1"/>
  <c r="G27575" i="1"/>
  <c r="G758" i="1"/>
  <c r="G26837" i="1"/>
  <c r="G23717" i="1"/>
  <c r="G24989" i="1"/>
  <c r="G18295" i="1"/>
  <c r="G28808" i="1"/>
  <c r="G27313" i="1"/>
  <c r="G27389" i="1"/>
  <c r="G23849" i="1"/>
  <c r="G24435" i="1"/>
  <c r="G26818" i="1"/>
  <c r="G24465" i="1"/>
  <c r="G28663" i="1"/>
  <c r="G24209" i="1"/>
  <c r="G25484" i="1"/>
  <c r="G25451" i="1"/>
  <c r="G26423" i="1"/>
  <c r="G3038" i="1"/>
  <c r="G18667" i="1"/>
  <c r="G27191" i="1"/>
  <c r="G18782" i="1"/>
  <c r="G21535" i="1"/>
  <c r="G26748" i="1"/>
  <c r="G28417" i="1"/>
  <c r="G22268" i="1"/>
  <c r="G24194" i="1"/>
  <c r="G19355" i="1"/>
  <c r="G28218" i="1"/>
  <c r="G25015" i="1"/>
  <c r="G26809" i="1"/>
  <c r="G27406" i="1"/>
  <c r="G20059" i="1"/>
  <c r="G25902" i="1"/>
  <c r="G24709" i="1"/>
  <c r="G27971" i="1"/>
  <c r="G25561" i="1"/>
  <c r="G27127" i="1"/>
  <c r="G17700" i="1"/>
  <c r="G24974" i="1"/>
  <c r="G17762" i="1"/>
  <c r="G28178" i="1"/>
  <c r="G20874" i="1"/>
  <c r="G24977" i="1"/>
  <c r="G28756" i="1"/>
  <c r="G18885" i="1"/>
  <c r="G28158" i="1"/>
  <c r="G20878" i="1"/>
  <c r="G24890" i="1"/>
  <c r="G27556" i="1"/>
  <c r="G19345" i="1"/>
  <c r="G26756" i="1"/>
  <c r="G26392" i="1"/>
  <c r="G26624" i="1"/>
  <c r="G23485" i="1"/>
  <c r="G28163" i="1"/>
  <c r="G5374" i="1"/>
  <c r="G25016" i="1"/>
  <c r="G27970" i="1"/>
  <c r="G27404" i="1"/>
  <c r="G25861" i="1"/>
  <c r="G25155" i="1"/>
  <c r="G20879" i="1"/>
  <c r="G24270" i="1"/>
  <c r="G24451" i="1"/>
  <c r="G19639" i="1"/>
  <c r="G678" i="1"/>
  <c r="G17803" i="1"/>
  <c r="G26631" i="1"/>
  <c r="G26829" i="1"/>
  <c r="G25758" i="1"/>
  <c r="G27656" i="1"/>
  <c r="G24436" i="1"/>
  <c r="G28688" i="1"/>
  <c r="G21948" i="1"/>
  <c r="G28513" i="1"/>
  <c r="G19637" i="1"/>
  <c r="G26346" i="1"/>
  <c r="G27764" i="1"/>
  <c r="G27820" i="1"/>
  <c r="G26091" i="1"/>
  <c r="G19391" i="1"/>
  <c r="G19386" i="1"/>
  <c r="G27197" i="1"/>
  <c r="G15853" i="1"/>
  <c r="G27521" i="1"/>
  <c r="G18937" i="1"/>
  <c r="G19738" i="1"/>
  <c r="G24442" i="1"/>
  <c r="G27957" i="1"/>
  <c r="G27407" i="1"/>
  <c r="G27577" i="1"/>
  <c r="G23486" i="1"/>
  <c r="G20826" i="1"/>
  <c r="G26975" i="1"/>
  <c r="G27098" i="1"/>
  <c r="G24486" i="1"/>
  <c r="G27619" i="1"/>
  <c r="G24605" i="1"/>
  <c r="G793" i="1"/>
  <c r="G27457" i="1"/>
  <c r="G28106" i="1"/>
  <c r="G24017" i="1"/>
  <c r="G20833" i="1"/>
  <c r="G28687" i="1"/>
  <c r="G27091" i="1"/>
  <c r="G25724" i="1"/>
  <c r="G13220" i="1"/>
  <c r="G13219" i="1"/>
  <c r="G21429" i="1"/>
  <c r="G11390" i="1"/>
  <c r="G21562" i="1"/>
  <c r="G19951" i="1"/>
  <c r="G25871" i="1"/>
  <c r="G25026" i="1"/>
  <c r="G27420" i="1"/>
  <c r="G23986" i="1"/>
  <c r="G25950" i="1"/>
  <c r="G26659" i="1"/>
  <c r="G27322" i="1"/>
  <c r="G24955" i="1"/>
  <c r="G26408" i="1"/>
  <c r="G17407" i="1"/>
  <c r="G20462" i="1"/>
  <c r="G26857" i="1"/>
  <c r="G25108" i="1"/>
  <c r="G28742" i="1"/>
  <c r="G17551" i="1"/>
  <c r="G26949" i="1"/>
  <c r="G21421" i="1"/>
  <c r="G26866" i="1"/>
  <c r="G23957" i="1"/>
  <c r="G24863" i="1"/>
  <c r="G25053" i="1"/>
  <c r="G24696" i="1"/>
  <c r="G26846" i="1"/>
  <c r="G25146" i="1"/>
  <c r="G25730" i="1"/>
  <c r="G24715" i="1"/>
  <c r="G22219" i="1"/>
  <c r="G27536" i="1"/>
  <c r="G16449" i="1"/>
  <c r="G18948" i="1"/>
  <c r="G21247" i="1"/>
  <c r="G24426" i="1"/>
  <c r="G9761" i="1"/>
  <c r="G5990" i="1"/>
  <c r="G25483" i="1"/>
  <c r="G9750" i="1"/>
  <c r="G16737" i="1"/>
  <c r="G24585" i="1"/>
  <c r="G772" i="1"/>
  <c r="G25067" i="1"/>
  <c r="G28872" i="1"/>
  <c r="G26897" i="1"/>
  <c r="G24929" i="1"/>
  <c r="G22646" i="1"/>
  <c r="G19027" i="1"/>
  <c r="G6268" i="1"/>
  <c r="G7909" i="1"/>
  <c r="G28514" i="1"/>
  <c r="G27172" i="1"/>
  <c r="G28137" i="1"/>
  <c r="G5866" i="1"/>
  <c r="G26300" i="1"/>
  <c r="G24268" i="1"/>
  <c r="G26961" i="1"/>
  <c r="G25934" i="1"/>
  <c r="G25490" i="1"/>
  <c r="G27101" i="1"/>
  <c r="G24229" i="1"/>
  <c r="G6129" i="1"/>
  <c r="G28881" i="1"/>
  <c r="G19660" i="1"/>
  <c r="G25688" i="1"/>
  <c r="G28135" i="1"/>
  <c r="G25161" i="1"/>
  <c r="G27107" i="1"/>
  <c r="G27179" i="1"/>
  <c r="G27541" i="1"/>
  <c r="G24745" i="1"/>
  <c r="G20465" i="1"/>
  <c r="G26894" i="1"/>
  <c r="G11471" i="1"/>
  <c r="G24618" i="1"/>
  <c r="G25671" i="1"/>
  <c r="G27212" i="1"/>
  <c r="G24418" i="1"/>
  <c r="G27690" i="1"/>
  <c r="G20358" i="1"/>
  <c r="G25499" i="1"/>
  <c r="G26335" i="1"/>
  <c r="G28119" i="1"/>
  <c r="G27535" i="1"/>
  <c r="G26957" i="1"/>
  <c r="G20496" i="1"/>
  <c r="G27686" i="1"/>
  <c r="G27224" i="1"/>
  <c r="G24994" i="1"/>
  <c r="G18749" i="1"/>
  <c r="G27047" i="1"/>
  <c r="G28191" i="1"/>
  <c r="G24062" i="1"/>
  <c r="G26786" i="1"/>
  <c r="G5703" i="1"/>
  <c r="G26444" i="1"/>
  <c r="G23172" i="1"/>
  <c r="G28171" i="1"/>
  <c r="G18791" i="1"/>
  <c r="G24304" i="1"/>
  <c r="G21649" i="1"/>
  <c r="G21231" i="1"/>
  <c r="G24396" i="1"/>
  <c r="G27154" i="1"/>
  <c r="G25402" i="1"/>
  <c r="G25617" i="1"/>
  <c r="G24806" i="1"/>
  <c r="G25391" i="1"/>
  <c r="G10231" i="1"/>
  <c r="G18990" i="1"/>
  <c r="G9941" i="1"/>
  <c r="G16392" i="1"/>
  <c r="G10238" i="1"/>
  <c r="G18742" i="1"/>
  <c r="G27667" i="1"/>
  <c r="G19540" i="1"/>
  <c r="G25209" i="1"/>
  <c r="G1969" i="1"/>
  <c r="G19628" i="1"/>
  <c r="G24876" i="1"/>
  <c r="G15657" i="1"/>
  <c r="G9947" i="1"/>
  <c r="G22478" i="1"/>
  <c r="G24600" i="1"/>
  <c r="G23355" i="1"/>
  <c r="G19668" i="1"/>
  <c r="G17364" i="1"/>
  <c r="G13105" i="1"/>
  <c r="G23196" i="1"/>
  <c r="G11038" i="1"/>
  <c r="G27310" i="1"/>
  <c r="G2239" i="1"/>
  <c r="G24288" i="1"/>
  <c r="G11073" i="1"/>
  <c r="G19123" i="1"/>
  <c r="G22582" i="1"/>
  <c r="G18274" i="1"/>
  <c r="G27706" i="1"/>
  <c r="G5705" i="1"/>
  <c r="G28904" i="1"/>
  <c r="G28107" i="1"/>
  <c r="G26780" i="1"/>
  <c r="G27592" i="1"/>
  <c r="G22991" i="1"/>
  <c r="G24637" i="1"/>
  <c r="G20750" i="1"/>
  <c r="G24237" i="1"/>
  <c r="G6117" i="1"/>
  <c r="G28102" i="1"/>
  <c r="G14871" i="1"/>
  <c r="G26209" i="1"/>
  <c r="G27352" i="1"/>
  <c r="G14849" i="1"/>
  <c r="G27780" i="1"/>
  <c r="G25505" i="1"/>
  <c r="G27958" i="1"/>
  <c r="G28117" i="1"/>
  <c r="G21930" i="1"/>
  <c r="G8152" i="1"/>
  <c r="G24801" i="1"/>
  <c r="G20930" i="1"/>
  <c r="G2002" i="1"/>
  <c r="G4288" i="1"/>
  <c r="G22136" i="1"/>
  <c r="G22581" i="1"/>
  <c r="G23394" i="1"/>
  <c r="G22476" i="1"/>
  <c r="G21113" i="1"/>
  <c r="G23224" i="1"/>
  <c r="G27745" i="1"/>
  <c r="G27016" i="1"/>
  <c r="G4569" i="1"/>
  <c r="G19076" i="1"/>
  <c r="G27603" i="1"/>
  <c r="G27720" i="1"/>
  <c r="G24549" i="1"/>
  <c r="G24590" i="1"/>
  <c r="G28271" i="1"/>
  <c r="G20073" i="1"/>
  <c r="G28761" i="1"/>
  <c r="G25844" i="1"/>
  <c r="G22576" i="1"/>
  <c r="G18042" i="1"/>
  <c r="G2001" i="1"/>
  <c r="G28118" i="1"/>
  <c r="G16136" i="1"/>
  <c r="G27217" i="1"/>
  <c r="G19496" i="1"/>
  <c r="G27635" i="1"/>
  <c r="G21251" i="1"/>
  <c r="G25170" i="1"/>
  <c r="G24188" i="1"/>
  <c r="G15807" i="1"/>
  <c r="G20915" i="1"/>
  <c r="G18676" i="1"/>
  <c r="G21746" i="1"/>
  <c r="G18675" i="1"/>
  <c r="G26611" i="1"/>
  <c r="G22940" i="1"/>
  <c r="G27637" i="1"/>
  <c r="G22206" i="1"/>
  <c r="G14645" i="1"/>
  <c r="G14644" i="1"/>
  <c r="G27545" i="1"/>
  <c r="G28293" i="1"/>
  <c r="G26864" i="1"/>
  <c r="G27243" i="1"/>
  <c r="G28805" i="1"/>
  <c r="G28667" i="1"/>
  <c r="G27354" i="1"/>
  <c r="G25590" i="1"/>
  <c r="G20769" i="1"/>
  <c r="G22604" i="1"/>
  <c r="G24755" i="1"/>
  <c r="G19783" i="1"/>
  <c r="G27147" i="1"/>
  <c r="G19845" i="1"/>
  <c r="G28741" i="1"/>
  <c r="G18681" i="1"/>
  <c r="G8811" i="1"/>
  <c r="G23109" i="1"/>
  <c r="G19142" i="1"/>
  <c r="G26822" i="1"/>
  <c r="G21612" i="1"/>
  <c r="G19215" i="1"/>
  <c r="G25515" i="1"/>
  <c r="G2213" i="1"/>
  <c r="G21720" i="1"/>
  <c r="G27489" i="1"/>
  <c r="G25666" i="1"/>
  <c r="G27401" i="1"/>
  <c r="G24336" i="1"/>
  <c r="G28906" i="1"/>
  <c r="G27725" i="1"/>
  <c r="G440" i="1"/>
  <c r="G20918" i="1"/>
  <c r="G20916" i="1"/>
  <c r="G8258" i="1"/>
  <c r="G22134" i="1"/>
  <c r="G28109" i="1"/>
  <c r="G27657" i="1"/>
  <c r="G11149" i="1"/>
  <c r="G25345" i="1"/>
  <c r="G27496" i="1"/>
  <c r="G20782" i="1"/>
  <c r="G11146" i="1"/>
  <c r="G28269" i="1"/>
  <c r="G18965" i="1"/>
  <c r="G22191" i="1"/>
  <c r="G27239" i="1"/>
  <c r="G21017" i="1"/>
  <c r="G24773" i="1"/>
  <c r="G22512" i="1"/>
  <c r="G27137" i="1"/>
  <c r="G19330" i="1"/>
  <c r="G1845" i="1"/>
  <c r="G14400" i="1"/>
  <c r="G27051" i="1"/>
  <c r="G14393" i="1"/>
  <c r="G20371" i="1"/>
  <c r="G27371" i="1"/>
  <c r="G27565" i="1"/>
  <c r="G27128" i="1"/>
  <c r="G27035" i="1"/>
  <c r="G28077" i="1"/>
  <c r="G19875" i="1"/>
  <c r="G28352" i="1"/>
  <c r="G19884" i="1"/>
  <c r="G25205" i="1"/>
  <c r="G15844" i="1"/>
  <c r="G25608" i="1"/>
  <c r="G17974" i="1"/>
  <c r="G17980" i="1"/>
  <c r="G6599" i="1"/>
  <c r="G25553" i="1"/>
  <c r="G25160" i="1"/>
  <c r="G3962" i="1"/>
  <c r="G19435" i="1"/>
  <c r="G28127" i="1"/>
  <c r="G28110" i="1"/>
  <c r="G27568" i="1"/>
  <c r="G20666" i="1"/>
  <c r="G27504" i="1"/>
  <c r="G27962" i="1"/>
  <c r="G28763" i="1"/>
  <c r="G10887" i="1"/>
  <c r="G28524" i="1"/>
  <c r="G25792" i="1"/>
  <c r="G9821" i="1"/>
  <c r="G22989" i="1"/>
  <c r="G19446" i="1"/>
  <c r="G25709" i="1"/>
  <c r="G19073" i="1"/>
  <c r="G28911" i="1"/>
  <c r="G19409" i="1"/>
  <c r="G28709" i="1"/>
  <c r="G25178" i="1"/>
  <c r="G27202" i="1"/>
  <c r="G14460" i="1"/>
  <c r="G26218" i="1"/>
  <c r="G27973" i="1"/>
  <c r="G25073" i="1"/>
  <c r="G522" i="1"/>
  <c r="G28081" i="1"/>
  <c r="G26339" i="1"/>
  <c r="G19897" i="1"/>
  <c r="G10639" i="1"/>
  <c r="G27914" i="1"/>
  <c r="G28195" i="1"/>
  <c r="G20845" i="1"/>
  <c r="G2296" i="1"/>
  <c r="G20709" i="1"/>
  <c r="G9758" i="1"/>
  <c r="G28633" i="1"/>
  <c r="G28303" i="1"/>
  <c r="G24287" i="1"/>
  <c r="G19311" i="1"/>
  <c r="G20244" i="1"/>
  <c r="G26163" i="1"/>
  <c r="G27782" i="1"/>
  <c r="G14482" i="1"/>
  <c r="G27215" i="1"/>
  <c r="G28288" i="1"/>
  <c r="G21328" i="1"/>
  <c r="G25977" i="1"/>
  <c r="G2299" i="1"/>
  <c r="G23475" i="1"/>
  <c r="G21123" i="1"/>
  <c r="G26926" i="1"/>
  <c r="G14026" i="1"/>
  <c r="G523" i="1"/>
  <c r="G22908" i="1"/>
  <c r="G24766" i="1"/>
  <c r="G21709" i="1"/>
  <c r="G27225" i="1"/>
  <c r="G21687" i="1"/>
  <c r="G27301" i="1"/>
  <c r="G28715" i="1"/>
  <c r="G22906" i="1"/>
  <c r="G27867" i="1"/>
  <c r="G28561" i="1"/>
  <c r="G21270" i="1"/>
  <c r="G14296" i="1"/>
  <c r="G27529" i="1"/>
  <c r="G22910" i="1"/>
  <c r="G27054" i="1"/>
  <c r="G20935" i="1"/>
  <c r="G28193" i="1"/>
  <c r="G945" i="1"/>
  <c r="G28399" i="1"/>
  <c r="G20284" i="1"/>
  <c r="G28327" i="1"/>
  <c r="G28222" i="1"/>
  <c r="G2317" i="1"/>
  <c r="G9399" i="1"/>
  <c r="G28627" i="1"/>
  <c r="G28344" i="1"/>
  <c r="G19833" i="1"/>
  <c r="G20855" i="1"/>
  <c r="G2486" i="1"/>
  <c r="G20944" i="1"/>
  <c r="G2487" i="1"/>
  <c r="G25385" i="1"/>
  <c r="G25731" i="1"/>
  <c r="G17783" i="1"/>
  <c r="G9914" i="1"/>
  <c r="G25183" i="1"/>
  <c r="G26831" i="1"/>
  <c r="G20707" i="1"/>
  <c r="G19036" i="1"/>
  <c r="G20348" i="1"/>
  <c r="G19930" i="1"/>
  <c r="G15686" i="1"/>
  <c r="G28476" i="1"/>
  <c r="G21284" i="1"/>
  <c r="G28755" i="1"/>
  <c r="G714" i="1"/>
  <c r="G19270" i="1"/>
  <c r="G301" i="1"/>
  <c r="G20839" i="1"/>
  <c r="G28713" i="1"/>
  <c r="G25877" i="1"/>
  <c r="G23599" i="1"/>
  <c r="G26497" i="1"/>
  <c r="G27279" i="1"/>
  <c r="G19952" i="1"/>
  <c r="G13829" i="1"/>
  <c r="G28475" i="1"/>
  <c r="G464" i="1"/>
  <c r="G576" i="1"/>
  <c r="G22967" i="1"/>
  <c r="G22049" i="1"/>
  <c r="G19259" i="1"/>
  <c r="G15544" i="1"/>
  <c r="G27918" i="1"/>
  <c r="G27010" i="1"/>
  <c r="G27625" i="1"/>
  <c r="G20089" i="1"/>
  <c r="G1005" i="1"/>
  <c r="G19978" i="1"/>
  <c r="G27878" i="1"/>
  <c r="G26081" i="1"/>
  <c r="G22426" i="1"/>
  <c r="G1857" i="1"/>
  <c r="G293" i="1"/>
  <c r="G9347" i="1"/>
  <c r="G19858" i="1"/>
  <c r="G18112" i="1"/>
  <c r="G23786" i="1"/>
  <c r="G21125" i="1"/>
  <c r="G15534" i="1"/>
  <c r="G19271" i="1"/>
  <c r="G1864" i="1"/>
  <c r="G10778" i="1"/>
  <c r="G713" i="1"/>
  <c r="G711" i="1"/>
  <c r="G19862" i="1"/>
  <c r="G24477" i="1"/>
  <c r="G28351" i="1"/>
  <c r="G22968" i="1"/>
  <c r="G19863" i="1"/>
  <c r="G756" i="1"/>
  <c r="G27985" i="1"/>
  <c r="G23158" i="1"/>
  <c r="G28330" i="1"/>
  <c r="G20678" i="1"/>
  <c r="G28075" i="1"/>
  <c r="G28024" i="1"/>
  <c r="G2483" i="1"/>
  <c r="G25699" i="1"/>
  <c r="G22075" i="1"/>
  <c r="G28338" i="1"/>
  <c r="G28167" i="1"/>
  <c r="G27346" i="1"/>
  <c r="G20842" i="1"/>
  <c r="G20679" i="1"/>
  <c r="G20040" i="1"/>
  <c r="G27348" i="1"/>
  <c r="G27651" i="1"/>
  <c r="G28337" i="1"/>
  <c r="G26246" i="1"/>
  <c r="G28025" i="1"/>
  <c r="G20691" i="1"/>
  <c r="G14289" i="1"/>
  <c r="G26781" i="1"/>
  <c r="G20715" i="1"/>
  <c r="G288" i="1"/>
  <c r="G26824" i="1"/>
  <c r="G28362" i="1"/>
  <c r="G25092" i="1"/>
  <c r="G287" i="1"/>
  <c r="G28721" i="1"/>
  <c r="G25808" i="1"/>
  <c r="G22040" i="1"/>
  <c r="G363" i="1"/>
  <c r="G20117" i="1"/>
  <c r="G19869" i="1"/>
  <c r="G26106" i="1"/>
  <c r="G27739" i="1"/>
  <c r="G1858" i="1"/>
  <c r="G26805" i="1"/>
  <c r="G24909" i="1"/>
  <c r="G21657" i="1"/>
  <c r="G9599" i="1"/>
  <c r="G22761" i="1"/>
  <c r="G8296" i="1"/>
  <c r="G14278" i="1"/>
  <c r="G22769" i="1"/>
  <c r="G26190" i="1"/>
  <c r="G9600" i="1"/>
  <c r="G27772" i="1"/>
  <c r="G18854" i="1"/>
  <c r="G26135" i="1"/>
  <c r="G27737" i="1"/>
  <c r="G9258" i="1"/>
  <c r="G22421" i="1"/>
  <c r="G1847" i="1"/>
  <c r="G28146" i="1"/>
  <c r="G18898" i="1"/>
  <c r="G25707" i="1"/>
  <c r="G18545" i="1"/>
  <c r="G28480" i="1"/>
  <c r="G27219" i="1"/>
  <c r="G17558" i="1"/>
  <c r="G2066" i="1"/>
  <c r="G18161" i="1"/>
  <c r="G984" i="1"/>
  <c r="G15831" i="1"/>
  <c r="G7850" i="1"/>
  <c r="G25443" i="1"/>
  <c r="G1867" i="1"/>
  <c r="G25594" i="1"/>
  <c r="G25510" i="1"/>
  <c r="G27247" i="1"/>
  <c r="G23672" i="1"/>
  <c r="G18923" i="1"/>
  <c r="G7903" i="1"/>
  <c r="G8077" i="1"/>
  <c r="G28760" i="1"/>
  <c r="G28112" i="1"/>
  <c r="G15953" i="1"/>
  <c r="G28345" i="1"/>
  <c r="G8677" i="1"/>
  <c r="G2710" i="1"/>
  <c r="G27476" i="1"/>
  <c r="G4356" i="1"/>
  <c r="G26643" i="1"/>
  <c r="G28325" i="1"/>
  <c r="G18040" i="1"/>
  <c r="G986" i="1"/>
  <c r="G23080" i="1"/>
  <c r="G10613" i="1"/>
  <c r="G26291" i="1"/>
  <c r="G28329" i="1"/>
  <c r="G19901" i="1"/>
  <c r="G9195" i="1"/>
  <c r="G20573" i="1"/>
  <c r="G27994" i="1"/>
  <c r="G22784" i="1"/>
  <c r="G28331" i="1"/>
  <c r="G20574" i="1"/>
  <c r="G28279" i="1"/>
  <c r="G8638" i="1"/>
  <c r="G7540" i="1"/>
  <c r="G27203" i="1"/>
  <c r="G28159" i="1"/>
  <c r="G2210" i="1"/>
  <c r="G25474" i="1"/>
  <c r="G28309" i="1"/>
  <c r="G27257" i="1"/>
  <c r="G2403" i="1"/>
  <c r="G28074" i="1"/>
  <c r="G26180" i="1"/>
  <c r="G27975" i="1"/>
  <c r="G24275" i="1"/>
  <c r="G2429" i="1"/>
  <c r="G28483" i="1"/>
  <c r="G26950" i="1"/>
  <c r="G18384" i="1"/>
  <c r="G22682" i="1"/>
  <c r="G27839" i="1"/>
  <c r="G906" i="1"/>
  <c r="G27242" i="1"/>
  <c r="G18953" i="1"/>
  <c r="G8417" i="1"/>
  <c r="G15200" i="1"/>
  <c r="G11475" i="1"/>
  <c r="G28814" i="1"/>
  <c r="G675" i="1"/>
  <c r="G22855" i="1"/>
  <c r="G28033" i="1"/>
  <c r="G23289" i="1"/>
  <c r="G18511" i="1"/>
  <c r="G18512" i="1"/>
  <c r="G25432" i="1"/>
  <c r="G18379" i="1"/>
  <c r="G28087" i="1"/>
  <c r="G28826" i="1"/>
  <c r="G22688" i="1"/>
  <c r="G25272" i="1"/>
  <c r="G27520" i="1"/>
  <c r="G28484" i="1"/>
  <c r="G14114" i="1"/>
  <c r="G17140" i="1"/>
  <c r="G23290" i="1"/>
  <c r="G27246" i="1"/>
  <c r="G18488" i="1"/>
  <c r="G17921" i="1"/>
  <c r="G614" i="1"/>
  <c r="G22043" i="1"/>
  <c r="G27192" i="1"/>
  <c r="G28533" i="1"/>
  <c r="G28385" i="1"/>
  <c r="G617" i="1"/>
  <c r="G322" i="1"/>
  <c r="G28868" i="1"/>
  <c r="G22931" i="1"/>
  <c r="G10631" i="1"/>
  <c r="G17918" i="1"/>
  <c r="G19056" i="1"/>
  <c r="G22792" i="1"/>
  <c r="G17919" i="1"/>
  <c r="G24680" i="1"/>
  <c r="G27233" i="1"/>
  <c r="G27229" i="1"/>
  <c r="G8453" i="1"/>
  <c r="G20655" i="1"/>
  <c r="G17105" i="1"/>
  <c r="G3616" i="1"/>
  <c r="G28267" i="1"/>
  <c r="G27452" i="1"/>
  <c r="G22977" i="1"/>
  <c r="G25248" i="1"/>
  <c r="G27450" i="1"/>
  <c r="G621" i="1"/>
  <c r="G14101" i="1"/>
  <c r="G28353" i="1"/>
  <c r="G20086" i="1"/>
  <c r="G6696" i="1"/>
  <c r="G6455" i="1"/>
  <c r="G23391" i="1"/>
  <c r="G17760" i="1"/>
  <c r="G26976" i="1"/>
  <c r="G18190" i="1"/>
  <c r="G28216" i="1"/>
  <c r="G16631" i="1"/>
  <c r="G20640" i="1"/>
  <c r="G25193" i="1"/>
  <c r="G25353" i="1"/>
  <c r="G18875" i="1"/>
  <c r="G25654" i="1"/>
  <c r="G24441" i="1"/>
  <c r="G11719" i="1"/>
  <c r="G24425" i="1"/>
  <c r="G18314" i="1"/>
  <c r="G28367" i="1"/>
  <c r="G18261" i="1"/>
  <c r="G28359" i="1"/>
  <c r="G23386" i="1"/>
  <c r="G18309" i="1"/>
  <c r="G24721" i="1"/>
  <c r="G27411" i="1"/>
  <c r="G28179" i="1"/>
  <c r="G28376" i="1"/>
  <c r="G5693" i="1"/>
  <c r="G27747" i="1"/>
  <c r="G17477" i="1"/>
  <c r="G27204" i="1"/>
  <c r="G24210" i="1"/>
  <c r="G10491" i="1"/>
  <c r="G3043" i="1"/>
  <c r="G28473" i="1"/>
  <c r="G28207" i="1"/>
  <c r="G27208" i="1"/>
  <c r="G1601" i="1"/>
  <c r="G17904" i="1"/>
  <c r="G23462" i="1"/>
  <c r="G28381" i="1"/>
  <c r="G25311" i="1"/>
  <c r="G24206" i="1"/>
  <c r="G228" i="1"/>
  <c r="G27189" i="1"/>
  <c r="G23517" i="1"/>
  <c r="G16417" i="1"/>
  <c r="G221" i="1"/>
  <c r="G24718" i="1"/>
  <c r="G16238" i="1"/>
  <c r="G28371" i="1"/>
  <c r="G26099" i="1"/>
  <c r="G1008" i="1"/>
  <c r="G824" i="1"/>
  <c r="G4510" i="1"/>
  <c r="G26035" i="1"/>
  <c r="G6179" i="1"/>
  <c r="G17826" i="1"/>
  <c r="G26266" i="1"/>
  <c r="G24691" i="1"/>
  <c r="G24423" i="1"/>
  <c r="G210" i="1"/>
  <c r="G27356" i="1"/>
  <c r="G27478" i="1"/>
  <c r="G28570" i="1"/>
  <c r="G26321" i="1"/>
  <c r="G27571" i="1"/>
  <c r="G28572" i="1"/>
  <c r="G26969" i="1"/>
  <c r="G388" i="1"/>
  <c r="G1080" i="1"/>
  <c r="G18600" i="1"/>
  <c r="G8330" i="1"/>
  <c r="G26960" i="1"/>
  <c r="G24368" i="1"/>
  <c r="G16495" i="1"/>
  <c r="G26253" i="1"/>
  <c r="G607" i="1"/>
  <c r="G21099" i="1"/>
  <c r="G27544" i="1"/>
  <c r="G28392" i="1"/>
  <c r="G17257" i="1"/>
  <c r="G26136" i="1"/>
  <c r="G27581" i="1"/>
  <c r="G28175" i="1"/>
  <c r="G3519" i="1"/>
  <c r="G876" i="1"/>
  <c r="G22998" i="1"/>
  <c r="G23752" i="1"/>
  <c r="G1873" i="1"/>
  <c r="G27980" i="1"/>
  <c r="G23405" i="1"/>
  <c r="G22993" i="1"/>
  <c r="G24217" i="1"/>
  <c r="G20731" i="1"/>
  <c r="G3522" i="1"/>
  <c r="G25811" i="1"/>
  <c r="G15977" i="1"/>
  <c r="G609" i="1"/>
  <c r="G9988" i="1"/>
  <c r="G27646" i="1"/>
  <c r="G438" i="1"/>
  <c r="G8955" i="1"/>
  <c r="G28664" i="1"/>
  <c r="G28917" i="1"/>
  <c r="G26130" i="1"/>
  <c r="G27539" i="1"/>
  <c r="G15903" i="1"/>
  <c r="G27369" i="1"/>
  <c r="G26216" i="1"/>
  <c r="G26100" i="1"/>
  <c r="G28850" i="1"/>
  <c r="G21670" i="1"/>
  <c r="G22783" i="1"/>
  <c r="G8530" i="1"/>
  <c r="G25957" i="1"/>
  <c r="G27562" i="1"/>
  <c r="G25815" i="1"/>
  <c r="G23338" i="1"/>
  <c r="G23749" i="1"/>
  <c r="G23404" i="1"/>
  <c r="G26078" i="1"/>
  <c r="G17319" i="1"/>
  <c r="G17073" i="1"/>
  <c r="G21011" i="1"/>
  <c r="G10349" i="1"/>
  <c r="G1061" i="1"/>
  <c r="G26550" i="1"/>
  <c r="G26297" i="1"/>
  <c r="G27194" i="1"/>
  <c r="G24507" i="1"/>
  <c r="G1178" i="1"/>
  <c r="G21416" i="1"/>
  <c r="G20811" i="1"/>
  <c r="G25241" i="1"/>
  <c r="G28063" i="1"/>
  <c r="G22809" i="1"/>
  <c r="G21863" i="1"/>
  <c r="G7874" i="1"/>
  <c r="G8703" i="1"/>
  <c r="G26702" i="1"/>
  <c r="G8704" i="1"/>
  <c r="G1562" i="1"/>
  <c r="G18116" i="1"/>
  <c r="G24393" i="1"/>
  <c r="G28854" i="1"/>
  <c r="G578" i="1"/>
  <c r="G28246" i="1"/>
  <c r="G28183" i="1"/>
  <c r="G184" i="1"/>
  <c r="G27287" i="1"/>
  <c r="G20289" i="1"/>
  <c r="G3084" i="1"/>
  <c r="G12894" i="1"/>
  <c r="G28084" i="1"/>
  <c r="G18249" i="1"/>
  <c r="G26066" i="1"/>
  <c r="G28420" i="1"/>
  <c r="G27285" i="1"/>
  <c r="G18085" i="1"/>
  <c r="G27236" i="1"/>
  <c r="G25363" i="1"/>
  <c r="G22812" i="1"/>
  <c r="G26093" i="1"/>
  <c r="G17453" i="1"/>
  <c r="G19395" i="1"/>
  <c r="G4759" i="1"/>
  <c r="G27572" i="1"/>
  <c r="G21633" i="1"/>
  <c r="G27567" i="1"/>
  <c r="G448" i="1"/>
  <c r="G21678" i="1"/>
  <c r="G21417" i="1"/>
  <c r="G27206" i="1"/>
  <c r="G550" i="1"/>
  <c r="G24468" i="1"/>
  <c r="G400" i="1"/>
  <c r="G28105" i="1"/>
  <c r="G28448" i="1"/>
  <c r="G26047" i="1"/>
  <c r="G27321" i="1"/>
  <c r="G28214" i="1"/>
  <c r="G17393" i="1"/>
  <c r="G26451" i="1"/>
  <c r="G27842" i="1"/>
  <c r="G26642" i="1"/>
  <c r="G21636" i="1"/>
  <c r="G27268" i="1"/>
  <c r="G27235" i="1"/>
  <c r="G26746" i="1"/>
  <c r="G27272" i="1"/>
  <c r="G27390" i="1"/>
  <c r="G9851" i="1"/>
  <c r="G554" i="1"/>
  <c r="G27270" i="1"/>
  <c r="G16679" i="1"/>
  <c r="G26198" i="1"/>
  <c r="G16910" i="1"/>
  <c r="G429" i="1"/>
  <c r="G25676" i="1"/>
  <c r="G28861" i="1"/>
  <c r="G21419" i="1"/>
  <c r="G28457" i="1"/>
  <c r="G21682" i="1"/>
  <c r="G21654" i="1"/>
  <c r="G15262" i="1"/>
  <c r="G28795" i="1"/>
  <c r="G26599" i="1"/>
  <c r="G27122" i="1"/>
  <c r="G22251" i="1"/>
  <c r="G25785" i="1"/>
  <c r="G17715" i="1"/>
  <c r="G25478" i="1"/>
  <c r="G26204" i="1"/>
  <c r="G475" i="1"/>
  <c r="G21661" i="1"/>
  <c r="G22534" i="1"/>
  <c r="G825" i="1"/>
  <c r="G8398" i="1"/>
  <c r="G24986" i="1"/>
  <c r="G27083" i="1"/>
  <c r="G25343" i="1"/>
  <c r="G27770" i="1"/>
  <c r="G471" i="1"/>
  <c r="G27339" i="1"/>
  <c r="G27584" i="1"/>
  <c r="G490" i="1"/>
  <c r="G11125" i="1"/>
  <c r="G25429" i="1"/>
  <c r="G23083" i="1"/>
  <c r="G22890" i="1"/>
  <c r="G488" i="1"/>
  <c r="G21469" i="1"/>
  <c r="G11217" i="1"/>
  <c r="G15284" i="1"/>
  <c r="G1131" i="1"/>
  <c r="G567" i="1"/>
  <c r="G28365" i="1"/>
  <c r="G28477" i="1"/>
  <c r="G8932" i="1"/>
  <c r="G422" i="1"/>
  <c r="G24710" i="1"/>
  <c r="G449" i="1"/>
  <c r="G25946" i="1"/>
  <c r="G511" i="1"/>
  <c r="G20125" i="1"/>
  <c r="G22250" i="1"/>
  <c r="G2942" i="1"/>
  <c r="G24488" i="1"/>
  <c r="G532" i="1"/>
  <c r="G27397" i="1"/>
  <c r="G28423" i="1"/>
  <c r="G403" i="1"/>
  <c r="G561" i="1"/>
  <c r="G27396" i="1"/>
  <c r="G28474" i="1"/>
  <c r="G27827" i="1"/>
  <c r="G24849" i="1"/>
  <c r="G3275" i="1"/>
  <c r="G28328" i="1"/>
  <c r="G26579" i="1"/>
  <c r="G28257" i="1"/>
  <c r="G3299" i="1"/>
  <c r="G28866" i="1"/>
  <c r="G17282" i="1"/>
  <c r="G518" i="1"/>
  <c r="G658" i="1"/>
  <c r="G28425" i="1"/>
  <c r="G23693" i="1"/>
  <c r="G18084" i="1"/>
  <c r="G17279" i="1"/>
  <c r="G20028" i="1"/>
  <c r="G586" i="1"/>
  <c r="G20026" i="1"/>
  <c r="G329" i="1"/>
  <c r="G22399" i="1"/>
  <c r="G28014" i="1"/>
  <c r="G476" i="1"/>
  <c r="G2917" i="1"/>
  <c r="G28899" i="1"/>
  <c r="G17491" i="1"/>
  <c r="G281" i="1"/>
  <c r="G22702" i="1"/>
  <c r="G24653" i="1"/>
  <c r="G27726" i="1"/>
  <c r="G21519" i="1"/>
  <c r="G1099" i="1"/>
  <c r="G1220" i="1"/>
  <c r="G106" i="1"/>
  <c r="G101" i="1"/>
  <c r="G21366" i="1"/>
  <c r="G318" i="1"/>
  <c r="G24753" i="1"/>
  <c r="G27863" i="1"/>
  <c r="G24737" i="1"/>
  <c r="G389" i="1"/>
  <c r="G28390" i="1"/>
  <c r="G18097" i="1"/>
  <c r="G28900" i="1"/>
  <c r="G24894" i="1"/>
  <c r="G23610" i="1"/>
  <c r="G656" i="1"/>
  <c r="G25741" i="1"/>
  <c r="G19222" i="1"/>
  <c r="G28707" i="1"/>
  <c r="G21367" i="1"/>
  <c r="G762" i="1"/>
  <c r="G13641" i="1"/>
  <c r="G24750" i="1"/>
  <c r="G391" i="1"/>
  <c r="G26169" i="1"/>
  <c r="G24444" i="1"/>
  <c r="G854" i="1"/>
  <c r="G26512" i="1"/>
  <c r="G23665" i="1"/>
  <c r="G2991" i="1"/>
  <c r="G24712" i="1"/>
  <c r="G855" i="1"/>
  <c r="G25837" i="1"/>
  <c r="G1203" i="1"/>
  <c r="G27793" i="1"/>
  <c r="G26042" i="1"/>
  <c r="G26966" i="1"/>
  <c r="G21708" i="1"/>
  <c r="G553" i="1"/>
  <c r="G23231" i="1"/>
  <c r="G28827" i="1"/>
  <c r="G474" i="1"/>
  <c r="G21707" i="1"/>
  <c r="G1570" i="1"/>
  <c r="G10886" i="1"/>
  <c r="G354" i="1"/>
  <c r="G96" i="1"/>
  <c r="G95" i="1"/>
  <c r="G23618" i="1"/>
  <c r="G816" i="1"/>
  <c r="G28121" i="1"/>
  <c r="G2905" i="1"/>
  <c r="G416" i="1"/>
  <c r="G27724" i="1"/>
  <c r="G26928" i="1"/>
  <c r="G214" i="1"/>
  <c r="G23988" i="1"/>
  <c r="G94" i="1"/>
  <c r="G26072" i="1"/>
  <c r="G1210" i="1"/>
  <c r="G28335" i="1"/>
  <c r="G405" i="1"/>
  <c r="G18020" i="1"/>
  <c r="G594" i="1"/>
  <c r="G26918" i="1"/>
  <c r="G23321" i="1"/>
  <c r="G27071" i="1"/>
  <c r="G26870" i="1"/>
  <c r="G24473" i="1"/>
  <c r="G23966" i="1"/>
  <c r="G28405" i="1"/>
  <c r="G28919" i="1"/>
  <c r="G27466" i="1"/>
  <c r="G27503" i="1"/>
  <c r="G1115" i="1"/>
  <c r="G23687" i="1"/>
  <c r="G27555" i="1"/>
  <c r="G25292" i="1"/>
  <c r="G26413" i="1"/>
  <c r="G16006" i="1"/>
  <c r="G20463" i="1"/>
  <c r="G27171" i="1"/>
  <c r="G25751" i="1"/>
  <c r="G3601" i="1"/>
  <c r="G19130" i="1"/>
  <c r="G347" i="1"/>
  <c r="G27873" i="1"/>
  <c r="G25797" i="1"/>
  <c r="G336" i="1"/>
  <c r="G25603" i="1"/>
  <c r="G28873" i="1"/>
  <c r="G26258" i="1"/>
  <c r="G25535" i="1"/>
  <c r="G28532" i="1"/>
  <c r="G904" i="1"/>
  <c r="G1322" i="1"/>
  <c r="G17419" i="1"/>
  <c r="G291" i="1"/>
  <c r="G487" i="1"/>
  <c r="G23658" i="1"/>
  <c r="G985" i="1"/>
  <c r="G23583" i="1"/>
  <c r="G28909" i="1"/>
  <c r="G21829" i="1"/>
  <c r="G23833" i="1"/>
  <c r="G28698" i="1"/>
  <c r="G28531" i="1"/>
  <c r="G26211" i="1"/>
  <c r="G926" i="1"/>
  <c r="G1321" i="1"/>
  <c r="G28443" i="1"/>
  <c r="G24513" i="1"/>
  <c r="G569" i="1"/>
  <c r="G86" i="1"/>
  <c r="G737" i="1"/>
  <c r="G925" i="1"/>
  <c r="G92" i="1"/>
  <c r="G26620" i="1"/>
  <c r="G379" i="1"/>
  <c r="G19551" i="1"/>
  <c r="G26039" i="1"/>
  <c r="G597" i="1"/>
  <c r="G19548" i="1"/>
  <c r="G16953" i="1"/>
  <c r="G22913" i="1"/>
  <c r="G545" i="1"/>
  <c r="G358" i="1"/>
  <c r="G978" i="1"/>
  <c r="G27182" i="1"/>
  <c r="G25710" i="1"/>
  <c r="G1003" i="1"/>
  <c r="G537" i="1"/>
  <c r="G615" i="1"/>
  <c r="G20635" i="1"/>
  <c r="G560" i="1"/>
  <c r="G25584" i="1"/>
  <c r="G27655" i="1"/>
  <c r="G23239" i="1"/>
  <c r="G27547" i="1"/>
  <c r="G24858" i="1"/>
  <c r="G7560" i="1"/>
  <c r="G23095" i="1"/>
  <c r="G26543" i="1"/>
  <c r="G477" i="1"/>
  <c r="G384" i="1"/>
  <c r="G28372" i="1"/>
  <c r="G24836" i="1"/>
  <c r="G17562" i="1"/>
  <c r="G21308" i="1"/>
  <c r="G25546" i="1"/>
  <c r="G23597" i="1"/>
  <c r="G24708" i="1"/>
  <c r="G148" i="1"/>
  <c r="G21489" i="1"/>
  <c r="G19680" i="1"/>
  <c r="G19677" i="1"/>
  <c r="G24978" i="1"/>
  <c r="G415" i="1"/>
  <c r="G21490" i="1"/>
  <c r="G890" i="1"/>
  <c r="G28874" i="1"/>
  <c r="G28559" i="1"/>
  <c r="G23890" i="1"/>
  <c r="G1194" i="1"/>
  <c r="G25373" i="1"/>
  <c r="G28597" i="1"/>
  <c r="G25134" i="1"/>
  <c r="G341" i="1"/>
  <c r="G641" i="1"/>
  <c r="G28875" i="1"/>
  <c r="G182" i="1"/>
  <c r="G28530" i="1"/>
  <c r="G26228" i="1"/>
  <c r="G337" i="1"/>
  <c r="G20587" i="1"/>
  <c r="G18548" i="1"/>
  <c r="G1491" i="1"/>
  <c r="G25080" i="1"/>
  <c r="G24885" i="1"/>
  <c r="G21305" i="1"/>
  <c r="G28022" i="1"/>
  <c r="G13931" i="1"/>
  <c r="G4748" i="1"/>
  <c r="G28658" i="1"/>
  <c r="G24893" i="1"/>
  <c r="G27221" i="1"/>
  <c r="G102" i="1"/>
  <c r="G17970" i="1"/>
  <c r="G6140" i="1"/>
  <c r="G1335" i="1"/>
  <c r="G427" i="1"/>
  <c r="G453" i="1"/>
  <c r="G28496" i="1"/>
  <c r="G28535" i="1"/>
  <c r="G26523" i="1"/>
  <c r="G17327" i="1"/>
  <c r="G21285" i="1"/>
  <c r="G23877" i="1"/>
  <c r="G401" i="1"/>
  <c r="G548" i="1"/>
  <c r="G431" i="1"/>
  <c r="G21335" i="1"/>
  <c r="G361" i="1"/>
  <c r="G26958" i="1"/>
  <c r="G28541" i="1"/>
  <c r="G26098" i="1"/>
  <c r="G23081" i="1"/>
  <c r="G28623" i="1"/>
  <c r="G20601" i="1"/>
  <c r="G17769" i="1"/>
  <c r="G24546" i="1"/>
  <c r="G839" i="1"/>
  <c r="G24498" i="1"/>
  <c r="G25777" i="1"/>
  <c r="G28883" i="1"/>
  <c r="G25968" i="1"/>
  <c r="G317" i="1"/>
  <c r="G342" i="1"/>
  <c r="G439" i="1"/>
  <c r="G1451" i="1"/>
  <c r="G28361" i="1"/>
  <c r="G812" i="1"/>
  <c r="G28545" i="1"/>
  <c r="G28548" i="1"/>
  <c r="G311" i="1"/>
  <c r="G27423" i="1"/>
  <c r="G12231" i="1"/>
  <c r="G28518" i="1"/>
  <c r="G481" i="1"/>
  <c r="G730" i="1"/>
  <c r="G23074" i="1"/>
  <c r="G22927" i="1"/>
  <c r="G225" i="1"/>
  <c r="G670" i="1"/>
  <c r="G728" i="1"/>
  <c r="G21806" i="1"/>
  <c r="G28598" i="1"/>
  <c r="G26852" i="1"/>
  <c r="G285" i="1"/>
  <c r="G21147" i="1"/>
  <c r="G298" i="1"/>
  <c r="G89" i="1"/>
  <c r="G949" i="1"/>
  <c r="G21705" i="1"/>
  <c r="G27049" i="1"/>
  <c r="G28324" i="1"/>
  <c r="G26731" i="1"/>
  <c r="G25884" i="1"/>
  <c r="G17412" i="1"/>
  <c r="G299" i="1"/>
  <c r="G27068" i="1"/>
  <c r="G15235" i="1"/>
  <c r="G26633" i="1"/>
  <c r="G28604" i="1"/>
  <c r="G27370" i="1"/>
  <c r="G27131" i="1"/>
  <c r="G364" i="1"/>
  <c r="G360" i="1"/>
  <c r="G28537" i="1"/>
  <c r="G397" i="1"/>
  <c r="G28610" i="1"/>
  <c r="G25525" i="1"/>
  <c r="G26569" i="1"/>
  <c r="G235" i="1"/>
  <c r="G21318" i="1"/>
  <c r="G1271" i="1"/>
  <c r="G19143" i="1"/>
  <c r="G28774" i="1"/>
  <c r="G28920" i="1"/>
  <c r="G26863" i="1"/>
  <c r="G28611" i="1"/>
  <c r="G589" i="1"/>
  <c r="G920" i="1"/>
  <c r="G27177" i="1"/>
  <c r="G15660" i="1"/>
  <c r="G19266" i="1"/>
  <c r="G237" i="1"/>
  <c r="G526" i="1"/>
  <c r="G921" i="1"/>
  <c r="G559" i="1"/>
  <c r="G28551" i="1"/>
  <c r="G23481" i="1"/>
  <c r="G15247" i="1"/>
  <c r="G21311" i="1"/>
  <c r="G932" i="1"/>
  <c r="G14476" i="1"/>
  <c r="G28519" i="1"/>
  <c r="G28569" i="1"/>
  <c r="G964" i="1"/>
  <c r="G27178" i="1"/>
  <c r="G327" i="1"/>
  <c r="G28617" i="1"/>
  <c r="G25554" i="1"/>
  <c r="G14674" i="1"/>
  <c r="G27698" i="1"/>
  <c r="G269" i="1"/>
  <c r="G933" i="1"/>
  <c r="G25637" i="1"/>
  <c r="G519" i="1"/>
  <c r="G26675" i="1"/>
  <c r="G828" i="1"/>
  <c r="G21052" i="1"/>
  <c r="G28852" i="1"/>
  <c r="G25324" i="1"/>
  <c r="G21981" i="1"/>
  <c r="G28568" i="1"/>
  <c r="G28885" i="1"/>
  <c r="G542" i="1"/>
  <c r="G365" i="1"/>
  <c r="G271" i="1"/>
  <c r="G82" i="1"/>
  <c r="G25597" i="1"/>
  <c r="G367" i="1"/>
  <c r="G28856" i="1"/>
  <c r="G916" i="1"/>
  <c r="G27315" i="1"/>
  <c r="G414" i="1"/>
  <c r="G20409" i="1"/>
  <c r="G665" i="1"/>
  <c r="G28008" i="1"/>
  <c r="G399" i="1"/>
  <c r="G54" i="1"/>
  <c r="G28764" i="1"/>
  <c r="G418" i="1"/>
  <c r="G23064" i="1"/>
  <c r="G25368" i="1"/>
  <c r="G13795" i="1"/>
  <c r="G369" i="1"/>
  <c r="G359" i="1"/>
  <c r="G924" i="1"/>
  <c r="G28492" i="1"/>
  <c r="G26844" i="1"/>
  <c r="G3027" i="1"/>
  <c r="G28495" i="1"/>
  <c r="G450" i="1"/>
  <c r="G14836" i="1"/>
  <c r="G18539" i="1"/>
  <c r="G24879" i="1"/>
  <c r="G18519" i="1"/>
  <c r="G26853" i="1"/>
  <c r="G362" i="1"/>
  <c r="G208" i="1"/>
  <c r="G265" i="1"/>
  <c r="G634" i="1"/>
  <c r="G28560" i="1"/>
  <c r="G26859" i="1"/>
  <c r="G14191" i="1"/>
  <c r="G324" i="1"/>
  <c r="G27193" i="1"/>
  <c r="G14269" i="1"/>
  <c r="G13684" i="1"/>
  <c r="G28441" i="1"/>
  <c r="G20768" i="1"/>
  <c r="G28547" i="1"/>
  <c r="G283" i="1"/>
  <c r="G19397" i="1"/>
  <c r="G467" i="1"/>
  <c r="G907" i="1"/>
  <c r="G905" i="1"/>
  <c r="G28622" i="1"/>
  <c r="G1771" i="1"/>
  <c r="G24502" i="1"/>
  <c r="G18895" i="1"/>
  <c r="G27295" i="1"/>
  <c r="G26678" i="1"/>
  <c r="G26869" i="1"/>
  <c r="G18889" i="1"/>
  <c r="G28567" i="1"/>
  <c r="G25199" i="1"/>
  <c r="G1029" i="1"/>
  <c r="G23003" i="1"/>
  <c r="G24601" i="1"/>
  <c r="G25249" i="1"/>
  <c r="G28612" i="1"/>
  <c r="G27360" i="1"/>
  <c r="G28782" i="1"/>
  <c r="G25563" i="1"/>
  <c r="G28624" i="1"/>
  <c r="G14860" i="1"/>
  <c r="G1239" i="1"/>
  <c r="G26794" i="1"/>
  <c r="G21979" i="1"/>
  <c r="G470" i="1"/>
  <c r="G75" i="1"/>
  <c r="G24595" i="1"/>
  <c r="G28526" i="1"/>
  <c r="G509" i="1"/>
  <c r="G18182" i="1"/>
  <c r="G28080" i="1"/>
  <c r="G24518" i="1"/>
  <c r="G468" i="1"/>
  <c r="G245" i="1"/>
  <c r="G227" i="1"/>
  <c r="G28512" i="1"/>
  <c r="G856" i="1"/>
  <c r="G21761" i="1"/>
  <c r="G24523" i="1"/>
  <c r="G339" i="1"/>
  <c r="G26186" i="1"/>
  <c r="G674" i="1"/>
  <c r="G489" i="1"/>
  <c r="G28251" i="1"/>
  <c r="G25475" i="1"/>
  <c r="G28571" i="1"/>
  <c r="G353" i="1"/>
  <c r="G18964" i="1"/>
  <c r="G28786" i="1"/>
  <c r="G23434" i="1"/>
  <c r="G25477" i="1"/>
  <c r="G21349" i="1"/>
  <c r="G25856" i="1"/>
  <c r="G447" i="1"/>
  <c r="G71" i="1"/>
  <c r="G28784" i="1"/>
  <c r="G24604" i="1"/>
  <c r="G25257" i="1"/>
  <c r="G25019" i="1"/>
  <c r="G167" i="1"/>
  <c r="G25585" i="1"/>
  <c r="G26858" i="1"/>
  <c r="G27099" i="1"/>
  <c r="G25898" i="1"/>
  <c r="G891" i="1"/>
  <c r="G25261" i="1"/>
  <c r="G24598" i="1"/>
  <c r="G27815" i="1"/>
  <c r="G27075" i="1"/>
  <c r="G28768" i="1"/>
  <c r="G25996" i="1"/>
  <c r="G683" i="1"/>
  <c r="G1213" i="1"/>
  <c r="G630" i="1"/>
  <c r="G27081" i="1"/>
  <c r="G12111" i="1"/>
  <c r="G204" i="1"/>
  <c r="G25855" i="1"/>
  <c r="G64" i="1"/>
  <c r="G21872" i="1"/>
  <c r="G26835" i="1"/>
  <c r="G203" i="1"/>
  <c r="G18705" i="1"/>
  <c r="G27810" i="1"/>
  <c r="G131" i="1"/>
  <c r="G807" i="1"/>
  <c r="G27661" i="1"/>
  <c r="G20007" i="1"/>
  <c r="G28666" i="1"/>
  <c r="G19212" i="1"/>
  <c r="G25812" i="1"/>
  <c r="G28580" i="1"/>
  <c r="G25931" i="1"/>
  <c r="G28556" i="1"/>
  <c r="G612" i="1"/>
  <c r="G27062" i="1"/>
  <c r="G153" i="1"/>
  <c r="G863" i="1"/>
  <c r="G197" i="1"/>
  <c r="G5257" i="1"/>
  <c r="G14366" i="1"/>
  <c r="G282" i="1"/>
  <c r="G28258" i="1"/>
  <c r="G28888" i="1"/>
  <c r="G26927" i="1"/>
  <c r="G613" i="1"/>
  <c r="G57" i="1"/>
  <c r="G25231" i="1"/>
  <c r="G11034" i="1"/>
  <c r="G26121" i="1"/>
  <c r="G20076" i="1"/>
  <c r="G681" i="1"/>
  <c r="G28558" i="1"/>
  <c r="G680" i="1"/>
  <c r="G179" i="1"/>
  <c r="G591" i="1"/>
  <c r="G27337" i="1"/>
  <c r="G295" i="1"/>
  <c r="G988" i="1"/>
  <c r="G24948" i="1"/>
  <c r="G27209" i="1"/>
  <c r="G190" i="1"/>
  <c r="G26656" i="1"/>
  <c r="G26187" i="1"/>
  <c r="G24999" i="1"/>
  <c r="G28363" i="1"/>
  <c r="G300" i="1"/>
  <c r="G26484" i="1"/>
  <c r="G27786" i="1"/>
  <c r="G25167" i="1"/>
  <c r="G664" i="1"/>
  <c r="G4998" i="1"/>
  <c r="G343" i="1"/>
  <c r="G26765" i="1"/>
  <c r="G175" i="1"/>
  <c r="G25748" i="1"/>
  <c r="G998" i="1"/>
  <c r="G25878" i="1"/>
  <c r="G27789" i="1"/>
  <c r="G27061" i="1"/>
  <c r="G12484" i="1"/>
  <c r="G25896" i="1"/>
  <c r="G605" i="1"/>
  <c r="G25997" i="1"/>
  <c r="G26085" i="1"/>
  <c r="G275" i="1"/>
  <c r="G1148" i="1"/>
  <c r="G598" i="1"/>
  <c r="G2536" i="1"/>
  <c r="G25163" i="1"/>
  <c r="G948" i="1"/>
  <c r="G27986" i="1"/>
  <c r="G27848" i="1"/>
  <c r="G25970" i="1"/>
  <c r="G26784" i="1"/>
  <c r="G457" i="1"/>
  <c r="G28638" i="1"/>
  <c r="G284" i="1"/>
  <c r="G380" i="1"/>
  <c r="G28683" i="1"/>
  <c r="G21890" i="1"/>
  <c r="G555" i="1"/>
  <c r="G4839" i="1"/>
  <c r="G26849" i="1"/>
  <c r="G2390" i="1"/>
  <c r="G721" i="1"/>
  <c r="G25188" i="1"/>
  <c r="G28700" i="1"/>
  <c r="G160" i="1"/>
  <c r="G12851" i="1"/>
  <c r="G1158" i="1"/>
  <c r="G26962" i="1"/>
  <c r="G661" i="1"/>
  <c r="G25085" i="1"/>
  <c r="G24988" i="1"/>
  <c r="G26173" i="1"/>
  <c r="G25541" i="1"/>
  <c r="G24856" i="1"/>
  <c r="G1106" i="1"/>
  <c r="G466" i="1"/>
  <c r="G28678" i="1"/>
  <c r="G138" i="1"/>
  <c r="G25181" i="1"/>
  <c r="G835" i="1"/>
  <c r="G27363" i="1"/>
  <c r="G17132" i="1"/>
  <c r="G27921" i="1"/>
  <c r="G26650" i="1"/>
  <c r="G26774" i="1"/>
  <c r="G16197" i="1"/>
  <c r="G552" i="1"/>
  <c r="G25034" i="1"/>
  <c r="G16117" i="1"/>
  <c r="G25829" i="1"/>
  <c r="G540" i="1"/>
  <c r="G26986" i="1"/>
  <c r="G571" i="1"/>
  <c r="G16108" i="1"/>
  <c r="G25656" i="1"/>
  <c r="G1063" i="1"/>
  <c r="G26154" i="1"/>
  <c r="G27857" i="1"/>
  <c r="G19285" i="1"/>
  <c r="G19344" i="1"/>
  <c r="G1064" i="1"/>
  <c r="G1006" i="1"/>
  <c r="G26158" i="1"/>
  <c r="G1007" i="1"/>
  <c r="G563" i="1"/>
  <c r="G28584" i="1"/>
  <c r="G27167" i="1"/>
  <c r="G117" i="1"/>
  <c r="G7519" i="1"/>
  <c r="G25782" i="1"/>
  <c r="G16036" i="1"/>
  <c r="G960" i="1"/>
  <c r="G3042" i="1"/>
  <c r="G850" i="1"/>
  <c r="G3044" i="1"/>
  <c r="G534" i="1"/>
  <c r="G11686" i="1"/>
  <c r="G853" i="1"/>
  <c r="G39" i="1"/>
  <c r="G536" i="1"/>
  <c r="G981" i="1"/>
  <c r="G25420" i="1"/>
  <c r="G24998" i="1"/>
  <c r="G25266" i="1"/>
  <c r="G27822" i="1"/>
  <c r="G122" i="1"/>
  <c r="G19449" i="1"/>
  <c r="G1101" i="1"/>
  <c r="G19432" i="1"/>
  <c r="G158" i="1"/>
  <c r="G26111" i="1"/>
  <c r="G953" i="1"/>
  <c r="G562" i="1"/>
  <c r="G27364" i="1"/>
  <c r="G26195" i="1"/>
  <c r="G25359" i="1"/>
  <c r="G351" i="1"/>
  <c r="G19107" i="1"/>
  <c r="G697" i="1"/>
  <c r="G27750" i="1"/>
  <c r="G28680" i="1"/>
  <c r="G26889" i="1"/>
  <c r="G19568" i="1"/>
  <c r="G127" i="1"/>
  <c r="G11851" i="1"/>
  <c r="G27874" i="1"/>
  <c r="G834" i="1"/>
  <c r="G19578" i="1"/>
  <c r="G26318" i="1"/>
  <c r="G479" i="1"/>
  <c r="G11991" i="1"/>
  <c r="G413" i="1"/>
  <c r="G516" i="1"/>
  <c r="G25227" i="1"/>
  <c r="G372" i="1"/>
  <c r="G510" i="1"/>
  <c r="G26394" i="1"/>
  <c r="G25143" i="1"/>
  <c r="G26404" i="1"/>
  <c r="G25039" i="1"/>
  <c r="G28534" i="1"/>
  <c r="G90" i="1"/>
  <c r="G2397" i="1"/>
  <c r="G19089" i="1"/>
  <c r="G709" i="1"/>
  <c r="G1116" i="1"/>
  <c r="G25044" i="1"/>
  <c r="G21085" i="1"/>
  <c r="G21324" i="1"/>
  <c r="G25253" i="1"/>
  <c r="G21944" i="1"/>
  <c r="G11124" i="1"/>
  <c r="G25880" i="1"/>
  <c r="G26648" i="1"/>
  <c r="G17827" i="1"/>
  <c r="G27824" i="1"/>
  <c r="G81" i="1"/>
  <c r="G26071" i="1"/>
  <c r="G701" i="1"/>
  <c r="G26816" i="1"/>
  <c r="G16254" i="1"/>
  <c r="G501" i="1"/>
  <c r="G27434" i="1"/>
  <c r="G88" i="1"/>
  <c r="G505" i="1"/>
  <c r="G28464" i="1"/>
  <c r="G80" i="1"/>
  <c r="G11617" i="1"/>
  <c r="G11013" i="1"/>
  <c r="G5479" i="1"/>
  <c r="G26932" i="1"/>
  <c r="G26407" i="1"/>
  <c r="G25265" i="1"/>
  <c r="G26238" i="1"/>
  <c r="G27117" i="1"/>
  <c r="G79" i="1"/>
  <c r="G18957" i="1"/>
  <c r="G1358" i="1"/>
  <c r="G1359" i="1"/>
  <c r="G1361" i="1"/>
  <c r="G5220" i="1"/>
  <c r="G1362" i="1"/>
  <c r="G26232" i="1"/>
  <c r="G26126" i="1"/>
  <c r="G19140" i="1"/>
  <c r="G28435" i="1"/>
  <c r="G173" i="1"/>
  <c r="G525" i="1"/>
  <c r="G22093" i="1"/>
  <c r="G132" i="1"/>
  <c r="G21452" i="1"/>
  <c r="G24187" i="1"/>
  <c r="G296" i="1"/>
  <c r="G18" i="1"/>
  <c r="G25913" i="1"/>
  <c r="G25414" i="1"/>
  <c r="G25383" i="1"/>
  <c r="G27319" i="1"/>
  <c r="G4816" i="1"/>
  <c r="G382" i="1"/>
  <c r="G27123" i="1"/>
  <c r="G4670" i="1"/>
  <c r="G25132" i="1"/>
  <c r="G16674" i="1"/>
  <c r="G27427" i="1"/>
  <c r="G22095" i="1"/>
  <c r="G538" i="1"/>
  <c r="G26860" i="1"/>
  <c r="G19618" i="1"/>
  <c r="G25757" i="1"/>
  <c r="G25393" i="1"/>
  <c r="G504" i="1"/>
  <c r="G26124" i="1"/>
  <c r="G27039" i="1"/>
  <c r="G21344" i="1"/>
  <c r="G28445" i="1"/>
  <c r="G303" i="1"/>
  <c r="G26993" i="1"/>
  <c r="G852" i="1"/>
  <c r="G10350" i="1"/>
  <c r="G1168" i="1"/>
  <c r="G28564" i="1"/>
  <c r="G1874" i="1"/>
  <c r="G21343" i="1"/>
  <c r="G19250" i="1"/>
  <c r="G402" i="1"/>
  <c r="G1789" i="1"/>
  <c r="G10" i="1"/>
  <c r="G143" i="1"/>
  <c r="G27669" i="1"/>
  <c r="G26827" i="1"/>
  <c r="G21472" i="1"/>
  <c r="G8" i="1"/>
  <c r="G26045" i="1"/>
  <c r="G162" i="1"/>
  <c r="G28066" i="1"/>
  <c r="G25528" i="1"/>
  <c r="G21426" i="1"/>
  <c r="G25967" i="1"/>
  <c r="G27459" i="1"/>
  <c r="G26492" i="1"/>
  <c r="G28708" i="1"/>
  <c r="G11230" i="1"/>
  <c r="G26604" i="1"/>
  <c r="G21406" i="1"/>
  <c r="G26571" i="1"/>
  <c r="G462" i="1"/>
  <c r="G25449" i="1"/>
  <c r="G19273" i="1"/>
  <c r="G21375" i="1"/>
  <c r="G25932" i="1"/>
  <c r="G7" i="1"/>
  <c r="G25394" i="1"/>
  <c r="G27618" i="1"/>
  <c r="G26128" i="1"/>
  <c r="G28887" i="1"/>
  <c r="G24871" i="1"/>
  <c r="G4295" i="1"/>
  <c r="G799" i="1"/>
  <c r="G350" i="1"/>
  <c r="G1717" i="1"/>
  <c r="G155" i="1"/>
  <c r="G3331" i="1"/>
  <c r="G27927" i="1"/>
  <c r="G796" i="1"/>
  <c r="G1613" i="1"/>
  <c r="G26122" i="1"/>
  <c r="G499" i="1"/>
  <c r="G27532" i="1"/>
  <c r="G20360" i="1"/>
  <c r="G368" i="1"/>
  <c r="G24051" i="1"/>
  <c r="G25339" i="1"/>
  <c r="G27328" i="1"/>
  <c r="G1004" i="1"/>
  <c r="G951" i="1"/>
  <c r="G820" i="1"/>
  <c r="G637" i="1"/>
  <c r="G4927" i="1"/>
  <c r="G129" i="1"/>
  <c r="G23536" i="1"/>
  <c r="G23859" i="1"/>
  <c r="G25166" i="1"/>
  <c r="G13103" i="1"/>
  <c r="G25390" i="1"/>
  <c r="G20552" i="1"/>
  <c r="G26482" i="1"/>
  <c r="G25162" i="1"/>
  <c r="G28779" i="1"/>
  <c r="G26875" i="1"/>
  <c r="G28788" i="1"/>
  <c r="G25734" i="1"/>
  <c r="G23669" i="1"/>
  <c r="G818" i="1"/>
  <c r="G495" i="1"/>
  <c r="G27000" i="1"/>
  <c r="G25" i="1"/>
  <c r="G27882" i="1"/>
  <c r="G26963" i="1"/>
  <c r="G12467" i="1"/>
  <c r="G407" i="1"/>
  <c r="G27463" i="1"/>
  <c r="G10143" i="1"/>
  <c r="G25985" i="1"/>
  <c r="G27341" i="1"/>
  <c r="G11772" i="1"/>
  <c r="G24925" i="1"/>
  <c r="G108" i="1"/>
  <c r="G26502" i="1"/>
  <c r="G110" i="1"/>
  <c r="G22969" i="1"/>
  <c r="G463" i="1"/>
  <c r="G20205" i="1"/>
  <c r="G28778" i="1"/>
  <c r="G10101" i="1"/>
  <c r="G2" i="1"/>
  <c r="G28890" i="1"/>
  <c r="G901" i="1"/>
  <c r="G10707" i="1"/>
  <c r="G26936" i="1"/>
  <c r="G25733" i="1"/>
  <c r="G48" i="1"/>
  <c r="G26876" i="1"/>
  <c r="G26551" i="1"/>
  <c r="G26261" i="1"/>
  <c r="G786" i="1"/>
  <c r="G25406" i="1"/>
  <c r="G492" i="1"/>
  <c r="G1934" i="1"/>
  <c r="G28797" i="1"/>
  <c r="G113" i="1"/>
  <c r="G26455" i="1"/>
  <c r="G349" i="1"/>
  <c r="G1664" i="1"/>
  <c r="G206" i="1"/>
  <c r="G1564" i="1"/>
  <c r="G15613" i="1"/>
  <c r="G28876" i="1"/>
  <c r="G103" i="1"/>
  <c r="G18615" i="1"/>
  <c r="G18618" i="1"/>
  <c r="G27620" i="1"/>
  <c r="G112" i="1"/>
  <c r="G26992" i="1"/>
  <c r="G23996" i="1"/>
  <c r="G26161" i="1"/>
  <c r="G11470" i="1"/>
  <c r="G20670" i="1"/>
  <c r="G253" i="1"/>
  <c r="G31" i="1"/>
  <c r="G23257" i="1"/>
  <c r="G20533" i="1"/>
  <c r="G27561" i="1"/>
  <c r="G3" i="1"/>
  <c r="G25937" i="1"/>
  <c r="G9365" i="1"/>
  <c r="G4" i="1"/>
  <c r="G6" i="1"/>
  <c r="G5" i="1"/>
  <c r="G23425" i="1"/>
  <c r="G28777" i="1"/>
  <c r="G19702" i="1"/>
  <c r="G25826" i="1"/>
  <c r="G217" i="1"/>
  <c r="G27267" i="1"/>
  <c r="G15466" i="1"/>
  <c r="G27526" i="1"/>
  <c r="G23991" i="1"/>
  <c r="G11448" i="1"/>
  <c r="G20836" i="1"/>
  <c r="G22" i="1"/>
  <c r="G26395" i="1"/>
  <c r="G126" i="1"/>
  <c r="G137" i="1"/>
  <c r="G21275" i="1"/>
  <c r="G20072" i="1"/>
  <c r="G312" i="1"/>
  <c r="G24024" i="1"/>
  <c r="G13" i="1"/>
  <c r="G7181" i="1"/>
  <c r="G22586" i="1"/>
  <c r="G409" i="1"/>
  <c r="G27026" i="1"/>
  <c r="G26821" i="1"/>
  <c r="G26375" i="1"/>
  <c r="G17" i="1"/>
  <c r="G176" i="1"/>
  <c r="G1097" i="1"/>
  <c r="G25273" i="1"/>
  <c r="G3798" i="1"/>
  <c r="G25839" i="1"/>
  <c r="G27714" i="1"/>
  <c r="G21" i="1"/>
  <c r="G20821" i="1"/>
  <c r="G304" i="1"/>
  <c r="G109" i="1"/>
  <c r="G23638" i="1"/>
  <c r="G20" i="1"/>
  <c r="G19549" i="1"/>
  <c r="G26336" i="1"/>
  <c r="G192" i="1"/>
  <c r="G26460" i="1"/>
  <c r="G186" i="1"/>
  <c r="G26904" i="1"/>
  <c r="G100" i="1"/>
  <c r="G21263" i="1"/>
  <c r="G99" i="1"/>
  <c r="G172" i="1"/>
  <c r="G25999" i="1"/>
  <c r="G27746" i="1"/>
  <c r="G146" i="1"/>
  <c r="G27136" i="1"/>
  <c r="G23090" i="1"/>
  <c r="G23" i="1"/>
  <c r="G297" i="1"/>
  <c r="G26454" i="1"/>
  <c r="G23619" i="1"/>
  <c r="G23875" i="1"/>
  <c r="G28630" i="1"/>
  <c r="G25939" i="1"/>
  <c r="G20588" i="1"/>
  <c r="G22996" i="1"/>
  <c r="G24673" i="1"/>
  <c r="G136" i="1"/>
  <c r="G97" i="1"/>
  <c r="G26626" i="1"/>
  <c r="G26982" i="1"/>
  <c r="G20180" i="1"/>
  <c r="G98" i="1"/>
  <c r="G9" i="1"/>
  <c r="G20481" i="1"/>
  <c r="G15156" i="1"/>
  <c r="G28016" i="1"/>
  <c r="G28" i="1"/>
  <c r="G897" i="1"/>
  <c r="G20520" i="1"/>
  <c r="G87" i="1"/>
  <c r="G14" i="1"/>
  <c r="G708" i="1"/>
  <c r="G17112" i="1"/>
  <c r="G25275" i="1"/>
  <c r="G27207" i="1"/>
  <c r="G26771" i="1"/>
  <c r="G11" i="1"/>
  <c r="G24455" i="1"/>
  <c r="G23128" i="1"/>
  <c r="G17102" i="1"/>
  <c r="G12" i="1"/>
  <c r="G28733" i="1"/>
  <c r="G77" i="1"/>
  <c r="G44" i="1"/>
  <c r="G26221" i="1"/>
  <c r="G22914" i="1"/>
  <c r="G20864" i="1"/>
  <c r="G13079" i="1"/>
  <c r="G15" i="1"/>
  <c r="G28652" i="1"/>
  <c r="G53" i="1"/>
  <c r="G10423" i="1"/>
  <c r="G10326" i="1"/>
  <c r="G23114" i="1"/>
  <c r="G19819" i="1"/>
  <c r="G28800" i="1"/>
  <c r="G50" i="1"/>
  <c r="G26371" i="1"/>
  <c r="G45" i="1"/>
  <c r="G9263" i="1"/>
  <c r="G27340" i="1"/>
  <c r="G230" i="1"/>
  <c r="G35" i="1"/>
  <c r="G20395" i="1"/>
  <c r="G18612" i="1"/>
  <c r="G193" i="1"/>
  <c r="G8292" i="1"/>
  <c r="G424" i="1"/>
  <c r="G16" i="1"/>
  <c r="G28730" i="1"/>
  <c r="G8291" i="1"/>
  <c r="G33" i="1"/>
  <c r="G22859" i="1"/>
  <c r="G19" i="1"/>
  <c r="G20591" i="1"/>
  <c r="G34" i="1"/>
  <c r="G14932" i="1"/>
  <c r="G9199" i="1"/>
  <c r="G352" i="1"/>
  <c r="G216" i="1"/>
  <c r="G49" i="1"/>
  <c r="G30" i="1"/>
  <c r="G27156" i="1"/>
  <c r="G294" i="1"/>
  <c r="G20711" i="1"/>
  <c r="G32" i="1"/>
  <c r="G9301" i="1"/>
  <c r="G27869" i="1"/>
  <c r="G26412" i="1"/>
  <c r="G85" i="1"/>
  <c r="G27331" i="1"/>
  <c r="G24" i="1"/>
  <c r="G23384" i="1"/>
  <c r="G26" i="1"/>
  <c r="G17060" i="1"/>
  <c r="G28640" i="1"/>
  <c r="G26156" i="1"/>
  <c r="G47" i="1"/>
  <c r="G19707" i="1"/>
  <c r="G7998" i="1"/>
  <c r="G46" i="1"/>
  <c r="G27359" i="1"/>
  <c r="G27210" i="1"/>
  <c r="G15409" i="1"/>
  <c r="G36" i="1"/>
  <c r="G26705" i="1"/>
  <c r="G20651" i="1"/>
  <c r="G20460" i="1"/>
  <c r="G27" i="1"/>
  <c r="G19881" i="1"/>
  <c r="G24681" i="1"/>
  <c r="G26368" i="1"/>
  <c r="G24419" i="1"/>
  <c r="G26618" i="1"/>
  <c r="G17037" i="1"/>
  <c r="G29" i="1"/>
  <c r="G26679" i="1"/>
  <c r="G272" i="1"/>
  <c r="G26854" i="1"/>
  <c r="G27300" i="1"/>
  <c r="G40" i="1"/>
  <c r="G20641" i="1"/>
  <c r="G24662" i="1"/>
  <c r="G1047" i="1"/>
  <c r="G26359" i="1"/>
  <c r="G37" i="1"/>
  <c r="G23592" i="1"/>
  <c r="G26606" i="1"/>
  <c r="G28820" i="1"/>
  <c r="G42" i="1"/>
  <c r="G8764" i="1"/>
  <c r="G20319" i="1"/>
  <c r="G14501" i="1"/>
  <c r="G24251" i="1"/>
  <c r="G41" i="1"/>
  <c r="G25089" i="1"/>
  <c r="G194" i="1"/>
  <c r="G28012" i="1"/>
  <c r="G24509" i="1"/>
  <c r="G26406" i="1"/>
  <c r="G38" i="1"/>
  <c r="G14539" i="1"/>
  <c r="G93" i="1"/>
  <c r="G377" i="1"/>
  <c r="G66" i="1"/>
  <c r="G22504" i="1"/>
  <c r="G43" i="1"/>
  <c r="G25045" i="1"/>
  <c r="G20322" i="1"/>
  <c r="G23578" i="1"/>
  <c r="G20515" i="1"/>
  <c r="G22505" i="1"/>
  <c r="G22446" i="1"/>
  <c r="G23513" i="1"/>
  <c r="G383" i="1"/>
  <c r="G9446" i="1"/>
  <c r="G16507" i="1"/>
  <c r="G16508" i="1"/>
  <c r="G25592" i="1"/>
  <c r="G20268" i="1"/>
  <c r="G24381" i="1"/>
  <c r="G65" i="1"/>
  <c r="G28069" i="1"/>
  <c r="G52" i="1"/>
  <c r="G21892" i="1"/>
  <c r="G27560" i="1"/>
  <c r="G83" i="1"/>
  <c r="G28029" i="1"/>
  <c r="G460" i="1"/>
  <c r="G72" i="1"/>
  <c r="G461" i="1"/>
  <c r="G22748" i="1"/>
  <c r="G24386" i="1"/>
  <c r="G24401" i="1"/>
  <c r="G56" i="1"/>
  <c r="G410" i="1"/>
  <c r="G20124" i="1"/>
  <c r="G26282" i="1"/>
  <c r="G23564" i="1"/>
  <c r="G19000" i="1"/>
  <c r="G28744" i="1"/>
  <c r="G26301" i="1"/>
  <c r="G25983" i="1"/>
  <c r="G55" i="1"/>
  <c r="G25910" i="1"/>
  <c r="G63" i="1"/>
  <c r="G408" i="1"/>
  <c r="G69" i="1"/>
  <c r="G58" i="1"/>
  <c r="G59" i="1"/>
  <c r="G452" i="1"/>
  <c r="G19515" i="1"/>
  <c r="G62" i="1"/>
  <c r="G67" i="1"/>
  <c r="G61" i="1"/>
  <c r="G27281" i="1"/>
  <c r="G20126" i="1"/>
  <c r="G423" i="1"/>
  <c r="G60" i="1"/>
  <c r="G6837" i="1"/>
  <c r="G26249" i="1"/>
  <c r="G26602" i="1"/>
  <c r="G27273" i="1"/>
  <c r="G84" i="1"/>
  <c r="G27074" i="1"/>
  <c r="G26791" i="1"/>
  <c r="G91" i="1"/>
  <c r="G24640" i="1"/>
  <c r="G26665" i="1"/>
  <c r="G16160" i="1"/>
  <c r="G20886" i="1"/>
  <c r="G4348" i="1"/>
  <c r="G70" i="1"/>
  <c r="G16157" i="1"/>
  <c r="G761" i="1"/>
  <c r="G425" i="1"/>
  <c r="G23017" i="1"/>
  <c r="G23022" i="1"/>
  <c r="G19403" i="1"/>
  <c r="G432" i="1"/>
  <c r="G24260" i="1"/>
  <c r="G760" i="1"/>
  <c r="G19401" i="1"/>
  <c r="G24574" i="1"/>
  <c r="G20981" i="1"/>
  <c r="G421" i="1"/>
  <c r="G51" i="1"/>
  <c r="G22081" i="1"/>
  <c r="G759" i="1"/>
  <c r="G73" i="1"/>
  <c r="G28750" i="1"/>
  <c r="G566" i="1"/>
  <c r="G27126" i="1"/>
  <c r="G78" i="1"/>
  <c r="G26629" i="1"/>
  <c r="G731" i="1"/>
  <c r="G4519" i="1"/>
  <c r="G22177" i="1"/>
  <c r="G24572" i="1"/>
  <c r="G718" i="1"/>
  <c r="G68" i="1"/>
  <c r="G17459" i="1"/>
  <c r="G23846" i="1"/>
  <c r="G803" i="1"/>
  <c r="G23604" i="1"/>
  <c r="G27237" i="1"/>
  <c r="G24027" i="1"/>
  <c r="G22894" i="1"/>
  <c r="G27118" i="1"/>
  <c r="G7696" i="1"/>
  <c r="G517" i="1"/>
  <c r="G76" i="1"/>
  <c r="G15778" i="1"/>
  <c r="G28835" i="1"/>
  <c r="G15774" i="1"/>
  <c r="G2666" i="1"/>
  <c r="G2839" i="1"/>
  <c r="G25615" i="1"/>
  <c r="G15827" i="1"/>
  <c r="G28848" i="1"/>
  <c r="G74" i="1"/>
  <c r="G24626" i="1"/>
  <c r="G417" i="1"/>
  <c r="G15846" i="1"/>
  <c r="G23679" i="1"/>
  <c r="G27284" i="1"/>
  <c r="G28616" i="1"/>
  <c r="G24838" i="1"/>
  <c r="G21715" i="1"/>
  <c r="G21768" i="1"/>
  <c r="G23794" i="1"/>
  <c r="G27305" i="1"/>
  <c r="G27265" i="1"/>
  <c r="G24259" i="1"/>
  <c r="G25951" i="1"/>
  <c r="G25911" i="1"/>
  <c r="G4681" i="1"/>
  <c r="G23670" i="1"/>
  <c r="G433" i="1"/>
  <c r="G24581" i="1"/>
  <c r="G25754" i="1"/>
  <c r="G24064" i="1"/>
  <c r="G28853" i="1"/>
  <c r="G28898" i="1"/>
  <c r="G21683" i="1"/>
  <c r="G2445" i="1"/>
  <c r="G25277" i="1"/>
  <c r="G25285" i="1"/>
  <c r="G286" i="1"/>
  <c r="G28810" i="1"/>
  <c r="G914" i="1"/>
  <c r="G24431" i="1"/>
  <c r="G25776" i="1"/>
  <c r="G27385" i="1"/>
  <c r="G9720" i="1"/>
  <c r="G24349" i="1"/>
  <c r="G4527" i="1"/>
  <c r="G25834" i="1"/>
  <c r="G24809" i="1"/>
  <c r="G25203" i="1"/>
  <c r="G23424" i="1"/>
  <c r="G28806" i="1"/>
  <c r="G25202" i="1"/>
  <c r="G26525" i="1"/>
  <c r="G26820" i="1"/>
  <c r="G1125" i="1"/>
  <c r="G28851" i="1"/>
  <c r="G838" i="1"/>
  <c r="G25825" i="1"/>
  <c r="G23282" i="1"/>
  <c r="G23189" i="1"/>
  <c r="G26812" i="1"/>
  <c r="G23193" i="1"/>
  <c r="G25055" i="1"/>
  <c r="G1706" i="1"/>
  <c r="G28767" i="1"/>
  <c r="G25102" i="1"/>
  <c r="G23228" i="1"/>
  <c r="G24284" i="1"/>
  <c r="G24613" i="1"/>
  <c r="G24520" i="1"/>
  <c r="G22986" i="1"/>
  <c r="G28771" i="1"/>
  <c r="G26621" i="1"/>
  <c r="G25001" i="1"/>
  <c r="G28824" i="1"/>
  <c r="G23005" i="1"/>
  <c r="G23780" i="1"/>
  <c r="G28858" i="1"/>
  <c r="G25904" i="1"/>
  <c r="G24824" i="1"/>
  <c r="G23019" i="1"/>
  <c r="G24630" i="1"/>
  <c r="G23346" i="1"/>
  <c r="G25882" i="1"/>
  <c r="G25860" i="1"/>
  <c r="G28819" i="1"/>
  <c r="G21221" i="1"/>
  <c r="G13038" i="1"/>
  <c r="G26501" i="1"/>
  <c r="G24950" i="1"/>
  <c r="G24046" i="1"/>
  <c r="G12812" i="1"/>
  <c r="G28860" i="1"/>
  <c r="G23971" i="1"/>
  <c r="G24596" i="1"/>
  <c r="G24845" i="1"/>
  <c r="G24387" i="1"/>
  <c r="G24161" i="1"/>
  <c r="G22788" i="1"/>
  <c r="G23325" i="1"/>
  <c r="G24847" i="1"/>
  <c r="G22863" i="1"/>
  <c r="G23291" i="1"/>
  <c r="G24943" i="1"/>
  <c r="G24969" i="1"/>
  <c r="G26516" i="1"/>
  <c r="G23258" i="1"/>
  <c r="G23308" i="1"/>
  <c r="G27166" i="1"/>
  <c r="G24654" i="1"/>
  <c r="G24325" i="1"/>
  <c r="G23689" i="1"/>
  <c r="G24619" i="1"/>
  <c r="G24920" i="1"/>
  <c r="G26526" i="1"/>
  <c r="G24651" i="1"/>
  <c r="G24897" i="1"/>
  <c r="G24485" i="1"/>
  <c r="G24905" i="1"/>
  <c r="G24751" i="1"/>
  <c r="G24704" i="1"/>
  <c r="G22158" i="1"/>
  <c r="G24110" i="1"/>
  <c r="G28675" i="1"/>
  <c r="G23702" i="1"/>
  <c r="G28705" i="1"/>
  <c r="G23820" i="1"/>
  <c r="G23969" i="1"/>
  <c r="G23593" i="1"/>
  <c r="G25577" i="1"/>
  <c r="G23488" i="1"/>
  <c r="G22684" i="1"/>
  <c r="G24058" i="1"/>
  <c r="G24080" i="1"/>
  <c r="G24733" i="1"/>
  <c r="G24049" i="1"/>
  <c r="G23696" i="1"/>
  <c r="G25895" i="1"/>
  <c r="G23563" i="1"/>
  <c r="G25923" i="1"/>
  <c r="G24084" i="1"/>
  <c r="G24020" i="1"/>
  <c r="G24101" i="1"/>
  <c r="G23535" i="1"/>
  <c r="G24860" i="1"/>
  <c r="G24057" i="1"/>
  <c r="G26892" i="1"/>
  <c r="G25914" i="1"/>
  <c r="G25881" i="1"/>
  <c r="G25883" i="1"/>
  <c r="G25915" i="1"/>
  <c r="G24833" i="1"/>
  <c r="G24026" i="1"/>
  <c r="G22616" i="1"/>
  <c r="G28840" i="1"/>
  <c r="G23030" i="1"/>
  <c r="G28846" i="1"/>
  <c r="G23398" i="1"/>
  <c r="G24784" i="1"/>
  <c r="G24785" i="1"/>
  <c r="G24787" i="1"/>
  <c r="G24786" i="1"/>
  <c r="G24533" i="1"/>
  <c r="G23983" i="1"/>
  <c r="G24540" i="1"/>
  <c r="G26151" i="1"/>
  <c r="G26196" i="1"/>
  <c r="G27316" i="1"/>
  <c r="G23955" i="1"/>
  <c r="G23395" i="1"/>
  <c r="G23451" i="1"/>
  <c r="G26799" i="1"/>
  <c r="G23358" i="1"/>
  <c r="G22289" i="1"/>
  <c r="G23390" i="1"/>
  <c r="G22564" i="1"/>
  <c r="G22840" i="1"/>
  <c r="G28737" i="1"/>
  <c r="G23263" i="1"/>
  <c r="G22825" i="1"/>
  <c r="G23319" i="1"/>
  <c r="G28817" i="1"/>
  <c r="G28801" i="1"/>
  <c r="G25133" i="1"/>
  <c r="G27157" i="1"/>
  <c r="G25077" i="1"/>
  <c r="G28921" i="1"/>
  <c r="G28816" i="1"/>
  <c r="G26997" i="1"/>
  <c r="G26999" i="1"/>
  <c r="G27759" i="1"/>
  <c r="G26972" i="1"/>
  <c r="G27668" i="1"/>
  <c r="G28884" i="1"/>
  <c r="G12899" i="1"/>
</calcChain>
</file>

<file path=xl/sharedStrings.xml><?xml version="1.0" encoding="utf-8"?>
<sst xmlns="http://schemas.openxmlformats.org/spreadsheetml/2006/main" count="6" uniqueCount="6">
  <si>
    <t>Windows Length</t>
  </si>
  <si>
    <t>Best Components Number</t>
  </si>
  <si>
    <t>R2-train</t>
  </si>
  <si>
    <t>Q2</t>
  </si>
  <si>
    <t>Windows Start</t>
  </si>
  <si>
    <t>Diference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</si>
</sst>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1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8921"/>
  <sheetViews>
    <sheetView tabSelected="1" workbookViewId="0">
      <selection activeCell="J3994" sqref="J3994"/>
    </sheetView>
  </sheetViews>
  <sheetFormatPr baseColWidth="10" defaultColWidth="9.140625" defaultRowHeight="15" x14ac:dyDescent="0.25"/>
  <cols>
    <col min="3" max="3" width="19.7109375" customWidth="1"/>
  </cols>
  <sheetData>
    <row r="1" spans="1:7" x14ac:dyDescent="0.25">
      <c r="A1" s="2"/>
      <c r="B1" s="1" t="s">
        <v>4</v>
      </c>
      <c r="C1" s="1" t="s">
        <v>0</v>
      </c>
      <c r="D1" s="1" t="s">
        <v>1</v>
      </c>
      <c r="E1" s="1" t="s">
        <v>2</v>
      </c>
      <c r="F1" s="1" t="s">
        <v>3</v>
      </c>
      <c r="G1" s="4" t="s">
        <v>5</v>
      </c>
    </row>
    <row r="2" spans="1:7" hidden="1" x14ac:dyDescent="0.25">
      <c r="A2" s="1">
        <v>78</v>
      </c>
      <c r="B2" s="2">
        <v>79</v>
      </c>
      <c r="C2" s="2">
        <v>1</v>
      </c>
      <c r="D2" s="2">
        <v>1</v>
      </c>
      <c r="E2" s="2">
        <v>4.461140546530018E-4</v>
      </c>
      <c r="F2" s="2">
        <v>0</v>
      </c>
      <c r="G2" s="2">
        <f>E2-F2</f>
        <v>4.461140546530018E-4</v>
      </c>
    </row>
    <row r="3" spans="1:7" hidden="1" x14ac:dyDescent="0.25">
      <c r="A3" s="1">
        <v>76</v>
      </c>
      <c r="B3" s="2">
        <v>77</v>
      </c>
      <c r="C3" s="2">
        <v>1</v>
      </c>
      <c r="D3" s="2">
        <v>1</v>
      </c>
      <c r="E3" s="2">
        <v>9.568593722883989E-2</v>
      </c>
      <c r="F3" s="2">
        <v>0</v>
      </c>
      <c r="G3" s="2">
        <f>E3-F3</f>
        <v>9.568593722883989E-2</v>
      </c>
    </row>
    <row r="4" spans="1:7" hidden="1" x14ac:dyDescent="0.25">
      <c r="A4" s="1">
        <v>77</v>
      </c>
      <c r="B4" s="2">
        <v>78</v>
      </c>
      <c r="C4" s="2">
        <v>1</v>
      </c>
      <c r="D4" s="2">
        <v>1</v>
      </c>
      <c r="E4" s="2">
        <v>9.9212682970750699E-2</v>
      </c>
      <c r="F4" s="2">
        <v>0</v>
      </c>
      <c r="G4" s="2">
        <f>E4-F4</f>
        <v>9.9212682970750699E-2</v>
      </c>
    </row>
    <row r="5" spans="1:7" hidden="1" x14ac:dyDescent="0.25">
      <c r="A5" s="1">
        <v>316</v>
      </c>
      <c r="B5" s="2">
        <v>77</v>
      </c>
      <c r="C5" s="2">
        <v>2</v>
      </c>
      <c r="D5" s="2">
        <v>2</v>
      </c>
      <c r="E5" s="2">
        <v>0.11003797559266951</v>
      </c>
      <c r="F5" s="2">
        <v>0</v>
      </c>
      <c r="G5" s="2">
        <f>E5-F5</f>
        <v>0.11003797559266951</v>
      </c>
    </row>
    <row r="6" spans="1:7" hidden="1" x14ac:dyDescent="0.25">
      <c r="A6" s="1">
        <v>75</v>
      </c>
      <c r="B6" s="2">
        <v>76</v>
      </c>
      <c r="C6" s="2">
        <v>1</v>
      </c>
      <c r="D6" s="2">
        <v>1</v>
      </c>
      <c r="E6" s="2">
        <v>0.1144851499168098</v>
      </c>
      <c r="F6" s="2">
        <v>0</v>
      </c>
      <c r="G6" s="2">
        <f>E6-F6</f>
        <v>0.1144851499168098</v>
      </c>
    </row>
    <row r="7" spans="1:7" hidden="1" x14ac:dyDescent="0.25">
      <c r="A7" s="1">
        <v>79</v>
      </c>
      <c r="B7" s="2">
        <v>80</v>
      </c>
      <c r="C7" s="2">
        <v>1</v>
      </c>
      <c r="D7" s="2">
        <v>1</v>
      </c>
      <c r="E7" s="2">
        <v>0.13998776080579309</v>
      </c>
      <c r="F7" s="2">
        <v>0</v>
      </c>
      <c r="G7" s="2">
        <f>E7-F7</f>
        <v>0.13998776080579309</v>
      </c>
    </row>
    <row r="8" spans="1:7" hidden="1" x14ac:dyDescent="0.25">
      <c r="A8" s="1">
        <v>81</v>
      </c>
      <c r="B8" s="2">
        <v>82</v>
      </c>
      <c r="C8" s="2">
        <v>1</v>
      </c>
      <c r="D8" s="2">
        <v>1</v>
      </c>
      <c r="E8" s="2">
        <v>0.20174736338887109</v>
      </c>
      <c r="F8" s="2">
        <v>0</v>
      </c>
      <c r="G8" s="2">
        <f>E8-F8</f>
        <v>0.20174736338887109</v>
      </c>
    </row>
    <row r="9" spans="1:7" hidden="1" x14ac:dyDescent="0.25">
      <c r="A9" s="1">
        <v>66</v>
      </c>
      <c r="B9" s="2">
        <v>67</v>
      </c>
      <c r="C9" s="2">
        <v>1</v>
      </c>
      <c r="D9" s="2">
        <v>1</v>
      </c>
      <c r="E9" s="2">
        <v>0.21655064882782901</v>
      </c>
      <c r="F9" s="2">
        <v>0</v>
      </c>
      <c r="G9" s="2">
        <f>E9-F9</f>
        <v>0.21655064882782901</v>
      </c>
    </row>
    <row r="10" spans="1:7" hidden="1" x14ac:dyDescent="0.25">
      <c r="A10" s="1">
        <v>80</v>
      </c>
      <c r="B10" s="2">
        <v>81</v>
      </c>
      <c r="C10" s="2">
        <v>1</v>
      </c>
      <c r="D10" s="2">
        <v>1</v>
      </c>
      <c r="E10" s="2">
        <v>0.22784690105374089</v>
      </c>
      <c r="F10" s="2">
        <v>0</v>
      </c>
      <c r="G10" s="2">
        <f>E10-F10</f>
        <v>0.22784690105374089</v>
      </c>
    </row>
    <row r="11" spans="1:7" hidden="1" x14ac:dyDescent="0.25">
      <c r="A11" s="1">
        <v>50</v>
      </c>
      <c r="B11" s="2">
        <v>51</v>
      </c>
      <c r="C11" s="2">
        <v>1</v>
      </c>
      <c r="D11" s="2">
        <v>1</v>
      </c>
      <c r="E11" s="2">
        <v>0.23008527441582549</v>
      </c>
      <c r="F11" s="2">
        <v>0</v>
      </c>
      <c r="G11" s="2">
        <f>E11-F11</f>
        <v>0.23008527441582549</v>
      </c>
    </row>
    <row r="12" spans="1:7" hidden="1" x14ac:dyDescent="0.25">
      <c r="A12" s="1">
        <v>49</v>
      </c>
      <c r="B12" s="2">
        <v>50</v>
      </c>
      <c r="C12" s="2">
        <v>1</v>
      </c>
      <c r="D12" s="2">
        <v>1</v>
      </c>
      <c r="E12" s="2">
        <v>0.247693167172125</v>
      </c>
      <c r="F12" s="2">
        <v>0</v>
      </c>
      <c r="G12" s="2">
        <f>E12-F12</f>
        <v>0.247693167172125</v>
      </c>
    </row>
    <row r="13" spans="1:7" hidden="1" x14ac:dyDescent="0.25">
      <c r="A13" s="1">
        <v>74</v>
      </c>
      <c r="B13" s="2">
        <v>75</v>
      </c>
      <c r="C13" s="2">
        <v>1</v>
      </c>
      <c r="D13" s="2">
        <v>1</v>
      </c>
      <c r="E13" s="2">
        <v>0.26122171791025378</v>
      </c>
      <c r="F13" s="2">
        <v>0</v>
      </c>
      <c r="G13" s="2">
        <f>E13-F13</f>
        <v>0.26122171791025378</v>
      </c>
    </row>
    <row r="14" spans="1:7" hidden="1" x14ac:dyDescent="0.25">
      <c r="A14" s="1">
        <v>67</v>
      </c>
      <c r="B14" s="2">
        <v>68</v>
      </c>
      <c r="C14" s="2">
        <v>1</v>
      </c>
      <c r="D14" s="2">
        <v>1</v>
      </c>
      <c r="E14" s="2">
        <v>0.26326916121305333</v>
      </c>
      <c r="F14" s="2">
        <v>0</v>
      </c>
      <c r="G14" s="2">
        <f>E14-F14</f>
        <v>0.26326916121305333</v>
      </c>
    </row>
    <row r="15" spans="1:7" hidden="1" x14ac:dyDescent="0.25">
      <c r="A15" s="1">
        <v>65</v>
      </c>
      <c r="B15" s="2">
        <v>66</v>
      </c>
      <c r="C15" s="2">
        <v>1</v>
      </c>
      <c r="D15" s="2">
        <v>1</v>
      </c>
      <c r="E15" s="2">
        <v>0.3171845604912904</v>
      </c>
      <c r="F15" s="2">
        <v>0</v>
      </c>
      <c r="G15" s="2">
        <f>E15-F15</f>
        <v>0.3171845604912904</v>
      </c>
    </row>
    <row r="16" spans="1:7" hidden="1" x14ac:dyDescent="0.25">
      <c r="A16" s="1">
        <v>51</v>
      </c>
      <c r="B16" s="2">
        <v>52</v>
      </c>
      <c r="C16" s="2">
        <v>1</v>
      </c>
      <c r="D16" s="2">
        <v>1</v>
      </c>
      <c r="E16" s="2">
        <v>0.32147232173216361</v>
      </c>
      <c r="F16" s="2">
        <v>0</v>
      </c>
      <c r="G16" s="2">
        <f>E16-F16</f>
        <v>0.32147232173216361</v>
      </c>
    </row>
    <row r="17" spans="1:7" hidden="1" x14ac:dyDescent="0.25">
      <c r="A17" s="1">
        <v>315</v>
      </c>
      <c r="B17" s="2">
        <v>76</v>
      </c>
      <c r="C17" s="2">
        <v>2</v>
      </c>
      <c r="D17" s="2">
        <v>2</v>
      </c>
      <c r="E17" s="2">
        <v>0.33752933172357391</v>
      </c>
      <c r="F17" s="2">
        <v>0</v>
      </c>
      <c r="G17" s="2">
        <f>E17-F17</f>
        <v>0.33752933172357391</v>
      </c>
    </row>
    <row r="18" spans="1:7" hidden="1" x14ac:dyDescent="0.25">
      <c r="A18" s="1">
        <v>82</v>
      </c>
      <c r="B18" s="2">
        <v>83</v>
      </c>
      <c r="C18" s="2">
        <v>1</v>
      </c>
      <c r="D18" s="2">
        <v>1</v>
      </c>
      <c r="E18" s="2">
        <v>0.33986486420397588</v>
      </c>
      <c r="F18" s="2">
        <v>0</v>
      </c>
      <c r="G18" s="2">
        <f>E18-F18</f>
        <v>0.33986486420397588</v>
      </c>
    </row>
    <row r="19" spans="1:7" hidden="1" x14ac:dyDescent="0.25">
      <c r="A19" s="1">
        <v>48</v>
      </c>
      <c r="B19" s="2">
        <v>49</v>
      </c>
      <c r="C19" s="2">
        <v>1</v>
      </c>
      <c r="D19" s="2">
        <v>1</v>
      </c>
      <c r="E19" s="2">
        <v>0.34997056901051588</v>
      </c>
      <c r="F19" s="2">
        <v>0</v>
      </c>
      <c r="G19" s="2">
        <f>E19-F19</f>
        <v>0.34997056901051588</v>
      </c>
    </row>
    <row r="20" spans="1:7" hidden="1" x14ac:dyDescent="0.25">
      <c r="A20" s="1">
        <v>72</v>
      </c>
      <c r="B20" s="2">
        <v>73</v>
      </c>
      <c r="C20" s="2">
        <v>1</v>
      </c>
      <c r="D20" s="2">
        <v>1</v>
      </c>
      <c r="E20" s="2">
        <v>0.36665821252162001</v>
      </c>
      <c r="F20" s="2">
        <v>0</v>
      </c>
      <c r="G20" s="2">
        <f>E20-F20</f>
        <v>0.36665821252162001</v>
      </c>
    </row>
    <row r="21" spans="1:7" hidden="1" x14ac:dyDescent="0.25">
      <c r="A21" s="1">
        <v>73</v>
      </c>
      <c r="B21" s="2">
        <v>74</v>
      </c>
      <c r="C21" s="2">
        <v>1</v>
      </c>
      <c r="D21" s="2">
        <v>1</v>
      </c>
      <c r="E21" s="2">
        <v>0.38045902450070113</v>
      </c>
      <c r="F21" s="2">
        <v>0</v>
      </c>
      <c r="G21" s="2">
        <f>E21-F21</f>
        <v>0.38045902450070113</v>
      </c>
    </row>
    <row r="22" spans="1:7" hidden="1" x14ac:dyDescent="0.25">
      <c r="A22" s="1">
        <v>312</v>
      </c>
      <c r="B22" s="2">
        <v>73</v>
      </c>
      <c r="C22" s="2">
        <v>2</v>
      </c>
      <c r="D22" s="2">
        <v>2</v>
      </c>
      <c r="E22" s="2">
        <v>0.39330383791753581</v>
      </c>
      <c r="F22" s="2">
        <v>0</v>
      </c>
      <c r="G22" s="2">
        <f>E22-F22</f>
        <v>0.39330383791753581</v>
      </c>
    </row>
    <row r="23" spans="1:7" hidden="1" x14ac:dyDescent="0.25">
      <c r="A23" s="1">
        <v>289</v>
      </c>
      <c r="B23" s="2">
        <v>50</v>
      </c>
      <c r="C23" s="2">
        <v>2</v>
      </c>
      <c r="D23" s="2">
        <v>2</v>
      </c>
      <c r="E23" s="2">
        <v>0.40536207777169819</v>
      </c>
      <c r="F23" s="2">
        <v>0</v>
      </c>
      <c r="G23" s="2">
        <f>E23-F23</f>
        <v>0.40536207777169819</v>
      </c>
    </row>
    <row r="24" spans="1:7" hidden="1" x14ac:dyDescent="0.25">
      <c r="A24" s="1">
        <v>47</v>
      </c>
      <c r="B24" s="2">
        <v>48</v>
      </c>
      <c r="C24" s="2">
        <v>1</v>
      </c>
      <c r="D24" s="2">
        <v>1</v>
      </c>
      <c r="E24" s="2">
        <v>0.45264337353654321</v>
      </c>
      <c r="F24" s="2">
        <v>0</v>
      </c>
      <c r="G24" s="2">
        <f>E24-F24</f>
        <v>0.45264337353654321</v>
      </c>
    </row>
    <row r="25" spans="1:7" hidden="1" x14ac:dyDescent="0.25">
      <c r="A25" s="1">
        <v>320</v>
      </c>
      <c r="B25" s="2">
        <v>81</v>
      </c>
      <c r="C25" s="2">
        <v>2</v>
      </c>
      <c r="D25" s="2">
        <v>2</v>
      </c>
      <c r="E25" s="2">
        <v>0.4690895881505508</v>
      </c>
      <c r="F25" s="2">
        <v>0</v>
      </c>
      <c r="G25" s="2">
        <f>E25-F25</f>
        <v>0.4690895881505508</v>
      </c>
    </row>
    <row r="26" spans="1:7" hidden="1" x14ac:dyDescent="0.25">
      <c r="A26" s="1">
        <v>64</v>
      </c>
      <c r="B26" s="2">
        <v>65</v>
      </c>
      <c r="C26" s="2">
        <v>1</v>
      </c>
      <c r="D26" s="2">
        <v>1</v>
      </c>
      <c r="E26" s="2">
        <v>0.50251812766199944</v>
      </c>
      <c r="F26" s="2">
        <v>0</v>
      </c>
      <c r="G26" s="2">
        <f>E26-F26</f>
        <v>0.50251812766199944</v>
      </c>
    </row>
    <row r="27" spans="1:7" hidden="1" x14ac:dyDescent="0.25">
      <c r="A27" s="1">
        <v>52</v>
      </c>
      <c r="B27" s="2">
        <v>53</v>
      </c>
      <c r="C27" s="2">
        <v>1</v>
      </c>
      <c r="D27" s="2">
        <v>1</v>
      </c>
      <c r="E27" s="2">
        <v>0.50952876524293922</v>
      </c>
      <c r="F27" s="2">
        <v>0</v>
      </c>
      <c r="G27" s="2">
        <f>E27-F27</f>
        <v>0.50952876524293922</v>
      </c>
    </row>
    <row r="28" spans="1:7" hidden="1" x14ac:dyDescent="0.25">
      <c r="A28" s="1">
        <v>71</v>
      </c>
      <c r="B28" s="2">
        <v>72</v>
      </c>
      <c r="C28" s="2">
        <v>1</v>
      </c>
      <c r="D28" s="2">
        <v>1</v>
      </c>
      <c r="E28" s="2">
        <v>0.59331256469433713</v>
      </c>
      <c r="F28" s="2">
        <v>0</v>
      </c>
      <c r="G28" s="2">
        <f>E28-F28</f>
        <v>0.59331256469433713</v>
      </c>
    </row>
    <row r="29" spans="1:7" hidden="1" x14ac:dyDescent="0.25">
      <c r="A29" s="1">
        <v>46</v>
      </c>
      <c r="B29" s="2">
        <v>47</v>
      </c>
      <c r="C29" s="2">
        <v>1</v>
      </c>
      <c r="D29" s="2">
        <v>1</v>
      </c>
      <c r="E29" s="2">
        <v>0.61118957568838672</v>
      </c>
      <c r="F29" s="2">
        <v>0</v>
      </c>
      <c r="G29" s="2">
        <f>E29-F29</f>
        <v>0.61118957568838672</v>
      </c>
    </row>
    <row r="30" spans="1:7" hidden="1" x14ac:dyDescent="0.25">
      <c r="A30" s="1">
        <v>68</v>
      </c>
      <c r="B30" s="2">
        <v>69</v>
      </c>
      <c r="C30" s="2">
        <v>1</v>
      </c>
      <c r="D30" s="2">
        <v>1</v>
      </c>
      <c r="E30" s="2">
        <v>0.62743711452389883</v>
      </c>
      <c r="F30" s="2">
        <v>0</v>
      </c>
      <c r="G30" s="2">
        <f>E30-F30</f>
        <v>0.62743711452389883</v>
      </c>
    </row>
    <row r="31" spans="1:7" hidden="1" x14ac:dyDescent="0.25">
      <c r="A31" s="1">
        <v>306</v>
      </c>
      <c r="B31" s="2">
        <v>67</v>
      </c>
      <c r="C31" s="2">
        <v>2</v>
      </c>
      <c r="D31" s="2">
        <v>2</v>
      </c>
      <c r="E31" s="2">
        <v>0.69910624498139562</v>
      </c>
      <c r="F31" s="2">
        <v>0</v>
      </c>
      <c r="G31" s="2">
        <f>E31-F31</f>
        <v>0.69910624498139562</v>
      </c>
    </row>
    <row r="32" spans="1:7" hidden="1" x14ac:dyDescent="0.25">
      <c r="A32" s="1">
        <v>40</v>
      </c>
      <c r="B32" s="2">
        <v>41</v>
      </c>
      <c r="C32" s="2">
        <v>1</v>
      </c>
      <c r="D32" s="2">
        <v>1</v>
      </c>
      <c r="E32" s="2">
        <v>0.71411011909974231</v>
      </c>
      <c r="F32" s="2">
        <v>0</v>
      </c>
      <c r="G32" s="2">
        <f>E32-F32</f>
        <v>0.71411011909974231</v>
      </c>
    </row>
    <row r="33" spans="1:7" hidden="1" x14ac:dyDescent="0.25">
      <c r="A33" s="1">
        <v>39</v>
      </c>
      <c r="B33" s="2">
        <v>40</v>
      </c>
      <c r="C33" s="2">
        <v>1</v>
      </c>
      <c r="D33" s="2">
        <v>1</v>
      </c>
      <c r="E33" s="2">
        <v>0.71516400695406102</v>
      </c>
      <c r="F33" s="2">
        <v>0</v>
      </c>
      <c r="G33" s="2">
        <f>E33-F33</f>
        <v>0.71516400695406102</v>
      </c>
    </row>
    <row r="34" spans="1:7" hidden="1" x14ac:dyDescent="0.25">
      <c r="A34" s="1">
        <v>279</v>
      </c>
      <c r="B34" s="2">
        <v>40</v>
      </c>
      <c r="C34" s="2">
        <v>2</v>
      </c>
      <c r="D34" s="2">
        <v>2</v>
      </c>
      <c r="E34" s="2">
        <v>0.71527244880752461</v>
      </c>
      <c r="F34" s="2">
        <v>0</v>
      </c>
      <c r="G34" s="2">
        <f>E34-F34</f>
        <v>0.71527244880752461</v>
      </c>
    </row>
    <row r="35" spans="1:7" hidden="1" x14ac:dyDescent="0.25">
      <c r="A35" s="1">
        <v>38</v>
      </c>
      <c r="B35" s="2">
        <v>39</v>
      </c>
      <c r="C35" s="2">
        <v>1</v>
      </c>
      <c r="D35" s="2">
        <v>1</v>
      </c>
      <c r="E35" s="2">
        <v>0.75964601063565063</v>
      </c>
      <c r="F35" s="2">
        <v>0</v>
      </c>
      <c r="G35" s="2">
        <f>E35-F35</f>
        <v>0.75964601063565063</v>
      </c>
    </row>
    <row r="36" spans="1:7" hidden="1" x14ac:dyDescent="0.25">
      <c r="A36" s="1">
        <v>41</v>
      </c>
      <c r="B36" s="2">
        <v>42</v>
      </c>
      <c r="C36" s="2">
        <v>1</v>
      </c>
      <c r="D36" s="2">
        <v>1</v>
      </c>
      <c r="E36" s="2">
        <v>0.76778056160400343</v>
      </c>
      <c r="F36" s="2">
        <v>0</v>
      </c>
      <c r="G36" s="2">
        <f>E36-F36</f>
        <v>0.76778056160400343</v>
      </c>
    </row>
    <row r="37" spans="1:7" hidden="1" x14ac:dyDescent="0.25">
      <c r="A37" s="1">
        <v>43</v>
      </c>
      <c r="B37" s="2">
        <v>44</v>
      </c>
      <c r="C37" s="2">
        <v>1</v>
      </c>
      <c r="D37" s="2">
        <v>1</v>
      </c>
      <c r="E37" s="2">
        <v>0.82147523659531485</v>
      </c>
      <c r="F37" s="2">
        <v>0</v>
      </c>
      <c r="G37" s="2">
        <f>E37-F37</f>
        <v>0.82147523659531485</v>
      </c>
    </row>
    <row r="38" spans="1:7" hidden="1" x14ac:dyDescent="0.25">
      <c r="A38" s="1">
        <v>53</v>
      </c>
      <c r="B38" s="2">
        <v>54</v>
      </c>
      <c r="C38" s="2">
        <v>1</v>
      </c>
      <c r="D38" s="2">
        <v>1</v>
      </c>
      <c r="E38" s="2">
        <v>0.82608975662996631</v>
      </c>
      <c r="F38" s="2">
        <v>0</v>
      </c>
      <c r="G38" s="2">
        <f>E38-F38</f>
        <v>0.82608975662996631</v>
      </c>
    </row>
    <row r="39" spans="1:7" hidden="1" x14ac:dyDescent="0.25">
      <c r="A39" s="1">
        <v>83</v>
      </c>
      <c r="B39" s="2">
        <v>84</v>
      </c>
      <c r="C39" s="2">
        <v>1</v>
      </c>
      <c r="D39" s="2">
        <v>1</v>
      </c>
      <c r="E39" s="2">
        <v>0.83761916459171859</v>
      </c>
      <c r="F39" s="2">
        <v>0</v>
      </c>
      <c r="G39" s="2">
        <f>E39-F39</f>
        <v>0.83761916459171859</v>
      </c>
    </row>
    <row r="40" spans="1:7" hidden="1" x14ac:dyDescent="0.25">
      <c r="A40" s="1">
        <v>42</v>
      </c>
      <c r="B40" s="2">
        <v>43</v>
      </c>
      <c r="C40" s="2">
        <v>1</v>
      </c>
      <c r="D40" s="2">
        <v>1</v>
      </c>
      <c r="E40" s="2">
        <v>0.84354170103227988</v>
      </c>
      <c r="F40" s="2">
        <v>0</v>
      </c>
      <c r="G40" s="2">
        <f>E40-F40</f>
        <v>0.84354170103227988</v>
      </c>
    </row>
    <row r="41" spans="1:7" hidden="1" x14ac:dyDescent="0.25">
      <c r="A41" s="1">
        <v>45</v>
      </c>
      <c r="B41" s="2">
        <v>46</v>
      </c>
      <c r="C41" s="2">
        <v>1</v>
      </c>
      <c r="D41" s="2">
        <v>1</v>
      </c>
      <c r="E41" s="2">
        <v>0.86228258928169321</v>
      </c>
      <c r="F41" s="2">
        <v>0</v>
      </c>
      <c r="G41" s="2">
        <f>E41-F41</f>
        <v>0.86228258928169321</v>
      </c>
    </row>
    <row r="42" spans="1:7" hidden="1" x14ac:dyDescent="0.25">
      <c r="A42" s="1">
        <v>44</v>
      </c>
      <c r="B42" s="2">
        <v>45</v>
      </c>
      <c r="C42" s="2">
        <v>1</v>
      </c>
      <c r="D42" s="2">
        <v>1</v>
      </c>
      <c r="E42" s="2">
        <v>0.88963052311178403</v>
      </c>
      <c r="F42" s="2">
        <v>0</v>
      </c>
      <c r="G42" s="2">
        <f>E42-F42</f>
        <v>0.88963052311178403</v>
      </c>
    </row>
    <row r="43" spans="1:7" hidden="1" x14ac:dyDescent="0.25">
      <c r="A43" s="1">
        <v>63</v>
      </c>
      <c r="B43" s="2">
        <v>64</v>
      </c>
      <c r="C43" s="2">
        <v>1</v>
      </c>
      <c r="D43" s="2">
        <v>1</v>
      </c>
      <c r="E43" s="2">
        <v>0.8985767284231172</v>
      </c>
      <c r="F43" s="2">
        <v>0</v>
      </c>
      <c r="G43" s="2">
        <f>E43-F43</f>
        <v>0.8985767284231172</v>
      </c>
    </row>
    <row r="44" spans="1:7" hidden="1" x14ac:dyDescent="0.25">
      <c r="A44" s="1">
        <v>282</v>
      </c>
      <c r="B44" s="2">
        <v>43</v>
      </c>
      <c r="C44" s="2">
        <v>2</v>
      </c>
      <c r="D44" s="2">
        <v>2</v>
      </c>
      <c r="E44" s="2">
        <v>0.91009044115880622</v>
      </c>
      <c r="F44" s="2">
        <v>0</v>
      </c>
      <c r="G44" s="2">
        <f>E44-F44</f>
        <v>0.91009044115880622</v>
      </c>
    </row>
    <row r="45" spans="1:7" hidden="1" x14ac:dyDescent="0.25">
      <c r="A45" s="1">
        <v>37</v>
      </c>
      <c r="B45" s="2">
        <v>38</v>
      </c>
      <c r="C45" s="2">
        <v>1</v>
      </c>
      <c r="D45" s="2">
        <v>1</v>
      </c>
      <c r="E45" s="2">
        <v>0.92797601614402758</v>
      </c>
      <c r="F45" s="2">
        <v>0</v>
      </c>
      <c r="G45" s="2">
        <f>E45-F45</f>
        <v>0.92797601614402758</v>
      </c>
    </row>
    <row r="46" spans="1:7" hidden="1" x14ac:dyDescent="0.25">
      <c r="A46" s="1">
        <v>284</v>
      </c>
      <c r="B46" s="2">
        <v>45</v>
      </c>
      <c r="C46" s="2">
        <v>2</v>
      </c>
      <c r="D46" s="2">
        <v>2</v>
      </c>
      <c r="E46" s="2">
        <v>0.95814096341851895</v>
      </c>
      <c r="F46" s="2">
        <v>0</v>
      </c>
      <c r="G46" s="2">
        <f>E46-F46</f>
        <v>0.95814096341851895</v>
      </c>
    </row>
    <row r="47" spans="1:7" hidden="1" x14ac:dyDescent="0.25">
      <c r="A47" s="1">
        <v>69</v>
      </c>
      <c r="B47" s="2">
        <v>70</v>
      </c>
      <c r="C47" s="2">
        <v>1</v>
      </c>
      <c r="D47" s="2">
        <v>1</v>
      </c>
      <c r="E47" s="2">
        <v>0.99522608722818484</v>
      </c>
      <c r="F47" s="2">
        <v>0</v>
      </c>
      <c r="G47" s="2">
        <f>E47-F47</f>
        <v>0.99522608722818484</v>
      </c>
    </row>
    <row r="48" spans="1:7" hidden="1" x14ac:dyDescent="0.25">
      <c r="A48" s="1">
        <v>278</v>
      </c>
      <c r="B48" s="2">
        <v>39</v>
      </c>
      <c r="C48" s="2">
        <v>2</v>
      </c>
      <c r="D48" s="2">
        <v>2</v>
      </c>
      <c r="E48" s="2">
        <v>1.0131503035029741</v>
      </c>
      <c r="F48" s="2">
        <v>0</v>
      </c>
      <c r="G48" s="2">
        <f>E48-F48</f>
        <v>1.0131503035029741</v>
      </c>
    </row>
    <row r="49" spans="1:7" hidden="1" x14ac:dyDescent="0.25">
      <c r="A49" s="1">
        <v>70</v>
      </c>
      <c r="B49" s="2">
        <v>71</v>
      </c>
      <c r="C49" s="2">
        <v>1</v>
      </c>
      <c r="D49" s="2">
        <v>1</v>
      </c>
      <c r="E49" s="2">
        <v>1.0154144364459721</v>
      </c>
      <c r="F49" s="2">
        <v>0</v>
      </c>
      <c r="G49" s="2">
        <f>E49-F49</f>
        <v>1.0154144364459721</v>
      </c>
    </row>
    <row r="50" spans="1:7" hidden="1" x14ac:dyDescent="0.25">
      <c r="A50" s="1">
        <v>309</v>
      </c>
      <c r="B50" s="2">
        <v>70</v>
      </c>
      <c r="C50" s="2">
        <v>2</v>
      </c>
      <c r="D50" s="2">
        <v>2</v>
      </c>
      <c r="E50" s="2">
        <v>1.0221084227027939</v>
      </c>
      <c r="F50" s="2">
        <v>0</v>
      </c>
      <c r="G50" s="2">
        <f>E50-F50</f>
        <v>1.0221084227027939</v>
      </c>
    </row>
    <row r="51" spans="1:7" hidden="1" x14ac:dyDescent="0.25">
      <c r="A51" s="1">
        <v>280</v>
      </c>
      <c r="B51" s="2">
        <v>41</v>
      </c>
      <c r="C51" s="2">
        <v>2</v>
      </c>
      <c r="D51" s="2">
        <v>2</v>
      </c>
      <c r="E51" s="2">
        <v>1.123345636012907</v>
      </c>
      <c r="F51" s="2">
        <v>0</v>
      </c>
      <c r="G51" s="2">
        <f>E51-F51</f>
        <v>1.123345636012907</v>
      </c>
    </row>
    <row r="52" spans="1:7" hidden="1" x14ac:dyDescent="0.25">
      <c r="A52" s="1">
        <v>54</v>
      </c>
      <c r="B52" s="2">
        <v>55</v>
      </c>
      <c r="C52" s="2">
        <v>1</v>
      </c>
      <c r="D52" s="2">
        <v>1</v>
      </c>
      <c r="E52" s="2">
        <v>1.202994765888987</v>
      </c>
      <c r="F52" s="2">
        <v>0</v>
      </c>
      <c r="G52" s="2">
        <f>E52-F52</f>
        <v>1.202994765888987</v>
      </c>
    </row>
    <row r="53" spans="1:7" hidden="1" x14ac:dyDescent="0.25">
      <c r="A53" s="1">
        <v>36</v>
      </c>
      <c r="B53" s="2">
        <v>37</v>
      </c>
      <c r="C53" s="2">
        <v>1</v>
      </c>
      <c r="D53" s="2">
        <v>1</v>
      </c>
      <c r="E53" s="2">
        <v>1.2882849722722911</v>
      </c>
      <c r="F53" s="2">
        <v>0</v>
      </c>
      <c r="G53" s="2">
        <f>E53-F53</f>
        <v>1.2882849722722911</v>
      </c>
    </row>
    <row r="54" spans="1:7" hidden="1" x14ac:dyDescent="0.25">
      <c r="A54" s="1">
        <v>0</v>
      </c>
      <c r="B54" s="2">
        <v>1</v>
      </c>
      <c r="C54" s="2">
        <v>1</v>
      </c>
      <c r="D54" s="2">
        <v>1</v>
      </c>
      <c r="E54" s="2">
        <v>1.2936360209678699</v>
      </c>
      <c r="F54" s="2">
        <v>0</v>
      </c>
      <c r="G54" s="2">
        <f>E54-F54</f>
        <v>1.2936360209678699</v>
      </c>
    </row>
    <row r="55" spans="1:7" hidden="1" x14ac:dyDescent="0.25">
      <c r="A55" s="1">
        <v>62</v>
      </c>
      <c r="B55" s="2">
        <v>63</v>
      </c>
      <c r="C55" s="2">
        <v>1</v>
      </c>
      <c r="D55" s="2">
        <v>1</v>
      </c>
      <c r="E55" s="2">
        <v>1.309510035825401</v>
      </c>
      <c r="F55" s="2">
        <v>0</v>
      </c>
      <c r="G55" s="2">
        <f>E55-F55</f>
        <v>1.309510035825401</v>
      </c>
    </row>
    <row r="56" spans="1:7" hidden="1" x14ac:dyDescent="0.25">
      <c r="A56" s="1">
        <v>55</v>
      </c>
      <c r="B56" s="2">
        <v>56</v>
      </c>
      <c r="C56" s="2">
        <v>1</v>
      </c>
      <c r="D56" s="2">
        <v>1</v>
      </c>
      <c r="E56" s="2">
        <v>1.387305379093551</v>
      </c>
      <c r="F56" s="2">
        <v>0</v>
      </c>
      <c r="G56" s="2">
        <f>E56-F56</f>
        <v>1.387305379093551</v>
      </c>
    </row>
    <row r="57" spans="1:7" hidden="1" x14ac:dyDescent="0.25">
      <c r="A57" s="1">
        <v>84</v>
      </c>
      <c r="B57" s="2">
        <v>85</v>
      </c>
      <c r="C57" s="2">
        <v>1</v>
      </c>
      <c r="D57" s="2">
        <v>1</v>
      </c>
      <c r="E57" s="2">
        <v>1.3879619060589881</v>
      </c>
      <c r="F57" s="2">
        <v>0</v>
      </c>
      <c r="G57" s="2">
        <f>E57-F57</f>
        <v>1.3879619060589881</v>
      </c>
    </row>
    <row r="58" spans="1:7" hidden="1" x14ac:dyDescent="0.25">
      <c r="A58" s="1">
        <v>60</v>
      </c>
      <c r="B58" s="2">
        <v>61</v>
      </c>
      <c r="C58" s="2">
        <v>1</v>
      </c>
      <c r="D58" s="2">
        <v>1</v>
      </c>
      <c r="E58" s="2">
        <v>1.4039234566750709</v>
      </c>
      <c r="F58" s="2">
        <v>0</v>
      </c>
      <c r="G58" s="2">
        <f>E58-F58</f>
        <v>1.4039234566750709</v>
      </c>
    </row>
    <row r="59" spans="1:7" hidden="1" x14ac:dyDescent="0.25">
      <c r="A59" s="1">
        <v>283</v>
      </c>
      <c r="B59" s="2">
        <v>44</v>
      </c>
      <c r="C59" s="2">
        <v>2</v>
      </c>
      <c r="D59" s="2">
        <v>2</v>
      </c>
      <c r="E59" s="2">
        <v>1.450615391995413</v>
      </c>
      <c r="F59" s="2">
        <v>0</v>
      </c>
      <c r="G59" s="2">
        <f>E59-F59</f>
        <v>1.450615391995413</v>
      </c>
    </row>
    <row r="60" spans="1:7" hidden="1" x14ac:dyDescent="0.25">
      <c r="A60" s="1">
        <v>59</v>
      </c>
      <c r="B60" s="2">
        <v>60</v>
      </c>
      <c r="C60" s="2">
        <v>1</v>
      </c>
      <c r="D60" s="2">
        <v>1</v>
      </c>
      <c r="E60" s="2">
        <v>1.4623056738193201</v>
      </c>
      <c r="F60" s="2">
        <v>0</v>
      </c>
      <c r="G60" s="2">
        <f>E60-F60</f>
        <v>1.4623056738193201</v>
      </c>
    </row>
    <row r="61" spans="1:7" hidden="1" x14ac:dyDescent="0.25">
      <c r="A61" s="1">
        <v>299</v>
      </c>
      <c r="B61" s="2">
        <v>60</v>
      </c>
      <c r="C61" s="2">
        <v>2</v>
      </c>
      <c r="D61" s="2">
        <v>2</v>
      </c>
      <c r="E61" s="2">
        <v>1.49326939550869</v>
      </c>
      <c r="F61" s="2">
        <v>0</v>
      </c>
      <c r="G61" s="2">
        <f>E61-F61</f>
        <v>1.49326939550869</v>
      </c>
    </row>
    <row r="62" spans="1:7" hidden="1" x14ac:dyDescent="0.25">
      <c r="A62" s="1">
        <v>56</v>
      </c>
      <c r="B62" s="2">
        <v>57</v>
      </c>
      <c r="C62" s="2">
        <v>1</v>
      </c>
      <c r="D62" s="2">
        <v>1</v>
      </c>
      <c r="E62" s="2">
        <v>1.5015489771176731</v>
      </c>
      <c r="F62" s="2">
        <v>0</v>
      </c>
      <c r="G62" s="2">
        <f>E62-F62</f>
        <v>1.5015489771176731</v>
      </c>
    </row>
    <row r="63" spans="1:7" hidden="1" x14ac:dyDescent="0.25">
      <c r="A63" s="1">
        <v>58</v>
      </c>
      <c r="B63" s="2">
        <v>59</v>
      </c>
      <c r="C63" s="2">
        <v>1</v>
      </c>
      <c r="D63" s="2">
        <v>1</v>
      </c>
      <c r="E63" s="2">
        <v>1.5030320084471029</v>
      </c>
      <c r="F63" s="2">
        <v>0</v>
      </c>
      <c r="G63" s="2">
        <f>E63-F63</f>
        <v>1.5030320084471029</v>
      </c>
    </row>
    <row r="64" spans="1:7" hidden="1" x14ac:dyDescent="0.25">
      <c r="A64" s="1">
        <v>85</v>
      </c>
      <c r="B64" s="2">
        <v>86</v>
      </c>
      <c r="C64" s="2">
        <v>1</v>
      </c>
      <c r="D64" s="2">
        <v>1</v>
      </c>
      <c r="E64" s="2">
        <v>1.5163586647358509</v>
      </c>
      <c r="F64" s="2">
        <v>0</v>
      </c>
      <c r="G64" s="2">
        <f>E64-F64</f>
        <v>1.5163586647358509</v>
      </c>
    </row>
    <row r="65" spans="1:7" hidden="1" x14ac:dyDescent="0.25">
      <c r="A65" s="1">
        <v>298</v>
      </c>
      <c r="B65" s="2">
        <v>59</v>
      </c>
      <c r="C65" s="2">
        <v>2</v>
      </c>
      <c r="D65" s="2">
        <v>2</v>
      </c>
      <c r="E65" s="2">
        <v>1.5338916449058939</v>
      </c>
      <c r="F65" s="2">
        <v>0</v>
      </c>
      <c r="G65" s="2">
        <f>E65-F65</f>
        <v>1.5338916449058939</v>
      </c>
    </row>
    <row r="66" spans="1:7" hidden="1" x14ac:dyDescent="0.25">
      <c r="A66" s="1">
        <v>537</v>
      </c>
      <c r="B66" s="2">
        <v>59</v>
      </c>
      <c r="C66" s="2">
        <v>3</v>
      </c>
      <c r="D66" s="2">
        <v>3</v>
      </c>
      <c r="E66" s="2">
        <v>1.54736853157702</v>
      </c>
      <c r="F66" s="2">
        <v>0</v>
      </c>
      <c r="G66" s="2">
        <f>E66-F66</f>
        <v>1.54736853157702</v>
      </c>
    </row>
    <row r="67" spans="1:7" hidden="1" x14ac:dyDescent="0.25">
      <c r="A67" s="1">
        <v>57</v>
      </c>
      <c r="B67" s="2">
        <v>58</v>
      </c>
      <c r="C67" s="2">
        <v>1</v>
      </c>
      <c r="D67" s="2">
        <v>1</v>
      </c>
      <c r="E67" s="2">
        <v>1.5511781968151841</v>
      </c>
      <c r="F67" s="2">
        <v>0</v>
      </c>
      <c r="G67" s="2">
        <f>E67-F67</f>
        <v>1.5511781968151841</v>
      </c>
    </row>
    <row r="68" spans="1:7" hidden="1" x14ac:dyDescent="0.25">
      <c r="A68" s="1">
        <v>281</v>
      </c>
      <c r="B68" s="2">
        <v>42</v>
      </c>
      <c r="C68" s="2">
        <v>2</v>
      </c>
      <c r="D68" s="2">
        <v>2</v>
      </c>
      <c r="E68" s="2">
        <v>1.57083495715804</v>
      </c>
      <c r="F68" s="2">
        <v>0</v>
      </c>
      <c r="G68" s="2">
        <f>E68-F68</f>
        <v>1.57083495715804</v>
      </c>
    </row>
    <row r="69" spans="1:7" hidden="1" x14ac:dyDescent="0.25">
      <c r="A69" s="1">
        <v>297</v>
      </c>
      <c r="B69" s="2">
        <v>58</v>
      </c>
      <c r="C69" s="2">
        <v>2</v>
      </c>
      <c r="D69" s="2">
        <v>2</v>
      </c>
      <c r="E69" s="2">
        <v>1.6008935817726</v>
      </c>
      <c r="F69" s="2">
        <v>0</v>
      </c>
      <c r="G69" s="2">
        <f>E69-F69</f>
        <v>1.6008935817726</v>
      </c>
    </row>
    <row r="70" spans="1:7" hidden="1" x14ac:dyDescent="0.25">
      <c r="A70" s="1">
        <v>61</v>
      </c>
      <c r="B70" s="2">
        <v>62</v>
      </c>
      <c r="C70" s="2">
        <v>1</v>
      </c>
      <c r="D70" s="2">
        <v>1</v>
      </c>
      <c r="E70" s="2">
        <v>1.6019735548514551</v>
      </c>
      <c r="F70" s="2">
        <v>0</v>
      </c>
      <c r="G70" s="2">
        <f>E70-F70</f>
        <v>1.6019735548514551</v>
      </c>
    </row>
    <row r="71" spans="1:7" hidden="1" x14ac:dyDescent="0.25">
      <c r="A71" s="1">
        <v>86</v>
      </c>
      <c r="B71" s="2">
        <v>87</v>
      </c>
      <c r="C71" s="2">
        <v>1</v>
      </c>
      <c r="D71" s="2">
        <v>1</v>
      </c>
      <c r="E71" s="2">
        <v>1.6025351324856609</v>
      </c>
      <c r="F71" s="2">
        <v>0</v>
      </c>
      <c r="G71" s="2">
        <f>E71-F71</f>
        <v>1.6025351324856609</v>
      </c>
    </row>
    <row r="72" spans="1:7" hidden="1" x14ac:dyDescent="0.25">
      <c r="A72" s="1">
        <v>296</v>
      </c>
      <c r="B72" s="2">
        <v>57</v>
      </c>
      <c r="C72" s="2">
        <v>2</v>
      </c>
      <c r="D72" s="2">
        <v>2</v>
      </c>
      <c r="E72" s="2">
        <v>1.6262361912583121</v>
      </c>
      <c r="F72" s="2">
        <v>0</v>
      </c>
      <c r="G72" s="2">
        <f>E72-F72</f>
        <v>1.6262361912583121</v>
      </c>
    </row>
    <row r="73" spans="1:7" hidden="1" x14ac:dyDescent="0.25">
      <c r="A73" s="1">
        <v>519</v>
      </c>
      <c r="B73" s="2">
        <v>41</v>
      </c>
      <c r="C73" s="2">
        <v>3</v>
      </c>
      <c r="D73" s="2">
        <v>3</v>
      </c>
      <c r="E73" s="2">
        <v>1.6268114782132861</v>
      </c>
      <c r="F73" s="2">
        <v>0</v>
      </c>
      <c r="G73" s="2">
        <f>E73-F73</f>
        <v>1.6268114782132861</v>
      </c>
    </row>
    <row r="74" spans="1:7" hidden="1" x14ac:dyDescent="0.25">
      <c r="A74" s="1">
        <v>536</v>
      </c>
      <c r="B74" s="2">
        <v>58</v>
      </c>
      <c r="C74" s="2">
        <v>3</v>
      </c>
      <c r="D74" s="2">
        <v>3</v>
      </c>
      <c r="E74" s="2">
        <v>1.6887934341882289</v>
      </c>
      <c r="F74" s="2">
        <v>0</v>
      </c>
      <c r="G74" s="2">
        <f>E74-F74</f>
        <v>1.6887934341882289</v>
      </c>
    </row>
    <row r="75" spans="1:7" hidden="1" x14ac:dyDescent="0.25">
      <c r="A75" s="1">
        <v>87</v>
      </c>
      <c r="B75" s="2">
        <v>88</v>
      </c>
      <c r="C75" s="2">
        <v>1</v>
      </c>
      <c r="D75" s="2">
        <v>1</v>
      </c>
      <c r="E75" s="2">
        <v>1.7301594070472159</v>
      </c>
      <c r="F75" s="2">
        <v>0</v>
      </c>
      <c r="G75" s="2">
        <f>E75-F75</f>
        <v>1.7301594070472159</v>
      </c>
    </row>
    <row r="76" spans="1:7" hidden="1" x14ac:dyDescent="0.25">
      <c r="A76" s="1">
        <v>774</v>
      </c>
      <c r="B76" s="2">
        <v>58</v>
      </c>
      <c r="C76" s="2">
        <v>4</v>
      </c>
      <c r="D76" s="2">
        <v>4</v>
      </c>
      <c r="E76" s="2">
        <v>1.756374744290035</v>
      </c>
      <c r="F76" s="2">
        <v>0</v>
      </c>
      <c r="G76" s="2">
        <f>E76-F76</f>
        <v>1.756374744290035</v>
      </c>
    </row>
    <row r="77" spans="1:7" hidden="1" x14ac:dyDescent="0.25">
      <c r="A77" s="1">
        <v>35</v>
      </c>
      <c r="B77" s="2">
        <v>36</v>
      </c>
      <c r="C77" s="2">
        <v>1</v>
      </c>
      <c r="D77" s="2">
        <v>1</v>
      </c>
      <c r="E77" s="2">
        <v>1.843790454464145</v>
      </c>
      <c r="F77" s="2">
        <v>0</v>
      </c>
      <c r="G77" s="2">
        <f>E77-F77</f>
        <v>1.843790454464145</v>
      </c>
    </row>
    <row r="78" spans="1:7" hidden="1" x14ac:dyDescent="0.25">
      <c r="A78" s="1">
        <v>554</v>
      </c>
      <c r="B78" s="2">
        <v>76</v>
      </c>
      <c r="C78" s="2">
        <v>3</v>
      </c>
      <c r="D78" s="2">
        <v>3</v>
      </c>
      <c r="E78" s="2">
        <v>1.8538889694313281</v>
      </c>
      <c r="F78" s="2">
        <v>0</v>
      </c>
      <c r="G78" s="2">
        <f>E78-F78</f>
        <v>1.8538889694313281</v>
      </c>
    </row>
    <row r="79" spans="1:7" hidden="1" x14ac:dyDescent="0.25">
      <c r="A79" s="1">
        <v>133</v>
      </c>
      <c r="B79" s="2">
        <v>134</v>
      </c>
      <c r="C79" s="2">
        <v>1</v>
      </c>
      <c r="D79" s="2">
        <v>1</v>
      </c>
      <c r="E79" s="2">
        <v>2.03039651143061</v>
      </c>
      <c r="F79" s="2">
        <v>0</v>
      </c>
      <c r="G79" s="2">
        <f>E79-F79</f>
        <v>2.03039651143061</v>
      </c>
    </row>
    <row r="80" spans="1:7" hidden="1" x14ac:dyDescent="0.25">
      <c r="A80" s="1">
        <v>132</v>
      </c>
      <c r="B80" s="2">
        <v>133</v>
      </c>
      <c r="C80" s="2">
        <v>1</v>
      </c>
      <c r="D80" s="2">
        <v>1</v>
      </c>
      <c r="E80" s="2">
        <v>2.0473197180545739</v>
      </c>
      <c r="F80" s="2">
        <v>0</v>
      </c>
      <c r="G80" s="2">
        <f>E80-F80</f>
        <v>2.0473197180545739</v>
      </c>
    </row>
    <row r="81" spans="1:7" hidden="1" x14ac:dyDescent="0.25">
      <c r="A81" s="1">
        <v>372</v>
      </c>
      <c r="B81" s="2">
        <v>133</v>
      </c>
      <c r="C81" s="2">
        <v>2</v>
      </c>
      <c r="D81" s="2">
        <v>2</v>
      </c>
      <c r="E81" s="2">
        <v>2.0582611233409991</v>
      </c>
      <c r="F81" s="2">
        <v>0</v>
      </c>
      <c r="G81" s="2">
        <f>E81-F81</f>
        <v>2.0582611233409991</v>
      </c>
    </row>
    <row r="82" spans="1:7" hidden="1" x14ac:dyDescent="0.25">
      <c r="A82" s="1">
        <v>88</v>
      </c>
      <c r="B82" s="2">
        <v>89</v>
      </c>
      <c r="C82" s="2">
        <v>1</v>
      </c>
      <c r="D82" s="2">
        <v>1</v>
      </c>
      <c r="E82" s="2">
        <v>2.1103923088239611</v>
      </c>
      <c r="F82" s="2">
        <v>0</v>
      </c>
      <c r="G82" s="2">
        <f>E82-F82</f>
        <v>2.1103923088239611</v>
      </c>
    </row>
    <row r="83" spans="1:7" hidden="1" x14ac:dyDescent="0.25">
      <c r="A83" s="1">
        <v>295</v>
      </c>
      <c r="B83" s="2">
        <v>56</v>
      </c>
      <c r="C83" s="2">
        <v>2</v>
      </c>
      <c r="D83" s="2">
        <v>2</v>
      </c>
      <c r="E83" s="2">
        <v>2.1530681820412401</v>
      </c>
      <c r="F83" s="2">
        <v>0</v>
      </c>
      <c r="G83" s="2">
        <f>E83-F83</f>
        <v>2.1530681820412401</v>
      </c>
    </row>
    <row r="84" spans="1:7" hidden="1" x14ac:dyDescent="0.25">
      <c r="A84" s="1">
        <v>300</v>
      </c>
      <c r="B84" s="2">
        <v>61</v>
      </c>
      <c r="C84" s="2">
        <v>2</v>
      </c>
      <c r="D84" s="2">
        <v>2</v>
      </c>
      <c r="E84" s="2">
        <v>2.169044760142202</v>
      </c>
      <c r="F84" s="2">
        <v>0</v>
      </c>
      <c r="G84" s="2">
        <f>E84-F84</f>
        <v>2.169044760142202</v>
      </c>
    </row>
    <row r="85" spans="1:7" hidden="1" x14ac:dyDescent="0.25">
      <c r="A85" s="1">
        <v>313</v>
      </c>
      <c r="B85" s="2">
        <v>74</v>
      </c>
      <c r="C85" s="2">
        <v>2</v>
      </c>
      <c r="D85" s="2">
        <v>2</v>
      </c>
      <c r="E85" s="2">
        <v>2.3032606909680231</v>
      </c>
      <c r="F85" s="2">
        <v>0</v>
      </c>
      <c r="G85" s="2">
        <f>E85-F85</f>
        <v>2.3032606909680231</v>
      </c>
    </row>
    <row r="86" spans="1:7" hidden="1" x14ac:dyDescent="0.25">
      <c r="A86" s="1">
        <v>1</v>
      </c>
      <c r="B86" s="2">
        <v>2</v>
      </c>
      <c r="C86" s="2">
        <v>1</v>
      </c>
      <c r="D86" s="2">
        <v>1</v>
      </c>
      <c r="E86" s="2">
        <v>2.310018201359898</v>
      </c>
      <c r="F86" s="2">
        <v>0</v>
      </c>
      <c r="G86" s="2">
        <f>E86-F86</f>
        <v>2.310018201359898</v>
      </c>
    </row>
    <row r="87" spans="1:7" hidden="1" x14ac:dyDescent="0.25">
      <c r="A87" s="1">
        <v>34</v>
      </c>
      <c r="B87" s="2">
        <v>35</v>
      </c>
      <c r="C87" s="2">
        <v>1</v>
      </c>
      <c r="D87" s="2">
        <v>1</v>
      </c>
      <c r="E87" s="2">
        <v>2.3410204490342368</v>
      </c>
      <c r="F87" s="2">
        <v>0</v>
      </c>
      <c r="G87" s="2">
        <f>E87-F87</f>
        <v>2.3410204490342368</v>
      </c>
    </row>
    <row r="88" spans="1:7" hidden="1" x14ac:dyDescent="0.25">
      <c r="A88" s="1">
        <v>134</v>
      </c>
      <c r="B88" s="2">
        <v>135</v>
      </c>
      <c r="C88" s="2">
        <v>1</v>
      </c>
      <c r="D88" s="2">
        <v>1</v>
      </c>
      <c r="E88" s="2">
        <v>2.3516540519299078</v>
      </c>
      <c r="F88" s="2">
        <v>0</v>
      </c>
      <c r="G88" s="2">
        <f>E88-F88</f>
        <v>2.3516540519299078</v>
      </c>
    </row>
    <row r="89" spans="1:7" hidden="1" x14ac:dyDescent="0.25">
      <c r="A89" s="1">
        <v>325</v>
      </c>
      <c r="B89" s="2">
        <v>86</v>
      </c>
      <c r="C89" s="2">
        <v>2</v>
      </c>
      <c r="D89" s="2">
        <v>2</v>
      </c>
      <c r="E89" s="2">
        <v>2.3540723240222938</v>
      </c>
      <c r="F89" s="2">
        <v>0</v>
      </c>
      <c r="G89" s="2">
        <f>E89-F89</f>
        <v>2.3540723240222938</v>
      </c>
    </row>
    <row r="90" spans="1:7" hidden="1" x14ac:dyDescent="0.25">
      <c r="A90" s="1">
        <v>131</v>
      </c>
      <c r="B90" s="2">
        <v>132</v>
      </c>
      <c r="C90" s="2">
        <v>1</v>
      </c>
      <c r="D90" s="2">
        <v>1</v>
      </c>
      <c r="E90" s="2">
        <v>2.4030029506479589</v>
      </c>
      <c r="F90" s="2">
        <v>0</v>
      </c>
      <c r="G90" s="2">
        <f>E90-F90</f>
        <v>2.4030029506479589</v>
      </c>
    </row>
    <row r="91" spans="1:7" hidden="1" x14ac:dyDescent="0.25">
      <c r="A91" s="1">
        <v>517</v>
      </c>
      <c r="B91" s="2">
        <v>39</v>
      </c>
      <c r="C91" s="2">
        <v>3</v>
      </c>
      <c r="D91" s="2">
        <v>3</v>
      </c>
      <c r="E91" s="2">
        <v>2.4368202298596708</v>
      </c>
      <c r="F91" s="2">
        <v>0</v>
      </c>
      <c r="G91" s="2">
        <f>E91-F91</f>
        <v>2.4368202298596708</v>
      </c>
    </row>
    <row r="92" spans="1:7" hidden="1" x14ac:dyDescent="0.25">
      <c r="A92" s="1">
        <v>3</v>
      </c>
      <c r="B92" s="2">
        <v>4</v>
      </c>
      <c r="C92" s="2">
        <v>1</v>
      </c>
      <c r="D92" s="2">
        <v>1</v>
      </c>
      <c r="E92" s="2">
        <v>2.4392558377477891</v>
      </c>
      <c r="F92" s="2">
        <v>0</v>
      </c>
      <c r="G92" s="2">
        <f>E92-F92</f>
        <v>2.4392558377477891</v>
      </c>
    </row>
    <row r="93" spans="1:7" hidden="1" x14ac:dyDescent="0.25">
      <c r="A93" s="1">
        <v>305</v>
      </c>
      <c r="B93" s="2">
        <v>66</v>
      </c>
      <c r="C93" s="2">
        <v>2</v>
      </c>
      <c r="D93" s="2">
        <v>2</v>
      </c>
      <c r="E93" s="2">
        <v>2.5471707434909452</v>
      </c>
      <c r="F93" s="2">
        <v>0</v>
      </c>
      <c r="G93" s="2">
        <f>E93-F93</f>
        <v>2.5471707434909452</v>
      </c>
    </row>
    <row r="94" spans="1:7" hidden="1" x14ac:dyDescent="0.25">
      <c r="A94" s="1">
        <v>2</v>
      </c>
      <c r="B94" s="2">
        <v>3</v>
      </c>
      <c r="C94" s="2">
        <v>1</v>
      </c>
      <c r="D94" s="2">
        <v>1</v>
      </c>
      <c r="E94" s="2">
        <v>2.564376936752133</v>
      </c>
      <c r="F94" s="2">
        <v>0</v>
      </c>
      <c r="G94" s="2">
        <f>E94-F94</f>
        <v>2.564376936752133</v>
      </c>
    </row>
    <row r="95" spans="1:7" hidden="1" x14ac:dyDescent="0.25">
      <c r="A95" s="1">
        <v>242</v>
      </c>
      <c r="B95" s="2">
        <v>3</v>
      </c>
      <c r="C95" s="2">
        <v>2</v>
      </c>
      <c r="D95" s="2">
        <v>2</v>
      </c>
      <c r="E95" s="2">
        <v>2.5763220598963632</v>
      </c>
      <c r="F95" s="2">
        <v>0</v>
      </c>
      <c r="G95" s="2">
        <f>E95-F95</f>
        <v>2.5763220598963632</v>
      </c>
    </row>
    <row r="96" spans="1:7" hidden="1" x14ac:dyDescent="0.25">
      <c r="A96" s="1">
        <v>241</v>
      </c>
      <c r="B96" s="2">
        <v>2</v>
      </c>
      <c r="C96" s="2">
        <v>2</v>
      </c>
      <c r="D96" s="2">
        <v>2</v>
      </c>
      <c r="E96" s="2">
        <v>2.6963356023146701</v>
      </c>
      <c r="F96" s="2">
        <v>0</v>
      </c>
      <c r="G96" s="2">
        <f>E96-F96</f>
        <v>2.6963356023146701</v>
      </c>
    </row>
    <row r="97" spans="1:7" hidden="1" x14ac:dyDescent="0.25">
      <c r="A97" s="1">
        <v>33</v>
      </c>
      <c r="B97" s="2">
        <v>34</v>
      </c>
      <c r="C97" s="2">
        <v>1</v>
      </c>
      <c r="D97" s="2">
        <v>1</v>
      </c>
      <c r="E97" s="2">
        <v>2.707881362967357</v>
      </c>
      <c r="F97" s="2">
        <v>0</v>
      </c>
      <c r="G97" s="2">
        <f>E97-F97</f>
        <v>2.707881362967357</v>
      </c>
    </row>
    <row r="98" spans="1:7" hidden="1" x14ac:dyDescent="0.25">
      <c r="A98" s="1">
        <v>535</v>
      </c>
      <c r="B98" s="2">
        <v>57</v>
      </c>
      <c r="C98" s="2">
        <v>3</v>
      </c>
      <c r="D98" s="2">
        <v>3</v>
      </c>
      <c r="E98" s="2">
        <v>2.733427539423094</v>
      </c>
      <c r="F98" s="2">
        <v>0</v>
      </c>
      <c r="G98" s="2">
        <f>E98-F98</f>
        <v>2.733427539423094</v>
      </c>
    </row>
    <row r="99" spans="1:7" hidden="1" x14ac:dyDescent="0.25">
      <c r="A99" s="1">
        <v>773</v>
      </c>
      <c r="B99" s="2">
        <v>57</v>
      </c>
      <c r="C99" s="2">
        <v>4</v>
      </c>
      <c r="D99" s="2">
        <v>4</v>
      </c>
      <c r="E99" s="2">
        <v>2.7344756298817501</v>
      </c>
      <c r="F99" s="2">
        <v>0</v>
      </c>
      <c r="G99" s="2">
        <f>E99-F99</f>
        <v>2.7344756298817501</v>
      </c>
    </row>
    <row r="100" spans="1:7" hidden="1" x14ac:dyDescent="0.25">
      <c r="A100" s="1">
        <v>1010</v>
      </c>
      <c r="B100" s="2">
        <v>57</v>
      </c>
      <c r="C100" s="2">
        <v>5</v>
      </c>
      <c r="D100" s="2">
        <v>5</v>
      </c>
      <c r="E100" s="2">
        <v>2.737594447790936</v>
      </c>
      <c r="F100" s="2">
        <v>0</v>
      </c>
      <c r="G100" s="2">
        <f>E100-F100</f>
        <v>2.737594447790936</v>
      </c>
    </row>
    <row r="101" spans="1:7" hidden="1" x14ac:dyDescent="0.25">
      <c r="A101" s="1">
        <v>480</v>
      </c>
      <c r="B101" s="2">
        <v>2</v>
      </c>
      <c r="C101" s="2">
        <v>3</v>
      </c>
      <c r="D101" s="2">
        <v>3</v>
      </c>
      <c r="E101" s="2">
        <v>2.7591472156435088</v>
      </c>
      <c r="F101" s="2">
        <v>0</v>
      </c>
      <c r="G101" s="2">
        <f>E101-F101</f>
        <v>2.7591472156435088</v>
      </c>
    </row>
    <row r="102" spans="1:7" hidden="1" x14ac:dyDescent="0.25">
      <c r="A102" s="1">
        <v>89</v>
      </c>
      <c r="B102" s="2">
        <v>90</v>
      </c>
      <c r="C102" s="2">
        <v>1</v>
      </c>
      <c r="D102" s="2">
        <v>1</v>
      </c>
      <c r="E102" s="2">
        <v>2.793491431358941</v>
      </c>
      <c r="F102" s="2">
        <v>0</v>
      </c>
      <c r="G102" s="2">
        <f>E102-F102</f>
        <v>2.793491431358941</v>
      </c>
    </row>
    <row r="103" spans="1:7" hidden="1" x14ac:dyDescent="0.25">
      <c r="A103" s="1">
        <v>30</v>
      </c>
      <c r="B103" s="2">
        <v>31</v>
      </c>
      <c r="C103" s="2">
        <v>1</v>
      </c>
      <c r="D103" s="2">
        <v>1</v>
      </c>
      <c r="E103" s="2">
        <v>2.800973827657161</v>
      </c>
      <c r="F103" s="2">
        <v>0</v>
      </c>
      <c r="G103" s="2">
        <f>E103-F103</f>
        <v>2.800973827657161</v>
      </c>
    </row>
    <row r="104" spans="1:7" hidden="1" x14ac:dyDescent="0.25">
      <c r="A104" s="1">
        <v>139</v>
      </c>
      <c r="B104" s="2">
        <v>140</v>
      </c>
      <c r="C104" s="2">
        <v>1</v>
      </c>
      <c r="D104" s="2">
        <v>1</v>
      </c>
      <c r="E104" s="2">
        <v>7.4381783495136133</v>
      </c>
      <c r="F104" s="2">
        <v>4.6043663142521734</v>
      </c>
      <c r="G104" s="2">
        <f>E104-F104</f>
        <v>2.83381203526144</v>
      </c>
    </row>
    <row r="105" spans="1:7" hidden="1" x14ac:dyDescent="0.25">
      <c r="A105" s="1">
        <v>140</v>
      </c>
      <c r="B105" s="2">
        <v>141</v>
      </c>
      <c r="C105" s="2">
        <v>1</v>
      </c>
      <c r="D105" s="2">
        <v>1</v>
      </c>
      <c r="E105" s="2">
        <v>7.1784011821747651</v>
      </c>
      <c r="F105" s="2">
        <v>4.3331041985525953</v>
      </c>
      <c r="G105" s="2">
        <f>E105-F105</f>
        <v>2.8452969836221698</v>
      </c>
    </row>
    <row r="106" spans="1:7" hidden="1" x14ac:dyDescent="0.25">
      <c r="A106" s="1">
        <v>4</v>
      </c>
      <c r="B106" s="2">
        <v>5</v>
      </c>
      <c r="C106" s="2">
        <v>1</v>
      </c>
      <c r="D106" s="2">
        <v>1</v>
      </c>
      <c r="E106" s="2">
        <v>2.87325945267014</v>
      </c>
      <c r="F106" s="2">
        <v>0</v>
      </c>
      <c r="G106" s="2">
        <f>E106-F106</f>
        <v>2.87325945267014</v>
      </c>
    </row>
    <row r="107" spans="1:7" hidden="1" x14ac:dyDescent="0.25">
      <c r="A107" s="1">
        <v>138</v>
      </c>
      <c r="B107" s="2">
        <v>139</v>
      </c>
      <c r="C107" s="2">
        <v>1</v>
      </c>
      <c r="D107" s="2">
        <v>1</v>
      </c>
      <c r="E107" s="2">
        <v>6.6799775225015683</v>
      </c>
      <c r="F107" s="2">
        <v>3.7993463021636531</v>
      </c>
      <c r="G107" s="2">
        <f>E107-F107</f>
        <v>2.8806312203379152</v>
      </c>
    </row>
    <row r="108" spans="1:7" hidden="1" x14ac:dyDescent="0.25">
      <c r="A108" s="1">
        <v>29</v>
      </c>
      <c r="B108" s="2">
        <v>30</v>
      </c>
      <c r="C108" s="2">
        <v>1</v>
      </c>
      <c r="D108" s="2">
        <v>1</v>
      </c>
      <c r="E108" s="2">
        <v>2.910180895405023</v>
      </c>
      <c r="F108" s="2">
        <v>0</v>
      </c>
      <c r="G108" s="2">
        <f>E108-F108</f>
        <v>2.910180895405023</v>
      </c>
    </row>
    <row r="109" spans="1:7" hidden="1" x14ac:dyDescent="0.25">
      <c r="A109" s="1">
        <v>32</v>
      </c>
      <c r="B109" s="2">
        <v>33</v>
      </c>
      <c r="C109" s="2">
        <v>1</v>
      </c>
      <c r="D109" s="2">
        <v>1</v>
      </c>
      <c r="E109" s="2">
        <v>2.9325734257281688</v>
      </c>
      <c r="F109" s="2">
        <v>0</v>
      </c>
      <c r="G109" s="2">
        <f>E109-F109</f>
        <v>2.9325734257281688</v>
      </c>
    </row>
    <row r="110" spans="1:7" hidden="1" x14ac:dyDescent="0.25">
      <c r="A110" s="1">
        <v>163</v>
      </c>
      <c r="B110" s="2">
        <v>164</v>
      </c>
      <c r="C110" s="2">
        <v>1</v>
      </c>
      <c r="D110" s="2">
        <v>1</v>
      </c>
      <c r="E110" s="2">
        <v>2.9328807045374661</v>
      </c>
      <c r="F110" s="2">
        <v>0</v>
      </c>
      <c r="G110" s="2">
        <f>E110-F110</f>
        <v>2.9328807045374661</v>
      </c>
    </row>
    <row r="111" spans="1:7" hidden="1" x14ac:dyDescent="0.25">
      <c r="A111" s="1">
        <v>141</v>
      </c>
      <c r="B111" s="2">
        <v>142</v>
      </c>
      <c r="C111" s="2">
        <v>1</v>
      </c>
      <c r="D111" s="2">
        <v>1</v>
      </c>
      <c r="E111" s="2">
        <v>6.920647017507453</v>
      </c>
      <c r="F111" s="2">
        <v>3.98612594414125</v>
      </c>
      <c r="G111" s="2">
        <f>E111-F111</f>
        <v>2.934521073366203</v>
      </c>
    </row>
    <row r="112" spans="1:7" hidden="1" x14ac:dyDescent="0.25">
      <c r="A112" s="1">
        <v>162</v>
      </c>
      <c r="B112" s="2">
        <v>163</v>
      </c>
      <c r="C112" s="2">
        <v>1</v>
      </c>
      <c r="D112" s="2">
        <v>1</v>
      </c>
      <c r="E112" s="2">
        <v>2.93700864537132</v>
      </c>
      <c r="F112" s="2">
        <v>0</v>
      </c>
      <c r="G112" s="2">
        <f>E112-F112</f>
        <v>2.93700864537132</v>
      </c>
    </row>
    <row r="113" spans="1:7" hidden="1" x14ac:dyDescent="0.25">
      <c r="A113" s="1">
        <v>402</v>
      </c>
      <c r="B113" s="2">
        <v>163</v>
      </c>
      <c r="C113" s="2">
        <v>2</v>
      </c>
      <c r="D113" s="2">
        <v>2</v>
      </c>
      <c r="E113" s="2">
        <v>2.9429820631690529</v>
      </c>
      <c r="F113" s="2">
        <v>0</v>
      </c>
      <c r="G113" s="2">
        <f>E113-F113</f>
        <v>2.9429820631690529</v>
      </c>
    </row>
    <row r="114" spans="1:7" hidden="1" x14ac:dyDescent="0.25">
      <c r="A114" s="1">
        <v>125</v>
      </c>
      <c r="B114" s="2">
        <v>126</v>
      </c>
      <c r="C114" s="2">
        <v>1</v>
      </c>
      <c r="D114" s="2">
        <v>1</v>
      </c>
      <c r="E114" s="2">
        <v>15.543605021748821</v>
      </c>
      <c r="F114" s="2">
        <v>12.598572981998309</v>
      </c>
      <c r="G114" s="2">
        <f>E114-F114</f>
        <v>2.9450320397505116</v>
      </c>
    </row>
    <row r="115" spans="1:7" hidden="1" x14ac:dyDescent="0.25">
      <c r="A115" s="1">
        <v>21</v>
      </c>
      <c r="B115" s="2">
        <v>22</v>
      </c>
      <c r="C115" s="2">
        <v>1</v>
      </c>
      <c r="D115" s="2">
        <v>1</v>
      </c>
      <c r="E115" s="2">
        <v>9.5365112843711071</v>
      </c>
      <c r="F115" s="2">
        <v>6.5849968151437066</v>
      </c>
      <c r="G115" s="2">
        <f>E115-F115</f>
        <v>2.9515144692274005</v>
      </c>
    </row>
    <row r="116" spans="1:7" hidden="1" x14ac:dyDescent="0.25">
      <c r="A116" s="1">
        <v>137</v>
      </c>
      <c r="B116" s="2">
        <v>138</v>
      </c>
      <c r="C116" s="2">
        <v>1</v>
      </c>
      <c r="D116" s="2">
        <v>1</v>
      </c>
      <c r="E116" s="2">
        <v>5.4932753779135757</v>
      </c>
      <c r="F116" s="2">
        <v>2.5118146659170231</v>
      </c>
      <c r="G116" s="2">
        <f>E116-F116</f>
        <v>2.9814607119965526</v>
      </c>
    </row>
    <row r="117" spans="1:7" hidden="1" x14ac:dyDescent="0.25">
      <c r="A117" s="1">
        <v>130</v>
      </c>
      <c r="B117" s="2">
        <v>131</v>
      </c>
      <c r="C117" s="2">
        <v>1</v>
      </c>
      <c r="D117" s="2">
        <v>1</v>
      </c>
      <c r="E117" s="2">
        <v>2.98454964780076</v>
      </c>
      <c r="F117" s="2">
        <v>0</v>
      </c>
      <c r="G117" s="2">
        <f>E117-F117</f>
        <v>2.98454964780076</v>
      </c>
    </row>
    <row r="118" spans="1:7" hidden="1" x14ac:dyDescent="0.25">
      <c r="A118" s="1">
        <v>22</v>
      </c>
      <c r="B118" s="2">
        <v>23</v>
      </c>
      <c r="C118" s="2">
        <v>1</v>
      </c>
      <c r="D118" s="2">
        <v>1</v>
      </c>
      <c r="E118" s="2">
        <v>10.938349416720669</v>
      </c>
      <c r="F118" s="2">
        <v>7.9416818294900331</v>
      </c>
      <c r="G118" s="2">
        <f>E118-F118</f>
        <v>2.9966675872306361</v>
      </c>
    </row>
    <row r="119" spans="1:7" hidden="1" x14ac:dyDescent="0.25">
      <c r="A119" s="1">
        <v>20</v>
      </c>
      <c r="B119" s="2">
        <v>21</v>
      </c>
      <c r="C119" s="2">
        <v>1</v>
      </c>
      <c r="D119" s="2">
        <v>1</v>
      </c>
      <c r="E119" s="2">
        <v>8.6714228032037219</v>
      </c>
      <c r="F119" s="2">
        <v>5.6651850745902506</v>
      </c>
      <c r="G119" s="2">
        <f>E119-F119</f>
        <v>3.0062377286134714</v>
      </c>
    </row>
    <row r="120" spans="1:7" hidden="1" x14ac:dyDescent="0.25">
      <c r="A120" s="1">
        <v>124</v>
      </c>
      <c r="B120" s="2">
        <v>125</v>
      </c>
      <c r="C120" s="2">
        <v>1</v>
      </c>
      <c r="D120" s="2">
        <v>1</v>
      </c>
      <c r="E120" s="2">
        <v>22.451731308583071</v>
      </c>
      <c r="F120" s="2">
        <v>19.443593438907168</v>
      </c>
      <c r="G120" s="2">
        <f>E120-F120</f>
        <v>3.0081378696759025</v>
      </c>
    </row>
    <row r="121" spans="1:7" hidden="1" x14ac:dyDescent="0.25">
      <c r="A121" s="1">
        <v>142</v>
      </c>
      <c r="B121" s="2">
        <v>143</v>
      </c>
      <c r="C121" s="2">
        <v>1</v>
      </c>
      <c r="D121" s="2">
        <v>1</v>
      </c>
      <c r="E121" s="2">
        <v>6.6430489270352666</v>
      </c>
      <c r="F121" s="2">
        <v>3.6262048093893329</v>
      </c>
      <c r="G121" s="2">
        <f>E121-F121</f>
        <v>3.0168441176459337</v>
      </c>
    </row>
    <row r="122" spans="1:7" hidden="1" x14ac:dyDescent="0.25">
      <c r="A122" s="1">
        <v>205</v>
      </c>
      <c r="B122" s="2">
        <v>206</v>
      </c>
      <c r="C122" s="2">
        <v>1</v>
      </c>
      <c r="D122" s="2">
        <v>1</v>
      </c>
      <c r="E122" s="2">
        <v>3.018002991414503</v>
      </c>
      <c r="F122" s="2">
        <v>0</v>
      </c>
      <c r="G122" s="2">
        <f>E122-F122</f>
        <v>3.018002991414503</v>
      </c>
    </row>
    <row r="123" spans="1:7" hidden="1" x14ac:dyDescent="0.25">
      <c r="A123" s="1">
        <v>121</v>
      </c>
      <c r="B123" s="2">
        <v>122</v>
      </c>
      <c r="C123" s="2">
        <v>1</v>
      </c>
      <c r="D123" s="2">
        <v>1</v>
      </c>
      <c r="E123" s="2">
        <v>30.69265652787265</v>
      </c>
      <c r="F123" s="2">
        <v>27.648684386255791</v>
      </c>
      <c r="G123" s="2">
        <f>E123-F123</f>
        <v>3.0439721416168588</v>
      </c>
    </row>
    <row r="124" spans="1:7" hidden="1" x14ac:dyDescent="0.25">
      <c r="A124" s="1">
        <v>143</v>
      </c>
      <c r="B124" s="2">
        <v>144</v>
      </c>
      <c r="C124" s="2">
        <v>1</v>
      </c>
      <c r="D124" s="2">
        <v>1</v>
      </c>
      <c r="E124" s="2">
        <v>6.5826181863837157</v>
      </c>
      <c r="F124" s="2">
        <v>3.5153025680023431</v>
      </c>
      <c r="G124" s="2">
        <f>E124-F124</f>
        <v>3.0673156183813726</v>
      </c>
    </row>
    <row r="125" spans="1:7" hidden="1" x14ac:dyDescent="0.25">
      <c r="A125" s="1">
        <v>108</v>
      </c>
      <c r="B125" s="2">
        <v>109</v>
      </c>
      <c r="C125" s="2">
        <v>1</v>
      </c>
      <c r="D125" s="2">
        <v>1</v>
      </c>
      <c r="E125" s="2">
        <v>39.22738029585846</v>
      </c>
      <c r="F125" s="2">
        <v>36.152294552977217</v>
      </c>
      <c r="G125" s="2">
        <f>E125-F125</f>
        <v>3.0750857428812424</v>
      </c>
    </row>
    <row r="126" spans="1:7" hidden="1" x14ac:dyDescent="0.25">
      <c r="A126" s="1">
        <v>31</v>
      </c>
      <c r="B126" s="2">
        <v>32</v>
      </c>
      <c r="C126" s="2">
        <v>1</v>
      </c>
      <c r="D126" s="2">
        <v>1</v>
      </c>
      <c r="E126" s="2">
        <v>3.0794639818712</v>
      </c>
      <c r="F126" s="2">
        <v>0</v>
      </c>
      <c r="G126" s="2">
        <f>E126-F126</f>
        <v>3.0794639818712</v>
      </c>
    </row>
    <row r="127" spans="1:7" hidden="1" x14ac:dyDescent="0.25">
      <c r="A127" s="1">
        <v>135</v>
      </c>
      <c r="B127" s="2">
        <v>136</v>
      </c>
      <c r="C127" s="2">
        <v>1</v>
      </c>
      <c r="D127" s="2">
        <v>1</v>
      </c>
      <c r="E127" s="2">
        <v>3.080608733913615</v>
      </c>
      <c r="F127" s="2">
        <v>0</v>
      </c>
      <c r="G127" s="2">
        <f>E127-F127</f>
        <v>3.080608733913615</v>
      </c>
    </row>
    <row r="128" spans="1:7" hidden="1" x14ac:dyDescent="0.25">
      <c r="A128" s="1">
        <v>122</v>
      </c>
      <c r="B128" s="2">
        <v>123</v>
      </c>
      <c r="C128" s="2">
        <v>1</v>
      </c>
      <c r="D128" s="2">
        <v>1</v>
      </c>
      <c r="E128" s="2">
        <v>29.564208022615041</v>
      </c>
      <c r="F128" s="2">
        <v>26.47958189812741</v>
      </c>
      <c r="G128" s="2">
        <f>E128-F128</f>
        <v>3.084626124487631</v>
      </c>
    </row>
    <row r="129" spans="1:7" hidden="1" x14ac:dyDescent="0.25">
      <c r="A129" s="1">
        <v>164</v>
      </c>
      <c r="B129" s="2">
        <v>165</v>
      </c>
      <c r="C129" s="2">
        <v>1</v>
      </c>
      <c r="D129" s="2">
        <v>1</v>
      </c>
      <c r="E129" s="2">
        <v>3.0873193898807831</v>
      </c>
      <c r="F129" s="2">
        <v>0</v>
      </c>
      <c r="G129" s="2">
        <f>E129-F129</f>
        <v>3.0873193898807831</v>
      </c>
    </row>
    <row r="130" spans="1:7" hidden="1" x14ac:dyDescent="0.25">
      <c r="A130" s="1">
        <v>123</v>
      </c>
      <c r="B130" s="2">
        <v>124</v>
      </c>
      <c r="C130" s="2">
        <v>1</v>
      </c>
      <c r="D130" s="2">
        <v>1</v>
      </c>
      <c r="E130" s="2">
        <v>26.86912731352394</v>
      </c>
      <c r="F130" s="2">
        <v>23.763744694757889</v>
      </c>
      <c r="G130" s="2">
        <f>E130-F130</f>
        <v>3.1053826187660505</v>
      </c>
    </row>
    <row r="131" spans="1:7" hidden="1" x14ac:dyDescent="0.25">
      <c r="A131" s="1">
        <v>239</v>
      </c>
      <c r="B131" s="2">
        <v>240</v>
      </c>
      <c r="C131" s="2">
        <v>1</v>
      </c>
      <c r="D131" s="2">
        <v>1</v>
      </c>
      <c r="E131" s="2">
        <v>3.108512859611678</v>
      </c>
      <c r="F131" s="2">
        <v>0</v>
      </c>
      <c r="G131" s="2">
        <f>E131-F131</f>
        <v>3.108512859611678</v>
      </c>
    </row>
    <row r="132" spans="1:7" hidden="1" x14ac:dyDescent="0.25">
      <c r="A132" s="1">
        <v>269</v>
      </c>
      <c r="B132" s="2">
        <v>30</v>
      </c>
      <c r="C132" s="2">
        <v>2</v>
      </c>
      <c r="D132" s="2">
        <v>2</v>
      </c>
      <c r="E132" s="2">
        <v>3.1093618188368199</v>
      </c>
      <c r="F132" s="2">
        <v>0</v>
      </c>
      <c r="G132" s="2">
        <f>E132-F132</f>
        <v>3.1093618188368199</v>
      </c>
    </row>
    <row r="133" spans="1:7" hidden="1" x14ac:dyDescent="0.25">
      <c r="A133" s="1">
        <v>107</v>
      </c>
      <c r="B133" s="2">
        <v>108</v>
      </c>
      <c r="C133" s="2">
        <v>1</v>
      </c>
      <c r="D133" s="2">
        <v>1</v>
      </c>
      <c r="E133" s="2">
        <v>37.771294818282882</v>
      </c>
      <c r="F133" s="2">
        <v>34.652667125972293</v>
      </c>
      <c r="G133" s="2">
        <f>E133-F133</f>
        <v>3.1186276923105893</v>
      </c>
    </row>
    <row r="134" spans="1:7" hidden="1" x14ac:dyDescent="0.25">
      <c r="A134" s="1">
        <v>144</v>
      </c>
      <c r="B134" s="2">
        <v>145</v>
      </c>
      <c r="C134" s="2">
        <v>1</v>
      </c>
      <c r="D134" s="2">
        <v>1</v>
      </c>
      <c r="E134" s="2">
        <v>6.3248670744987967</v>
      </c>
      <c r="F134" s="2">
        <v>3.200587172491598</v>
      </c>
      <c r="G134" s="2">
        <f>E134-F134</f>
        <v>3.1242799020071987</v>
      </c>
    </row>
    <row r="135" spans="1:7" hidden="1" x14ac:dyDescent="0.25">
      <c r="A135" s="1">
        <v>126</v>
      </c>
      <c r="B135" s="2">
        <v>127</v>
      </c>
      <c r="C135" s="2">
        <v>1</v>
      </c>
      <c r="D135" s="2">
        <v>1</v>
      </c>
      <c r="E135" s="2">
        <v>9.9040632731829952</v>
      </c>
      <c r="F135" s="2">
        <v>6.7775059218962541</v>
      </c>
      <c r="G135" s="2">
        <f>E135-F135</f>
        <v>3.1265573512867411</v>
      </c>
    </row>
    <row r="136" spans="1:7" hidden="1" x14ac:dyDescent="0.25">
      <c r="A136" s="1">
        <v>156</v>
      </c>
      <c r="B136" s="2">
        <v>157</v>
      </c>
      <c r="C136" s="2">
        <v>1</v>
      </c>
      <c r="D136" s="2">
        <v>1</v>
      </c>
      <c r="E136" s="2">
        <v>3.1351723352594401</v>
      </c>
      <c r="F136" s="2">
        <v>0</v>
      </c>
      <c r="G136" s="2">
        <f>E136-F136</f>
        <v>3.1351723352594401</v>
      </c>
    </row>
    <row r="137" spans="1:7" hidden="1" x14ac:dyDescent="0.25">
      <c r="A137" s="1">
        <v>161</v>
      </c>
      <c r="B137" s="2">
        <v>162</v>
      </c>
      <c r="C137" s="2">
        <v>1</v>
      </c>
      <c r="D137" s="2">
        <v>1</v>
      </c>
      <c r="E137" s="2">
        <v>3.1360730931596299</v>
      </c>
      <c r="F137" s="2">
        <v>0</v>
      </c>
      <c r="G137" s="2">
        <f>E137-F137</f>
        <v>3.1360730931596299</v>
      </c>
    </row>
    <row r="138" spans="1:7" hidden="1" x14ac:dyDescent="0.25">
      <c r="A138" s="1">
        <v>206</v>
      </c>
      <c r="B138" s="2">
        <v>207</v>
      </c>
      <c r="C138" s="2">
        <v>1</v>
      </c>
      <c r="D138" s="2">
        <v>1</v>
      </c>
      <c r="E138" s="2">
        <v>3.1402561813743461</v>
      </c>
      <c r="F138" s="2">
        <v>0</v>
      </c>
      <c r="G138" s="2">
        <f>E138-F138</f>
        <v>3.1402561813743461</v>
      </c>
    </row>
    <row r="139" spans="1:7" hidden="1" x14ac:dyDescent="0.25">
      <c r="A139" s="1">
        <v>136</v>
      </c>
      <c r="B139" s="2">
        <v>137</v>
      </c>
      <c r="C139" s="2">
        <v>1</v>
      </c>
      <c r="D139" s="2">
        <v>1</v>
      </c>
      <c r="E139" s="2">
        <v>4.1520874643550796</v>
      </c>
      <c r="F139" s="2">
        <v>1.0040925914840739</v>
      </c>
      <c r="G139" s="2">
        <f>E139-F139</f>
        <v>3.1479948728710054</v>
      </c>
    </row>
    <row r="140" spans="1:7" hidden="1" x14ac:dyDescent="0.25">
      <c r="A140" s="1">
        <v>120</v>
      </c>
      <c r="B140" s="2">
        <v>121</v>
      </c>
      <c r="C140" s="2">
        <v>1</v>
      </c>
      <c r="D140" s="2">
        <v>1</v>
      </c>
      <c r="E140" s="2">
        <v>32.104550734266013</v>
      </c>
      <c r="F140" s="2">
        <v>28.955533495093579</v>
      </c>
      <c r="G140" s="2">
        <f>E140-F140</f>
        <v>3.1490172391724336</v>
      </c>
    </row>
    <row r="141" spans="1:7" hidden="1" x14ac:dyDescent="0.25">
      <c r="A141" s="1">
        <v>19</v>
      </c>
      <c r="B141" s="2">
        <v>20</v>
      </c>
      <c r="C141" s="2">
        <v>1</v>
      </c>
      <c r="D141" s="2">
        <v>1</v>
      </c>
      <c r="E141" s="2">
        <v>8.8081386006091389</v>
      </c>
      <c r="F141" s="2">
        <v>5.6581747677607934</v>
      </c>
      <c r="G141" s="2">
        <f>E141-F141</f>
        <v>3.1499638328483455</v>
      </c>
    </row>
    <row r="142" spans="1:7" hidden="1" x14ac:dyDescent="0.25">
      <c r="A142" s="1">
        <v>23</v>
      </c>
      <c r="B142" s="2">
        <v>24</v>
      </c>
      <c r="C142" s="2">
        <v>1</v>
      </c>
      <c r="D142" s="2">
        <v>1</v>
      </c>
      <c r="E142" s="2">
        <v>10.59419241914464</v>
      </c>
      <c r="F142" s="2">
        <v>7.4261277076436816</v>
      </c>
      <c r="G142" s="2">
        <f>E142-F142</f>
        <v>3.1680647115009588</v>
      </c>
    </row>
    <row r="143" spans="1:7" hidden="1" x14ac:dyDescent="0.25">
      <c r="A143" s="1">
        <v>403</v>
      </c>
      <c r="B143" s="2">
        <v>164</v>
      </c>
      <c r="C143" s="2">
        <v>2</v>
      </c>
      <c r="D143" s="2">
        <v>2</v>
      </c>
      <c r="E143" s="2">
        <v>3.1698825558919341</v>
      </c>
      <c r="F143" s="2">
        <v>0</v>
      </c>
      <c r="G143" s="2">
        <f>E143-F143</f>
        <v>3.1698825558919341</v>
      </c>
    </row>
    <row r="144" spans="1:7" hidden="1" x14ac:dyDescent="0.25">
      <c r="A144" s="1">
        <v>145</v>
      </c>
      <c r="B144" s="2">
        <v>146</v>
      </c>
      <c r="C144" s="2">
        <v>1</v>
      </c>
      <c r="D144" s="2">
        <v>1</v>
      </c>
      <c r="E144" s="2">
        <v>6.0671004022256998</v>
      </c>
      <c r="F144" s="2">
        <v>2.8893391941168129</v>
      </c>
      <c r="G144" s="2">
        <f>E144-F144</f>
        <v>3.1777612081088868</v>
      </c>
    </row>
    <row r="145" spans="1:7" hidden="1" x14ac:dyDescent="0.25">
      <c r="A145" s="1">
        <v>176</v>
      </c>
      <c r="B145" s="2">
        <v>177</v>
      </c>
      <c r="C145" s="2">
        <v>1</v>
      </c>
      <c r="D145" s="2">
        <v>1</v>
      </c>
      <c r="E145" s="2">
        <v>7.1654466029930086</v>
      </c>
      <c r="F145" s="2">
        <v>3.9648044774875708</v>
      </c>
      <c r="G145" s="2">
        <f>E145-F145</f>
        <v>3.2006421255054378</v>
      </c>
    </row>
    <row r="146" spans="1:7" hidden="1" x14ac:dyDescent="0.25">
      <c r="A146" s="1">
        <v>157</v>
      </c>
      <c r="B146" s="2">
        <v>158</v>
      </c>
      <c r="C146" s="2">
        <v>1</v>
      </c>
      <c r="D146" s="2">
        <v>1</v>
      </c>
      <c r="E146" s="2">
        <v>3.20771447119701</v>
      </c>
      <c r="F146" s="2">
        <v>0</v>
      </c>
      <c r="G146" s="2">
        <f>E146-F146</f>
        <v>3.20771447119701</v>
      </c>
    </row>
    <row r="147" spans="1:7" hidden="1" x14ac:dyDescent="0.25">
      <c r="A147" s="1">
        <v>109</v>
      </c>
      <c r="B147" s="2">
        <v>110</v>
      </c>
      <c r="C147" s="2">
        <v>1</v>
      </c>
      <c r="D147" s="2">
        <v>1</v>
      </c>
      <c r="E147" s="2">
        <v>39.764388217048243</v>
      </c>
      <c r="F147" s="2">
        <v>36.554377381218039</v>
      </c>
      <c r="G147" s="2">
        <f>E147-F147</f>
        <v>3.2100108358302037</v>
      </c>
    </row>
    <row r="148" spans="1:7" hidden="1" x14ac:dyDescent="0.25">
      <c r="A148" s="1">
        <v>324</v>
      </c>
      <c r="B148" s="2">
        <v>85</v>
      </c>
      <c r="C148" s="2">
        <v>2</v>
      </c>
      <c r="D148" s="2">
        <v>2</v>
      </c>
      <c r="E148" s="2">
        <v>3.2154143652113221</v>
      </c>
      <c r="F148" s="2">
        <v>0</v>
      </c>
      <c r="G148" s="2">
        <f>E148-F148</f>
        <v>3.2154143652113221</v>
      </c>
    </row>
    <row r="149" spans="1:7" hidden="1" x14ac:dyDescent="0.25">
      <c r="A149" s="1">
        <v>146</v>
      </c>
      <c r="B149" s="2">
        <v>147</v>
      </c>
      <c r="C149" s="2">
        <v>1</v>
      </c>
      <c r="D149" s="2">
        <v>1</v>
      </c>
      <c r="E149" s="2">
        <v>5.4548482224896064</v>
      </c>
      <c r="F149" s="2">
        <v>2.2221124338193121</v>
      </c>
      <c r="G149" s="2">
        <f>E149-F149</f>
        <v>3.2327357886702943</v>
      </c>
    </row>
    <row r="150" spans="1:7" hidden="1" x14ac:dyDescent="0.25">
      <c r="A150" s="1">
        <v>115</v>
      </c>
      <c r="B150" s="2">
        <v>116</v>
      </c>
      <c r="C150" s="2">
        <v>1</v>
      </c>
      <c r="D150" s="2">
        <v>1</v>
      </c>
      <c r="E150" s="2">
        <v>41.179285647962658</v>
      </c>
      <c r="F150" s="2">
        <v>37.935146109693953</v>
      </c>
      <c r="G150" s="2">
        <f>E150-F150</f>
        <v>3.2441395382687048</v>
      </c>
    </row>
    <row r="151" spans="1:7" hidden="1" x14ac:dyDescent="0.25">
      <c r="A151" s="1">
        <v>119</v>
      </c>
      <c r="B151" s="2">
        <v>120</v>
      </c>
      <c r="C151" s="2">
        <v>1</v>
      </c>
      <c r="D151" s="2">
        <v>1</v>
      </c>
      <c r="E151" s="2">
        <v>34.105150266980147</v>
      </c>
      <c r="F151" s="2">
        <v>30.858231432387679</v>
      </c>
      <c r="G151" s="2">
        <f>E151-F151</f>
        <v>3.2469188345924671</v>
      </c>
    </row>
    <row r="152" spans="1:7" hidden="1" x14ac:dyDescent="0.25">
      <c r="A152" s="1">
        <v>175</v>
      </c>
      <c r="B152" s="2">
        <v>176</v>
      </c>
      <c r="C152" s="2">
        <v>1</v>
      </c>
      <c r="D152" s="2">
        <v>1</v>
      </c>
      <c r="E152" s="2">
        <v>6.0618176047254053</v>
      </c>
      <c r="F152" s="2">
        <v>2.80897000666952</v>
      </c>
      <c r="G152" s="2">
        <f>E152-F152</f>
        <v>3.2528475980558853</v>
      </c>
    </row>
    <row r="153" spans="1:7" hidden="1" x14ac:dyDescent="0.25">
      <c r="A153" s="1">
        <v>445</v>
      </c>
      <c r="B153" s="2">
        <v>206</v>
      </c>
      <c r="C153" s="2">
        <v>2</v>
      </c>
      <c r="D153" s="2">
        <v>2</v>
      </c>
      <c r="E153" s="2">
        <v>3.2569696943811839</v>
      </c>
      <c r="F153" s="2">
        <v>0</v>
      </c>
      <c r="G153" s="2">
        <f>E153-F153</f>
        <v>3.2569696943811839</v>
      </c>
    </row>
    <row r="154" spans="1:7" hidden="1" x14ac:dyDescent="0.25">
      <c r="A154" s="1">
        <v>110</v>
      </c>
      <c r="B154" s="2">
        <v>111</v>
      </c>
      <c r="C154" s="2">
        <v>1</v>
      </c>
      <c r="D154" s="2">
        <v>1</v>
      </c>
      <c r="E154" s="2">
        <v>40.166656865090843</v>
      </c>
      <c r="F154" s="2">
        <v>36.907382388457243</v>
      </c>
      <c r="G154" s="2">
        <f>E154-F154</f>
        <v>3.2592744766335997</v>
      </c>
    </row>
    <row r="155" spans="1:7" hidden="1" x14ac:dyDescent="0.25">
      <c r="A155" s="1">
        <v>28</v>
      </c>
      <c r="B155" s="2">
        <v>29</v>
      </c>
      <c r="C155" s="2">
        <v>1</v>
      </c>
      <c r="D155" s="2">
        <v>1</v>
      </c>
      <c r="E155" s="2">
        <v>3.2605853447110529</v>
      </c>
      <c r="F155" s="2">
        <v>0</v>
      </c>
      <c r="G155" s="2">
        <f>E155-F155</f>
        <v>3.2605853447110529</v>
      </c>
    </row>
    <row r="156" spans="1:7" hidden="1" x14ac:dyDescent="0.25">
      <c r="A156" s="1">
        <v>117</v>
      </c>
      <c r="B156" s="2">
        <v>118</v>
      </c>
      <c r="C156" s="2">
        <v>1</v>
      </c>
      <c r="D156" s="2">
        <v>1</v>
      </c>
      <c r="E156" s="2">
        <v>37.975591920485421</v>
      </c>
      <c r="F156" s="2">
        <v>34.708693313223229</v>
      </c>
      <c r="G156" s="2">
        <f>E156-F156</f>
        <v>3.2668986072621919</v>
      </c>
    </row>
    <row r="157" spans="1:7" hidden="1" x14ac:dyDescent="0.25">
      <c r="A157" s="1">
        <v>116</v>
      </c>
      <c r="B157" s="2">
        <v>117</v>
      </c>
      <c r="C157" s="2">
        <v>1</v>
      </c>
      <c r="D157" s="2">
        <v>1</v>
      </c>
      <c r="E157" s="2">
        <v>39.710918282014852</v>
      </c>
      <c r="F157" s="2">
        <v>36.439162075989962</v>
      </c>
      <c r="G157" s="2">
        <f>E157-F157</f>
        <v>3.2717562060248895</v>
      </c>
    </row>
    <row r="158" spans="1:7" hidden="1" x14ac:dyDescent="0.25">
      <c r="A158" s="1">
        <v>204</v>
      </c>
      <c r="B158" s="2">
        <v>205</v>
      </c>
      <c r="C158" s="2">
        <v>1</v>
      </c>
      <c r="D158" s="2">
        <v>1</v>
      </c>
      <c r="E158" s="2">
        <v>3.2752836456960028</v>
      </c>
      <c r="F158" s="2">
        <v>0</v>
      </c>
      <c r="G158" s="2">
        <f>E158-F158</f>
        <v>3.2752836456960028</v>
      </c>
    </row>
    <row r="159" spans="1:7" hidden="1" x14ac:dyDescent="0.25">
      <c r="A159" s="1">
        <v>114</v>
      </c>
      <c r="B159" s="2">
        <v>115</v>
      </c>
      <c r="C159" s="2">
        <v>1</v>
      </c>
      <c r="D159" s="2">
        <v>1</v>
      </c>
      <c r="E159" s="2">
        <v>41.528233249748951</v>
      </c>
      <c r="F159" s="2">
        <v>38.252020142452047</v>
      </c>
      <c r="G159" s="2">
        <f>E159-F159</f>
        <v>3.2762131072969041</v>
      </c>
    </row>
    <row r="160" spans="1:7" hidden="1" x14ac:dyDescent="0.25">
      <c r="A160" s="1">
        <v>207</v>
      </c>
      <c r="B160" s="2">
        <v>208</v>
      </c>
      <c r="C160" s="2">
        <v>1</v>
      </c>
      <c r="D160" s="2">
        <v>1</v>
      </c>
      <c r="E160" s="2">
        <v>3.2862787209866799</v>
      </c>
      <c r="F160" s="2">
        <v>0</v>
      </c>
      <c r="G160" s="2">
        <f>E160-F160</f>
        <v>3.2862787209866799</v>
      </c>
    </row>
    <row r="161" spans="1:7" hidden="1" x14ac:dyDescent="0.25">
      <c r="A161" s="1">
        <v>147</v>
      </c>
      <c r="B161" s="2">
        <v>148</v>
      </c>
      <c r="C161" s="2">
        <v>1</v>
      </c>
      <c r="D161" s="2">
        <v>1</v>
      </c>
      <c r="E161" s="2">
        <v>5.0387750992096034</v>
      </c>
      <c r="F161" s="2">
        <v>1.7513765439958751</v>
      </c>
      <c r="G161" s="2">
        <f>E161-F161</f>
        <v>3.2873985552137284</v>
      </c>
    </row>
    <row r="162" spans="1:7" hidden="1" x14ac:dyDescent="0.25">
      <c r="A162" s="1">
        <v>165</v>
      </c>
      <c r="B162" s="2">
        <v>166</v>
      </c>
      <c r="C162" s="2">
        <v>1</v>
      </c>
      <c r="D162" s="2">
        <v>1</v>
      </c>
      <c r="E162" s="2">
        <v>3.288714934123449</v>
      </c>
      <c r="F162" s="2">
        <v>0</v>
      </c>
      <c r="G162" s="2">
        <f>E162-F162</f>
        <v>3.288714934123449</v>
      </c>
    </row>
    <row r="163" spans="1:7" hidden="1" x14ac:dyDescent="0.25">
      <c r="A163" s="1">
        <v>106</v>
      </c>
      <c r="B163" s="2">
        <v>107</v>
      </c>
      <c r="C163" s="2">
        <v>1</v>
      </c>
      <c r="D163" s="2">
        <v>1</v>
      </c>
      <c r="E163" s="2">
        <v>35.747205381264138</v>
      </c>
      <c r="F163" s="2">
        <v>32.456881341897471</v>
      </c>
      <c r="G163" s="2">
        <f>E163-F163</f>
        <v>3.2903240393666664</v>
      </c>
    </row>
    <row r="164" spans="1:7" hidden="1" x14ac:dyDescent="0.25">
      <c r="A164" s="1">
        <v>127</v>
      </c>
      <c r="B164" s="2">
        <v>128</v>
      </c>
      <c r="C164" s="2">
        <v>1</v>
      </c>
      <c r="D164" s="2">
        <v>1</v>
      </c>
      <c r="E164" s="2">
        <v>6.6281783310809033</v>
      </c>
      <c r="F164" s="2">
        <v>3.3185277716452188</v>
      </c>
      <c r="G164" s="2">
        <f>E164-F164</f>
        <v>3.3096505594356844</v>
      </c>
    </row>
    <row r="165" spans="1:7" hidden="1" x14ac:dyDescent="0.25">
      <c r="A165" s="1">
        <v>148</v>
      </c>
      <c r="B165" s="2">
        <v>149</v>
      </c>
      <c r="C165" s="2">
        <v>1</v>
      </c>
      <c r="D165" s="2">
        <v>1</v>
      </c>
      <c r="E165" s="2">
        <v>4.9175003504942634</v>
      </c>
      <c r="F165" s="2">
        <v>1.6053984043236771</v>
      </c>
      <c r="G165" s="2">
        <f>E165-F165</f>
        <v>3.3121019461705865</v>
      </c>
    </row>
    <row r="166" spans="1:7" hidden="1" x14ac:dyDescent="0.25">
      <c r="A166" s="1">
        <v>177</v>
      </c>
      <c r="B166" s="2">
        <v>178</v>
      </c>
      <c r="C166" s="2">
        <v>1</v>
      </c>
      <c r="D166" s="2">
        <v>1</v>
      </c>
      <c r="E166" s="2">
        <v>7.4723553548691424</v>
      </c>
      <c r="F166" s="2">
        <v>4.1579190313975722</v>
      </c>
      <c r="G166" s="2">
        <f>E166-F166</f>
        <v>3.3144363234715701</v>
      </c>
    </row>
    <row r="167" spans="1:7" hidden="1" x14ac:dyDescent="0.25">
      <c r="A167" s="1">
        <v>238</v>
      </c>
      <c r="B167" s="2">
        <v>239</v>
      </c>
      <c r="C167" s="2">
        <v>1</v>
      </c>
      <c r="D167" s="2">
        <v>1</v>
      </c>
      <c r="E167" s="2">
        <v>3.314530373739133</v>
      </c>
      <c r="F167" s="2">
        <v>0</v>
      </c>
      <c r="G167" s="2">
        <f>E167-F167</f>
        <v>3.314530373739133</v>
      </c>
    </row>
    <row r="168" spans="1:7" hidden="1" x14ac:dyDescent="0.25">
      <c r="A168" s="1">
        <v>178</v>
      </c>
      <c r="B168" s="2">
        <v>179</v>
      </c>
      <c r="C168" s="2">
        <v>1</v>
      </c>
      <c r="D168" s="2">
        <v>1</v>
      </c>
      <c r="E168" s="2">
        <v>7.4806371827737088</v>
      </c>
      <c r="F168" s="2">
        <v>4.1640359701870082</v>
      </c>
      <c r="G168" s="2">
        <f>E168-F168</f>
        <v>3.3166012125867006</v>
      </c>
    </row>
    <row r="169" spans="1:7" hidden="1" x14ac:dyDescent="0.25">
      <c r="A169" s="1">
        <v>118</v>
      </c>
      <c r="B169" s="2">
        <v>119</v>
      </c>
      <c r="C169" s="2">
        <v>1</v>
      </c>
      <c r="D169" s="2">
        <v>1</v>
      </c>
      <c r="E169" s="2">
        <v>36.110199129832402</v>
      </c>
      <c r="F169" s="2">
        <v>32.774782773994538</v>
      </c>
      <c r="G169" s="2">
        <f>E169-F169</f>
        <v>3.3354163558378644</v>
      </c>
    </row>
    <row r="170" spans="1:7" hidden="1" x14ac:dyDescent="0.25">
      <c r="A170" s="1">
        <v>179</v>
      </c>
      <c r="B170" s="2">
        <v>180</v>
      </c>
      <c r="C170" s="2">
        <v>1</v>
      </c>
      <c r="D170" s="2">
        <v>1</v>
      </c>
      <c r="E170" s="2">
        <v>6.6973235486729399</v>
      </c>
      <c r="F170" s="2">
        <v>3.3610255122507589</v>
      </c>
      <c r="G170" s="2">
        <f>E170-F170</f>
        <v>3.336298036422181</v>
      </c>
    </row>
    <row r="171" spans="1:7" hidden="1" x14ac:dyDescent="0.25">
      <c r="A171" s="1">
        <v>149</v>
      </c>
      <c r="B171" s="2">
        <v>150</v>
      </c>
      <c r="C171" s="2">
        <v>1</v>
      </c>
      <c r="D171" s="2">
        <v>1</v>
      </c>
      <c r="E171" s="2">
        <v>5.0308151799890783</v>
      </c>
      <c r="F171" s="2">
        <v>1.6891764770598621</v>
      </c>
      <c r="G171" s="2">
        <f>E171-F171</f>
        <v>3.3416387029292163</v>
      </c>
    </row>
    <row r="172" spans="1:7" hidden="1" x14ac:dyDescent="0.25">
      <c r="A172" s="1">
        <v>158</v>
      </c>
      <c r="B172" s="2">
        <v>159</v>
      </c>
      <c r="C172" s="2">
        <v>1</v>
      </c>
      <c r="D172" s="2">
        <v>1</v>
      </c>
      <c r="E172" s="2">
        <v>3.3433795363899228</v>
      </c>
      <c r="F172" s="2">
        <v>0</v>
      </c>
      <c r="G172" s="2">
        <f>E172-F172</f>
        <v>3.3433795363899228</v>
      </c>
    </row>
    <row r="173" spans="1:7" hidden="1" x14ac:dyDescent="0.25">
      <c r="A173" s="1">
        <v>404</v>
      </c>
      <c r="B173" s="2">
        <v>165</v>
      </c>
      <c r="C173" s="2">
        <v>2</v>
      </c>
      <c r="D173" s="2">
        <v>2</v>
      </c>
      <c r="E173" s="2">
        <v>3.3670135972666548</v>
      </c>
      <c r="F173" s="2">
        <v>0</v>
      </c>
      <c r="G173" s="2">
        <f>E173-F173</f>
        <v>3.3670135972666548</v>
      </c>
    </row>
    <row r="174" spans="1:7" hidden="1" x14ac:dyDescent="0.25">
      <c r="A174" s="1">
        <v>150</v>
      </c>
      <c r="B174" s="2">
        <v>151</v>
      </c>
      <c r="C174" s="2">
        <v>1</v>
      </c>
      <c r="D174" s="2">
        <v>1</v>
      </c>
      <c r="E174" s="2">
        <v>5.2025119557523416</v>
      </c>
      <c r="F174" s="2">
        <v>1.8314865451331539</v>
      </c>
      <c r="G174" s="2">
        <f>E174-F174</f>
        <v>3.3710254106191879</v>
      </c>
    </row>
    <row r="175" spans="1:7" hidden="1" x14ac:dyDescent="0.25">
      <c r="A175" s="1">
        <v>208</v>
      </c>
      <c r="B175" s="2">
        <v>209</v>
      </c>
      <c r="C175" s="2">
        <v>1</v>
      </c>
      <c r="D175" s="2">
        <v>1</v>
      </c>
      <c r="E175" s="2">
        <v>3.3721578710821598</v>
      </c>
      <c r="F175" s="2">
        <v>0</v>
      </c>
      <c r="G175" s="2">
        <f>E175-F175</f>
        <v>3.3721578710821598</v>
      </c>
    </row>
    <row r="176" spans="1:7" hidden="1" x14ac:dyDescent="0.25">
      <c r="A176" s="1">
        <v>160</v>
      </c>
      <c r="B176" s="2">
        <v>161</v>
      </c>
      <c r="C176" s="2">
        <v>1</v>
      </c>
      <c r="D176" s="2">
        <v>1</v>
      </c>
      <c r="E176" s="2">
        <v>3.3726872468614171</v>
      </c>
      <c r="F176" s="2">
        <v>0</v>
      </c>
      <c r="G176" s="2">
        <f>E176-F176</f>
        <v>3.3726872468614171</v>
      </c>
    </row>
    <row r="177" spans="1:7" hidden="1" x14ac:dyDescent="0.25">
      <c r="A177" s="1">
        <v>113</v>
      </c>
      <c r="B177" s="2">
        <v>114</v>
      </c>
      <c r="C177" s="2">
        <v>1</v>
      </c>
      <c r="D177" s="2">
        <v>1</v>
      </c>
      <c r="E177" s="2">
        <v>41.222328402621713</v>
      </c>
      <c r="F177" s="2">
        <v>37.847923648820711</v>
      </c>
      <c r="G177" s="2">
        <f>E177-F177</f>
        <v>3.3744047538010022</v>
      </c>
    </row>
    <row r="178" spans="1:7" hidden="1" x14ac:dyDescent="0.25">
      <c r="A178" s="1">
        <v>174</v>
      </c>
      <c r="B178" s="2">
        <v>175</v>
      </c>
      <c r="C178" s="2">
        <v>1</v>
      </c>
      <c r="D178" s="2">
        <v>1</v>
      </c>
      <c r="E178" s="2">
        <v>5.0587341928962637</v>
      </c>
      <c r="F178" s="2">
        <v>1.682340510991009</v>
      </c>
      <c r="G178" s="2">
        <f>E178-F178</f>
        <v>3.3763936819052547</v>
      </c>
    </row>
    <row r="179" spans="1:7" hidden="1" x14ac:dyDescent="0.25">
      <c r="A179" s="1">
        <v>210</v>
      </c>
      <c r="B179" s="2">
        <v>211</v>
      </c>
      <c r="C179" s="2">
        <v>1</v>
      </c>
      <c r="D179" s="2">
        <v>1</v>
      </c>
      <c r="E179" s="2">
        <v>3.3819830836734792</v>
      </c>
      <c r="F179" s="2">
        <v>0</v>
      </c>
      <c r="G179" s="2">
        <f>E179-F179</f>
        <v>3.3819830836734792</v>
      </c>
    </row>
    <row r="180" spans="1:7" hidden="1" x14ac:dyDescent="0.25">
      <c r="A180" s="1">
        <v>151</v>
      </c>
      <c r="B180" s="2">
        <v>152</v>
      </c>
      <c r="C180" s="2">
        <v>1</v>
      </c>
      <c r="D180" s="2">
        <v>1</v>
      </c>
      <c r="E180" s="2">
        <v>5.1447540769697042</v>
      </c>
      <c r="F180" s="2">
        <v>1.758797093129671</v>
      </c>
      <c r="G180" s="2">
        <f>E180-F180</f>
        <v>3.3859569838400332</v>
      </c>
    </row>
    <row r="181" spans="1:7" hidden="1" x14ac:dyDescent="0.25">
      <c r="A181" s="1">
        <v>24</v>
      </c>
      <c r="B181" s="2">
        <v>25</v>
      </c>
      <c r="C181" s="2">
        <v>1</v>
      </c>
      <c r="D181" s="2">
        <v>1</v>
      </c>
      <c r="E181" s="2">
        <v>10.17119378698079</v>
      </c>
      <c r="F181" s="2">
        <v>6.7757279222269151</v>
      </c>
      <c r="G181" s="2">
        <f>E181-F181</f>
        <v>3.3954658647538754</v>
      </c>
    </row>
    <row r="182" spans="1:7" hidden="1" x14ac:dyDescent="0.25">
      <c r="A182" s="1">
        <v>563</v>
      </c>
      <c r="B182" s="2">
        <v>85</v>
      </c>
      <c r="C182" s="2">
        <v>3</v>
      </c>
      <c r="D182" s="2">
        <v>3</v>
      </c>
      <c r="E182" s="2">
        <v>3.398153997139342</v>
      </c>
      <c r="F182" s="2">
        <v>0</v>
      </c>
      <c r="G182" s="2">
        <f>E182-F182</f>
        <v>3.398153997139342</v>
      </c>
    </row>
    <row r="183" spans="1:7" hidden="1" x14ac:dyDescent="0.25">
      <c r="A183" s="1">
        <v>152</v>
      </c>
      <c r="B183" s="2">
        <v>153</v>
      </c>
      <c r="C183" s="2">
        <v>1</v>
      </c>
      <c r="D183" s="2">
        <v>1</v>
      </c>
      <c r="E183" s="2">
        <v>5.0236955053130199</v>
      </c>
      <c r="F183" s="2">
        <v>1.6240524408697501</v>
      </c>
      <c r="G183" s="2">
        <f>E183-F183</f>
        <v>3.3996430644432696</v>
      </c>
    </row>
    <row r="184" spans="1:7" hidden="1" x14ac:dyDescent="0.25">
      <c r="A184" s="1">
        <v>243</v>
      </c>
      <c r="B184" s="2">
        <v>4</v>
      </c>
      <c r="C184" s="2">
        <v>2</v>
      </c>
      <c r="D184" s="2">
        <v>2</v>
      </c>
      <c r="E184" s="2">
        <v>3.4095336206807492</v>
      </c>
      <c r="F184" s="2">
        <v>0</v>
      </c>
      <c r="G184" s="2">
        <f>E184-F184</f>
        <v>3.4095336206807492</v>
      </c>
    </row>
    <row r="185" spans="1:7" hidden="1" x14ac:dyDescent="0.25">
      <c r="A185" s="1">
        <v>153</v>
      </c>
      <c r="B185" s="2">
        <v>154</v>
      </c>
      <c r="C185" s="2">
        <v>1</v>
      </c>
      <c r="D185" s="2">
        <v>1</v>
      </c>
      <c r="E185" s="2">
        <v>4.6715224012412024</v>
      </c>
      <c r="F185" s="2">
        <v>1.2502240314723361</v>
      </c>
      <c r="G185" s="2">
        <f>E185-F185</f>
        <v>3.4212983697688664</v>
      </c>
    </row>
    <row r="186" spans="1:7" hidden="1" x14ac:dyDescent="0.25">
      <c r="A186" s="1">
        <v>155</v>
      </c>
      <c r="B186" s="2">
        <v>156</v>
      </c>
      <c r="C186" s="2">
        <v>1</v>
      </c>
      <c r="D186" s="2">
        <v>1</v>
      </c>
      <c r="E186" s="2">
        <v>3.421647336500921</v>
      </c>
      <c r="F186" s="2">
        <v>0</v>
      </c>
      <c r="G186" s="2">
        <f>E186-F186</f>
        <v>3.421647336500921</v>
      </c>
    </row>
    <row r="187" spans="1:7" hidden="1" x14ac:dyDescent="0.25">
      <c r="A187" s="1">
        <v>18</v>
      </c>
      <c r="B187" s="2">
        <v>19</v>
      </c>
      <c r="C187" s="2">
        <v>1</v>
      </c>
      <c r="D187" s="2">
        <v>1</v>
      </c>
      <c r="E187" s="2">
        <v>8.4954824104599638</v>
      </c>
      <c r="F187" s="2">
        <v>5.0718792460030642</v>
      </c>
      <c r="G187" s="2">
        <f>E187-F187</f>
        <v>3.4236031644568996</v>
      </c>
    </row>
    <row r="188" spans="1:7" hidden="1" x14ac:dyDescent="0.25">
      <c r="A188" s="1">
        <v>128</v>
      </c>
      <c r="B188" s="2">
        <v>129</v>
      </c>
      <c r="C188" s="2">
        <v>1</v>
      </c>
      <c r="D188" s="2">
        <v>1</v>
      </c>
      <c r="E188" s="2">
        <v>4.7176812405880453</v>
      </c>
      <c r="F188" s="2">
        <v>1.287725705507337</v>
      </c>
      <c r="G188" s="2">
        <f>E188-F188</f>
        <v>3.4299555350807083</v>
      </c>
    </row>
    <row r="189" spans="1:7" hidden="1" x14ac:dyDescent="0.25">
      <c r="A189" s="1">
        <v>111</v>
      </c>
      <c r="B189" s="2">
        <v>112</v>
      </c>
      <c r="C189" s="2">
        <v>1</v>
      </c>
      <c r="D189" s="2">
        <v>1</v>
      </c>
      <c r="E189" s="2">
        <v>40.022561948137493</v>
      </c>
      <c r="F189" s="2">
        <v>36.58390174337115</v>
      </c>
      <c r="G189" s="2">
        <f>E189-F189</f>
        <v>3.438660204766343</v>
      </c>
    </row>
    <row r="190" spans="1:7" hidden="1" x14ac:dyDescent="0.25">
      <c r="A190" s="1">
        <v>209</v>
      </c>
      <c r="B190" s="2">
        <v>210</v>
      </c>
      <c r="C190" s="2">
        <v>1</v>
      </c>
      <c r="D190" s="2">
        <v>1</v>
      </c>
      <c r="E190" s="2">
        <v>3.441852470471507</v>
      </c>
      <c r="F190" s="2">
        <v>0</v>
      </c>
      <c r="G190" s="2">
        <f>E190-F190</f>
        <v>3.441852470471507</v>
      </c>
    </row>
    <row r="191" spans="1:7" hidden="1" x14ac:dyDescent="0.25">
      <c r="A191" s="1">
        <v>173</v>
      </c>
      <c r="B191" s="2">
        <v>174</v>
      </c>
      <c r="C191" s="2">
        <v>1</v>
      </c>
      <c r="D191" s="2">
        <v>1</v>
      </c>
      <c r="E191" s="2">
        <v>4.6384655612726311</v>
      </c>
      <c r="F191" s="2">
        <v>1.1959775016346259</v>
      </c>
      <c r="G191" s="2">
        <f>E191-F191</f>
        <v>3.4424880596380052</v>
      </c>
    </row>
    <row r="192" spans="1:7" hidden="1" x14ac:dyDescent="0.25">
      <c r="A192" s="1">
        <v>159</v>
      </c>
      <c r="B192" s="2">
        <v>160</v>
      </c>
      <c r="C192" s="2">
        <v>1</v>
      </c>
      <c r="D192" s="2">
        <v>1</v>
      </c>
      <c r="E192" s="2">
        <v>3.4427088757877811</v>
      </c>
      <c r="F192" s="2">
        <v>0</v>
      </c>
      <c r="G192" s="2">
        <f>E192-F192</f>
        <v>3.4427088757877811</v>
      </c>
    </row>
    <row r="193" spans="1:7" hidden="1" x14ac:dyDescent="0.25">
      <c r="A193" s="1">
        <v>401</v>
      </c>
      <c r="B193" s="2">
        <v>162</v>
      </c>
      <c r="C193" s="2">
        <v>2</v>
      </c>
      <c r="D193" s="2">
        <v>2</v>
      </c>
      <c r="E193" s="2">
        <v>3.4511168908135659</v>
      </c>
      <c r="F193" s="2">
        <v>0</v>
      </c>
      <c r="G193" s="2">
        <f>E193-F193</f>
        <v>3.4511168908135659</v>
      </c>
    </row>
    <row r="194" spans="1:7" hidden="1" x14ac:dyDescent="0.25">
      <c r="A194" s="1">
        <v>301</v>
      </c>
      <c r="B194" s="2">
        <v>62</v>
      </c>
      <c r="C194" s="2">
        <v>2</v>
      </c>
      <c r="D194" s="2">
        <v>2</v>
      </c>
      <c r="E194" s="2">
        <v>3.4561557851531921</v>
      </c>
      <c r="F194" s="2">
        <v>0</v>
      </c>
      <c r="G194" s="2">
        <f>E194-F194</f>
        <v>3.4561557851531921</v>
      </c>
    </row>
    <row r="195" spans="1:7" hidden="1" x14ac:dyDescent="0.25">
      <c r="A195" s="1">
        <v>112</v>
      </c>
      <c r="B195" s="2">
        <v>113</v>
      </c>
      <c r="C195" s="2">
        <v>1</v>
      </c>
      <c r="D195" s="2">
        <v>1</v>
      </c>
      <c r="E195" s="2">
        <v>40.200968352609962</v>
      </c>
      <c r="F195" s="2">
        <v>36.740268608033148</v>
      </c>
      <c r="G195" s="2">
        <f>E195-F195</f>
        <v>3.4606997445768144</v>
      </c>
    </row>
    <row r="196" spans="1:7" hidden="1" x14ac:dyDescent="0.25">
      <c r="A196" s="1">
        <v>129</v>
      </c>
      <c r="B196" s="2">
        <v>130</v>
      </c>
      <c r="C196" s="2">
        <v>1</v>
      </c>
      <c r="D196" s="2">
        <v>1</v>
      </c>
      <c r="E196" s="2">
        <v>3.6365211188452711</v>
      </c>
      <c r="F196" s="2">
        <v>0.17380323661372321</v>
      </c>
      <c r="G196" s="2">
        <f>E196-F196</f>
        <v>3.4627178822315479</v>
      </c>
    </row>
    <row r="197" spans="1:7" hidden="1" x14ac:dyDescent="0.25">
      <c r="A197" s="1">
        <v>211</v>
      </c>
      <c r="B197" s="2">
        <v>212</v>
      </c>
      <c r="C197" s="2">
        <v>1</v>
      </c>
      <c r="D197" s="2">
        <v>1</v>
      </c>
      <c r="E197" s="2">
        <v>3.4656189542360272</v>
      </c>
      <c r="F197" s="2">
        <v>0</v>
      </c>
      <c r="G197" s="2">
        <f>E197-F197</f>
        <v>3.4656189542360272</v>
      </c>
    </row>
    <row r="198" spans="1:7" hidden="1" x14ac:dyDescent="0.25">
      <c r="A198" s="1">
        <v>154</v>
      </c>
      <c r="B198" s="2">
        <v>155</v>
      </c>
      <c r="C198" s="2">
        <v>1</v>
      </c>
      <c r="D198" s="2">
        <v>1</v>
      </c>
      <c r="E198" s="2">
        <v>4.0505934935536114</v>
      </c>
      <c r="F198" s="2">
        <v>0.58319843112791814</v>
      </c>
      <c r="G198" s="2">
        <f>E198-F198</f>
        <v>3.4673950624256933</v>
      </c>
    </row>
    <row r="199" spans="1:7" hidden="1" x14ac:dyDescent="0.25">
      <c r="A199" s="1">
        <v>105</v>
      </c>
      <c r="B199" s="2">
        <v>106</v>
      </c>
      <c r="C199" s="2">
        <v>1</v>
      </c>
      <c r="D199" s="2">
        <v>1</v>
      </c>
      <c r="E199" s="2">
        <v>33.250809549194081</v>
      </c>
      <c r="F199" s="2">
        <v>29.777927976015899</v>
      </c>
      <c r="G199" s="2">
        <f>E199-F199</f>
        <v>3.4728815731781815</v>
      </c>
    </row>
    <row r="200" spans="1:7" hidden="1" x14ac:dyDescent="0.25">
      <c r="A200" s="1">
        <v>180</v>
      </c>
      <c r="B200" s="2">
        <v>181</v>
      </c>
      <c r="C200" s="2">
        <v>1</v>
      </c>
      <c r="D200" s="2">
        <v>1</v>
      </c>
      <c r="E200" s="2">
        <v>5.681207328608795</v>
      </c>
      <c r="F200" s="2">
        <v>2.2050678136883661</v>
      </c>
      <c r="G200" s="2">
        <f>E200-F200</f>
        <v>3.4761395149204288</v>
      </c>
    </row>
    <row r="201" spans="1:7" hidden="1" x14ac:dyDescent="0.25">
      <c r="A201" s="1">
        <v>366</v>
      </c>
      <c r="B201" s="2">
        <v>127</v>
      </c>
      <c r="C201" s="2">
        <v>2</v>
      </c>
      <c r="D201" s="2">
        <v>2</v>
      </c>
      <c r="E201" s="2">
        <v>34.791653318641359</v>
      </c>
      <c r="F201" s="2">
        <v>31.314642641682301</v>
      </c>
      <c r="G201" s="2">
        <f>E201-F201</f>
        <v>3.4770106769590576</v>
      </c>
    </row>
    <row r="202" spans="1:7" hidden="1" x14ac:dyDescent="0.25">
      <c r="A202" s="1">
        <v>172</v>
      </c>
      <c r="B202" s="2">
        <v>173</v>
      </c>
      <c r="C202" s="2">
        <v>1</v>
      </c>
      <c r="D202" s="2">
        <v>1</v>
      </c>
      <c r="E202" s="2">
        <v>4.2087310653768366</v>
      </c>
      <c r="F202" s="2">
        <v>0.70818703857175036</v>
      </c>
      <c r="G202" s="2">
        <f>E202-F202</f>
        <v>3.5005440268050863</v>
      </c>
    </row>
    <row r="203" spans="1:7" hidden="1" x14ac:dyDescent="0.25">
      <c r="A203" s="1">
        <v>212</v>
      </c>
      <c r="B203" s="2">
        <v>213</v>
      </c>
      <c r="C203" s="2">
        <v>1</v>
      </c>
      <c r="D203" s="2">
        <v>1</v>
      </c>
      <c r="E203" s="2">
        <v>3.5024688584526231</v>
      </c>
      <c r="F203" s="2">
        <v>0</v>
      </c>
      <c r="G203" s="2">
        <f>E203-F203</f>
        <v>3.5024688584526231</v>
      </c>
    </row>
    <row r="204" spans="1:7" hidden="1" x14ac:dyDescent="0.25">
      <c r="A204" s="1">
        <v>448</v>
      </c>
      <c r="B204" s="2">
        <v>209</v>
      </c>
      <c r="C204" s="2">
        <v>2</v>
      </c>
      <c r="D204" s="2">
        <v>2</v>
      </c>
      <c r="E204" s="2">
        <v>3.5184783668602782</v>
      </c>
      <c r="F204" s="2">
        <v>0</v>
      </c>
      <c r="G204" s="2">
        <f>E204-F204</f>
        <v>3.5184783668602782</v>
      </c>
    </row>
    <row r="205" spans="1:7" hidden="1" x14ac:dyDescent="0.25">
      <c r="A205" s="1">
        <v>171</v>
      </c>
      <c r="B205" s="2">
        <v>172</v>
      </c>
      <c r="C205" s="2">
        <v>1</v>
      </c>
      <c r="D205" s="2">
        <v>1</v>
      </c>
      <c r="E205" s="2">
        <v>4.0433952066854184</v>
      </c>
      <c r="F205" s="2">
        <v>0.49302315891167631</v>
      </c>
      <c r="G205" s="2">
        <f>E205-F205</f>
        <v>3.5503720477737422</v>
      </c>
    </row>
    <row r="206" spans="1:7" hidden="1" x14ac:dyDescent="0.25">
      <c r="A206" s="1">
        <v>518</v>
      </c>
      <c r="B206" s="2">
        <v>40</v>
      </c>
      <c r="C206" s="2">
        <v>3</v>
      </c>
      <c r="D206" s="2">
        <v>3</v>
      </c>
      <c r="E206" s="2">
        <v>3.5674744213232019</v>
      </c>
      <c r="F206" s="2">
        <v>0</v>
      </c>
      <c r="G206" s="2">
        <f>E206-F206</f>
        <v>3.5674744213232019</v>
      </c>
    </row>
    <row r="207" spans="1:7" hidden="1" x14ac:dyDescent="0.25">
      <c r="A207" s="1">
        <v>170</v>
      </c>
      <c r="B207" s="2">
        <v>171</v>
      </c>
      <c r="C207" s="2">
        <v>1</v>
      </c>
      <c r="D207" s="2">
        <v>1</v>
      </c>
      <c r="E207" s="2">
        <v>3.9480368183644532</v>
      </c>
      <c r="F207" s="2">
        <v>0.37698702757639202</v>
      </c>
      <c r="G207" s="2">
        <f>E207-F207</f>
        <v>3.5710497907880612</v>
      </c>
    </row>
    <row r="208" spans="1:7" hidden="1" x14ac:dyDescent="0.25">
      <c r="A208" s="1">
        <v>451</v>
      </c>
      <c r="B208" s="2">
        <v>212</v>
      </c>
      <c r="C208" s="2">
        <v>2</v>
      </c>
      <c r="D208" s="2">
        <v>2</v>
      </c>
      <c r="E208" s="2">
        <v>3.5792174072109662</v>
      </c>
      <c r="F208" s="2">
        <v>0</v>
      </c>
      <c r="G208" s="2">
        <f>E208-F208</f>
        <v>3.5792174072109662</v>
      </c>
    </row>
    <row r="209" spans="1:7" hidden="1" x14ac:dyDescent="0.25">
      <c r="A209" s="1">
        <v>166</v>
      </c>
      <c r="B209" s="2">
        <v>167</v>
      </c>
      <c r="C209" s="2">
        <v>1</v>
      </c>
      <c r="D209" s="2">
        <v>1</v>
      </c>
      <c r="E209" s="2">
        <v>3.63995501008697</v>
      </c>
      <c r="F209" s="2">
        <v>5.4118940086900207E-2</v>
      </c>
      <c r="G209" s="2">
        <f>E209-F209</f>
        <v>3.5858360700000698</v>
      </c>
    </row>
    <row r="210" spans="1:7" hidden="1" x14ac:dyDescent="0.25">
      <c r="A210" s="1">
        <v>481</v>
      </c>
      <c r="B210" s="2">
        <v>3</v>
      </c>
      <c r="C210" s="2">
        <v>3</v>
      </c>
      <c r="D210" s="2">
        <v>3</v>
      </c>
      <c r="E210" s="2">
        <v>3.5863468609697691</v>
      </c>
      <c r="F210" s="2">
        <v>0</v>
      </c>
      <c r="G210" s="2">
        <f>E210-F210</f>
        <v>3.5863468609697691</v>
      </c>
    </row>
    <row r="211" spans="1:7" hidden="1" x14ac:dyDescent="0.25">
      <c r="A211" s="1">
        <v>169</v>
      </c>
      <c r="B211" s="2">
        <v>170</v>
      </c>
      <c r="C211" s="2">
        <v>1</v>
      </c>
      <c r="D211" s="2">
        <v>1</v>
      </c>
      <c r="E211" s="2">
        <v>3.940549030331109</v>
      </c>
      <c r="F211" s="2">
        <v>0.35095327382640429</v>
      </c>
      <c r="G211" s="2">
        <f>E211-F211</f>
        <v>3.5895957565047047</v>
      </c>
    </row>
    <row r="212" spans="1:7" hidden="1" x14ac:dyDescent="0.25">
      <c r="A212" s="1">
        <v>168</v>
      </c>
      <c r="B212" s="2">
        <v>169</v>
      </c>
      <c r="C212" s="2">
        <v>1</v>
      </c>
      <c r="D212" s="2">
        <v>1</v>
      </c>
      <c r="E212" s="2">
        <v>4.0114960318486492</v>
      </c>
      <c r="F212" s="2">
        <v>0.41882129516382932</v>
      </c>
      <c r="G212" s="2">
        <f>E212-F212</f>
        <v>3.59267473668482</v>
      </c>
    </row>
    <row r="213" spans="1:7" hidden="1" x14ac:dyDescent="0.25">
      <c r="A213" s="1">
        <v>225</v>
      </c>
      <c r="B213" s="2">
        <v>226</v>
      </c>
      <c r="C213" s="2">
        <v>1</v>
      </c>
      <c r="D213" s="2">
        <v>1</v>
      </c>
      <c r="E213" s="2">
        <v>4.1193681301737728</v>
      </c>
      <c r="F213" s="2">
        <v>0.52504553961290057</v>
      </c>
      <c r="G213" s="2">
        <f>E213-F213</f>
        <v>3.5943225905608722</v>
      </c>
    </row>
    <row r="214" spans="1:7" hidden="1" x14ac:dyDescent="0.25">
      <c r="A214" s="1">
        <v>326</v>
      </c>
      <c r="B214" s="2">
        <v>87</v>
      </c>
      <c r="C214" s="2">
        <v>2</v>
      </c>
      <c r="D214" s="2">
        <v>2</v>
      </c>
      <c r="E214" s="2">
        <v>3.594785118378951</v>
      </c>
      <c r="F214" s="2">
        <v>0</v>
      </c>
      <c r="G214" s="2">
        <f>E214-F214</f>
        <v>3.594785118378951</v>
      </c>
    </row>
    <row r="215" spans="1:7" hidden="1" x14ac:dyDescent="0.25">
      <c r="A215" s="1">
        <v>167</v>
      </c>
      <c r="B215" s="2">
        <v>168</v>
      </c>
      <c r="C215" s="2">
        <v>1</v>
      </c>
      <c r="D215" s="2">
        <v>1</v>
      </c>
      <c r="E215" s="2">
        <v>3.8344081330995321</v>
      </c>
      <c r="F215" s="2">
        <v>0.2365434396973787</v>
      </c>
      <c r="G215" s="2">
        <f>E215-F215</f>
        <v>3.5978646934021534</v>
      </c>
    </row>
    <row r="216" spans="1:7" hidden="1" x14ac:dyDescent="0.25">
      <c r="A216" s="1">
        <v>399</v>
      </c>
      <c r="B216" s="2">
        <v>160</v>
      </c>
      <c r="C216" s="2">
        <v>2</v>
      </c>
      <c r="D216" s="2">
        <v>2</v>
      </c>
      <c r="E216" s="2">
        <v>3.604318727108291</v>
      </c>
      <c r="F216" s="2">
        <v>0</v>
      </c>
      <c r="G216" s="2">
        <f>E216-F216</f>
        <v>3.604318727108291</v>
      </c>
    </row>
    <row r="217" spans="1:7" hidden="1" x14ac:dyDescent="0.25">
      <c r="A217" s="1">
        <v>398</v>
      </c>
      <c r="B217" s="2">
        <v>159</v>
      </c>
      <c r="C217" s="2">
        <v>2</v>
      </c>
      <c r="D217" s="2">
        <v>2</v>
      </c>
      <c r="E217" s="2">
        <v>3.6043936135383259</v>
      </c>
      <c r="F217" s="2">
        <v>0</v>
      </c>
      <c r="G217" s="2">
        <f>E217-F217</f>
        <v>3.6043936135383259</v>
      </c>
    </row>
    <row r="218" spans="1:7" hidden="1" x14ac:dyDescent="0.25">
      <c r="A218" s="1">
        <v>200</v>
      </c>
      <c r="B218" s="2">
        <v>201</v>
      </c>
      <c r="C218" s="2">
        <v>1</v>
      </c>
      <c r="D218" s="2">
        <v>1</v>
      </c>
      <c r="E218" s="2">
        <v>4.5347734459385443</v>
      </c>
      <c r="F218" s="2">
        <v>0.92420975007205808</v>
      </c>
      <c r="G218" s="2">
        <f>E218-F218</f>
        <v>3.6105636958664862</v>
      </c>
    </row>
    <row r="219" spans="1:7" hidden="1" x14ac:dyDescent="0.25">
      <c r="A219" s="1">
        <v>181</v>
      </c>
      <c r="B219" s="2">
        <v>182</v>
      </c>
      <c r="C219" s="2">
        <v>1</v>
      </c>
      <c r="D219" s="2">
        <v>1</v>
      </c>
      <c r="E219" s="2">
        <v>4.8801801753728169</v>
      </c>
      <c r="F219" s="2">
        <v>1.269180899633582</v>
      </c>
      <c r="G219" s="2">
        <f>E219-F219</f>
        <v>3.6109992757392346</v>
      </c>
    </row>
    <row r="220" spans="1:7" hidden="1" x14ac:dyDescent="0.25">
      <c r="A220" s="1">
        <v>201</v>
      </c>
      <c r="B220" s="2">
        <v>202</v>
      </c>
      <c r="C220" s="2">
        <v>1</v>
      </c>
      <c r="D220" s="2">
        <v>1</v>
      </c>
      <c r="E220" s="2">
        <v>4.5419825642797669</v>
      </c>
      <c r="F220" s="2">
        <v>0.92579704836573962</v>
      </c>
      <c r="G220" s="2">
        <f>E220-F220</f>
        <v>3.6161855159140273</v>
      </c>
    </row>
    <row r="221" spans="1:7" hidden="1" x14ac:dyDescent="0.25">
      <c r="A221" s="1">
        <v>718</v>
      </c>
      <c r="B221" s="2">
        <v>2</v>
      </c>
      <c r="C221" s="2">
        <v>4</v>
      </c>
      <c r="D221" s="2">
        <v>4</v>
      </c>
      <c r="E221" s="2">
        <v>3.6170131412685209</v>
      </c>
      <c r="F221" s="2">
        <v>0</v>
      </c>
      <c r="G221" s="2">
        <f>E221-F221</f>
        <v>3.6170131412685209</v>
      </c>
    </row>
    <row r="222" spans="1:7" hidden="1" x14ac:dyDescent="0.25">
      <c r="A222" s="1">
        <v>198</v>
      </c>
      <c r="B222" s="2">
        <v>199</v>
      </c>
      <c r="C222" s="2">
        <v>1</v>
      </c>
      <c r="D222" s="2">
        <v>1</v>
      </c>
      <c r="E222" s="2">
        <v>4.2006852325912281</v>
      </c>
      <c r="F222" s="2">
        <v>0.57739441639680367</v>
      </c>
      <c r="G222" s="2">
        <f>E222-F222</f>
        <v>3.6232908161944244</v>
      </c>
    </row>
    <row r="223" spans="1:7" hidden="1" x14ac:dyDescent="0.25">
      <c r="A223" s="1">
        <v>25</v>
      </c>
      <c r="B223" s="2">
        <v>26</v>
      </c>
      <c r="C223" s="2">
        <v>1</v>
      </c>
      <c r="D223" s="2">
        <v>1</v>
      </c>
      <c r="E223" s="2">
        <v>8.5137860106449743</v>
      </c>
      <c r="F223" s="2">
        <v>4.8902244512410658</v>
      </c>
      <c r="G223" s="2">
        <f>E223-F223</f>
        <v>3.6235615594039086</v>
      </c>
    </row>
    <row r="224" spans="1:7" hidden="1" x14ac:dyDescent="0.25">
      <c r="A224" s="1">
        <v>199</v>
      </c>
      <c r="B224" s="2">
        <v>200</v>
      </c>
      <c r="C224" s="2">
        <v>1</v>
      </c>
      <c r="D224" s="2">
        <v>1</v>
      </c>
      <c r="E224" s="2">
        <v>4.2795491296472754</v>
      </c>
      <c r="F224" s="2">
        <v>0.65524139901482759</v>
      </c>
      <c r="G224" s="2">
        <f>E224-F224</f>
        <v>3.6243077306324478</v>
      </c>
    </row>
    <row r="225" spans="1:7" hidden="1" x14ac:dyDescent="0.25">
      <c r="A225" s="1">
        <v>277</v>
      </c>
      <c r="B225" s="2">
        <v>38</v>
      </c>
      <c r="C225" s="2">
        <v>2</v>
      </c>
      <c r="D225" s="2">
        <v>2</v>
      </c>
      <c r="E225" s="2">
        <v>3.6243290643471981</v>
      </c>
      <c r="F225" s="2">
        <v>0</v>
      </c>
      <c r="G225" s="2">
        <f>E225-F225</f>
        <v>3.6243290643471981</v>
      </c>
    </row>
    <row r="226" spans="1:7" hidden="1" x14ac:dyDescent="0.25">
      <c r="A226" s="1">
        <v>226</v>
      </c>
      <c r="B226" s="2">
        <v>227</v>
      </c>
      <c r="C226" s="2">
        <v>1</v>
      </c>
      <c r="D226" s="2">
        <v>1</v>
      </c>
      <c r="E226" s="2">
        <v>4.6399670162323714</v>
      </c>
      <c r="F226" s="2">
        <v>1.015161886502014</v>
      </c>
      <c r="G226" s="2">
        <f>E226-F226</f>
        <v>3.6248051297303574</v>
      </c>
    </row>
    <row r="227" spans="1:7" hidden="1" x14ac:dyDescent="0.25">
      <c r="A227" s="1">
        <v>213</v>
      </c>
      <c r="B227" s="2">
        <v>214</v>
      </c>
      <c r="C227" s="2">
        <v>1</v>
      </c>
      <c r="D227" s="2">
        <v>1</v>
      </c>
      <c r="E227" s="2">
        <v>3.6255165588166989</v>
      </c>
      <c r="F227" s="2">
        <v>0</v>
      </c>
      <c r="G227" s="2">
        <f>E227-F227</f>
        <v>3.6255165588166989</v>
      </c>
    </row>
    <row r="228" spans="1:7" hidden="1" x14ac:dyDescent="0.25">
      <c r="A228" s="1">
        <v>5</v>
      </c>
      <c r="B228" s="2">
        <v>6</v>
      </c>
      <c r="C228" s="2">
        <v>1</v>
      </c>
      <c r="D228" s="2">
        <v>1</v>
      </c>
      <c r="E228" s="2">
        <v>3.6274341390158948</v>
      </c>
      <c r="F228" s="2">
        <v>0</v>
      </c>
      <c r="G228" s="2">
        <f>E228-F228</f>
        <v>3.6274341390158948</v>
      </c>
    </row>
    <row r="229" spans="1:7" hidden="1" x14ac:dyDescent="0.25">
      <c r="A229" s="1">
        <v>197</v>
      </c>
      <c r="B229" s="2">
        <v>198</v>
      </c>
      <c r="C229" s="2">
        <v>1</v>
      </c>
      <c r="D229" s="2">
        <v>1</v>
      </c>
      <c r="E229" s="2">
        <v>4.1847393509775728</v>
      </c>
      <c r="F229" s="2">
        <v>0.54404820328846082</v>
      </c>
      <c r="G229" s="2">
        <f>E229-F229</f>
        <v>3.640691147689112</v>
      </c>
    </row>
    <row r="230" spans="1:7" hidden="1" x14ac:dyDescent="0.25">
      <c r="A230" s="1">
        <v>294</v>
      </c>
      <c r="B230" s="2">
        <v>55</v>
      </c>
      <c r="C230" s="2">
        <v>2</v>
      </c>
      <c r="D230" s="2">
        <v>2</v>
      </c>
      <c r="E230" s="2">
        <v>3.6447962043167581</v>
      </c>
      <c r="F230" s="2">
        <v>0</v>
      </c>
      <c r="G230" s="2">
        <f>E230-F230</f>
        <v>3.6447962043167581</v>
      </c>
    </row>
    <row r="231" spans="1:7" hidden="1" x14ac:dyDescent="0.25">
      <c r="A231" s="1">
        <v>196</v>
      </c>
      <c r="B231" s="2">
        <v>197</v>
      </c>
      <c r="C231" s="2">
        <v>1</v>
      </c>
      <c r="D231" s="2">
        <v>1</v>
      </c>
      <c r="E231" s="2">
        <v>4.1804163760907898</v>
      </c>
      <c r="F231" s="2">
        <v>0.53416071417928812</v>
      </c>
      <c r="G231" s="2">
        <f>E231-F231</f>
        <v>3.6462556619115016</v>
      </c>
    </row>
    <row r="232" spans="1:7" hidden="1" x14ac:dyDescent="0.25">
      <c r="A232" s="1">
        <v>224</v>
      </c>
      <c r="B232" s="2">
        <v>225</v>
      </c>
      <c r="C232" s="2">
        <v>1</v>
      </c>
      <c r="D232" s="2">
        <v>1</v>
      </c>
      <c r="E232" s="2">
        <v>3.9308038241386729</v>
      </c>
      <c r="F232" s="2">
        <v>0.28076146319339079</v>
      </c>
      <c r="G232" s="2">
        <f>E232-F232</f>
        <v>3.6500423609452821</v>
      </c>
    </row>
    <row r="233" spans="1:7" hidden="1" x14ac:dyDescent="0.25">
      <c r="A233" s="1">
        <v>17</v>
      </c>
      <c r="B233" s="2">
        <v>18</v>
      </c>
      <c r="C233" s="2">
        <v>1</v>
      </c>
      <c r="D233" s="2">
        <v>1</v>
      </c>
      <c r="E233" s="2">
        <v>9.1918898872273562</v>
      </c>
      <c r="F233" s="2">
        <v>5.5270403817259233</v>
      </c>
      <c r="G233" s="2">
        <f>E233-F233</f>
        <v>3.664849505501433</v>
      </c>
    </row>
    <row r="234" spans="1:7" hidden="1" x14ac:dyDescent="0.25">
      <c r="A234" s="1">
        <v>195</v>
      </c>
      <c r="B234" s="2">
        <v>196</v>
      </c>
      <c r="C234" s="2">
        <v>1</v>
      </c>
      <c r="D234" s="2">
        <v>1</v>
      </c>
      <c r="E234" s="2">
        <v>4.2842740860537294</v>
      </c>
      <c r="F234" s="2">
        <v>0.61795246842214491</v>
      </c>
      <c r="G234" s="2">
        <f>E234-F234</f>
        <v>3.6663216176315845</v>
      </c>
    </row>
    <row r="235" spans="1:7" hidden="1" x14ac:dyDescent="0.25">
      <c r="A235" s="1">
        <v>447</v>
      </c>
      <c r="B235" s="2">
        <v>208</v>
      </c>
      <c r="C235" s="2">
        <v>2</v>
      </c>
      <c r="D235" s="2">
        <v>2</v>
      </c>
      <c r="E235" s="2">
        <v>3.670936745113484</v>
      </c>
      <c r="F235" s="2">
        <v>0</v>
      </c>
      <c r="G235" s="2">
        <f>E235-F235</f>
        <v>3.670936745113484</v>
      </c>
    </row>
    <row r="236" spans="1:7" hidden="1" x14ac:dyDescent="0.25">
      <c r="A236" s="1">
        <v>104</v>
      </c>
      <c r="B236" s="2">
        <v>105</v>
      </c>
      <c r="C236" s="2">
        <v>1</v>
      </c>
      <c r="D236" s="2">
        <v>1</v>
      </c>
      <c r="E236" s="2">
        <v>30.674409166484342</v>
      </c>
      <c r="F236" s="2">
        <v>26.996508956557001</v>
      </c>
      <c r="G236" s="2">
        <f>E236-F236</f>
        <v>3.6779002099273406</v>
      </c>
    </row>
    <row r="237" spans="1:7" hidden="1" x14ac:dyDescent="0.25">
      <c r="A237" s="1">
        <v>686</v>
      </c>
      <c r="B237" s="2">
        <v>208</v>
      </c>
      <c r="C237" s="2">
        <v>3</v>
      </c>
      <c r="D237" s="2">
        <v>3</v>
      </c>
      <c r="E237" s="2">
        <v>3.6788605297871761</v>
      </c>
      <c r="F237" s="2">
        <v>0</v>
      </c>
      <c r="G237" s="2">
        <f>E237-F237</f>
        <v>3.6788605297871761</v>
      </c>
    </row>
    <row r="238" spans="1:7" hidden="1" x14ac:dyDescent="0.25">
      <c r="A238" s="1">
        <v>193</v>
      </c>
      <c r="B238" s="2">
        <v>194</v>
      </c>
      <c r="C238" s="2">
        <v>1</v>
      </c>
      <c r="D238" s="2">
        <v>1</v>
      </c>
      <c r="E238" s="2">
        <v>4.4848000221990203</v>
      </c>
      <c r="F238" s="2">
        <v>0.80428753108364726</v>
      </c>
      <c r="G238" s="2">
        <f>E238-F238</f>
        <v>3.680512491115373</v>
      </c>
    </row>
    <row r="239" spans="1:7" hidden="1" x14ac:dyDescent="0.25">
      <c r="A239" s="1">
        <v>194</v>
      </c>
      <c r="B239" s="2">
        <v>195</v>
      </c>
      <c r="C239" s="2">
        <v>1</v>
      </c>
      <c r="D239" s="2">
        <v>1</v>
      </c>
      <c r="E239" s="2">
        <v>4.4081407782336486</v>
      </c>
      <c r="F239" s="2">
        <v>0.72197558673606776</v>
      </c>
      <c r="G239" s="2">
        <f>E239-F239</f>
        <v>3.6861651914975808</v>
      </c>
    </row>
    <row r="240" spans="1:7" hidden="1" x14ac:dyDescent="0.25">
      <c r="A240" s="1">
        <v>191</v>
      </c>
      <c r="B240" s="2">
        <v>192</v>
      </c>
      <c r="C240" s="2">
        <v>1</v>
      </c>
      <c r="D240" s="2">
        <v>1</v>
      </c>
      <c r="E240" s="2">
        <v>4.280765811269216</v>
      </c>
      <c r="F240" s="2">
        <v>0.58615618586792539</v>
      </c>
      <c r="G240" s="2">
        <f>E240-F240</f>
        <v>3.6946096254012906</v>
      </c>
    </row>
    <row r="241" spans="1:7" hidden="1" x14ac:dyDescent="0.25">
      <c r="A241" s="1">
        <v>182</v>
      </c>
      <c r="B241" s="2">
        <v>183</v>
      </c>
      <c r="C241" s="2">
        <v>1</v>
      </c>
      <c r="D241" s="2">
        <v>1</v>
      </c>
      <c r="E241" s="2">
        <v>4.4358596102162977</v>
      </c>
      <c r="F241" s="2">
        <v>0.73684128334907673</v>
      </c>
      <c r="G241" s="2">
        <f>E241-F241</f>
        <v>3.699018326867221</v>
      </c>
    </row>
    <row r="242" spans="1:7" hidden="1" x14ac:dyDescent="0.25">
      <c r="A242" s="1">
        <v>192</v>
      </c>
      <c r="B242" s="2">
        <v>193</v>
      </c>
      <c r="C242" s="2">
        <v>1</v>
      </c>
      <c r="D242" s="2">
        <v>1</v>
      </c>
      <c r="E242" s="2">
        <v>4.2912134135187019</v>
      </c>
      <c r="F242" s="2">
        <v>0.5920169661054353</v>
      </c>
      <c r="G242" s="2">
        <f>E242-F242</f>
        <v>3.6991964474132666</v>
      </c>
    </row>
    <row r="243" spans="1:7" hidden="1" x14ac:dyDescent="0.25">
      <c r="A243" s="1">
        <v>190</v>
      </c>
      <c r="B243" s="2">
        <v>191</v>
      </c>
      <c r="C243" s="2">
        <v>1</v>
      </c>
      <c r="D243" s="2">
        <v>1</v>
      </c>
      <c r="E243" s="2">
        <v>4.1122506522206397</v>
      </c>
      <c r="F243" s="2">
        <v>0.40342570360966112</v>
      </c>
      <c r="G243" s="2">
        <f>E243-F243</f>
        <v>3.7088249486109786</v>
      </c>
    </row>
    <row r="244" spans="1:7" hidden="1" x14ac:dyDescent="0.25">
      <c r="A244" s="1">
        <v>189</v>
      </c>
      <c r="B244" s="2">
        <v>190</v>
      </c>
      <c r="C244" s="2">
        <v>1</v>
      </c>
      <c r="D244" s="2">
        <v>1</v>
      </c>
      <c r="E244" s="2">
        <v>4.2426773214362514</v>
      </c>
      <c r="F244" s="2">
        <v>0.52285470705554227</v>
      </c>
      <c r="G244" s="2">
        <f>E244-F244</f>
        <v>3.7198226143807092</v>
      </c>
    </row>
    <row r="245" spans="1:7" hidden="1" x14ac:dyDescent="0.25">
      <c r="A245" s="1">
        <v>237</v>
      </c>
      <c r="B245" s="2">
        <v>238</v>
      </c>
      <c r="C245" s="2">
        <v>1</v>
      </c>
      <c r="D245" s="2">
        <v>1</v>
      </c>
      <c r="E245" s="2">
        <v>3.73076292717337</v>
      </c>
      <c r="F245" s="2">
        <v>0</v>
      </c>
      <c r="G245" s="2">
        <f>E245-F245</f>
        <v>3.73076292717337</v>
      </c>
    </row>
    <row r="246" spans="1:7" hidden="1" x14ac:dyDescent="0.25">
      <c r="A246" s="1">
        <v>188</v>
      </c>
      <c r="B246" s="2">
        <v>189</v>
      </c>
      <c r="C246" s="2">
        <v>1</v>
      </c>
      <c r="D246" s="2">
        <v>1</v>
      </c>
      <c r="E246" s="2">
        <v>4.2757103749189964</v>
      </c>
      <c r="F246" s="2">
        <v>0.53958192222466339</v>
      </c>
      <c r="G246" s="2">
        <f>E246-F246</f>
        <v>3.736128452694333</v>
      </c>
    </row>
    <row r="247" spans="1:7" hidden="1" x14ac:dyDescent="0.25">
      <c r="A247" s="1">
        <v>183</v>
      </c>
      <c r="B247" s="2">
        <v>184</v>
      </c>
      <c r="C247" s="2">
        <v>1</v>
      </c>
      <c r="D247" s="2">
        <v>1</v>
      </c>
      <c r="E247" s="2">
        <v>4.3449904234860606</v>
      </c>
      <c r="F247" s="2">
        <v>0.60095391031498302</v>
      </c>
      <c r="G247" s="2">
        <f>E247-F247</f>
        <v>3.7440365131710776</v>
      </c>
    </row>
    <row r="248" spans="1:7" hidden="1" x14ac:dyDescent="0.25">
      <c r="A248" s="1">
        <v>187</v>
      </c>
      <c r="B248" s="2">
        <v>188</v>
      </c>
      <c r="C248" s="2">
        <v>1</v>
      </c>
      <c r="D248" s="2">
        <v>1</v>
      </c>
      <c r="E248" s="2">
        <v>4.3979489998733126</v>
      </c>
      <c r="F248" s="2">
        <v>0.63554914023203901</v>
      </c>
      <c r="G248" s="2">
        <f>E248-F248</f>
        <v>3.7623998596412735</v>
      </c>
    </row>
    <row r="249" spans="1:7" hidden="1" x14ac:dyDescent="0.25">
      <c r="A249" s="1">
        <v>26</v>
      </c>
      <c r="B249" s="2">
        <v>27</v>
      </c>
      <c r="C249" s="2">
        <v>1</v>
      </c>
      <c r="D249" s="2">
        <v>1</v>
      </c>
      <c r="E249" s="2">
        <v>6.6338937815233026</v>
      </c>
      <c r="F249" s="2">
        <v>2.8671066038909681</v>
      </c>
      <c r="G249" s="2">
        <f>E249-F249</f>
        <v>3.7667871776323345</v>
      </c>
    </row>
    <row r="250" spans="1:7" hidden="1" x14ac:dyDescent="0.25">
      <c r="A250" s="1">
        <v>186</v>
      </c>
      <c r="B250" s="2">
        <v>187</v>
      </c>
      <c r="C250" s="2">
        <v>1</v>
      </c>
      <c r="D250" s="2">
        <v>1</v>
      </c>
      <c r="E250" s="2">
        <v>4.4540348223148234</v>
      </c>
      <c r="F250" s="2">
        <v>0.68556938148558455</v>
      </c>
      <c r="G250" s="2">
        <f>E250-F250</f>
        <v>3.7684654408292388</v>
      </c>
    </row>
    <row r="251" spans="1:7" hidden="1" x14ac:dyDescent="0.25">
      <c r="A251" s="1">
        <v>184</v>
      </c>
      <c r="B251" s="2">
        <v>185</v>
      </c>
      <c r="C251" s="2">
        <v>1</v>
      </c>
      <c r="D251" s="2">
        <v>1</v>
      </c>
      <c r="E251" s="2">
        <v>4.3769134943413608</v>
      </c>
      <c r="F251" s="2">
        <v>0.6075577176943181</v>
      </c>
      <c r="G251" s="2">
        <f>E251-F251</f>
        <v>3.7693557766470427</v>
      </c>
    </row>
    <row r="252" spans="1:7" hidden="1" x14ac:dyDescent="0.25">
      <c r="A252" s="1">
        <v>185</v>
      </c>
      <c r="B252" s="2">
        <v>186</v>
      </c>
      <c r="C252" s="2">
        <v>1</v>
      </c>
      <c r="D252" s="2">
        <v>1</v>
      </c>
      <c r="E252" s="2">
        <v>4.5051809593403718</v>
      </c>
      <c r="F252" s="2">
        <v>0.73469885389667589</v>
      </c>
      <c r="G252" s="2">
        <f>E252-F252</f>
        <v>3.7704821054436959</v>
      </c>
    </row>
    <row r="253" spans="1:7" hidden="1" x14ac:dyDescent="0.25">
      <c r="A253" s="1">
        <v>756</v>
      </c>
      <c r="B253" s="2">
        <v>40</v>
      </c>
      <c r="C253" s="2">
        <v>4</v>
      </c>
      <c r="D253" s="2">
        <v>4</v>
      </c>
      <c r="E253" s="2">
        <v>3.7875917812397959</v>
      </c>
      <c r="F253" s="2">
        <v>0</v>
      </c>
      <c r="G253" s="2">
        <f>E253-F253</f>
        <v>3.7875917812397959</v>
      </c>
    </row>
    <row r="254" spans="1:7" hidden="1" x14ac:dyDescent="0.25">
      <c r="A254" s="1">
        <v>227</v>
      </c>
      <c r="B254" s="2">
        <v>228</v>
      </c>
      <c r="C254" s="2">
        <v>1</v>
      </c>
      <c r="D254" s="2">
        <v>1</v>
      </c>
      <c r="E254" s="2">
        <v>4.5679855466672521</v>
      </c>
      <c r="F254" s="2">
        <v>0.76572980237491484</v>
      </c>
      <c r="G254" s="2">
        <f>E254-F254</f>
        <v>3.8022557442923373</v>
      </c>
    </row>
    <row r="255" spans="1:7" hidden="1" x14ac:dyDescent="0.25">
      <c r="A255" s="1">
        <v>202</v>
      </c>
      <c r="B255" s="2">
        <v>203</v>
      </c>
      <c r="C255" s="2">
        <v>1</v>
      </c>
      <c r="D255" s="2">
        <v>1</v>
      </c>
      <c r="E255" s="2">
        <v>4.5072712614362747</v>
      </c>
      <c r="F255" s="2">
        <v>0.70214070363214809</v>
      </c>
      <c r="G255" s="2">
        <f>E255-F255</f>
        <v>3.8051305578041266</v>
      </c>
    </row>
    <row r="256" spans="1:7" hidden="1" x14ac:dyDescent="0.25">
      <c r="A256" s="1">
        <v>223</v>
      </c>
      <c r="B256" s="2">
        <v>224</v>
      </c>
      <c r="C256" s="2">
        <v>1</v>
      </c>
      <c r="D256" s="2">
        <v>1</v>
      </c>
      <c r="E256" s="2">
        <v>4.1233953401235146</v>
      </c>
      <c r="F256" s="2">
        <v>0.29877409059829718</v>
      </c>
      <c r="G256" s="2">
        <f>E256-F256</f>
        <v>3.8246212495252174</v>
      </c>
    </row>
    <row r="257" spans="1:7" hidden="1" x14ac:dyDescent="0.25">
      <c r="A257" s="1">
        <v>103</v>
      </c>
      <c r="B257" s="2">
        <v>104</v>
      </c>
      <c r="C257" s="2">
        <v>1</v>
      </c>
      <c r="D257" s="2">
        <v>1</v>
      </c>
      <c r="E257" s="2">
        <v>27.982772665404891</v>
      </c>
      <c r="F257" s="2">
        <v>24.153562076111811</v>
      </c>
      <c r="G257" s="2">
        <f>E257-F257</f>
        <v>3.8292105892930799</v>
      </c>
    </row>
    <row r="258" spans="1:7" hidden="1" x14ac:dyDescent="0.25">
      <c r="A258" s="1">
        <v>362</v>
      </c>
      <c r="B258" s="2">
        <v>123</v>
      </c>
      <c r="C258" s="2">
        <v>2</v>
      </c>
      <c r="D258" s="2">
        <v>2</v>
      </c>
      <c r="E258" s="2">
        <v>33.002984371102833</v>
      </c>
      <c r="F258" s="2">
        <v>29.17072947499225</v>
      </c>
      <c r="G258" s="2">
        <f>E258-F258</f>
        <v>3.8322548961105838</v>
      </c>
    </row>
    <row r="259" spans="1:7" hidden="1" x14ac:dyDescent="0.25">
      <c r="A259" s="1">
        <v>217</v>
      </c>
      <c r="B259" s="2">
        <v>218</v>
      </c>
      <c r="C259" s="2">
        <v>1</v>
      </c>
      <c r="D259" s="2">
        <v>1</v>
      </c>
      <c r="E259" s="2">
        <v>4.1071140227499026</v>
      </c>
      <c r="F259" s="2">
        <v>0.26638900741724481</v>
      </c>
      <c r="G259" s="2">
        <f>E259-F259</f>
        <v>3.8407250153326578</v>
      </c>
    </row>
    <row r="260" spans="1:7" hidden="1" x14ac:dyDescent="0.25">
      <c r="A260" s="1">
        <v>222</v>
      </c>
      <c r="B260" s="2">
        <v>223</v>
      </c>
      <c r="C260" s="2">
        <v>1</v>
      </c>
      <c r="D260" s="2">
        <v>1</v>
      </c>
      <c r="E260" s="2">
        <v>4.0051770491493883</v>
      </c>
      <c r="F260" s="2">
        <v>0.15609260957302201</v>
      </c>
      <c r="G260" s="2">
        <f>E260-F260</f>
        <v>3.8490844395763664</v>
      </c>
    </row>
    <row r="261" spans="1:7" hidden="1" x14ac:dyDescent="0.25">
      <c r="A261" s="1">
        <v>215</v>
      </c>
      <c r="B261" s="2">
        <v>216</v>
      </c>
      <c r="C261" s="2">
        <v>1</v>
      </c>
      <c r="D261" s="2">
        <v>1</v>
      </c>
      <c r="E261" s="2">
        <v>3.8856300421718948</v>
      </c>
      <c r="F261" s="2">
        <v>3.3596341142738677E-2</v>
      </c>
      <c r="G261" s="2">
        <f>E261-F261</f>
        <v>3.8520337010291561</v>
      </c>
    </row>
    <row r="262" spans="1:7" hidden="1" x14ac:dyDescent="0.25">
      <c r="A262" s="1">
        <v>216</v>
      </c>
      <c r="B262" s="2">
        <v>217</v>
      </c>
      <c r="C262" s="2">
        <v>1</v>
      </c>
      <c r="D262" s="2">
        <v>1</v>
      </c>
      <c r="E262" s="2">
        <v>4.0519678770733147</v>
      </c>
      <c r="F262" s="2">
        <v>0.1971979574756699</v>
      </c>
      <c r="G262" s="2">
        <f>E262-F262</f>
        <v>3.8547699195976448</v>
      </c>
    </row>
    <row r="263" spans="1:7" hidden="1" x14ac:dyDescent="0.25">
      <c r="A263" s="1">
        <v>219</v>
      </c>
      <c r="B263" s="2">
        <v>220</v>
      </c>
      <c r="C263" s="2">
        <v>1</v>
      </c>
      <c r="D263" s="2">
        <v>1</v>
      </c>
      <c r="E263" s="2">
        <v>4.1208575321675536</v>
      </c>
      <c r="F263" s="2">
        <v>0.26161567974629651</v>
      </c>
      <c r="G263" s="2">
        <f>E263-F263</f>
        <v>3.8592418524212571</v>
      </c>
    </row>
    <row r="264" spans="1:7" hidden="1" x14ac:dyDescent="0.25">
      <c r="A264" s="1">
        <v>218</v>
      </c>
      <c r="B264" s="2">
        <v>219</v>
      </c>
      <c r="C264" s="2">
        <v>1</v>
      </c>
      <c r="D264" s="2">
        <v>1</v>
      </c>
      <c r="E264" s="2">
        <v>4.2353862245649072</v>
      </c>
      <c r="F264" s="2">
        <v>0.37611514934370321</v>
      </c>
      <c r="G264" s="2">
        <f>E264-F264</f>
        <v>3.8592710752212041</v>
      </c>
    </row>
    <row r="265" spans="1:7" hidden="1" x14ac:dyDescent="0.25">
      <c r="A265" s="1">
        <v>214</v>
      </c>
      <c r="B265" s="2">
        <v>215</v>
      </c>
      <c r="C265" s="2">
        <v>1</v>
      </c>
      <c r="D265" s="2">
        <v>1</v>
      </c>
      <c r="E265" s="2">
        <v>3.860203136750628</v>
      </c>
      <c r="F265" s="2">
        <v>0</v>
      </c>
      <c r="G265" s="2">
        <f>E265-F265</f>
        <v>3.860203136750628</v>
      </c>
    </row>
    <row r="266" spans="1:7" hidden="1" x14ac:dyDescent="0.25">
      <c r="A266" s="1">
        <v>360</v>
      </c>
      <c r="B266" s="2">
        <v>121</v>
      </c>
      <c r="C266" s="2">
        <v>2</v>
      </c>
      <c r="D266" s="2">
        <v>2</v>
      </c>
      <c r="E266" s="2">
        <v>34.015016093366611</v>
      </c>
      <c r="F266" s="2">
        <v>30.141559944788529</v>
      </c>
      <c r="G266" s="2">
        <f>E266-F266</f>
        <v>3.8734561485780823</v>
      </c>
    </row>
    <row r="267" spans="1:7" hidden="1" x14ac:dyDescent="0.25">
      <c r="A267" s="1">
        <v>351</v>
      </c>
      <c r="B267" s="2">
        <v>112</v>
      </c>
      <c r="C267" s="2">
        <v>2</v>
      </c>
      <c r="D267" s="2">
        <v>2</v>
      </c>
      <c r="E267" s="2">
        <v>40.2910040353364</v>
      </c>
      <c r="F267" s="2">
        <v>36.40319983392579</v>
      </c>
      <c r="G267" s="2">
        <f>E267-F267</f>
        <v>3.88780420141061</v>
      </c>
    </row>
    <row r="268" spans="1:7" hidden="1" x14ac:dyDescent="0.25">
      <c r="A268" s="1">
        <v>220</v>
      </c>
      <c r="B268" s="2">
        <v>221</v>
      </c>
      <c r="C268" s="2">
        <v>1</v>
      </c>
      <c r="D268" s="2">
        <v>1</v>
      </c>
      <c r="E268" s="2">
        <v>3.93734141409593</v>
      </c>
      <c r="F268" s="2">
        <v>4.2885857406760319E-2</v>
      </c>
      <c r="G268" s="2">
        <f>E268-F268</f>
        <v>3.8944555566891697</v>
      </c>
    </row>
    <row r="269" spans="1:7" hidden="1" x14ac:dyDescent="0.25">
      <c r="A269" s="1">
        <v>454</v>
      </c>
      <c r="B269" s="2">
        <v>215</v>
      </c>
      <c r="C269" s="2">
        <v>2</v>
      </c>
      <c r="D269" s="2">
        <v>2</v>
      </c>
      <c r="E269" s="2">
        <v>3.895913618424018</v>
      </c>
      <c r="F269" s="2">
        <v>0</v>
      </c>
      <c r="G269" s="2">
        <f>E269-F269</f>
        <v>3.895913618424018</v>
      </c>
    </row>
    <row r="270" spans="1:7" hidden="1" x14ac:dyDescent="0.25">
      <c r="A270" s="1">
        <v>221</v>
      </c>
      <c r="B270" s="2">
        <v>222</v>
      </c>
      <c r="C270" s="2">
        <v>1</v>
      </c>
      <c r="D270" s="2">
        <v>1</v>
      </c>
      <c r="E270" s="2">
        <v>3.984262858166665</v>
      </c>
      <c r="F270" s="2">
        <v>8.7228244867387783E-2</v>
      </c>
      <c r="G270" s="2">
        <f>E270-F270</f>
        <v>3.8970346132992773</v>
      </c>
    </row>
    <row r="271" spans="1:7" hidden="1" x14ac:dyDescent="0.25">
      <c r="A271" s="1">
        <v>516</v>
      </c>
      <c r="B271" s="2">
        <v>38</v>
      </c>
      <c r="C271" s="2">
        <v>3</v>
      </c>
      <c r="D271" s="2">
        <v>3</v>
      </c>
      <c r="E271" s="2">
        <v>3.9129951922778128</v>
      </c>
      <c r="F271" s="2">
        <v>0</v>
      </c>
      <c r="G271" s="2">
        <f>E271-F271</f>
        <v>3.9129951922778128</v>
      </c>
    </row>
    <row r="272" spans="1:7" hidden="1" x14ac:dyDescent="0.25">
      <c r="A272" s="1">
        <v>304</v>
      </c>
      <c r="B272" s="2">
        <v>65</v>
      </c>
      <c r="C272" s="2">
        <v>2</v>
      </c>
      <c r="D272" s="2">
        <v>2</v>
      </c>
      <c r="E272" s="2">
        <v>3.9176237198885739</v>
      </c>
      <c r="F272" s="2">
        <v>0</v>
      </c>
      <c r="G272" s="2">
        <f>E272-F272</f>
        <v>3.9176237198885739</v>
      </c>
    </row>
    <row r="273" spans="1:7" hidden="1" x14ac:dyDescent="0.25">
      <c r="A273" s="1">
        <v>16</v>
      </c>
      <c r="B273" s="2">
        <v>17</v>
      </c>
      <c r="C273" s="2">
        <v>1</v>
      </c>
      <c r="D273" s="2">
        <v>1</v>
      </c>
      <c r="E273" s="2">
        <v>10.08935171107883</v>
      </c>
      <c r="F273" s="2">
        <v>6.1606986096980343</v>
      </c>
      <c r="G273" s="2">
        <f>E273-F273</f>
        <v>3.9286531013807959</v>
      </c>
    </row>
    <row r="274" spans="1:7" hidden="1" x14ac:dyDescent="0.25">
      <c r="A274" s="1">
        <v>605</v>
      </c>
      <c r="B274" s="2">
        <v>127</v>
      </c>
      <c r="C274" s="2">
        <v>3</v>
      </c>
      <c r="D274" s="2">
        <v>3</v>
      </c>
      <c r="E274" s="2">
        <v>37.910941605587148</v>
      </c>
      <c r="F274" s="2">
        <v>33.980128026165673</v>
      </c>
      <c r="G274" s="2">
        <f>E274-F274</f>
        <v>3.9308135794214749</v>
      </c>
    </row>
    <row r="275" spans="1:7" hidden="1" x14ac:dyDescent="0.25">
      <c r="A275" s="1">
        <v>409</v>
      </c>
      <c r="B275" s="2">
        <v>170</v>
      </c>
      <c r="C275" s="2">
        <v>2</v>
      </c>
      <c r="D275" s="2">
        <v>2</v>
      </c>
      <c r="E275" s="2">
        <v>3.948061783539603</v>
      </c>
      <c r="F275" s="2">
        <v>0</v>
      </c>
      <c r="G275" s="2">
        <f>E275-F275</f>
        <v>3.948061783539603</v>
      </c>
    </row>
    <row r="276" spans="1:7" hidden="1" x14ac:dyDescent="0.25">
      <c r="A276" s="1">
        <v>27</v>
      </c>
      <c r="B276" s="2">
        <v>28</v>
      </c>
      <c r="C276" s="2">
        <v>1</v>
      </c>
      <c r="D276" s="2">
        <v>1</v>
      </c>
      <c r="E276" s="2">
        <v>4.7152507435978102</v>
      </c>
      <c r="F276" s="2">
        <v>0.74546814460739741</v>
      </c>
      <c r="G276" s="2">
        <f>E276-F276</f>
        <v>3.9697825989904127</v>
      </c>
    </row>
    <row r="277" spans="1:7" hidden="1" x14ac:dyDescent="0.25">
      <c r="A277" s="1">
        <v>365</v>
      </c>
      <c r="B277" s="2">
        <v>126</v>
      </c>
      <c r="C277" s="2">
        <v>2</v>
      </c>
      <c r="D277" s="2">
        <v>2</v>
      </c>
      <c r="E277" s="2">
        <v>39.300590932221013</v>
      </c>
      <c r="F277" s="2">
        <v>35.328455096647879</v>
      </c>
      <c r="G277" s="2">
        <f>E277-F277</f>
        <v>3.972135835573134</v>
      </c>
    </row>
    <row r="278" spans="1:7" hidden="1" x14ac:dyDescent="0.25">
      <c r="A278" s="1">
        <v>228</v>
      </c>
      <c r="B278" s="2">
        <v>229</v>
      </c>
      <c r="C278" s="2">
        <v>1</v>
      </c>
      <c r="D278" s="2">
        <v>1</v>
      </c>
      <c r="E278" s="2">
        <v>4.0489944817920556</v>
      </c>
      <c r="F278" s="2">
        <v>6.8644016644170414E-2</v>
      </c>
      <c r="G278" s="2">
        <f>E278-F278</f>
        <v>3.9803504651478852</v>
      </c>
    </row>
    <row r="279" spans="1:7" hidden="1" x14ac:dyDescent="0.25">
      <c r="A279" s="1">
        <v>102</v>
      </c>
      <c r="B279" s="2">
        <v>103</v>
      </c>
      <c r="C279" s="2">
        <v>1</v>
      </c>
      <c r="D279" s="2">
        <v>1</v>
      </c>
      <c r="E279" s="2">
        <v>25.391079593847589</v>
      </c>
      <c r="F279" s="2">
        <v>21.40869557463558</v>
      </c>
      <c r="G279" s="2">
        <f>E279-F279</f>
        <v>3.9823840192120095</v>
      </c>
    </row>
    <row r="280" spans="1:7" hidden="1" x14ac:dyDescent="0.25">
      <c r="A280" s="1">
        <v>361</v>
      </c>
      <c r="B280" s="2">
        <v>122</v>
      </c>
      <c r="C280" s="2">
        <v>2</v>
      </c>
      <c r="D280" s="2">
        <v>2</v>
      </c>
      <c r="E280" s="2">
        <v>30.843645381480531</v>
      </c>
      <c r="F280" s="2">
        <v>26.852713915178299</v>
      </c>
      <c r="G280" s="2">
        <f>E280-F280</f>
        <v>3.9909314663022322</v>
      </c>
    </row>
    <row r="281" spans="1:7" hidden="1" x14ac:dyDescent="0.25">
      <c r="A281" s="1">
        <v>564</v>
      </c>
      <c r="B281" s="2">
        <v>86</v>
      </c>
      <c r="C281" s="2">
        <v>3</v>
      </c>
      <c r="D281" s="2">
        <v>3</v>
      </c>
      <c r="E281" s="2">
        <v>3.993995490212876</v>
      </c>
      <c r="F281" s="2">
        <v>0</v>
      </c>
      <c r="G281" s="2">
        <f>E281-F281</f>
        <v>3.993995490212876</v>
      </c>
    </row>
    <row r="282" spans="1:7" hidden="1" x14ac:dyDescent="0.25">
      <c r="A282" s="1">
        <v>271</v>
      </c>
      <c r="B282" s="2">
        <v>32</v>
      </c>
      <c r="C282" s="2">
        <v>2</v>
      </c>
      <c r="D282" s="2">
        <v>2</v>
      </c>
      <c r="E282" s="2">
        <v>3.9952613437973068</v>
      </c>
      <c r="F282" s="2">
        <v>0</v>
      </c>
      <c r="G282" s="2">
        <f>E282-F282</f>
        <v>3.9952613437973068</v>
      </c>
    </row>
    <row r="283" spans="1:7" hidden="1" x14ac:dyDescent="0.25">
      <c r="A283" s="1">
        <v>236</v>
      </c>
      <c r="B283" s="2">
        <v>237</v>
      </c>
      <c r="C283" s="2">
        <v>1</v>
      </c>
      <c r="D283" s="2">
        <v>1</v>
      </c>
      <c r="E283" s="2">
        <v>3.9977808766298639</v>
      </c>
      <c r="F283" s="2">
        <v>0</v>
      </c>
      <c r="G283" s="2">
        <f>E283-F283</f>
        <v>3.9977808766298639</v>
      </c>
    </row>
    <row r="284" spans="1:7" hidden="1" x14ac:dyDescent="0.25">
      <c r="A284" s="1">
        <v>405</v>
      </c>
      <c r="B284" s="2">
        <v>166</v>
      </c>
      <c r="C284" s="2">
        <v>2</v>
      </c>
      <c r="D284" s="2">
        <v>2</v>
      </c>
      <c r="E284" s="2">
        <v>4.0040499892733949</v>
      </c>
      <c r="F284" s="2">
        <v>0</v>
      </c>
      <c r="G284" s="2">
        <f>E284-F284</f>
        <v>4.0040499892733949</v>
      </c>
    </row>
    <row r="285" spans="1:7" hidden="1" x14ac:dyDescent="0.25">
      <c r="A285" s="1">
        <v>461</v>
      </c>
      <c r="B285" s="2">
        <v>222</v>
      </c>
      <c r="C285" s="2">
        <v>2</v>
      </c>
      <c r="D285" s="2">
        <v>2</v>
      </c>
      <c r="E285" s="2">
        <v>4.0097413904925272</v>
      </c>
      <c r="F285" s="2">
        <v>0</v>
      </c>
      <c r="G285" s="2">
        <f>E285-F285</f>
        <v>4.0097413904925272</v>
      </c>
    </row>
    <row r="286" spans="1:7" hidden="1" x14ac:dyDescent="0.25">
      <c r="A286" s="1">
        <v>534</v>
      </c>
      <c r="B286" s="2">
        <v>56</v>
      </c>
      <c r="C286" s="2">
        <v>3</v>
      </c>
      <c r="D286" s="2">
        <v>3</v>
      </c>
      <c r="E286" s="2">
        <v>4.0286629040345412</v>
      </c>
      <c r="F286" s="2">
        <v>0</v>
      </c>
      <c r="G286" s="2">
        <f>E286-F286</f>
        <v>4.0286629040345412</v>
      </c>
    </row>
    <row r="287" spans="1:7" hidden="1" x14ac:dyDescent="0.25">
      <c r="A287" s="1">
        <v>244</v>
      </c>
      <c r="B287" s="2">
        <v>5</v>
      </c>
      <c r="C287" s="2">
        <v>2</v>
      </c>
      <c r="D287" s="2">
        <v>2</v>
      </c>
      <c r="E287" s="2">
        <v>4.0399863344318332</v>
      </c>
      <c r="F287" s="2">
        <v>0</v>
      </c>
      <c r="G287" s="2">
        <f>E287-F287</f>
        <v>4.0399863344318332</v>
      </c>
    </row>
    <row r="288" spans="1:7" hidden="1" x14ac:dyDescent="0.25">
      <c r="A288" s="1">
        <v>482</v>
      </c>
      <c r="B288" s="2">
        <v>4</v>
      </c>
      <c r="C288" s="2">
        <v>3</v>
      </c>
      <c r="D288" s="2">
        <v>3</v>
      </c>
      <c r="E288" s="2">
        <v>4.0415486646918852</v>
      </c>
      <c r="F288" s="2">
        <v>0</v>
      </c>
      <c r="G288" s="2">
        <f>E288-F288</f>
        <v>4.0415486646918852</v>
      </c>
    </row>
    <row r="289" spans="1:7" hidden="1" x14ac:dyDescent="0.25">
      <c r="A289" s="1">
        <v>347</v>
      </c>
      <c r="B289" s="2">
        <v>108</v>
      </c>
      <c r="C289" s="2">
        <v>2</v>
      </c>
      <c r="D289" s="2">
        <v>2</v>
      </c>
      <c r="E289" s="2">
        <v>44.318301485747448</v>
      </c>
      <c r="F289" s="2">
        <v>40.259383618439998</v>
      </c>
      <c r="G289" s="2">
        <f>E289-F289</f>
        <v>4.05891786730745</v>
      </c>
    </row>
    <row r="290" spans="1:7" hidden="1" x14ac:dyDescent="0.25">
      <c r="A290" s="1">
        <v>367</v>
      </c>
      <c r="B290" s="2">
        <v>128</v>
      </c>
      <c r="C290" s="2">
        <v>2</v>
      </c>
      <c r="D290" s="2">
        <v>2</v>
      </c>
      <c r="E290" s="2">
        <v>25.15791323051862</v>
      </c>
      <c r="F290" s="2">
        <v>21.09833506212825</v>
      </c>
      <c r="G290" s="2">
        <f>E290-F290</f>
        <v>4.0595781683903702</v>
      </c>
    </row>
    <row r="291" spans="1:7" hidden="1" x14ac:dyDescent="0.25">
      <c r="A291" s="1">
        <v>452</v>
      </c>
      <c r="B291" s="2">
        <v>213</v>
      </c>
      <c r="C291" s="2">
        <v>2</v>
      </c>
      <c r="D291" s="2">
        <v>2</v>
      </c>
      <c r="E291" s="2">
        <v>4.0638537436410216</v>
      </c>
      <c r="F291" s="2">
        <v>0</v>
      </c>
      <c r="G291" s="2">
        <f>E291-F291</f>
        <v>4.0638537436410216</v>
      </c>
    </row>
    <row r="292" spans="1:7" hidden="1" x14ac:dyDescent="0.25">
      <c r="A292" s="1">
        <v>101</v>
      </c>
      <c r="B292" s="2">
        <v>102</v>
      </c>
      <c r="C292" s="2">
        <v>1</v>
      </c>
      <c r="D292" s="2">
        <v>1</v>
      </c>
      <c r="E292" s="2">
        <v>23.436031656673471</v>
      </c>
      <c r="F292" s="2">
        <v>19.361462717765011</v>
      </c>
      <c r="G292" s="2">
        <f>E292-F292</f>
        <v>4.0745689389084596</v>
      </c>
    </row>
    <row r="293" spans="1:7" hidden="1" x14ac:dyDescent="0.25">
      <c r="A293" s="1">
        <v>719</v>
      </c>
      <c r="B293" s="2">
        <v>3</v>
      </c>
      <c r="C293" s="2">
        <v>4</v>
      </c>
      <c r="D293" s="2">
        <v>4</v>
      </c>
      <c r="E293" s="2">
        <v>4.0754770029987286</v>
      </c>
      <c r="F293" s="2">
        <v>0</v>
      </c>
      <c r="G293" s="2">
        <f>E293-F293</f>
        <v>4.0754770029987286</v>
      </c>
    </row>
    <row r="294" spans="1:7" hidden="1" x14ac:dyDescent="0.25">
      <c r="A294" s="1">
        <v>543</v>
      </c>
      <c r="B294" s="2">
        <v>65</v>
      </c>
      <c r="C294" s="2">
        <v>3</v>
      </c>
      <c r="D294" s="2">
        <v>3</v>
      </c>
      <c r="E294" s="2">
        <v>4.0812750810781058</v>
      </c>
      <c r="F294" s="2">
        <v>0</v>
      </c>
      <c r="G294" s="2">
        <f>E294-F294</f>
        <v>4.0812750810781058</v>
      </c>
    </row>
    <row r="295" spans="1:7" hidden="1" x14ac:dyDescent="0.25">
      <c r="A295" s="1">
        <v>406</v>
      </c>
      <c r="B295" s="2">
        <v>167</v>
      </c>
      <c r="C295" s="2">
        <v>2</v>
      </c>
      <c r="D295" s="2">
        <v>2</v>
      </c>
      <c r="E295" s="2">
        <v>4.0835824459148906</v>
      </c>
      <c r="F295" s="2">
        <v>0</v>
      </c>
      <c r="G295" s="2">
        <f>E295-F295</f>
        <v>4.0835824459148906</v>
      </c>
    </row>
    <row r="296" spans="1:7" hidden="1" x14ac:dyDescent="0.25">
      <c r="A296" s="1">
        <v>396</v>
      </c>
      <c r="B296" s="2">
        <v>157</v>
      </c>
      <c r="C296" s="2">
        <v>2</v>
      </c>
      <c r="D296" s="2">
        <v>2</v>
      </c>
      <c r="E296" s="2">
        <v>4.0885518453356644</v>
      </c>
      <c r="F296" s="2">
        <v>0</v>
      </c>
      <c r="G296" s="2">
        <f>E296-F296</f>
        <v>4.0885518453356644</v>
      </c>
    </row>
    <row r="297" spans="1:7" hidden="1" x14ac:dyDescent="0.25">
      <c r="A297" s="1">
        <v>520</v>
      </c>
      <c r="B297" s="2">
        <v>42</v>
      </c>
      <c r="C297" s="2">
        <v>3</v>
      </c>
      <c r="D297" s="2">
        <v>3</v>
      </c>
      <c r="E297" s="2">
        <v>4.1037356807434806</v>
      </c>
      <c r="F297" s="2">
        <v>0</v>
      </c>
      <c r="G297" s="2">
        <f>E297-F297</f>
        <v>4.1037356807434806</v>
      </c>
    </row>
    <row r="298" spans="1:7" hidden="1" x14ac:dyDescent="0.25">
      <c r="A298" s="1">
        <v>460</v>
      </c>
      <c r="B298" s="2">
        <v>221</v>
      </c>
      <c r="C298" s="2">
        <v>2</v>
      </c>
      <c r="D298" s="2">
        <v>2</v>
      </c>
      <c r="E298" s="2">
        <v>4.1050258507390964</v>
      </c>
      <c r="F298" s="2">
        <v>0</v>
      </c>
      <c r="G298" s="2">
        <f>E298-F298</f>
        <v>4.1050258507390964</v>
      </c>
    </row>
    <row r="299" spans="1:7" hidden="1" x14ac:dyDescent="0.25">
      <c r="A299" s="1">
        <v>699</v>
      </c>
      <c r="B299" s="2">
        <v>221</v>
      </c>
      <c r="C299" s="2">
        <v>3</v>
      </c>
      <c r="D299" s="2">
        <v>3</v>
      </c>
      <c r="E299" s="2">
        <v>4.1068180992177794</v>
      </c>
      <c r="F299" s="2">
        <v>0</v>
      </c>
      <c r="G299" s="2">
        <f>E299-F299</f>
        <v>4.1068180992177794</v>
      </c>
    </row>
    <row r="300" spans="1:7" hidden="1" x14ac:dyDescent="0.25">
      <c r="A300" s="1">
        <v>203</v>
      </c>
      <c r="B300" s="2">
        <v>204</v>
      </c>
      <c r="C300" s="2">
        <v>1</v>
      </c>
      <c r="D300" s="2">
        <v>1</v>
      </c>
      <c r="E300" s="2">
        <v>4.1153110644189139</v>
      </c>
      <c r="F300" s="2">
        <v>0</v>
      </c>
      <c r="G300" s="2">
        <f>E300-F300</f>
        <v>4.1153110644189139</v>
      </c>
    </row>
    <row r="301" spans="1:7" hidden="1" x14ac:dyDescent="0.25">
      <c r="A301" s="1">
        <v>955</v>
      </c>
      <c r="B301" s="2">
        <v>2</v>
      </c>
      <c r="C301" s="2">
        <v>5</v>
      </c>
      <c r="D301" s="2">
        <v>5</v>
      </c>
      <c r="E301" s="2">
        <v>4.1166314099028822</v>
      </c>
      <c r="F301" s="2">
        <v>0</v>
      </c>
      <c r="G301" s="2">
        <f>E301-F301</f>
        <v>4.1166314099028822</v>
      </c>
    </row>
    <row r="302" spans="1:7" hidden="1" x14ac:dyDescent="0.25">
      <c r="A302" s="1">
        <v>97</v>
      </c>
      <c r="B302" s="2">
        <v>98</v>
      </c>
      <c r="C302" s="2">
        <v>1</v>
      </c>
      <c r="D302" s="2">
        <v>1</v>
      </c>
      <c r="E302" s="2">
        <v>20.19404746543233</v>
      </c>
      <c r="F302" s="2">
        <v>16.074923472679298</v>
      </c>
      <c r="G302" s="2">
        <f>E302-F302</f>
        <v>4.1191239927530319</v>
      </c>
    </row>
    <row r="303" spans="1:7" hidden="1" x14ac:dyDescent="0.25">
      <c r="A303" s="1">
        <v>408</v>
      </c>
      <c r="B303" s="2">
        <v>169</v>
      </c>
      <c r="C303" s="2">
        <v>2</v>
      </c>
      <c r="D303" s="2">
        <v>2</v>
      </c>
      <c r="E303" s="2">
        <v>4.1360430042946543</v>
      </c>
      <c r="F303" s="2">
        <v>0</v>
      </c>
      <c r="G303" s="2">
        <f>E303-F303</f>
        <v>4.1360430042946543</v>
      </c>
    </row>
    <row r="304" spans="1:7" hidden="1" x14ac:dyDescent="0.25">
      <c r="A304" s="1">
        <v>757</v>
      </c>
      <c r="B304" s="2">
        <v>41</v>
      </c>
      <c r="C304" s="2">
        <v>4</v>
      </c>
      <c r="D304" s="2">
        <v>4</v>
      </c>
      <c r="E304" s="2">
        <v>4.139594001436075</v>
      </c>
      <c r="F304" s="2">
        <v>0</v>
      </c>
      <c r="G304" s="2">
        <f>E304-F304</f>
        <v>4.139594001436075</v>
      </c>
    </row>
    <row r="305" spans="1:7" hidden="1" x14ac:dyDescent="0.25">
      <c r="A305" s="1">
        <v>100</v>
      </c>
      <c r="B305" s="2">
        <v>101</v>
      </c>
      <c r="C305" s="2">
        <v>1</v>
      </c>
      <c r="D305" s="2">
        <v>1</v>
      </c>
      <c r="E305" s="2">
        <v>22.53612549526628</v>
      </c>
      <c r="F305" s="2">
        <v>18.384077591337832</v>
      </c>
      <c r="G305" s="2">
        <f>E305-F305</f>
        <v>4.1520479039284481</v>
      </c>
    </row>
    <row r="306" spans="1:7" hidden="1" x14ac:dyDescent="0.25">
      <c r="A306" s="1">
        <v>15</v>
      </c>
      <c r="B306" s="2">
        <v>16</v>
      </c>
      <c r="C306" s="2">
        <v>1</v>
      </c>
      <c r="D306" s="2">
        <v>1</v>
      </c>
      <c r="E306" s="2">
        <v>9.1142890302116868</v>
      </c>
      <c r="F306" s="2">
        <v>4.960016446388293</v>
      </c>
      <c r="G306" s="2">
        <f>E306-F306</f>
        <v>4.1542725838233938</v>
      </c>
    </row>
    <row r="307" spans="1:7" hidden="1" x14ac:dyDescent="0.25">
      <c r="A307" s="1">
        <v>99</v>
      </c>
      <c r="B307" s="2">
        <v>100</v>
      </c>
      <c r="C307" s="2">
        <v>1</v>
      </c>
      <c r="D307" s="2">
        <v>1</v>
      </c>
      <c r="E307" s="2">
        <v>21.92001084892912</v>
      </c>
      <c r="F307" s="2">
        <v>17.763221828849829</v>
      </c>
      <c r="G307" s="2">
        <f>E307-F307</f>
        <v>4.156789020079291</v>
      </c>
    </row>
    <row r="308" spans="1:7" hidden="1" x14ac:dyDescent="0.25">
      <c r="A308" s="1">
        <v>350</v>
      </c>
      <c r="B308" s="2">
        <v>111</v>
      </c>
      <c r="C308" s="2">
        <v>2</v>
      </c>
      <c r="D308" s="2">
        <v>2</v>
      </c>
      <c r="E308" s="2">
        <v>40.16707054943096</v>
      </c>
      <c r="F308" s="2">
        <v>36.005949916727623</v>
      </c>
      <c r="G308" s="2">
        <f>E308-F308</f>
        <v>4.1611206327033372</v>
      </c>
    </row>
    <row r="309" spans="1:7" hidden="1" x14ac:dyDescent="0.25">
      <c r="A309" s="1">
        <v>98</v>
      </c>
      <c r="B309" s="2">
        <v>99</v>
      </c>
      <c r="C309" s="2">
        <v>1</v>
      </c>
      <c r="D309" s="2">
        <v>1</v>
      </c>
      <c r="E309" s="2">
        <v>20.690785040267549</v>
      </c>
      <c r="F309" s="2">
        <v>16.524691725082359</v>
      </c>
      <c r="G309" s="2">
        <f>E309-F309</f>
        <v>4.16609331518519</v>
      </c>
    </row>
    <row r="310" spans="1:7" hidden="1" x14ac:dyDescent="0.25">
      <c r="A310" s="1">
        <v>383</v>
      </c>
      <c r="B310" s="2">
        <v>144</v>
      </c>
      <c r="C310" s="2">
        <v>2</v>
      </c>
      <c r="D310" s="2">
        <v>2</v>
      </c>
      <c r="E310" s="2">
        <v>7.9551376313114712</v>
      </c>
      <c r="F310" s="2">
        <v>3.7807579065059271</v>
      </c>
      <c r="G310" s="2">
        <f>E310-F310</f>
        <v>4.1743797248055436</v>
      </c>
    </row>
    <row r="311" spans="1:7" hidden="1" x14ac:dyDescent="0.25">
      <c r="A311" s="1">
        <v>436</v>
      </c>
      <c r="B311" s="2">
        <v>197</v>
      </c>
      <c r="C311" s="2">
        <v>2</v>
      </c>
      <c r="D311" s="2">
        <v>2</v>
      </c>
      <c r="E311" s="2">
        <v>4.184941887342875</v>
      </c>
      <c r="F311" s="2">
        <v>0</v>
      </c>
      <c r="G311" s="2">
        <f>E311-F311</f>
        <v>4.184941887342875</v>
      </c>
    </row>
    <row r="312" spans="1:7" hidden="1" x14ac:dyDescent="0.25">
      <c r="A312" s="1">
        <v>533</v>
      </c>
      <c r="B312" s="2">
        <v>55</v>
      </c>
      <c r="C312" s="2">
        <v>3</v>
      </c>
      <c r="D312" s="2">
        <v>3</v>
      </c>
      <c r="E312" s="2">
        <v>4.1899781312612632</v>
      </c>
      <c r="F312" s="2">
        <v>0</v>
      </c>
      <c r="G312" s="2">
        <f>E312-F312</f>
        <v>4.1899781312612632</v>
      </c>
    </row>
    <row r="313" spans="1:7" hidden="1" x14ac:dyDescent="0.25">
      <c r="A313" s="1">
        <v>413</v>
      </c>
      <c r="B313" s="2">
        <v>174</v>
      </c>
      <c r="C313" s="2">
        <v>2</v>
      </c>
      <c r="D313" s="2">
        <v>2</v>
      </c>
      <c r="E313" s="2">
        <v>6.9706857848178094</v>
      </c>
      <c r="F313" s="2">
        <v>2.776986768623424</v>
      </c>
      <c r="G313" s="2">
        <f>E313-F313</f>
        <v>4.193699016194385</v>
      </c>
    </row>
    <row r="314" spans="1:7" hidden="1" x14ac:dyDescent="0.25">
      <c r="A314" s="1">
        <v>229</v>
      </c>
      <c r="B314" s="2">
        <v>230</v>
      </c>
      <c r="C314" s="2">
        <v>1</v>
      </c>
      <c r="D314" s="2">
        <v>1</v>
      </c>
      <c r="E314" s="2">
        <v>4.2608697273278651</v>
      </c>
      <c r="F314" s="2">
        <v>6.1502570613347629E-2</v>
      </c>
      <c r="G314" s="2">
        <f>E314-F314</f>
        <v>4.1993671567145174</v>
      </c>
    </row>
    <row r="315" spans="1:7" hidden="1" x14ac:dyDescent="0.25">
      <c r="A315" s="1">
        <v>379</v>
      </c>
      <c r="B315" s="2">
        <v>140</v>
      </c>
      <c r="C315" s="2">
        <v>2</v>
      </c>
      <c r="D315" s="2">
        <v>2</v>
      </c>
      <c r="E315" s="2">
        <v>7.4771567136492028</v>
      </c>
      <c r="F315" s="2">
        <v>3.27064401485534</v>
      </c>
      <c r="G315" s="2">
        <f>E315-F315</f>
        <v>4.2065126987938628</v>
      </c>
    </row>
    <row r="316" spans="1:7" hidden="1" x14ac:dyDescent="0.25">
      <c r="A316" s="1">
        <v>376</v>
      </c>
      <c r="B316" s="2">
        <v>137</v>
      </c>
      <c r="C316" s="2">
        <v>2</v>
      </c>
      <c r="D316" s="2">
        <v>2</v>
      </c>
      <c r="E316" s="2">
        <v>8.3646873640808579</v>
      </c>
      <c r="F316" s="2">
        <v>4.1570235946063239</v>
      </c>
      <c r="G316" s="2">
        <f>E316-F316</f>
        <v>4.207663769474534</v>
      </c>
    </row>
    <row r="317" spans="1:7" hidden="1" x14ac:dyDescent="0.25">
      <c r="A317" s="1">
        <v>437</v>
      </c>
      <c r="B317" s="2">
        <v>198</v>
      </c>
      <c r="C317" s="2">
        <v>2</v>
      </c>
      <c r="D317" s="2">
        <v>2</v>
      </c>
      <c r="E317" s="2">
        <v>4.211864974444401</v>
      </c>
      <c r="F317" s="2">
        <v>0</v>
      </c>
      <c r="G317" s="2">
        <f>E317-F317</f>
        <v>4.211864974444401</v>
      </c>
    </row>
    <row r="318" spans="1:7" hidden="1" x14ac:dyDescent="0.25">
      <c r="A318" s="1">
        <v>801</v>
      </c>
      <c r="B318" s="2">
        <v>85</v>
      </c>
      <c r="C318" s="2">
        <v>4</v>
      </c>
      <c r="D318" s="2">
        <v>4</v>
      </c>
      <c r="E318" s="2">
        <v>4.2202144676425357</v>
      </c>
      <c r="F318" s="2">
        <v>0</v>
      </c>
      <c r="G318" s="2">
        <f>E318-F318</f>
        <v>4.2202144676425357</v>
      </c>
    </row>
    <row r="319" spans="1:7" hidden="1" x14ac:dyDescent="0.25">
      <c r="A319" s="1">
        <v>375</v>
      </c>
      <c r="B319" s="2">
        <v>136</v>
      </c>
      <c r="C319" s="2">
        <v>2</v>
      </c>
      <c r="D319" s="2">
        <v>2</v>
      </c>
      <c r="E319" s="2">
        <v>7.867068198329374</v>
      </c>
      <c r="F319" s="2">
        <v>3.643303282712929</v>
      </c>
      <c r="G319" s="2">
        <f>E319-F319</f>
        <v>4.223764915616445</v>
      </c>
    </row>
    <row r="320" spans="1:7" hidden="1" x14ac:dyDescent="0.25">
      <c r="A320" s="1">
        <v>96</v>
      </c>
      <c r="B320" s="2">
        <v>97</v>
      </c>
      <c r="C320" s="2">
        <v>1</v>
      </c>
      <c r="D320" s="2">
        <v>1</v>
      </c>
      <c r="E320" s="2">
        <v>19.702365082410711</v>
      </c>
      <c r="F320" s="2">
        <v>15.477558357443071</v>
      </c>
      <c r="G320" s="2">
        <f>E320-F320</f>
        <v>4.2248067249676406</v>
      </c>
    </row>
    <row r="321" spans="1:7" hidden="1" x14ac:dyDescent="0.25">
      <c r="A321" s="1">
        <v>230</v>
      </c>
      <c r="B321" s="2">
        <v>231</v>
      </c>
      <c r="C321" s="2">
        <v>1</v>
      </c>
      <c r="D321" s="2">
        <v>1</v>
      </c>
      <c r="E321" s="2">
        <v>4.3899165459444056</v>
      </c>
      <c r="F321" s="2">
        <v>0.1563995846519006</v>
      </c>
      <c r="G321" s="2">
        <f>E321-F321</f>
        <v>4.233516961292505</v>
      </c>
    </row>
    <row r="322" spans="1:7" hidden="1" x14ac:dyDescent="0.25">
      <c r="A322" s="1">
        <v>6</v>
      </c>
      <c r="B322" s="2">
        <v>7</v>
      </c>
      <c r="C322" s="2">
        <v>1</v>
      </c>
      <c r="D322" s="2">
        <v>1</v>
      </c>
      <c r="E322" s="2">
        <v>4.2341223769294389</v>
      </c>
      <c r="F322" s="2">
        <v>0</v>
      </c>
      <c r="G322" s="2">
        <f>E322-F322</f>
        <v>4.2341223769294389</v>
      </c>
    </row>
    <row r="323" spans="1:7" hidden="1" x14ac:dyDescent="0.25">
      <c r="A323" s="1">
        <v>378</v>
      </c>
      <c r="B323" s="2">
        <v>139</v>
      </c>
      <c r="C323" s="2">
        <v>2</v>
      </c>
      <c r="D323" s="2">
        <v>2</v>
      </c>
      <c r="E323" s="2">
        <v>7.9475252306176802</v>
      </c>
      <c r="F323" s="2">
        <v>3.7129309322713628</v>
      </c>
      <c r="G323" s="2">
        <f>E323-F323</f>
        <v>4.2345942983463178</v>
      </c>
    </row>
    <row r="324" spans="1:7" hidden="1" x14ac:dyDescent="0.25">
      <c r="A324" s="1">
        <v>644</v>
      </c>
      <c r="B324" s="2">
        <v>166</v>
      </c>
      <c r="C324" s="2">
        <v>3</v>
      </c>
      <c r="D324" s="2">
        <v>3</v>
      </c>
      <c r="E324" s="2">
        <v>4.2396824587789261</v>
      </c>
      <c r="F324" s="2">
        <v>0</v>
      </c>
      <c r="G324" s="2">
        <f>E324-F324</f>
        <v>4.2396824587789261</v>
      </c>
    </row>
    <row r="325" spans="1:7" hidden="1" x14ac:dyDescent="0.25">
      <c r="A325" s="1">
        <v>377</v>
      </c>
      <c r="B325" s="2">
        <v>138</v>
      </c>
      <c r="C325" s="2">
        <v>2</v>
      </c>
      <c r="D325" s="2">
        <v>2</v>
      </c>
      <c r="E325" s="2">
        <v>8.3101276377923856</v>
      </c>
      <c r="F325" s="2">
        <v>4.0672025653421651</v>
      </c>
      <c r="G325" s="2">
        <f>E325-F325</f>
        <v>4.2429250724502205</v>
      </c>
    </row>
    <row r="326" spans="1:7" hidden="1" x14ac:dyDescent="0.25">
      <c r="A326" s="1">
        <v>349</v>
      </c>
      <c r="B326" s="2">
        <v>110</v>
      </c>
      <c r="C326" s="2">
        <v>2</v>
      </c>
      <c r="D326" s="2">
        <v>2</v>
      </c>
      <c r="E326" s="2">
        <v>40.448978244128377</v>
      </c>
      <c r="F326" s="2">
        <v>36.203173977609048</v>
      </c>
      <c r="G326" s="2">
        <f>E326-F326</f>
        <v>4.245804266519329</v>
      </c>
    </row>
    <row r="327" spans="1:7" hidden="1" x14ac:dyDescent="0.25">
      <c r="A327" s="1">
        <v>463</v>
      </c>
      <c r="B327" s="2">
        <v>224</v>
      </c>
      <c r="C327" s="2">
        <v>2</v>
      </c>
      <c r="D327" s="2">
        <v>2</v>
      </c>
      <c r="E327" s="2">
        <v>4.2607317273121943</v>
      </c>
      <c r="F327" s="2">
        <v>0</v>
      </c>
      <c r="G327" s="2">
        <f>E327-F327</f>
        <v>4.2607317273121943</v>
      </c>
    </row>
    <row r="328" spans="1:7" hidden="1" x14ac:dyDescent="0.25">
      <c r="A328" s="1">
        <v>231</v>
      </c>
      <c r="B328" s="2">
        <v>232</v>
      </c>
      <c r="C328" s="2">
        <v>1</v>
      </c>
      <c r="D328" s="2">
        <v>1</v>
      </c>
      <c r="E328" s="2">
        <v>4.320693585938729</v>
      </c>
      <c r="F328" s="2">
        <v>4.7033937477047871E-2</v>
      </c>
      <c r="G328" s="2">
        <f>E328-F328</f>
        <v>4.2736596484616811</v>
      </c>
    </row>
    <row r="329" spans="1:7" hidden="1" x14ac:dyDescent="0.25">
      <c r="A329" s="1">
        <v>90</v>
      </c>
      <c r="B329" s="2">
        <v>91</v>
      </c>
      <c r="C329" s="2">
        <v>1</v>
      </c>
      <c r="D329" s="2">
        <v>1</v>
      </c>
      <c r="E329" s="2">
        <v>4.2756571940089412</v>
      </c>
      <c r="F329" s="2">
        <v>0</v>
      </c>
      <c r="G329" s="2">
        <f>E329-F329</f>
        <v>4.2756571940089412</v>
      </c>
    </row>
    <row r="330" spans="1:7" hidden="1" x14ac:dyDescent="0.25">
      <c r="A330" s="1">
        <v>232</v>
      </c>
      <c r="B330" s="2">
        <v>233</v>
      </c>
      <c r="C330" s="2">
        <v>1</v>
      </c>
      <c r="D330" s="2">
        <v>1</v>
      </c>
      <c r="E330" s="2">
        <v>4.3094871628064801</v>
      </c>
      <c r="F330" s="2">
        <v>3.3063884491946187E-2</v>
      </c>
      <c r="G330" s="2">
        <f>E330-F330</f>
        <v>4.2764232783145344</v>
      </c>
    </row>
    <row r="331" spans="1:7" hidden="1" x14ac:dyDescent="0.25">
      <c r="A331" s="1">
        <v>235</v>
      </c>
      <c r="B331" s="2">
        <v>236</v>
      </c>
      <c r="C331" s="2">
        <v>1</v>
      </c>
      <c r="D331" s="2">
        <v>1</v>
      </c>
      <c r="E331" s="2">
        <v>4.302936216458642</v>
      </c>
      <c r="F331" s="2">
        <v>2.5031054072000011E-2</v>
      </c>
      <c r="G331" s="2">
        <f>E331-F331</f>
        <v>4.2779051623866424</v>
      </c>
    </row>
    <row r="332" spans="1:7" hidden="1" x14ac:dyDescent="0.25">
      <c r="A332" s="1">
        <v>234</v>
      </c>
      <c r="B332" s="2">
        <v>235</v>
      </c>
      <c r="C332" s="2">
        <v>1</v>
      </c>
      <c r="D332" s="2">
        <v>1</v>
      </c>
      <c r="E332" s="2">
        <v>4.2919350498155984</v>
      </c>
      <c r="F332" s="2">
        <v>7.0802966450678184E-3</v>
      </c>
      <c r="G332" s="2">
        <f>E332-F332</f>
        <v>4.2848547531705306</v>
      </c>
    </row>
    <row r="333" spans="1:7" hidden="1" x14ac:dyDescent="0.25">
      <c r="A333" s="1">
        <v>363</v>
      </c>
      <c r="B333" s="2">
        <v>124</v>
      </c>
      <c r="C333" s="2">
        <v>2</v>
      </c>
      <c r="D333" s="2">
        <v>2</v>
      </c>
      <c r="E333" s="2">
        <v>34.305358640815797</v>
      </c>
      <c r="F333" s="2">
        <v>30.01943747480891</v>
      </c>
      <c r="G333" s="2">
        <f>E333-F333</f>
        <v>4.2859211660068866</v>
      </c>
    </row>
    <row r="334" spans="1:7" hidden="1" x14ac:dyDescent="0.25">
      <c r="A334" s="1">
        <v>381</v>
      </c>
      <c r="B334" s="2">
        <v>142</v>
      </c>
      <c r="C334" s="2">
        <v>2</v>
      </c>
      <c r="D334" s="2">
        <v>2</v>
      </c>
      <c r="E334" s="2">
        <v>7.4285198439824276</v>
      </c>
      <c r="F334" s="2">
        <v>3.1388608622827219</v>
      </c>
      <c r="G334" s="2">
        <f>E334-F334</f>
        <v>4.2896589816997057</v>
      </c>
    </row>
    <row r="335" spans="1:7" hidden="1" x14ac:dyDescent="0.25">
      <c r="A335" s="1">
        <v>233</v>
      </c>
      <c r="B335" s="2">
        <v>234</v>
      </c>
      <c r="C335" s="2">
        <v>1</v>
      </c>
      <c r="D335" s="2">
        <v>1</v>
      </c>
      <c r="E335" s="2">
        <v>4.3567594508226666</v>
      </c>
      <c r="F335" s="2">
        <v>5.6908189016580117E-2</v>
      </c>
      <c r="G335" s="2">
        <f>E335-F335</f>
        <v>4.2998512618060865</v>
      </c>
    </row>
    <row r="336" spans="1:7" hidden="1" x14ac:dyDescent="0.25">
      <c r="A336" s="1">
        <v>675</v>
      </c>
      <c r="B336" s="2">
        <v>197</v>
      </c>
      <c r="C336" s="2">
        <v>3</v>
      </c>
      <c r="D336" s="2">
        <v>3</v>
      </c>
      <c r="E336" s="2">
        <v>4.3076908845093858</v>
      </c>
      <c r="F336" s="2">
        <v>0</v>
      </c>
      <c r="G336" s="2">
        <f>E336-F336</f>
        <v>4.3076908845093858</v>
      </c>
    </row>
    <row r="337" spans="1:7" hidden="1" x14ac:dyDescent="0.25">
      <c r="A337" s="1">
        <v>431</v>
      </c>
      <c r="B337" s="2">
        <v>192</v>
      </c>
      <c r="C337" s="2">
        <v>2</v>
      </c>
      <c r="D337" s="2">
        <v>2</v>
      </c>
      <c r="E337" s="2">
        <v>4.3103739517160511</v>
      </c>
      <c r="F337" s="2">
        <v>0</v>
      </c>
      <c r="G337" s="2">
        <f>E337-F337</f>
        <v>4.3103739517160511</v>
      </c>
    </row>
    <row r="338" spans="1:7" hidden="1" x14ac:dyDescent="0.25">
      <c r="A338" s="1">
        <v>368</v>
      </c>
      <c r="B338" s="2">
        <v>129</v>
      </c>
      <c r="C338" s="2">
        <v>2</v>
      </c>
      <c r="D338" s="2">
        <v>2</v>
      </c>
      <c r="E338" s="2">
        <v>11.025378331119841</v>
      </c>
      <c r="F338" s="2">
        <v>6.7060739230407229</v>
      </c>
      <c r="G338" s="2">
        <f>E338-F338</f>
        <v>4.3193044080791179</v>
      </c>
    </row>
    <row r="339" spans="1:7" hidden="1" x14ac:dyDescent="0.25">
      <c r="A339" s="1">
        <v>474</v>
      </c>
      <c r="B339" s="2">
        <v>235</v>
      </c>
      <c r="C339" s="2">
        <v>2</v>
      </c>
      <c r="D339" s="2">
        <v>2</v>
      </c>
      <c r="E339" s="2">
        <v>4.3235751564892011</v>
      </c>
      <c r="F339" s="2">
        <v>0</v>
      </c>
      <c r="G339" s="2">
        <f>E339-F339</f>
        <v>4.3235751564892011</v>
      </c>
    </row>
    <row r="340" spans="1:7" hidden="1" x14ac:dyDescent="0.25">
      <c r="A340" s="1">
        <v>14</v>
      </c>
      <c r="B340" s="2">
        <v>15</v>
      </c>
      <c r="C340" s="2">
        <v>1</v>
      </c>
      <c r="D340" s="2">
        <v>1</v>
      </c>
      <c r="E340" s="2">
        <v>10.069314071039891</v>
      </c>
      <c r="F340" s="2">
        <v>5.7444057453830633</v>
      </c>
      <c r="G340" s="2">
        <f>E340-F340</f>
        <v>4.3249083256568275</v>
      </c>
    </row>
    <row r="341" spans="1:7" hidden="1" x14ac:dyDescent="0.25">
      <c r="A341" s="1">
        <v>428</v>
      </c>
      <c r="B341" s="2">
        <v>189</v>
      </c>
      <c r="C341" s="2">
        <v>2</v>
      </c>
      <c r="D341" s="2">
        <v>2</v>
      </c>
      <c r="E341" s="2">
        <v>4.3261159964920859</v>
      </c>
      <c r="F341" s="2">
        <v>0</v>
      </c>
      <c r="G341" s="2">
        <f>E341-F341</f>
        <v>4.3261159964920859</v>
      </c>
    </row>
    <row r="342" spans="1:7" hidden="1" x14ac:dyDescent="0.25">
      <c r="A342" s="1">
        <v>471</v>
      </c>
      <c r="B342" s="2">
        <v>232</v>
      </c>
      <c r="C342" s="2">
        <v>2</v>
      </c>
      <c r="D342" s="2">
        <v>2</v>
      </c>
      <c r="E342" s="2">
        <v>4.3311236099220167</v>
      </c>
      <c r="F342" s="2">
        <v>0</v>
      </c>
      <c r="G342" s="2">
        <f>E342-F342</f>
        <v>4.3311236099220167</v>
      </c>
    </row>
    <row r="343" spans="1:7" hidden="1" x14ac:dyDescent="0.25">
      <c r="A343" s="1">
        <v>272</v>
      </c>
      <c r="B343" s="2">
        <v>33</v>
      </c>
      <c r="C343" s="2">
        <v>2</v>
      </c>
      <c r="D343" s="2">
        <v>2</v>
      </c>
      <c r="E343" s="2">
        <v>4.3526491944637762</v>
      </c>
      <c r="F343" s="2">
        <v>0</v>
      </c>
      <c r="G343" s="2">
        <f>E343-F343</f>
        <v>4.3526491944637762</v>
      </c>
    </row>
    <row r="344" spans="1:7" hidden="1" x14ac:dyDescent="0.25">
      <c r="A344" s="1">
        <v>364</v>
      </c>
      <c r="B344" s="2">
        <v>125</v>
      </c>
      <c r="C344" s="2">
        <v>2</v>
      </c>
      <c r="D344" s="2">
        <v>2</v>
      </c>
      <c r="E344" s="2">
        <v>30.941879750792559</v>
      </c>
      <c r="F344" s="2">
        <v>26.563787526183962</v>
      </c>
      <c r="G344" s="2">
        <f>E344-F344</f>
        <v>4.3780922246085971</v>
      </c>
    </row>
    <row r="345" spans="1:7" hidden="1" x14ac:dyDescent="0.25">
      <c r="A345" s="1">
        <v>373</v>
      </c>
      <c r="B345" s="2">
        <v>134</v>
      </c>
      <c r="C345" s="2">
        <v>2</v>
      </c>
      <c r="D345" s="2">
        <v>2</v>
      </c>
      <c r="E345" s="2">
        <v>4.4186281473196356</v>
      </c>
      <c r="F345" s="2">
        <v>3.4398692835579947E-2</v>
      </c>
      <c r="G345" s="2">
        <f>E345-F345</f>
        <v>4.3842294544840552</v>
      </c>
    </row>
    <row r="346" spans="1:7" hidden="1" x14ac:dyDescent="0.25">
      <c r="A346" s="1">
        <v>374</v>
      </c>
      <c r="B346" s="2">
        <v>135</v>
      </c>
      <c r="C346" s="2">
        <v>2</v>
      </c>
      <c r="D346" s="2">
        <v>2</v>
      </c>
      <c r="E346" s="2">
        <v>7.2144838607569266</v>
      </c>
      <c r="F346" s="2">
        <v>2.8279030080840322</v>
      </c>
      <c r="G346" s="2">
        <f>E346-F346</f>
        <v>4.3865808526728944</v>
      </c>
    </row>
    <row r="347" spans="1:7" hidden="1" x14ac:dyDescent="0.25">
      <c r="A347" s="1">
        <v>464</v>
      </c>
      <c r="B347" s="2">
        <v>225</v>
      </c>
      <c r="C347" s="2">
        <v>2</v>
      </c>
      <c r="D347" s="2">
        <v>2</v>
      </c>
      <c r="E347" s="2">
        <v>4.3869900887850921</v>
      </c>
      <c r="F347" s="2">
        <v>0</v>
      </c>
      <c r="G347" s="2">
        <f>E347-F347</f>
        <v>4.3869900887850921</v>
      </c>
    </row>
    <row r="348" spans="1:7" hidden="1" x14ac:dyDescent="0.25">
      <c r="A348" s="1">
        <v>95</v>
      </c>
      <c r="B348" s="2">
        <v>96</v>
      </c>
      <c r="C348" s="2">
        <v>1</v>
      </c>
      <c r="D348" s="2">
        <v>1</v>
      </c>
      <c r="E348" s="2">
        <v>18.223101427222861</v>
      </c>
      <c r="F348" s="2">
        <v>13.81910258711086</v>
      </c>
      <c r="G348" s="2">
        <f>E348-F348</f>
        <v>4.4039988401120009</v>
      </c>
    </row>
    <row r="349" spans="1:7" hidden="1" x14ac:dyDescent="0.25">
      <c r="A349" s="1">
        <v>397</v>
      </c>
      <c r="B349" s="2">
        <v>158</v>
      </c>
      <c r="C349" s="2">
        <v>2</v>
      </c>
      <c r="D349" s="2">
        <v>2</v>
      </c>
      <c r="E349" s="2">
        <v>4.4197539130719328</v>
      </c>
      <c r="F349" s="2">
        <v>0</v>
      </c>
      <c r="G349" s="2">
        <f>E349-F349</f>
        <v>4.4197539130719328</v>
      </c>
    </row>
    <row r="350" spans="1:7" hidden="1" x14ac:dyDescent="0.25">
      <c r="A350" s="1">
        <v>395</v>
      </c>
      <c r="B350" s="2">
        <v>156</v>
      </c>
      <c r="C350" s="2">
        <v>2</v>
      </c>
      <c r="D350" s="2">
        <v>2</v>
      </c>
      <c r="E350" s="2">
        <v>4.4290935449601836</v>
      </c>
      <c r="F350" s="2">
        <v>0</v>
      </c>
      <c r="G350" s="2">
        <f>E350-F350</f>
        <v>4.4290935449601836</v>
      </c>
    </row>
    <row r="351" spans="1:7" hidden="1" x14ac:dyDescent="0.25">
      <c r="A351" s="1">
        <v>754</v>
      </c>
      <c r="B351" s="2">
        <v>38</v>
      </c>
      <c r="C351" s="2">
        <v>4</v>
      </c>
      <c r="D351" s="2">
        <v>4</v>
      </c>
      <c r="E351" s="2">
        <v>4.4467102000880674</v>
      </c>
      <c r="F351" s="2">
        <v>0</v>
      </c>
      <c r="G351" s="2">
        <f>E351-F351</f>
        <v>4.4467102000880674</v>
      </c>
    </row>
    <row r="352" spans="1:7" hidden="1" x14ac:dyDescent="0.25">
      <c r="A352" s="1">
        <v>400</v>
      </c>
      <c r="B352" s="2">
        <v>161</v>
      </c>
      <c r="C352" s="2">
        <v>2</v>
      </c>
      <c r="D352" s="2">
        <v>2</v>
      </c>
      <c r="E352" s="2">
        <v>4.4501501598162907</v>
      </c>
      <c r="F352" s="2">
        <v>0</v>
      </c>
      <c r="G352" s="2">
        <f>E352-F352</f>
        <v>4.4501501598162907</v>
      </c>
    </row>
    <row r="353" spans="1:7" hidden="1" x14ac:dyDescent="0.25">
      <c r="A353" s="1">
        <v>510</v>
      </c>
      <c r="B353" s="2">
        <v>32</v>
      </c>
      <c r="C353" s="2">
        <v>3</v>
      </c>
      <c r="D353" s="2">
        <v>3</v>
      </c>
      <c r="E353" s="2">
        <v>4.4545554923922754</v>
      </c>
      <c r="F353" s="2">
        <v>0</v>
      </c>
      <c r="G353" s="2">
        <f>E353-F353</f>
        <v>4.4545554923922754</v>
      </c>
    </row>
    <row r="354" spans="1:7" hidden="1" x14ac:dyDescent="0.25">
      <c r="A354" s="1">
        <v>456</v>
      </c>
      <c r="B354" s="2">
        <v>217</v>
      </c>
      <c r="C354" s="2">
        <v>2</v>
      </c>
      <c r="D354" s="2">
        <v>2</v>
      </c>
      <c r="E354" s="2">
        <v>4.4561059596483936</v>
      </c>
      <c r="F354" s="2">
        <v>0</v>
      </c>
      <c r="G354" s="2">
        <f>E354-F354</f>
        <v>4.4561059596483936</v>
      </c>
    </row>
    <row r="355" spans="1:7" hidden="1" x14ac:dyDescent="0.25">
      <c r="A355" s="1">
        <v>369</v>
      </c>
      <c r="B355" s="2">
        <v>130</v>
      </c>
      <c r="C355" s="2">
        <v>2</v>
      </c>
      <c r="D355" s="2">
        <v>2</v>
      </c>
      <c r="E355" s="2">
        <v>9.9758256218266617</v>
      </c>
      <c r="F355" s="2">
        <v>5.5139104032565944</v>
      </c>
      <c r="G355" s="2">
        <f>E355-F355</f>
        <v>4.4619152185700672</v>
      </c>
    </row>
    <row r="356" spans="1:7" hidden="1" x14ac:dyDescent="0.25">
      <c r="A356" s="1">
        <v>333</v>
      </c>
      <c r="B356" s="2">
        <v>94</v>
      </c>
      <c r="C356" s="2">
        <v>2</v>
      </c>
      <c r="D356" s="2">
        <v>2</v>
      </c>
      <c r="E356" s="2">
        <v>28.444731764498769</v>
      </c>
      <c r="F356" s="2">
        <v>23.98270159887911</v>
      </c>
      <c r="G356" s="2">
        <f>E356-F356</f>
        <v>4.4620301656196588</v>
      </c>
    </row>
    <row r="357" spans="1:7" hidden="1" x14ac:dyDescent="0.25">
      <c r="A357" s="1">
        <v>329</v>
      </c>
      <c r="B357" s="2">
        <v>90</v>
      </c>
      <c r="C357" s="2">
        <v>2</v>
      </c>
      <c r="D357" s="2">
        <v>2</v>
      </c>
      <c r="E357" s="2">
        <v>31.204451714901591</v>
      </c>
      <c r="F357" s="2">
        <v>26.716708303780511</v>
      </c>
      <c r="G357" s="2">
        <f>E357-F357</f>
        <v>4.4877434111210803</v>
      </c>
    </row>
    <row r="358" spans="1:7" hidden="1" x14ac:dyDescent="0.25">
      <c r="A358" s="1">
        <v>423</v>
      </c>
      <c r="B358" s="2">
        <v>184</v>
      </c>
      <c r="C358" s="2">
        <v>2</v>
      </c>
      <c r="D358" s="2">
        <v>2</v>
      </c>
      <c r="E358" s="2">
        <v>4.4935143748319417</v>
      </c>
      <c r="F358" s="2">
        <v>0</v>
      </c>
      <c r="G358" s="2">
        <f>E358-F358</f>
        <v>4.4935143748319417</v>
      </c>
    </row>
    <row r="359" spans="1:7" hidden="1" x14ac:dyDescent="0.25">
      <c r="A359" s="1">
        <v>407</v>
      </c>
      <c r="B359" s="2">
        <v>168</v>
      </c>
      <c r="C359" s="2">
        <v>2</v>
      </c>
      <c r="D359" s="2">
        <v>2</v>
      </c>
      <c r="E359" s="2">
        <v>4.4950974118543208</v>
      </c>
      <c r="F359" s="2">
        <v>0</v>
      </c>
      <c r="G359" s="2">
        <f>E359-F359</f>
        <v>4.4950974118543208</v>
      </c>
    </row>
    <row r="360" spans="1:7" hidden="1" x14ac:dyDescent="0.25">
      <c r="A360" s="1">
        <v>438</v>
      </c>
      <c r="B360" s="2">
        <v>199</v>
      </c>
      <c r="C360" s="2">
        <v>2</v>
      </c>
      <c r="D360" s="2">
        <v>2</v>
      </c>
      <c r="E360" s="2">
        <v>4.5091345009659056</v>
      </c>
      <c r="F360" s="2">
        <v>0</v>
      </c>
      <c r="G360" s="2">
        <f>E360-F360</f>
        <v>4.5091345009659056</v>
      </c>
    </row>
    <row r="361" spans="1:7" hidden="1" x14ac:dyDescent="0.25">
      <c r="A361" s="1">
        <v>410</v>
      </c>
      <c r="B361" s="2">
        <v>171</v>
      </c>
      <c r="C361" s="2">
        <v>2</v>
      </c>
      <c r="D361" s="2">
        <v>2</v>
      </c>
      <c r="E361" s="2">
        <v>4.529169256132926</v>
      </c>
      <c r="F361" s="2">
        <v>0</v>
      </c>
      <c r="G361" s="2">
        <f>E361-F361</f>
        <v>4.529169256132926</v>
      </c>
    </row>
    <row r="362" spans="1:7" hidden="1" x14ac:dyDescent="0.25">
      <c r="A362" s="1">
        <v>468</v>
      </c>
      <c r="B362" s="2">
        <v>229</v>
      </c>
      <c r="C362" s="2">
        <v>2</v>
      </c>
      <c r="D362" s="2">
        <v>2</v>
      </c>
      <c r="E362" s="2">
        <v>4.5317398332554664</v>
      </c>
      <c r="F362" s="2">
        <v>0</v>
      </c>
      <c r="G362" s="2">
        <f>E362-F362</f>
        <v>4.5317398332554664</v>
      </c>
    </row>
    <row r="363" spans="1:7" hidden="1" x14ac:dyDescent="0.25">
      <c r="A363" s="1">
        <v>7</v>
      </c>
      <c r="B363" s="2">
        <v>8</v>
      </c>
      <c r="C363" s="2">
        <v>1</v>
      </c>
      <c r="D363" s="2">
        <v>1</v>
      </c>
      <c r="E363" s="2">
        <v>4.5347937628710806</v>
      </c>
      <c r="F363" s="2">
        <v>0</v>
      </c>
      <c r="G363" s="2">
        <f>E363-F363</f>
        <v>4.5347937628710806</v>
      </c>
    </row>
    <row r="364" spans="1:7" hidden="1" x14ac:dyDescent="0.25">
      <c r="A364" s="1">
        <v>440</v>
      </c>
      <c r="B364" s="2">
        <v>201</v>
      </c>
      <c r="C364" s="2">
        <v>2</v>
      </c>
      <c r="D364" s="2">
        <v>2</v>
      </c>
      <c r="E364" s="2">
        <v>4.5500024125829768</v>
      </c>
      <c r="F364" s="2">
        <v>0</v>
      </c>
      <c r="G364" s="2">
        <f>E364-F364</f>
        <v>4.5500024125829768</v>
      </c>
    </row>
    <row r="365" spans="1:7" hidden="1" x14ac:dyDescent="0.25">
      <c r="A365" s="1">
        <v>441</v>
      </c>
      <c r="B365" s="2">
        <v>202</v>
      </c>
      <c r="C365" s="2">
        <v>2</v>
      </c>
      <c r="D365" s="2">
        <v>2</v>
      </c>
      <c r="E365" s="2">
        <v>4.558452259567547</v>
      </c>
      <c r="F365" s="2">
        <v>0</v>
      </c>
      <c r="G365" s="2">
        <f>E365-F365</f>
        <v>4.558452259567547</v>
      </c>
    </row>
    <row r="366" spans="1:7" hidden="1" x14ac:dyDescent="0.25">
      <c r="A366" s="1">
        <v>359</v>
      </c>
      <c r="B366" s="2">
        <v>120</v>
      </c>
      <c r="C366" s="2">
        <v>2</v>
      </c>
      <c r="D366" s="2">
        <v>2</v>
      </c>
      <c r="E366" s="2">
        <v>39.257945390130409</v>
      </c>
      <c r="F366" s="2">
        <v>34.693165372136612</v>
      </c>
      <c r="G366" s="2">
        <f>E366-F366</f>
        <v>4.5647800179937974</v>
      </c>
    </row>
    <row r="367" spans="1:7" hidden="1" x14ac:dyDescent="0.25">
      <c r="A367" s="1">
        <v>442</v>
      </c>
      <c r="B367" s="2">
        <v>203</v>
      </c>
      <c r="C367" s="2">
        <v>2</v>
      </c>
      <c r="D367" s="2">
        <v>2</v>
      </c>
      <c r="E367" s="2">
        <v>4.5670805179810259</v>
      </c>
      <c r="F367" s="2">
        <v>0</v>
      </c>
      <c r="G367" s="2">
        <f>E367-F367</f>
        <v>4.5670805179810259</v>
      </c>
    </row>
    <row r="368" spans="1:7" hidden="1" x14ac:dyDescent="0.25">
      <c r="A368" s="1">
        <v>449</v>
      </c>
      <c r="B368" s="2">
        <v>210</v>
      </c>
      <c r="C368" s="2">
        <v>2</v>
      </c>
      <c r="D368" s="2">
        <v>2</v>
      </c>
      <c r="E368" s="2">
        <v>4.5709124493908622</v>
      </c>
      <c r="F368" s="2">
        <v>0</v>
      </c>
      <c r="G368" s="2">
        <f>E368-F368</f>
        <v>4.5709124493908622</v>
      </c>
    </row>
    <row r="369" spans="1:7" hidden="1" x14ac:dyDescent="0.25">
      <c r="A369" s="1">
        <v>680</v>
      </c>
      <c r="B369" s="2">
        <v>202</v>
      </c>
      <c r="C369" s="2">
        <v>3</v>
      </c>
      <c r="D369" s="2">
        <v>3</v>
      </c>
      <c r="E369" s="2">
        <v>4.570928308607602</v>
      </c>
      <c r="F369" s="2">
        <v>0</v>
      </c>
      <c r="G369" s="2">
        <f>E369-F369</f>
        <v>4.570928308607602</v>
      </c>
    </row>
    <row r="370" spans="1:7" hidden="1" x14ac:dyDescent="0.25">
      <c r="A370" s="1">
        <v>604</v>
      </c>
      <c r="B370" s="2">
        <v>126</v>
      </c>
      <c r="C370" s="2">
        <v>3</v>
      </c>
      <c r="D370" s="2">
        <v>3</v>
      </c>
      <c r="E370" s="2">
        <v>39.563537243196542</v>
      </c>
      <c r="F370" s="2">
        <v>34.989136563865031</v>
      </c>
      <c r="G370" s="2">
        <f>E370-F370</f>
        <v>4.5744006793315108</v>
      </c>
    </row>
    <row r="371" spans="1:7" hidden="1" x14ac:dyDescent="0.25">
      <c r="A371" s="1">
        <v>94</v>
      </c>
      <c r="B371" s="2">
        <v>95</v>
      </c>
      <c r="C371" s="2">
        <v>1</v>
      </c>
      <c r="D371" s="2">
        <v>1</v>
      </c>
      <c r="E371" s="2">
        <v>16.488406742491851</v>
      </c>
      <c r="F371" s="2">
        <v>11.896855971951959</v>
      </c>
      <c r="G371" s="2">
        <f>E371-F371</f>
        <v>4.5915507705398912</v>
      </c>
    </row>
    <row r="372" spans="1:7" hidden="1" x14ac:dyDescent="0.25">
      <c r="A372" s="1">
        <v>287</v>
      </c>
      <c r="B372" s="2">
        <v>48</v>
      </c>
      <c r="C372" s="2">
        <v>2</v>
      </c>
      <c r="D372" s="2">
        <v>2</v>
      </c>
      <c r="E372" s="2">
        <v>4.5968615232204302</v>
      </c>
      <c r="F372" s="2">
        <v>0</v>
      </c>
      <c r="G372" s="2">
        <f>E372-F372</f>
        <v>4.5968615232204302</v>
      </c>
    </row>
    <row r="373" spans="1:7" hidden="1" x14ac:dyDescent="0.25">
      <c r="A373" s="1">
        <v>357</v>
      </c>
      <c r="B373" s="2">
        <v>118</v>
      </c>
      <c r="C373" s="2">
        <v>2</v>
      </c>
      <c r="D373" s="2">
        <v>2</v>
      </c>
      <c r="E373" s="2">
        <v>42.416440476293253</v>
      </c>
      <c r="F373" s="2">
        <v>37.814856471052067</v>
      </c>
      <c r="G373" s="2">
        <f>E373-F373</f>
        <v>4.601584005241186</v>
      </c>
    </row>
    <row r="374" spans="1:7" hidden="1" x14ac:dyDescent="0.25">
      <c r="A374" s="1">
        <v>380</v>
      </c>
      <c r="B374" s="2">
        <v>141</v>
      </c>
      <c r="C374" s="2">
        <v>2</v>
      </c>
      <c r="D374" s="2">
        <v>2</v>
      </c>
      <c r="E374" s="2">
        <v>7.2646259513592266</v>
      </c>
      <c r="F374" s="2">
        <v>2.659486285849733</v>
      </c>
      <c r="G374" s="2">
        <f>E374-F374</f>
        <v>4.6051396655094941</v>
      </c>
    </row>
    <row r="375" spans="1:7" hidden="1" x14ac:dyDescent="0.25">
      <c r="A375" s="1">
        <v>13</v>
      </c>
      <c r="B375" s="2">
        <v>14</v>
      </c>
      <c r="C375" s="2">
        <v>1</v>
      </c>
      <c r="D375" s="2">
        <v>1</v>
      </c>
      <c r="E375" s="2">
        <v>9.8232700469688456</v>
      </c>
      <c r="F375" s="2">
        <v>5.2139271084685967</v>
      </c>
      <c r="G375" s="2">
        <f>E375-F375</f>
        <v>4.6093429385002489</v>
      </c>
    </row>
    <row r="376" spans="1:7" hidden="1" x14ac:dyDescent="0.25">
      <c r="A376" s="1">
        <v>348</v>
      </c>
      <c r="B376" s="2">
        <v>109</v>
      </c>
      <c r="C376" s="2">
        <v>2</v>
      </c>
      <c r="D376" s="2">
        <v>2</v>
      </c>
      <c r="E376" s="2">
        <v>40.050710252436403</v>
      </c>
      <c r="F376" s="2">
        <v>35.430674138541839</v>
      </c>
      <c r="G376" s="2">
        <f>E376-F376</f>
        <v>4.6200361138945638</v>
      </c>
    </row>
    <row r="377" spans="1:7" hidden="1" x14ac:dyDescent="0.25">
      <c r="A377" s="1">
        <v>302</v>
      </c>
      <c r="B377" s="2">
        <v>63</v>
      </c>
      <c r="C377" s="2">
        <v>2</v>
      </c>
      <c r="D377" s="2">
        <v>2</v>
      </c>
      <c r="E377" s="2">
        <v>4.6200710965885294</v>
      </c>
      <c r="F377" s="2">
        <v>0</v>
      </c>
      <c r="G377" s="2">
        <f>E377-F377</f>
        <v>4.6200710965885294</v>
      </c>
    </row>
    <row r="378" spans="1:7" hidden="1" x14ac:dyDescent="0.25">
      <c r="A378" s="1">
        <v>389</v>
      </c>
      <c r="B378" s="2">
        <v>150</v>
      </c>
      <c r="C378" s="2">
        <v>2</v>
      </c>
      <c r="D378" s="2">
        <v>2</v>
      </c>
      <c r="E378" s="2">
        <v>6.9997764385215326</v>
      </c>
      <c r="F378" s="2">
        <v>2.3772753854038431</v>
      </c>
      <c r="G378" s="2">
        <f>E378-F378</f>
        <v>4.6225010531176896</v>
      </c>
    </row>
    <row r="379" spans="1:7" hidden="1" x14ac:dyDescent="0.25">
      <c r="A379" s="1">
        <v>466</v>
      </c>
      <c r="B379" s="2">
        <v>227</v>
      </c>
      <c r="C379" s="2">
        <v>2</v>
      </c>
      <c r="D379" s="2">
        <v>2</v>
      </c>
      <c r="E379" s="2">
        <v>4.6404564846826872</v>
      </c>
      <c r="F379" s="2">
        <v>0</v>
      </c>
      <c r="G379" s="2">
        <f>E379-F379</f>
        <v>4.6404564846826872</v>
      </c>
    </row>
    <row r="380" spans="1:7" hidden="1" x14ac:dyDescent="0.25">
      <c r="A380" s="1">
        <v>472</v>
      </c>
      <c r="B380" s="2">
        <v>233</v>
      </c>
      <c r="C380" s="2">
        <v>2</v>
      </c>
      <c r="D380" s="2">
        <v>2</v>
      </c>
      <c r="E380" s="2">
        <v>4.6809079689372979</v>
      </c>
      <c r="F380" s="2">
        <v>0</v>
      </c>
      <c r="G380" s="2">
        <f>E380-F380</f>
        <v>4.6809079689372979</v>
      </c>
    </row>
    <row r="381" spans="1:7" hidden="1" x14ac:dyDescent="0.25">
      <c r="A381" s="1">
        <v>343</v>
      </c>
      <c r="B381" s="2">
        <v>104</v>
      </c>
      <c r="C381" s="2">
        <v>2</v>
      </c>
      <c r="D381" s="2">
        <v>2</v>
      </c>
      <c r="E381" s="2">
        <v>43.348845229466392</v>
      </c>
      <c r="F381" s="2">
        <v>38.663235810830606</v>
      </c>
      <c r="G381" s="2">
        <f>E381-F381</f>
        <v>4.6856094186357851</v>
      </c>
    </row>
    <row r="382" spans="1:7" hidden="1" x14ac:dyDescent="0.25">
      <c r="A382" s="1">
        <v>635</v>
      </c>
      <c r="B382" s="2">
        <v>157</v>
      </c>
      <c r="C382" s="2">
        <v>3</v>
      </c>
      <c r="D382" s="2">
        <v>3</v>
      </c>
      <c r="E382" s="2">
        <v>4.6972763522579726</v>
      </c>
      <c r="F382" s="2">
        <v>0</v>
      </c>
      <c r="G382" s="2">
        <f>E382-F382</f>
        <v>4.6972763522579726</v>
      </c>
    </row>
    <row r="383" spans="1:7" hidden="1" x14ac:dyDescent="0.25">
      <c r="A383" s="1">
        <v>540</v>
      </c>
      <c r="B383" s="2">
        <v>62</v>
      </c>
      <c r="C383" s="2">
        <v>3</v>
      </c>
      <c r="D383" s="2">
        <v>3</v>
      </c>
      <c r="E383" s="2">
        <v>4.7045147571432526</v>
      </c>
      <c r="F383" s="2">
        <v>0</v>
      </c>
      <c r="G383" s="2">
        <f>E383-F383</f>
        <v>4.7045147571432526</v>
      </c>
    </row>
    <row r="384" spans="1:7" hidden="1" x14ac:dyDescent="0.25">
      <c r="A384" s="1">
        <v>426</v>
      </c>
      <c r="B384" s="2">
        <v>187</v>
      </c>
      <c r="C384" s="2">
        <v>2</v>
      </c>
      <c r="D384" s="2">
        <v>2</v>
      </c>
      <c r="E384" s="2">
        <v>4.7146867666730703</v>
      </c>
      <c r="F384" s="2">
        <v>0</v>
      </c>
      <c r="G384" s="2">
        <f>E384-F384</f>
        <v>4.7146867666730703</v>
      </c>
    </row>
    <row r="385" spans="1:7" hidden="1" x14ac:dyDescent="0.25">
      <c r="A385" s="1">
        <v>613</v>
      </c>
      <c r="B385" s="2">
        <v>135</v>
      </c>
      <c r="C385" s="2">
        <v>3</v>
      </c>
      <c r="D385" s="2">
        <v>3</v>
      </c>
      <c r="E385" s="2">
        <v>9.0117020967005246</v>
      </c>
      <c r="F385" s="2">
        <v>4.29438753596596</v>
      </c>
      <c r="G385" s="2">
        <f>E385-F385</f>
        <v>4.7173145607345646</v>
      </c>
    </row>
    <row r="386" spans="1:7" hidden="1" x14ac:dyDescent="0.25">
      <c r="A386" s="1">
        <v>356</v>
      </c>
      <c r="B386" s="2">
        <v>117</v>
      </c>
      <c r="C386" s="2">
        <v>2</v>
      </c>
      <c r="D386" s="2">
        <v>2</v>
      </c>
      <c r="E386" s="2">
        <v>42.44109113632679</v>
      </c>
      <c r="F386" s="2">
        <v>37.709655741906673</v>
      </c>
      <c r="G386" s="2">
        <f>E386-F386</f>
        <v>4.7314353944201173</v>
      </c>
    </row>
    <row r="387" spans="1:7" hidden="1" x14ac:dyDescent="0.25">
      <c r="A387" s="1">
        <v>589</v>
      </c>
      <c r="B387" s="2">
        <v>111</v>
      </c>
      <c r="C387" s="2">
        <v>3</v>
      </c>
      <c r="D387" s="2">
        <v>3</v>
      </c>
      <c r="E387" s="2">
        <v>41.154858422855192</v>
      </c>
      <c r="F387" s="2">
        <v>36.41026085507859</v>
      </c>
      <c r="G387" s="2">
        <f>E387-F387</f>
        <v>4.7445975677766015</v>
      </c>
    </row>
    <row r="388" spans="1:7" hidden="1" x14ac:dyDescent="0.25">
      <c r="A388" s="1">
        <v>245</v>
      </c>
      <c r="B388" s="2">
        <v>6</v>
      </c>
      <c r="C388" s="2">
        <v>2</v>
      </c>
      <c r="D388" s="2">
        <v>2</v>
      </c>
      <c r="E388" s="2">
        <v>4.7495004433929839</v>
      </c>
      <c r="F388" s="2">
        <v>0</v>
      </c>
      <c r="G388" s="2">
        <f>E388-F388</f>
        <v>4.7495004433929839</v>
      </c>
    </row>
    <row r="389" spans="1:7" hidden="1" x14ac:dyDescent="0.25">
      <c r="A389" s="1">
        <v>240</v>
      </c>
      <c r="B389" s="2">
        <v>1</v>
      </c>
      <c r="C389" s="2">
        <v>2</v>
      </c>
      <c r="D389" s="2">
        <v>2</v>
      </c>
      <c r="E389" s="2">
        <v>4.7502528709840064</v>
      </c>
      <c r="F389" s="2">
        <v>0</v>
      </c>
      <c r="G389" s="2">
        <f>E389-F389</f>
        <v>4.7502528709840064</v>
      </c>
    </row>
    <row r="390" spans="1:7" hidden="1" x14ac:dyDescent="0.25">
      <c r="A390" s="1">
        <v>385</v>
      </c>
      <c r="B390" s="2">
        <v>146</v>
      </c>
      <c r="C390" s="2">
        <v>2</v>
      </c>
      <c r="D390" s="2">
        <v>2</v>
      </c>
      <c r="E390" s="2">
        <v>19.766805197680409</v>
      </c>
      <c r="F390" s="2">
        <v>15.01417359675763</v>
      </c>
      <c r="G390" s="2">
        <f>E390-F390</f>
        <v>4.7526316009227791</v>
      </c>
    </row>
    <row r="391" spans="1:7" hidden="1" x14ac:dyDescent="0.25">
      <c r="A391" s="1">
        <v>479</v>
      </c>
      <c r="B391" s="2">
        <v>1</v>
      </c>
      <c r="C391" s="2">
        <v>3</v>
      </c>
      <c r="D391" s="2">
        <v>3</v>
      </c>
      <c r="E391" s="2">
        <v>4.754568553691163</v>
      </c>
      <c r="F391" s="2">
        <v>0</v>
      </c>
      <c r="G391" s="2">
        <f>E391-F391</f>
        <v>4.754568553691163</v>
      </c>
    </row>
    <row r="392" spans="1:7" hidden="1" x14ac:dyDescent="0.25">
      <c r="A392" s="1">
        <v>412</v>
      </c>
      <c r="B392" s="2">
        <v>173</v>
      </c>
      <c r="C392" s="2">
        <v>2</v>
      </c>
      <c r="D392" s="2">
        <v>2</v>
      </c>
      <c r="E392" s="2">
        <v>8.1542980231295576</v>
      </c>
      <c r="F392" s="2">
        <v>3.3985723043996048</v>
      </c>
      <c r="G392" s="2">
        <f>E392-F392</f>
        <v>4.7557257187299529</v>
      </c>
    </row>
    <row r="393" spans="1:7" hidden="1" x14ac:dyDescent="0.25">
      <c r="A393" s="1">
        <v>602</v>
      </c>
      <c r="B393" s="2">
        <v>124</v>
      </c>
      <c r="C393" s="2">
        <v>3</v>
      </c>
      <c r="D393" s="2">
        <v>3</v>
      </c>
      <c r="E393" s="2">
        <v>34.912732704377277</v>
      </c>
      <c r="F393" s="2">
        <v>30.142566450485209</v>
      </c>
      <c r="G393" s="2">
        <f>E393-F393</f>
        <v>4.7701662538920679</v>
      </c>
    </row>
    <row r="394" spans="1:7" hidden="1" x14ac:dyDescent="0.25">
      <c r="A394" s="1">
        <v>12</v>
      </c>
      <c r="B394" s="2">
        <v>13</v>
      </c>
      <c r="C394" s="2">
        <v>1</v>
      </c>
      <c r="D394" s="2">
        <v>1</v>
      </c>
      <c r="E394" s="2">
        <v>8.6787220029958085</v>
      </c>
      <c r="F394" s="2">
        <v>3.906532361476089</v>
      </c>
      <c r="G394" s="2">
        <f>E394-F394</f>
        <v>4.77218964151972</v>
      </c>
    </row>
    <row r="395" spans="1:7" hidden="1" x14ac:dyDescent="0.25">
      <c r="A395" s="1">
        <v>342</v>
      </c>
      <c r="B395" s="2">
        <v>103</v>
      </c>
      <c r="C395" s="2">
        <v>2</v>
      </c>
      <c r="D395" s="2">
        <v>2</v>
      </c>
      <c r="E395" s="2">
        <v>38.662523842152012</v>
      </c>
      <c r="F395" s="2">
        <v>33.881495472653953</v>
      </c>
      <c r="G395" s="2">
        <f>E395-F395</f>
        <v>4.7810283694980598</v>
      </c>
    </row>
    <row r="396" spans="1:7" hidden="1" x14ac:dyDescent="0.25">
      <c r="A396" s="1">
        <v>354</v>
      </c>
      <c r="B396" s="2">
        <v>115</v>
      </c>
      <c r="C396" s="2">
        <v>2</v>
      </c>
      <c r="D396" s="2">
        <v>2</v>
      </c>
      <c r="E396" s="2">
        <v>41.528236470090832</v>
      </c>
      <c r="F396" s="2">
        <v>36.74663600475904</v>
      </c>
      <c r="G396" s="2">
        <f>E396-F396</f>
        <v>4.7816004653317918</v>
      </c>
    </row>
    <row r="397" spans="1:7" hidden="1" x14ac:dyDescent="0.25">
      <c r="A397" s="1">
        <v>422</v>
      </c>
      <c r="B397" s="2">
        <v>183</v>
      </c>
      <c r="C397" s="2">
        <v>2</v>
      </c>
      <c r="D397" s="2">
        <v>2</v>
      </c>
      <c r="E397" s="2">
        <v>4.7841660112795008</v>
      </c>
      <c r="F397" s="2">
        <v>0</v>
      </c>
      <c r="G397" s="2">
        <f>E397-F397</f>
        <v>4.7841660112795008</v>
      </c>
    </row>
    <row r="398" spans="1:7" hidden="1" x14ac:dyDescent="0.25">
      <c r="A398" s="1">
        <v>457</v>
      </c>
      <c r="B398" s="2">
        <v>218</v>
      </c>
      <c r="C398" s="2">
        <v>2</v>
      </c>
      <c r="D398" s="2">
        <v>2</v>
      </c>
      <c r="E398" s="2">
        <v>6.0623016810542492</v>
      </c>
      <c r="F398" s="2">
        <v>1.2747735062685781</v>
      </c>
      <c r="G398" s="2">
        <f>E398-F398</f>
        <v>4.7875281747856713</v>
      </c>
    </row>
    <row r="399" spans="1:7" hidden="1" x14ac:dyDescent="0.25">
      <c r="A399" s="1">
        <v>676</v>
      </c>
      <c r="B399" s="2">
        <v>198</v>
      </c>
      <c r="C399" s="2">
        <v>3</v>
      </c>
      <c r="D399" s="2">
        <v>3</v>
      </c>
      <c r="E399" s="2">
        <v>4.79810823782495</v>
      </c>
      <c r="F399" s="2">
        <v>0</v>
      </c>
      <c r="G399" s="2">
        <f>E399-F399</f>
        <v>4.79810823782495</v>
      </c>
    </row>
    <row r="400" spans="1:7" hidden="1" x14ac:dyDescent="0.25">
      <c r="A400" s="1">
        <v>483</v>
      </c>
      <c r="B400" s="2">
        <v>5</v>
      </c>
      <c r="C400" s="2">
        <v>3</v>
      </c>
      <c r="D400" s="2">
        <v>3</v>
      </c>
      <c r="E400" s="2">
        <v>4.8127497677101996</v>
      </c>
      <c r="F400" s="2">
        <v>0</v>
      </c>
      <c r="G400" s="2">
        <f>E400-F400</f>
        <v>4.8127497677101996</v>
      </c>
    </row>
    <row r="401" spans="1:7" hidden="1" x14ac:dyDescent="0.25">
      <c r="A401" s="1">
        <v>473</v>
      </c>
      <c r="B401" s="2">
        <v>234</v>
      </c>
      <c r="C401" s="2">
        <v>2</v>
      </c>
      <c r="D401" s="2">
        <v>2</v>
      </c>
      <c r="E401" s="2">
        <v>4.8299901900643043</v>
      </c>
      <c r="F401" s="2">
        <v>0</v>
      </c>
      <c r="G401" s="2">
        <f>E401-F401</f>
        <v>4.8299901900643043</v>
      </c>
    </row>
    <row r="402" spans="1:7" hidden="1" x14ac:dyDescent="0.25">
      <c r="A402" s="1">
        <v>687</v>
      </c>
      <c r="B402" s="2">
        <v>209</v>
      </c>
      <c r="C402" s="2">
        <v>3</v>
      </c>
      <c r="D402" s="2">
        <v>3</v>
      </c>
      <c r="E402" s="2">
        <v>4.8386681264789511</v>
      </c>
      <c r="F402" s="2">
        <v>0</v>
      </c>
      <c r="G402" s="2">
        <f>E402-F402</f>
        <v>4.8386681264789511</v>
      </c>
    </row>
    <row r="403" spans="1:7" hidden="1" x14ac:dyDescent="0.25">
      <c r="A403" s="1">
        <v>690</v>
      </c>
      <c r="B403" s="2">
        <v>212</v>
      </c>
      <c r="C403" s="2">
        <v>3</v>
      </c>
      <c r="D403" s="2">
        <v>3</v>
      </c>
      <c r="E403" s="2">
        <v>4.846373580929642</v>
      </c>
      <c r="F403" s="2">
        <v>0</v>
      </c>
      <c r="G403" s="2">
        <f>E403-F403</f>
        <v>4.846373580929642</v>
      </c>
    </row>
    <row r="404" spans="1:7" hidden="1" x14ac:dyDescent="0.25">
      <c r="A404" s="1">
        <v>353</v>
      </c>
      <c r="B404" s="2">
        <v>114</v>
      </c>
      <c r="C404" s="2">
        <v>2</v>
      </c>
      <c r="D404" s="2">
        <v>2</v>
      </c>
      <c r="E404" s="2">
        <v>41.528329752083707</v>
      </c>
      <c r="F404" s="2">
        <v>36.679269787843722</v>
      </c>
      <c r="G404" s="2">
        <f>E404-F404</f>
        <v>4.8490599642399843</v>
      </c>
    </row>
    <row r="405" spans="1:7" hidden="1" x14ac:dyDescent="0.25">
      <c r="A405" s="1">
        <v>435</v>
      </c>
      <c r="B405" s="2">
        <v>196</v>
      </c>
      <c r="C405" s="2">
        <v>2</v>
      </c>
      <c r="D405" s="2">
        <v>2</v>
      </c>
      <c r="E405" s="2">
        <v>4.8500937369147508</v>
      </c>
      <c r="F405" s="2">
        <v>0</v>
      </c>
      <c r="G405" s="2">
        <f>E405-F405</f>
        <v>4.8500937369147508</v>
      </c>
    </row>
    <row r="406" spans="1:7" hidden="1" x14ac:dyDescent="0.25">
      <c r="A406" s="1">
        <v>382</v>
      </c>
      <c r="B406" s="2">
        <v>143</v>
      </c>
      <c r="C406" s="2">
        <v>2</v>
      </c>
      <c r="D406" s="2">
        <v>2</v>
      </c>
      <c r="E406" s="2">
        <v>6.6746214921690186</v>
      </c>
      <c r="F406" s="2">
        <v>1.8065888191834081</v>
      </c>
      <c r="G406" s="2">
        <f>E406-F406</f>
        <v>4.8680326729856107</v>
      </c>
    </row>
    <row r="407" spans="1:7" hidden="1" x14ac:dyDescent="0.25">
      <c r="A407" s="1">
        <v>522</v>
      </c>
      <c r="B407" s="2">
        <v>44</v>
      </c>
      <c r="C407" s="2">
        <v>3</v>
      </c>
      <c r="D407" s="2">
        <v>3</v>
      </c>
      <c r="E407" s="2">
        <v>4.8684826964956134</v>
      </c>
      <c r="F407" s="2">
        <v>0</v>
      </c>
      <c r="G407" s="2">
        <f>E407-F407</f>
        <v>4.8684826964956134</v>
      </c>
    </row>
    <row r="408" spans="1:7" hidden="1" x14ac:dyDescent="0.25">
      <c r="A408" s="1">
        <v>303</v>
      </c>
      <c r="B408" s="2">
        <v>64</v>
      </c>
      <c r="C408" s="2">
        <v>2</v>
      </c>
      <c r="D408" s="2">
        <v>2</v>
      </c>
      <c r="E408" s="2">
        <v>4.8697977164475548</v>
      </c>
      <c r="F408" s="2">
        <v>0</v>
      </c>
      <c r="G408" s="2">
        <f>E408-F408</f>
        <v>4.8697977164475548</v>
      </c>
    </row>
    <row r="409" spans="1:7" hidden="1" x14ac:dyDescent="0.25">
      <c r="A409" s="1">
        <v>636</v>
      </c>
      <c r="B409" s="2">
        <v>158</v>
      </c>
      <c r="C409" s="2">
        <v>3</v>
      </c>
      <c r="D409" s="2">
        <v>3</v>
      </c>
      <c r="E409" s="2">
        <v>4.8735204487723838</v>
      </c>
      <c r="F409" s="2">
        <v>0</v>
      </c>
      <c r="G409" s="2">
        <f>E409-F409</f>
        <v>4.8735204487723838</v>
      </c>
    </row>
    <row r="410" spans="1:7" hidden="1" x14ac:dyDescent="0.25">
      <c r="A410" s="1">
        <v>541</v>
      </c>
      <c r="B410" s="2">
        <v>63</v>
      </c>
      <c r="C410" s="2">
        <v>3</v>
      </c>
      <c r="D410" s="2">
        <v>3</v>
      </c>
      <c r="E410" s="2">
        <v>4.8743597343443579</v>
      </c>
      <c r="F410" s="2">
        <v>0</v>
      </c>
      <c r="G410" s="2">
        <f>E410-F410</f>
        <v>4.8743597343443579</v>
      </c>
    </row>
    <row r="411" spans="1:7" hidden="1" x14ac:dyDescent="0.25">
      <c r="A411" s="1">
        <v>614</v>
      </c>
      <c r="B411" s="2">
        <v>136</v>
      </c>
      <c r="C411" s="2">
        <v>3</v>
      </c>
      <c r="D411" s="2">
        <v>3</v>
      </c>
      <c r="E411" s="2">
        <v>9.4475361685733894</v>
      </c>
      <c r="F411" s="2">
        <v>4.556334141084351</v>
      </c>
      <c r="G411" s="2">
        <f>E411-F411</f>
        <v>4.8912020274890384</v>
      </c>
    </row>
    <row r="412" spans="1:7" hidden="1" x14ac:dyDescent="0.25">
      <c r="A412" s="1">
        <v>93</v>
      </c>
      <c r="B412" s="2">
        <v>94</v>
      </c>
      <c r="C412" s="2">
        <v>1</v>
      </c>
      <c r="D412" s="2">
        <v>1</v>
      </c>
      <c r="E412" s="2">
        <v>13.72032099856456</v>
      </c>
      <c r="F412" s="2">
        <v>8.8161757868725381</v>
      </c>
      <c r="G412" s="2">
        <f>E412-F412</f>
        <v>4.9041452116920219</v>
      </c>
    </row>
    <row r="413" spans="1:7" hidden="1" x14ac:dyDescent="0.25">
      <c r="A413" s="1">
        <v>924</v>
      </c>
      <c r="B413" s="2">
        <v>208</v>
      </c>
      <c r="C413" s="2">
        <v>4</v>
      </c>
      <c r="D413" s="2">
        <v>4</v>
      </c>
      <c r="E413" s="2">
        <v>4.9060764329596163</v>
      </c>
      <c r="F413" s="2">
        <v>0</v>
      </c>
      <c r="G413" s="2">
        <f>E413-F413</f>
        <v>4.9060764329596163</v>
      </c>
    </row>
    <row r="414" spans="1:7" hidden="1" x14ac:dyDescent="0.25">
      <c r="A414" s="1">
        <v>712</v>
      </c>
      <c r="B414" s="2">
        <v>234</v>
      </c>
      <c r="C414" s="2">
        <v>3</v>
      </c>
      <c r="D414" s="2">
        <v>3</v>
      </c>
      <c r="E414" s="2">
        <v>4.9068322508031503</v>
      </c>
      <c r="F414" s="2">
        <v>0</v>
      </c>
      <c r="G414" s="2">
        <f>E414-F414</f>
        <v>4.9068322508031503</v>
      </c>
    </row>
    <row r="415" spans="1:7" hidden="1" x14ac:dyDescent="0.25">
      <c r="A415" s="1">
        <v>913</v>
      </c>
      <c r="B415" s="2">
        <v>197</v>
      </c>
      <c r="C415" s="2">
        <v>4</v>
      </c>
      <c r="D415" s="2">
        <v>4</v>
      </c>
      <c r="E415" s="2">
        <v>4.9203802776119687</v>
      </c>
      <c r="F415" s="2">
        <v>0</v>
      </c>
      <c r="G415" s="2">
        <f>E415-F415</f>
        <v>4.9203802776119687</v>
      </c>
    </row>
    <row r="416" spans="1:7" hidden="1" x14ac:dyDescent="0.25">
      <c r="A416" s="1">
        <v>450</v>
      </c>
      <c r="B416" s="2">
        <v>211</v>
      </c>
      <c r="C416" s="2">
        <v>2</v>
      </c>
      <c r="D416" s="2">
        <v>2</v>
      </c>
      <c r="E416" s="2">
        <v>4.9212745125741586</v>
      </c>
      <c r="F416" s="2">
        <v>0</v>
      </c>
      <c r="G416" s="2">
        <f>E416-F416</f>
        <v>4.9212745125741586</v>
      </c>
    </row>
    <row r="417" spans="1:7" hidden="1" x14ac:dyDescent="0.25">
      <c r="A417" s="1">
        <v>270</v>
      </c>
      <c r="B417" s="2">
        <v>31</v>
      </c>
      <c r="C417" s="2">
        <v>2</v>
      </c>
      <c r="D417" s="2">
        <v>2</v>
      </c>
      <c r="E417" s="2">
        <v>4.9256068311616206</v>
      </c>
      <c r="F417" s="2">
        <v>0</v>
      </c>
      <c r="G417" s="2">
        <f>E417-F417</f>
        <v>4.9256068311616206</v>
      </c>
    </row>
    <row r="418" spans="1:7" hidden="1" x14ac:dyDescent="0.25">
      <c r="A418" s="1">
        <v>308</v>
      </c>
      <c r="B418" s="2">
        <v>69</v>
      </c>
      <c r="C418" s="2">
        <v>2</v>
      </c>
      <c r="D418" s="2">
        <v>2</v>
      </c>
      <c r="E418" s="2">
        <v>4.9377933468711888</v>
      </c>
      <c r="F418" s="2">
        <v>0</v>
      </c>
      <c r="G418" s="2">
        <f>E418-F418</f>
        <v>4.9377933468711888</v>
      </c>
    </row>
    <row r="419" spans="1:7" hidden="1" x14ac:dyDescent="0.25">
      <c r="A419" s="1">
        <v>384</v>
      </c>
      <c r="B419" s="2">
        <v>145</v>
      </c>
      <c r="C419" s="2">
        <v>2</v>
      </c>
      <c r="D419" s="2">
        <v>2</v>
      </c>
      <c r="E419" s="2">
        <v>6.9829382283104424</v>
      </c>
      <c r="F419" s="2">
        <v>2.0449430831186781</v>
      </c>
      <c r="G419" s="2">
        <f>E419-F419</f>
        <v>4.9379951451917643</v>
      </c>
    </row>
    <row r="420" spans="1:7" hidden="1" x14ac:dyDescent="0.25">
      <c r="A420" s="1">
        <v>344</v>
      </c>
      <c r="B420" s="2">
        <v>105</v>
      </c>
      <c r="C420" s="2">
        <v>2</v>
      </c>
      <c r="D420" s="2">
        <v>2</v>
      </c>
      <c r="E420" s="2">
        <v>38.920610557744112</v>
      </c>
      <c r="F420" s="2">
        <v>33.977475715983203</v>
      </c>
      <c r="G420" s="2">
        <f>E420-F420</f>
        <v>4.9431348417609087</v>
      </c>
    </row>
    <row r="421" spans="1:7" hidden="1" x14ac:dyDescent="0.25">
      <c r="A421" s="1">
        <v>542</v>
      </c>
      <c r="B421" s="2">
        <v>64</v>
      </c>
      <c r="C421" s="2">
        <v>3</v>
      </c>
      <c r="D421" s="2">
        <v>3</v>
      </c>
      <c r="E421" s="2">
        <v>4.9472007667404014</v>
      </c>
      <c r="F421" s="2">
        <v>0</v>
      </c>
      <c r="G421" s="2">
        <f>E421-F421</f>
        <v>4.9472007667404014</v>
      </c>
    </row>
    <row r="422" spans="1:7" hidden="1" x14ac:dyDescent="0.25">
      <c r="A422" s="1">
        <v>717</v>
      </c>
      <c r="B422" s="2">
        <v>1</v>
      </c>
      <c r="C422" s="2">
        <v>4</v>
      </c>
      <c r="D422" s="2">
        <v>4</v>
      </c>
      <c r="E422" s="2">
        <v>4.9501772179802899</v>
      </c>
      <c r="F422" s="2">
        <v>0</v>
      </c>
      <c r="G422" s="2">
        <f>E422-F422</f>
        <v>4.9501772179802899</v>
      </c>
    </row>
    <row r="423" spans="1:7" hidden="1" x14ac:dyDescent="0.25">
      <c r="A423" s="1">
        <v>778</v>
      </c>
      <c r="B423" s="2">
        <v>62</v>
      </c>
      <c r="C423" s="2">
        <v>4</v>
      </c>
      <c r="D423" s="2">
        <v>4</v>
      </c>
      <c r="E423" s="2">
        <v>4.9508495415617846</v>
      </c>
      <c r="F423" s="2">
        <v>0</v>
      </c>
      <c r="G423" s="2">
        <f>E423-F423</f>
        <v>4.9508495415617846</v>
      </c>
    </row>
    <row r="424" spans="1:7" hidden="1" x14ac:dyDescent="0.25">
      <c r="A424" s="1">
        <v>290</v>
      </c>
      <c r="B424" s="2">
        <v>51</v>
      </c>
      <c r="C424" s="2">
        <v>2</v>
      </c>
      <c r="D424" s="2">
        <v>2</v>
      </c>
      <c r="E424" s="2">
        <v>4.9652099997196437</v>
      </c>
      <c r="F424" s="2">
        <v>0</v>
      </c>
      <c r="G424" s="2">
        <f>E424-F424</f>
        <v>4.9652099997196437</v>
      </c>
    </row>
    <row r="425" spans="1:7" hidden="1" x14ac:dyDescent="0.25">
      <c r="A425" s="1">
        <v>779</v>
      </c>
      <c r="B425" s="2">
        <v>63</v>
      </c>
      <c r="C425" s="2">
        <v>4</v>
      </c>
      <c r="D425" s="2">
        <v>4</v>
      </c>
      <c r="E425" s="2">
        <v>4.9696075322683946</v>
      </c>
      <c r="F425" s="2">
        <v>0</v>
      </c>
      <c r="G425" s="2">
        <f>E425-F425</f>
        <v>4.9696075322683946</v>
      </c>
    </row>
    <row r="426" spans="1:7" hidden="1" x14ac:dyDescent="0.25">
      <c r="A426" s="1">
        <v>358</v>
      </c>
      <c r="B426" s="2">
        <v>119</v>
      </c>
      <c r="C426" s="2">
        <v>2</v>
      </c>
      <c r="D426" s="2">
        <v>2</v>
      </c>
      <c r="E426" s="2">
        <v>39.399138503427302</v>
      </c>
      <c r="F426" s="2">
        <v>34.428343244614723</v>
      </c>
      <c r="G426" s="2">
        <f>E426-F426</f>
        <v>4.9707952588125792</v>
      </c>
    </row>
    <row r="427" spans="1:7" hidden="1" x14ac:dyDescent="0.25">
      <c r="A427" s="1">
        <v>425</v>
      </c>
      <c r="B427" s="2">
        <v>186</v>
      </c>
      <c r="C427" s="2">
        <v>2</v>
      </c>
      <c r="D427" s="2">
        <v>2</v>
      </c>
      <c r="E427" s="2">
        <v>4.9723967816044041</v>
      </c>
      <c r="F427" s="2">
        <v>0</v>
      </c>
      <c r="G427" s="2">
        <f>E427-F427</f>
        <v>4.9723967816044041</v>
      </c>
    </row>
    <row r="428" spans="1:7" hidden="1" x14ac:dyDescent="0.25">
      <c r="A428" s="1">
        <v>370</v>
      </c>
      <c r="B428" s="2">
        <v>131</v>
      </c>
      <c r="C428" s="2">
        <v>2</v>
      </c>
      <c r="D428" s="2">
        <v>2</v>
      </c>
      <c r="E428" s="2">
        <v>35.416829772120423</v>
      </c>
      <c r="F428" s="2">
        <v>30.441835773523589</v>
      </c>
      <c r="G428" s="2">
        <f>E428-F428</f>
        <v>4.9749939985968332</v>
      </c>
    </row>
    <row r="429" spans="1:7" hidden="1" x14ac:dyDescent="0.25">
      <c r="A429" s="1">
        <v>954</v>
      </c>
      <c r="B429" s="2">
        <v>1</v>
      </c>
      <c r="C429" s="2">
        <v>5</v>
      </c>
      <c r="D429" s="2">
        <v>5</v>
      </c>
      <c r="E429" s="2">
        <v>4.9752975632266221</v>
      </c>
      <c r="F429" s="2">
        <v>0</v>
      </c>
      <c r="G429" s="2">
        <f>E429-F429</f>
        <v>4.9752975632266221</v>
      </c>
    </row>
    <row r="430" spans="1:7" hidden="1" x14ac:dyDescent="0.25">
      <c r="A430" s="1">
        <v>390</v>
      </c>
      <c r="B430" s="2">
        <v>151</v>
      </c>
      <c r="C430" s="2">
        <v>2</v>
      </c>
      <c r="D430" s="2">
        <v>2</v>
      </c>
      <c r="E430" s="2">
        <v>5.4388207002758033</v>
      </c>
      <c r="F430" s="2">
        <v>0.45765481846696821</v>
      </c>
      <c r="G430" s="2">
        <f>E430-F430</f>
        <v>4.9811658818088347</v>
      </c>
    </row>
    <row r="431" spans="1:7" hidden="1" x14ac:dyDescent="0.25">
      <c r="A431" s="1">
        <v>664</v>
      </c>
      <c r="B431" s="2">
        <v>186</v>
      </c>
      <c r="C431" s="2">
        <v>3</v>
      </c>
      <c r="D431" s="2">
        <v>3</v>
      </c>
      <c r="E431" s="2">
        <v>4.9841571257824402</v>
      </c>
      <c r="F431" s="2">
        <v>0</v>
      </c>
      <c r="G431" s="2">
        <f>E431-F431</f>
        <v>4.9841571257824402</v>
      </c>
    </row>
    <row r="432" spans="1:7" hidden="1" x14ac:dyDescent="0.25">
      <c r="A432" s="1">
        <v>1015</v>
      </c>
      <c r="B432" s="2">
        <v>62</v>
      </c>
      <c r="C432" s="2">
        <v>5</v>
      </c>
      <c r="D432" s="2">
        <v>5</v>
      </c>
      <c r="E432" s="2">
        <v>4.9927123805860401</v>
      </c>
      <c r="F432" s="2">
        <v>0</v>
      </c>
      <c r="G432" s="2">
        <f>E432-F432</f>
        <v>4.9927123805860401</v>
      </c>
    </row>
    <row r="433" spans="1:7" hidden="1" x14ac:dyDescent="0.25">
      <c r="A433" s="1">
        <v>311</v>
      </c>
      <c r="B433" s="2">
        <v>72</v>
      </c>
      <c r="C433" s="2">
        <v>2</v>
      </c>
      <c r="D433" s="2">
        <v>2</v>
      </c>
      <c r="E433" s="2">
        <v>5.0182751311211078</v>
      </c>
      <c r="F433" s="2">
        <v>0</v>
      </c>
      <c r="G433" s="2">
        <f>E433-F433</f>
        <v>5.0182751311211078</v>
      </c>
    </row>
    <row r="434" spans="1:7" hidden="1" x14ac:dyDescent="0.25">
      <c r="A434" s="1">
        <v>387</v>
      </c>
      <c r="B434" s="2">
        <v>148</v>
      </c>
      <c r="C434" s="2">
        <v>2</v>
      </c>
      <c r="D434" s="2">
        <v>2</v>
      </c>
      <c r="E434" s="2">
        <v>5.1932545503517114</v>
      </c>
      <c r="F434" s="2">
        <v>0.174234407135887</v>
      </c>
      <c r="G434" s="2">
        <f>E434-F434</f>
        <v>5.0190201432158243</v>
      </c>
    </row>
    <row r="435" spans="1:7" hidden="1" x14ac:dyDescent="0.25">
      <c r="A435" s="1">
        <v>340</v>
      </c>
      <c r="B435" s="2">
        <v>101</v>
      </c>
      <c r="C435" s="2">
        <v>2</v>
      </c>
      <c r="D435" s="2">
        <v>2</v>
      </c>
      <c r="E435" s="2">
        <v>27.517903219846179</v>
      </c>
      <c r="F435" s="2">
        <v>22.496907060731751</v>
      </c>
      <c r="G435" s="2">
        <f>E435-F435</f>
        <v>5.0209961591144285</v>
      </c>
    </row>
    <row r="436" spans="1:7" hidden="1" x14ac:dyDescent="0.25">
      <c r="A436" s="1">
        <v>586</v>
      </c>
      <c r="B436" s="2">
        <v>108</v>
      </c>
      <c r="C436" s="2">
        <v>3</v>
      </c>
      <c r="D436" s="2">
        <v>3</v>
      </c>
      <c r="E436" s="2">
        <v>44.318684294193922</v>
      </c>
      <c r="F436" s="2">
        <v>39.286931066439557</v>
      </c>
      <c r="G436" s="2">
        <f>E436-F436</f>
        <v>5.0317532277543648</v>
      </c>
    </row>
    <row r="437" spans="1:7" hidden="1" x14ac:dyDescent="0.25">
      <c r="A437" s="1">
        <v>632</v>
      </c>
      <c r="B437" s="2">
        <v>154</v>
      </c>
      <c r="C437" s="2">
        <v>3</v>
      </c>
      <c r="D437" s="2">
        <v>3</v>
      </c>
      <c r="E437" s="2">
        <v>16.10227477093467</v>
      </c>
      <c r="F437" s="2">
        <v>11.06561506648687</v>
      </c>
      <c r="G437" s="2">
        <f>E437-F437</f>
        <v>5.0366597044477999</v>
      </c>
    </row>
    <row r="438" spans="1:7" hidden="1" x14ac:dyDescent="0.25">
      <c r="A438" s="1">
        <v>1190</v>
      </c>
      <c r="B438" s="2">
        <v>1</v>
      </c>
      <c r="C438" s="2">
        <v>6</v>
      </c>
      <c r="D438" s="2">
        <v>6</v>
      </c>
      <c r="E438" s="2">
        <v>5.0489263336050314</v>
      </c>
      <c r="F438" s="2">
        <v>0</v>
      </c>
      <c r="G438" s="2">
        <f>E438-F438</f>
        <v>5.0489263336050314</v>
      </c>
    </row>
    <row r="439" spans="1:7" hidden="1" x14ac:dyDescent="0.25">
      <c r="A439" s="1">
        <v>411</v>
      </c>
      <c r="B439" s="2">
        <v>172</v>
      </c>
      <c r="C439" s="2">
        <v>2</v>
      </c>
      <c r="D439" s="2">
        <v>2</v>
      </c>
      <c r="E439" s="2">
        <v>5.0493412226750189</v>
      </c>
      <c r="F439" s="2">
        <v>0</v>
      </c>
      <c r="G439" s="2">
        <f>E439-F439</f>
        <v>5.0493412226750189</v>
      </c>
    </row>
    <row r="440" spans="1:7" hidden="1" x14ac:dyDescent="0.25">
      <c r="A440" s="1">
        <v>246</v>
      </c>
      <c r="B440" s="2">
        <v>7</v>
      </c>
      <c r="C440" s="2">
        <v>2</v>
      </c>
      <c r="D440" s="2">
        <v>2</v>
      </c>
      <c r="E440" s="2">
        <v>5.0515979953956514</v>
      </c>
      <c r="F440" s="2">
        <v>0</v>
      </c>
      <c r="G440" s="2">
        <f>E440-F440</f>
        <v>5.0515979953956514</v>
      </c>
    </row>
    <row r="441" spans="1:7" hidden="1" x14ac:dyDescent="0.25">
      <c r="A441" s="1">
        <v>254</v>
      </c>
      <c r="B441" s="2">
        <v>15</v>
      </c>
      <c r="C441" s="2">
        <v>2</v>
      </c>
      <c r="D441" s="2">
        <v>2</v>
      </c>
      <c r="E441" s="2">
        <v>11.655771324632889</v>
      </c>
      <c r="F441" s="2">
        <v>6.6017423523654584</v>
      </c>
      <c r="G441" s="2">
        <f>E441-F441</f>
        <v>5.0540289722674308</v>
      </c>
    </row>
    <row r="442" spans="1:7" hidden="1" x14ac:dyDescent="0.25">
      <c r="A442" s="1">
        <v>330</v>
      </c>
      <c r="B442" s="2">
        <v>91</v>
      </c>
      <c r="C442" s="2">
        <v>2</v>
      </c>
      <c r="D442" s="2">
        <v>2</v>
      </c>
      <c r="E442" s="2">
        <v>31.225288235680761</v>
      </c>
      <c r="F442" s="2">
        <v>26.170648673711199</v>
      </c>
      <c r="G442" s="2">
        <f>E442-F442</f>
        <v>5.0546395619695623</v>
      </c>
    </row>
    <row r="443" spans="1:7" hidden="1" x14ac:dyDescent="0.25">
      <c r="A443" s="1">
        <v>11</v>
      </c>
      <c r="B443" s="2">
        <v>12</v>
      </c>
      <c r="C443" s="2">
        <v>1</v>
      </c>
      <c r="D443" s="2">
        <v>1</v>
      </c>
      <c r="E443" s="2">
        <v>7.6742987645271317</v>
      </c>
      <c r="F443" s="2">
        <v>2.6159085548310812</v>
      </c>
      <c r="G443" s="2">
        <f>E443-F443</f>
        <v>5.05839020969605</v>
      </c>
    </row>
    <row r="444" spans="1:7" hidden="1" x14ac:dyDescent="0.25">
      <c r="A444" s="1">
        <v>392</v>
      </c>
      <c r="B444" s="2">
        <v>153</v>
      </c>
      <c r="C444" s="2">
        <v>2</v>
      </c>
      <c r="D444" s="2">
        <v>2</v>
      </c>
      <c r="E444" s="2">
        <v>7.168229779538815</v>
      </c>
      <c r="F444" s="2">
        <v>2.1036571668423538</v>
      </c>
      <c r="G444" s="2">
        <f>E444-F444</f>
        <v>5.0645726126964608</v>
      </c>
    </row>
    <row r="445" spans="1:7" hidden="1" x14ac:dyDescent="0.25">
      <c r="A445" s="1">
        <v>346</v>
      </c>
      <c r="B445" s="2">
        <v>107</v>
      </c>
      <c r="C445" s="2">
        <v>2</v>
      </c>
      <c r="D445" s="2">
        <v>2</v>
      </c>
      <c r="E445" s="2">
        <v>41.342819022021366</v>
      </c>
      <c r="F445" s="2">
        <v>36.270715508631348</v>
      </c>
      <c r="G445" s="2">
        <f>E445-F445</f>
        <v>5.0721035133900187</v>
      </c>
    </row>
    <row r="446" spans="1:7" hidden="1" x14ac:dyDescent="0.25">
      <c r="A446" s="1">
        <v>355</v>
      </c>
      <c r="B446" s="2">
        <v>116</v>
      </c>
      <c r="C446" s="2">
        <v>2</v>
      </c>
      <c r="D446" s="2">
        <v>2</v>
      </c>
      <c r="E446" s="2">
        <v>42.363410349465873</v>
      </c>
      <c r="F446" s="2">
        <v>37.26895539226831</v>
      </c>
      <c r="G446" s="2">
        <f>E446-F446</f>
        <v>5.0944549571975628</v>
      </c>
    </row>
    <row r="447" spans="1:7" hidden="1" x14ac:dyDescent="0.25">
      <c r="A447" s="1">
        <v>446</v>
      </c>
      <c r="B447" s="2">
        <v>207</v>
      </c>
      <c r="C447" s="2">
        <v>2</v>
      </c>
      <c r="D447" s="2">
        <v>2</v>
      </c>
      <c r="E447" s="2">
        <v>5.0998080591487689</v>
      </c>
      <c r="F447" s="2">
        <v>0</v>
      </c>
      <c r="G447" s="2">
        <f>E447-F447</f>
        <v>5.0998080591487689</v>
      </c>
    </row>
    <row r="448" spans="1:7" hidden="1" x14ac:dyDescent="0.25">
      <c r="A448" s="1">
        <v>462</v>
      </c>
      <c r="B448" s="2">
        <v>223</v>
      </c>
      <c r="C448" s="2">
        <v>2</v>
      </c>
      <c r="D448" s="2">
        <v>2</v>
      </c>
      <c r="E448" s="2">
        <v>5.1041265449847106</v>
      </c>
      <c r="F448" s="2">
        <v>0</v>
      </c>
      <c r="G448" s="2">
        <f>E448-F448</f>
        <v>5.1041265449847106</v>
      </c>
    </row>
    <row r="449" spans="1:7" hidden="1" x14ac:dyDescent="0.25">
      <c r="A449" s="1">
        <v>720</v>
      </c>
      <c r="B449" s="2">
        <v>4</v>
      </c>
      <c r="C449" s="2">
        <v>4</v>
      </c>
      <c r="D449" s="2">
        <v>4</v>
      </c>
      <c r="E449" s="2">
        <v>5.109100930587795</v>
      </c>
      <c r="F449" s="2">
        <v>0</v>
      </c>
      <c r="G449" s="2">
        <f>E449-F449</f>
        <v>5.109100930587795</v>
      </c>
    </row>
    <row r="450" spans="1:7" hidden="1" x14ac:dyDescent="0.25">
      <c r="A450" s="1">
        <v>648</v>
      </c>
      <c r="B450" s="2">
        <v>170</v>
      </c>
      <c r="C450" s="2">
        <v>3</v>
      </c>
      <c r="D450" s="2">
        <v>3</v>
      </c>
      <c r="E450" s="2">
        <v>5.1151207525790499</v>
      </c>
      <c r="F450" s="2">
        <v>0</v>
      </c>
      <c r="G450" s="2">
        <f>E450-F450</f>
        <v>5.1151207525790499</v>
      </c>
    </row>
    <row r="451" spans="1:7" hidden="1" x14ac:dyDescent="0.25">
      <c r="A451" s="1">
        <v>386</v>
      </c>
      <c r="B451" s="2">
        <v>147</v>
      </c>
      <c r="C451" s="2">
        <v>2</v>
      </c>
      <c r="D451" s="2">
        <v>2</v>
      </c>
      <c r="E451" s="2">
        <v>18.143788271691559</v>
      </c>
      <c r="F451" s="2">
        <v>13.02838321833293</v>
      </c>
      <c r="G451" s="2">
        <f>E451-F451</f>
        <v>5.1154050533586286</v>
      </c>
    </row>
    <row r="452" spans="1:7" hidden="1" x14ac:dyDescent="0.25">
      <c r="A452" s="1">
        <v>780</v>
      </c>
      <c r="B452" s="2">
        <v>64</v>
      </c>
      <c r="C452" s="2">
        <v>4</v>
      </c>
      <c r="D452" s="2">
        <v>4</v>
      </c>
      <c r="E452" s="2">
        <v>5.1320735188937654</v>
      </c>
      <c r="F452" s="2">
        <v>0</v>
      </c>
      <c r="G452" s="2">
        <f>E452-F452</f>
        <v>5.1320735188937654</v>
      </c>
    </row>
    <row r="453" spans="1:7" hidden="1" x14ac:dyDescent="0.25">
      <c r="A453" s="1">
        <v>478</v>
      </c>
      <c r="B453" s="2">
        <v>239</v>
      </c>
      <c r="C453" s="2">
        <v>2</v>
      </c>
      <c r="D453" s="2">
        <v>2</v>
      </c>
      <c r="E453" s="2">
        <v>5.1348616471660558</v>
      </c>
      <c r="F453" s="2">
        <v>0</v>
      </c>
      <c r="G453" s="2">
        <f>E453-F453</f>
        <v>5.1348616471660558</v>
      </c>
    </row>
    <row r="454" spans="1:7" hidden="1" x14ac:dyDescent="0.25">
      <c r="A454" s="1">
        <v>459</v>
      </c>
      <c r="B454" s="2">
        <v>220</v>
      </c>
      <c r="C454" s="2">
        <v>2</v>
      </c>
      <c r="D454" s="2">
        <v>2</v>
      </c>
      <c r="E454" s="2">
        <v>5.7328458705600553</v>
      </c>
      <c r="F454" s="2">
        <v>0.59797998583455136</v>
      </c>
      <c r="G454" s="2">
        <f>E454-F454</f>
        <v>5.134865884725504</v>
      </c>
    </row>
    <row r="455" spans="1:7" hidden="1" x14ac:dyDescent="0.25">
      <c r="A455" s="1">
        <v>388</v>
      </c>
      <c r="B455" s="2">
        <v>149</v>
      </c>
      <c r="C455" s="2">
        <v>2</v>
      </c>
      <c r="D455" s="2">
        <v>2</v>
      </c>
      <c r="E455" s="2">
        <v>5.2524038585043176</v>
      </c>
      <c r="F455" s="2">
        <v>0.11502101335172379</v>
      </c>
      <c r="G455" s="2">
        <f>E455-F455</f>
        <v>5.1373828451525938</v>
      </c>
    </row>
    <row r="456" spans="1:7" hidden="1" x14ac:dyDescent="0.25">
      <c r="A456" s="1">
        <v>332</v>
      </c>
      <c r="B456" s="2">
        <v>93</v>
      </c>
      <c r="C456" s="2">
        <v>2</v>
      </c>
      <c r="D456" s="2">
        <v>2</v>
      </c>
      <c r="E456" s="2">
        <v>25.201341221010839</v>
      </c>
      <c r="F456" s="2">
        <v>20.063096858244339</v>
      </c>
      <c r="G456" s="2">
        <f>E456-F456</f>
        <v>5.1382443627664998</v>
      </c>
    </row>
    <row r="457" spans="1:7" hidden="1" x14ac:dyDescent="0.25">
      <c r="A457" s="1">
        <v>634</v>
      </c>
      <c r="B457" s="2">
        <v>156</v>
      </c>
      <c r="C457" s="2">
        <v>3</v>
      </c>
      <c r="D457" s="2">
        <v>3</v>
      </c>
      <c r="E457" s="2">
        <v>5.1596809492898688</v>
      </c>
      <c r="F457" s="2">
        <v>0</v>
      </c>
      <c r="G457" s="2">
        <f>E457-F457</f>
        <v>5.1596809492898688</v>
      </c>
    </row>
    <row r="458" spans="1:7" hidden="1" x14ac:dyDescent="0.25">
      <c r="A458" s="1">
        <v>331</v>
      </c>
      <c r="B458" s="2">
        <v>92</v>
      </c>
      <c r="C458" s="2">
        <v>2</v>
      </c>
      <c r="D458" s="2">
        <v>2</v>
      </c>
      <c r="E458" s="2">
        <v>26.629367479653109</v>
      </c>
      <c r="F458" s="2">
        <v>21.469462860808029</v>
      </c>
      <c r="G458" s="2">
        <f>E458-F458</f>
        <v>5.1599046188450792</v>
      </c>
    </row>
    <row r="459" spans="1:7" hidden="1" x14ac:dyDescent="0.25">
      <c r="A459" s="1">
        <v>92</v>
      </c>
      <c r="B459" s="2">
        <v>93</v>
      </c>
      <c r="C459" s="2">
        <v>1</v>
      </c>
      <c r="D459" s="2">
        <v>1</v>
      </c>
      <c r="E459" s="2">
        <v>9.9539517704570706</v>
      </c>
      <c r="F459" s="2">
        <v>4.7912535026924052</v>
      </c>
      <c r="G459" s="2">
        <f>E459-F459</f>
        <v>5.1626982677646653</v>
      </c>
    </row>
    <row r="460" spans="1:7" hidden="1" x14ac:dyDescent="0.25">
      <c r="A460" s="1">
        <v>1016</v>
      </c>
      <c r="B460" s="2">
        <v>63</v>
      </c>
      <c r="C460" s="2">
        <v>5</v>
      </c>
      <c r="D460" s="2">
        <v>5</v>
      </c>
      <c r="E460" s="2">
        <v>5.1741556883729389</v>
      </c>
      <c r="F460" s="2">
        <v>0</v>
      </c>
      <c r="G460" s="2">
        <f>E460-F460</f>
        <v>5.1741556883729389</v>
      </c>
    </row>
    <row r="461" spans="1:7" hidden="1" x14ac:dyDescent="0.25">
      <c r="A461" s="1">
        <v>1251</v>
      </c>
      <c r="B461" s="2">
        <v>62</v>
      </c>
      <c r="C461" s="2">
        <v>6</v>
      </c>
      <c r="D461" s="2">
        <v>6</v>
      </c>
      <c r="E461" s="2">
        <v>5.174554525018193</v>
      </c>
      <c r="F461" s="2">
        <v>0</v>
      </c>
      <c r="G461" s="2">
        <f>E461-F461</f>
        <v>5.174554525018193</v>
      </c>
    </row>
    <row r="462" spans="1:7" hidden="1" x14ac:dyDescent="0.25">
      <c r="A462" s="1">
        <v>873</v>
      </c>
      <c r="B462" s="2">
        <v>157</v>
      </c>
      <c r="C462" s="2">
        <v>4</v>
      </c>
      <c r="D462" s="2">
        <v>4</v>
      </c>
      <c r="E462" s="2">
        <v>5.1825661809537511</v>
      </c>
      <c r="F462" s="2">
        <v>0</v>
      </c>
      <c r="G462" s="2">
        <f>E462-F462</f>
        <v>5.1825661809537511</v>
      </c>
    </row>
    <row r="463" spans="1:7" hidden="1" x14ac:dyDescent="0.25">
      <c r="A463" s="1">
        <v>642</v>
      </c>
      <c r="B463" s="2">
        <v>164</v>
      </c>
      <c r="C463" s="2">
        <v>3</v>
      </c>
      <c r="D463" s="2">
        <v>3</v>
      </c>
      <c r="E463" s="2">
        <v>5.1877828957491934</v>
      </c>
      <c r="F463" s="2">
        <v>0</v>
      </c>
      <c r="G463" s="2">
        <f>E463-F463</f>
        <v>5.1877828957491934</v>
      </c>
    </row>
    <row r="464" spans="1:7" hidden="1" x14ac:dyDescent="0.25">
      <c r="A464" s="1">
        <v>8</v>
      </c>
      <c r="B464" s="2">
        <v>9</v>
      </c>
      <c r="C464" s="2">
        <v>1</v>
      </c>
      <c r="D464" s="2">
        <v>1</v>
      </c>
      <c r="E464" s="2">
        <v>5.1889685945176183</v>
      </c>
      <c r="F464" s="2">
        <v>0</v>
      </c>
      <c r="G464" s="2">
        <f>E464-F464</f>
        <v>5.1889685945176183</v>
      </c>
    </row>
    <row r="465" spans="1:7" hidden="1" x14ac:dyDescent="0.25">
      <c r="A465" s="1">
        <v>338</v>
      </c>
      <c r="B465" s="2">
        <v>99</v>
      </c>
      <c r="C465" s="2">
        <v>2</v>
      </c>
      <c r="D465" s="2">
        <v>2</v>
      </c>
      <c r="E465" s="2">
        <v>27.580659628021181</v>
      </c>
      <c r="F465" s="2">
        <v>22.385672432255369</v>
      </c>
      <c r="G465" s="2">
        <f>E465-F465</f>
        <v>5.1949871957658118</v>
      </c>
    </row>
    <row r="466" spans="1:7" hidden="1" x14ac:dyDescent="0.25">
      <c r="A466" s="1">
        <v>872</v>
      </c>
      <c r="B466" s="2">
        <v>156</v>
      </c>
      <c r="C466" s="2">
        <v>4</v>
      </c>
      <c r="D466" s="2">
        <v>4</v>
      </c>
      <c r="E466" s="2">
        <v>5.1965716705115854</v>
      </c>
      <c r="F466" s="2">
        <v>0</v>
      </c>
      <c r="G466" s="2">
        <f>E466-F466</f>
        <v>5.1965716705115854</v>
      </c>
    </row>
    <row r="467" spans="1:7" hidden="1" x14ac:dyDescent="0.25">
      <c r="A467" s="1">
        <v>710</v>
      </c>
      <c r="B467" s="2">
        <v>232</v>
      </c>
      <c r="C467" s="2">
        <v>3</v>
      </c>
      <c r="D467" s="2">
        <v>3</v>
      </c>
      <c r="E467" s="2">
        <v>5.1976595699874339</v>
      </c>
      <c r="F467" s="2">
        <v>0</v>
      </c>
      <c r="G467" s="2">
        <f>E467-F467</f>
        <v>5.1976595699874339</v>
      </c>
    </row>
    <row r="468" spans="1:7" hidden="1" x14ac:dyDescent="0.25">
      <c r="A468" s="1">
        <v>439</v>
      </c>
      <c r="B468" s="2">
        <v>200</v>
      </c>
      <c r="C468" s="2">
        <v>2</v>
      </c>
      <c r="D468" s="2">
        <v>2</v>
      </c>
      <c r="E468" s="2">
        <v>5.2017752888221302</v>
      </c>
      <c r="F468" s="2">
        <v>0</v>
      </c>
      <c r="G468" s="2">
        <f>E468-F468</f>
        <v>5.2017752888221302</v>
      </c>
    </row>
    <row r="469" spans="1:7" hidden="1" x14ac:dyDescent="0.25">
      <c r="A469" s="1">
        <v>458</v>
      </c>
      <c r="B469" s="2">
        <v>219</v>
      </c>
      <c r="C469" s="2">
        <v>2</v>
      </c>
      <c r="D469" s="2">
        <v>2</v>
      </c>
      <c r="E469" s="2">
        <v>5.4904321368114957</v>
      </c>
      <c r="F469" s="2">
        <v>0.28823216710072153</v>
      </c>
      <c r="G469" s="2">
        <f>E469-F469</f>
        <v>5.2021999697107741</v>
      </c>
    </row>
    <row r="470" spans="1:7" hidden="1" x14ac:dyDescent="0.25">
      <c r="A470" s="1">
        <v>649</v>
      </c>
      <c r="B470" s="2">
        <v>171</v>
      </c>
      <c r="C470" s="2">
        <v>3</v>
      </c>
      <c r="D470" s="2">
        <v>3</v>
      </c>
      <c r="E470" s="2">
        <v>5.2139746852029267</v>
      </c>
      <c r="F470" s="2">
        <v>0</v>
      </c>
      <c r="G470" s="2">
        <f>E470-F470</f>
        <v>5.2139746852029267</v>
      </c>
    </row>
    <row r="471" spans="1:7" hidden="1" x14ac:dyDescent="0.25">
      <c r="A471" s="1">
        <v>453</v>
      </c>
      <c r="B471" s="2">
        <v>214</v>
      </c>
      <c r="C471" s="2">
        <v>2</v>
      </c>
      <c r="D471" s="2">
        <v>2</v>
      </c>
      <c r="E471" s="2">
        <v>5.2144868723300259</v>
      </c>
      <c r="F471" s="2">
        <v>0</v>
      </c>
      <c r="G471" s="2">
        <f>E471-F471</f>
        <v>5.2144868723300259</v>
      </c>
    </row>
    <row r="472" spans="1:7" hidden="1" x14ac:dyDescent="0.25">
      <c r="A472" s="1">
        <v>9</v>
      </c>
      <c r="B472" s="2">
        <v>10</v>
      </c>
      <c r="C472" s="2">
        <v>1</v>
      </c>
      <c r="D472" s="2">
        <v>1</v>
      </c>
      <c r="E472" s="2">
        <v>6.6331554729410662</v>
      </c>
      <c r="F472" s="2">
        <v>1.4044809136597669</v>
      </c>
      <c r="G472" s="2">
        <f>E472-F472</f>
        <v>5.2286745592812993</v>
      </c>
    </row>
    <row r="473" spans="1:7" hidden="1" x14ac:dyDescent="0.25">
      <c r="A473" s="1">
        <v>256</v>
      </c>
      <c r="B473" s="2">
        <v>17</v>
      </c>
      <c r="C473" s="2">
        <v>2</v>
      </c>
      <c r="D473" s="2">
        <v>2</v>
      </c>
      <c r="E473" s="2">
        <v>11.13173953570247</v>
      </c>
      <c r="F473" s="2">
        <v>5.9027010068422587</v>
      </c>
      <c r="G473" s="2">
        <f>E473-F473</f>
        <v>5.2290385288602117</v>
      </c>
    </row>
    <row r="474" spans="1:7" hidden="1" x14ac:dyDescent="0.25">
      <c r="A474" s="1">
        <v>470</v>
      </c>
      <c r="B474" s="2">
        <v>231</v>
      </c>
      <c r="C474" s="2">
        <v>2</v>
      </c>
      <c r="D474" s="2">
        <v>2</v>
      </c>
      <c r="E474" s="2">
        <v>5.2351493659853254</v>
      </c>
      <c r="F474" s="2">
        <v>0</v>
      </c>
      <c r="G474" s="2">
        <f>E474-F474</f>
        <v>5.2351493659853254</v>
      </c>
    </row>
    <row r="475" spans="1:7" hidden="1" x14ac:dyDescent="0.25">
      <c r="A475" s="1">
        <v>956</v>
      </c>
      <c r="B475" s="2">
        <v>3</v>
      </c>
      <c r="C475" s="2">
        <v>5</v>
      </c>
      <c r="D475" s="2">
        <v>5</v>
      </c>
      <c r="E475" s="2">
        <v>5.2405465877262136</v>
      </c>
      <c r="F475" s="2">
        <v>0</v>
      </c>
      <c r="G475" s="2">
        <f>E475-F475</f>
        <v>5.2405465877262136</v>
      </c>
    </row>
    <row r="476" spans="1:7" hidden="1" x14ac:dyDescent="0.25">
      <c r="A476" s="1">
        <v>268</v>
      </c>
      <c r="B476" s="2">
        <v>29</v>
      </c>
      <c r="C476" s="2">
        <v>2</v>
      </c>
      <c r="D476" s="2">
        <v>2</v>
      </c>
      <c r="E476" s="2">
        <v>5.2436815189882857</v>
      </c>
      <c r="F476" s="2">
        <v>0</v>
      </c>
      <c r="G476" s="2">
        <f>E476-F476</f>
        <v>5.2436815189882857</v>
      </c>
    </row>
    <row r="477" spans="1:7" hidden="1" x14ac:dyDescent="0.25">
      <c r="A477" s="1">
        <v>689</v>
      </c>
      <c r="B477" s="2">
        <v>211</v>
      </c>
      <c r="C477" s="2">
        <v>3</v>
      </c>
      <c r="D477" s="2">
        <v>3</v>
      </c>
      <c r="E477" s="2">
        <v>5.2493233699378861</v>
      </c>
      <c r="F477" s="2">
        <v>0</v>
      </c>
      <c r="G477" s="2">
        <f>E477-F477</f>
        <v>5.2493233699378861</v>
      </c>
    </row>
    <row r="478" spans="1:7" hidden="1" x14ac:dyDescent="0.25">
      <c r="A478" s="1">
        <v>352</v>
      </c>
      <c r="B478" s="2">
        <v>113</v>
      </c>
      <c r="C478" s="2">
        <v>2</v>
      </c>
      <c r="D478" s="2">
        <v>2</v>
      </c>
      <c r="E478" s="2">
        <v>42.188464228659512</v>
      </c>
      <c r="F478" s="2">
        <v>36.937747947733449</v>
      </c>
      <c r="G478" s="2">
        <f>E478-F478</f>
        <v>5.2507162809260635</v>
      </c>
    </row>
    <row r="479" spans="1:7" hidden="1" x14ac:dyDescent="0.25">
      <c r="A479" s="1">
        <v>394</v>
      </c>
      <c r="B479" s="2">
        <v>155</v>
      </c>
      <c r="C479" s="2">
        <v>2</v>
      </c>
      <c r="D479" s="2">
        <v>2</v>
      </c>
      <c r="E479" s="2">
        <v>5.254658166347892</v>
      </c>
      <c r="F479" s="2">
        <v>0</v>
      </c>
      <c r="G479" s="2">
        <f>E479-F479</f>
        <v>5.254658166347892</v>
      </c>
    </row>
    <row r="480" spans="1:7" hidden="1" x14ac:dyDescent="0.25">
      <c r="A480" s="1">
        <v>427</v>
      </c>
      <c r="B480" s="2">
        <v>188</v>
      </c>
      <c r="C480" s="2">
        <v>2</v>
      </c>
      <c r="D480" s="2">
        <v>2</v>
      </c>
      <c r="E480" s="2">
        <v>5.8568685441603874</v>
      </c>
      <c r="F480" s="2">
        <v>0.60102612167628466</v>
      </c>
      <c r="G480" s="2">
        <f>E480-F480</f>
        <v>5.2558424224841023</v>
      </c>
    </row>
    <row r="481" spans="1:7" hidden="1" x14ac:dyDescent="0.25">
      <c r="A481" s="1">
        <v>679</v>
      </c>
      <c r="B481" s="2">
        <v>201</v>
      </c>
      <c r="C481" s="2">
        <v>3</v>
      </c>
      <c r="D481" s="2">
        <v>3</v>
      </c>
      <c r="E481" s="2">
        <v>5.2599814891996166</v>
      </c>
      <c r="F481" s="2">
        <v>0</v>
      </c>
      <c r="G481" s="2">
        <f>E481-F481</f>
        <v>5.2599814891996166</v>
      </c>
    </row>
    <row r="482" spans="1:7" hidden="1" x14ac:dyDescent="0.25">
      <c r="A482" s="1">
        <v>420</v>
      </c>
      <c r="B482" s="2">
        <v>181</v>
      </c>
      <c r="C482" s="2">
        <v>2</v>
      </c>
      <c r="D482" s="2">
        <v>2</v>
      </c>
      <c r="E482" s="2">
        <v>7.4769332446029901</v>
      </c>
      <c r="F482" s="2">
        <v>2.2158934217784032</v>
      </c>
      <c r="G482" s="2">
        <f>E482-F482</f>
        <v>5.2610398228245874</v>
      </c>
    </row>
    <row r="483" spans="1:7" hidden="1" x14ac:dyDescent="0.25">
      <c r="A483" s="1">
        <v>585</v>
      </c>
      <c r="B483" s="2">
        <v>107</v>
      </c>
      <c r="C483" s="2">
        <v>3</v>
      </c>
      <c r="D483" s="2">
        <v>3</v>
      </c>
      <c r="E483" s="2">
        <v>44.323061853227628</v>
      </c>
      <c r="F483" s="2">
        <v>39.059475947238298</v>
      </c>
      <c r="G483" s="2">
        <f>E483-F483</f>
        <v>5.2635859059893306</v>
      </c>
    </row>
    <row r="484" spans="1:7" hidden="1" x14ac:dyDescent="0.25">
      <c r="A484" s="1">
        <v>421</v>
      </c>
      <c r="B484" s="2">
        <v>182</v>
      </c>
      <c r="C484" s="2">
        <v>2</v>
      </c>
      <c r="D484" s="2">
        <v>2</v>
      </c>
      <c r="E484" s="2">
        <v>6.7419125748899518</v>
      </c>
      <c r="F484" s="2">
        <v>1.4758299965190851</v>
      </c>
      <c r="G484" s="2">
        <f>E484-F484</f>
        <v>5.2660825783708667</v>
      </c>
    </row>
    <row r="485" spans="1:7" hidden="1" x14ac:dyDescent="0.25">
      <c r="A485" s="1">
        <v>334</v>
      </c>
      <c r="B485" s="2">
        <v>95</v>
      </c>
      <c r="C485" s="2">
        <v>2</v>
      </c>
      <c r="D485" s="2">
        <v>2</v>
      </c>
      <c r="E485" s="2">
        <v>27.413558129066519</v>
      </c>
      <c r="F485" s="2">
        <v>22.14422432572551</v>
      </c>
      <c r="G485" s="2">
        <f>E485-F485</f>
        <v>5.2693338033410093</v>
      </c>
    </row>
    <row r="486" spans="1:7" hidden="1" x14ac:dyDescent="0.25">
      <c r="A486" s="1">
        <v>10</v>
      </c>
      <c r="B486" s="2">
        <v>11</v>
      </c>
      <c r="C486" s="2">
        <v>1</v>
      </c>
      <c r="D486" s="2">
        <v>1</v>
      </c>
      <c r="E486" s="2">
        <v>6.7833031023324386</v>
      </c>
      <c r="F486" s="2">
        <v>1.513450088832013</v>
      </c>
      <c r="G486" s="2">
        <f>E486-F486</f>
        <v>5.2698530135004251</v>
      </c>
    </row>
    <row r="487" spans="1:7" hidden="1" x14ac:dyDescent="0.25">
      <c r="A487" s="1">
        <v>709</v>
      </c>
      <c r="B487" s="2">
        <v>231</v>
      </c>
      <c r="C487" s="2">
        <v>3</v>
      </c>
      <c r="D487" s="2">
        <v>3</v>
      </c>
      <c r="E487" s="2">
        <v>5.2765265731326778</v>
      </c>
      <c r="F487" s="2">
        <v>0</v>
      </c>
      <c r="G487" s="2">
        <f>E487-F487</f>
        <v>5.2765265731326778</v>
      </c>
    </row>
    <row r="488" spans="1:7" hidden="1" x14ac:dyDescent="0.25">
      <c r="A488" s="1">
        <v>507</v>
      </c>
      <c r="B488" s="2">
        <v>29</v>
      </c>
      <c r="C488" s="2">
        <v>3</v>
      </c>
      <c r="D488" s="2">
        <v>3</v>
      </c>
      <c r="E488" s="2">
        <v>5.2814097393188657</v>
      </c>
      <c r="F488" s="2">
        <v>0</v>
      </c>
      <c r="G488" s="2">
        <f>E488-F488</f>
        <v>5.2814097393188657</v>
      </c>
    </row>
    <row r="489" spans="1:7" hidden="1" x14ac:dyDescent="0.25">
      <c r="A489" s="1">
        <v>886</v>
      </c>
      <c r="B489" s="2">
        <v>170</v>
      </c>
      <c r="C489" s="2">
        <v>4</v>
      </c>
      <c r="D489" s="2">
        <v>4</v>
      </c>
      <c r="E489" s="2">
        <v>5.314579322503965</v>
      </c>
      <c r="F489" s="2">
        <v>0</v>
      </c>
      <c r="G489" s="2">
        <f>E489-F489</f>
        <v>5.314579322503965</v>
      </c>
    </row>
    <row r="490" spans="1:7" hidden="1" x14ac:dyDescent="0.25">
      <c r="A490" s="1">
        <v>1191</v>
      </c>
      <c r="B490" s="2">
        <v>2</v>
      </c>
      <c r="C490" s="2">
        <v>6</v>
      </c>
      <c r="D490" s="2">
        <v>6</v>
      </c>
      <c r="E490" s="2">
        <v>5.3226419105774969</v>
      </c>
      <c r="F490" s="2">
        <v>0</v>
      </c>
      <c r="G490" s="2">
        <f>E490-F490</f>
        <v>5.3226419105774969</v>
      </c>
    </row>
    <row r="491" spans="1:7" hidden="1" x14ac:dyDescent="0.25">
      <c r="A491" s="1">
        <v>341</v>
      </c>
      <c r="B491" s="2">
        <v>102</v>
      </c>
      <c r="C491" s="2">
        <v>2</v>
      </c>
      <c r="D491" s="2">
        <v>2</v>
      </c>
      <c r="E491" s="2">
        <v>37.01851685406006</v>
      </c>
      <c r="F491" s="2">
        <v>31.68863246964893</v>
      </c>
      <c r="G491" s="2">
        <f>E491-F491</f>
        <v>5.3298843844111303</v>
      </c>
    </row>
    <row r="492" spans="1:7" hidden="1" x14ac:dyDescent="0.25">
      <c r="A492" s="1">
        <v>314</v>
      </c>
      <c r="B492" s="2">
        <v>75</v>
      </c>
      <c r="C492" s="2">
        <v>2</v>
      </c>
      <c r="D492" s="2">
        <v>2</v>
      </c>
      <c r="E492" s="2">
        <v>5.3358893101121403</v>
      </c>
      <c r="F492" s="2">
        <v>0</v>
      </c>
      <c r="G492" s="2">
        <f>E492-F492</f>
        <v>5.3358893101121403</v>
      </c>
    </row>
    <row r="493" spans="1:7" hidden="1" x14ac:dyDescent="0.25">
      <c r="A493" s="1">
        <v>393</v>
      </c>
      <c r="B493" s="2">
        <v>154</v>
      </c>
      <c r="C493" s="2">
        <v>2</v>
      </c>
      <c r="D493" s="2">
        <v>2</v>
      </c>
      <c r="E493" s="2">
        <v>6.382295569173535</v>
      </c>
      <c r="F493" s="2">
        <v>1.032766309190347</v>
      </c>
      <c r="G493" s="2">
        <f>E493-F493</f>
        <v>5.3495292599831883</v>
      </c>
    </row>
    <row r="494" spans="1:7" hidden="1" x14ac:dyDescent="0.25">
      <c r="A494" s="1">
        <v>91</v>
      </c>
      <c r="B494" s="2">
        <v>92</v>
      </c>
      <c r="C494" s="2">
        <v>1</v>
      </c>
      <c r="D494" s="2">
        <v>1</v>
      </c>
      <c r="E494" s="2">
        <v>6.7112404513818724</v>
      </c>
      <c r="F494" s="2">
        <v>1.3444484383688839</v>
      </c>
      <c r="G494" s="2">
        <f>E494-F494</f>
        <v>5.3667920130129882</v>
      </c>
    </row>
    <row r="495" spans="1:7" hidden="1" x14ac:dyDescent="0.25">
      <c r="A495" s="1">
        <v>286</v>
      </c>
      <c r="B495" s="2">
        <v>47</v>
      </c>
      <c r="C495" s="2">
        <v>2</v>
      </c>
      <c r="D495" s="2">
        <v>2</v>
      </c>
      <c r="E495" s="2">
        <v>5.3672800790910076</v>
      </c>
      <c r="F495" s="2">
        <v>0</v>
      </c>
      <c r="G495" s="2">
        <f>E495-F495</f>
        <v>5.3672800790910076</v>
      </c>
    </row>
    <row r="496" spans="1:7" hidden="1" x14ac:dyDescent="0.25">
      <c r="A496" s="1">
        <v>568</v>
      </c>
      <c r="B496" s="2">
        <v>90</v>
      </c>
      <c r="C496" s="2">
        <v>3</v>
      </c>
      <c r="D496" s="2">
        <v>3</v>
      </c>
      <c r="E496" s="2">
        <v>31.844958619993331</v>
      </c>
      <c r="F496" s="2">
        <v>26.47541522947316</v>
      </c>
      <c r="G496" s="2">
        <f>E496-F496</f>
        <v>5.369543390520171</v>
      </c>
    </row>
    <row r="497" spans="1:7" hidden="1" x14ac:dyDescent="0.25">
      <c r="A497" s="1">
        <v>414</v>
      </c>
      <c r="B497" s="2">
        <v>175</v>
      </c>
      <c r="C497" s="2">
        <v>2</v>
      </c>
      <c r="D497" s="2">
        <v>2</v>
      </c>
      <c r="E497" s="2">
        <v>8.2775391669735239</v>
      </c>
      <c r="F497" s="2">
        <v>2.9055175297663882</v>
      </c>
      <c r="G497" s="2">
        <f>E497-F497</f>
        <v>5.3720216372071352</v>
      </c>
    </row>
    <row r="498" spans="1:7" hidden="1" x14ac:dyDescent="0.25">
      <c r="A498" s="1">
        <v>345</v>
      </c>
      <c r="B498" s="2">
        <v>106</v>
      </c>
      <c r="C498" s="2">
        <v>2</v>
      </c>
      <c r="D498" s="2">
        <v>2</v>
      </c>
      <c r="E498" s="2">
        <v>39.76036869149042</v>
      </c>
      <c r="F498" s="2">
        <v>34.383957003962337</v>
      </c>
      <c r="G498" s="2">
        <f>E498-F498</f>
        <v>5.3764116875280834</v>
      </c>
    </row>
    <row r="499" spans="1:7" hidden="1" x14ac:dyDescent="0.25">
      <c r="A499" s="1">
        <v>525</v>
      </c>
      <c r="B499" s="2">
        <v>47</v>
      </c>
      <c r="C499" s="2">
        <v>3</v>
      </c>
      <c r="D499" s="2">
        <v>3</v>
      </c>
      <c r="E499" s="2">
        <v>5.3820505266734209</v>
      </c>
      <c r="F499" s="2">
        <v>0</v>
      </c>
      <c r="G499" s="2">
        <f>E499-F499</f>
        <v>5.3820505266734209</v>
      </c>
    </row>
    <row r="500" spans="1:7" hidden="1" x14ac:dyDescent="0.25">
      <c r="A500" s="1">
        <v>581</v>
      </c>
      <c r="B500" s="2">
        <v>103</v>
      </c>
      <c r="C500" s="2">
        <v>3</v>
      </c>
      <c r="D500" s="2">
        <v>3</v>
      </c>
      <c r="E500" s="2">
        <v>45.662713939118717</v>
      </c>
      <c r="F500" s="2">
        <v>40.276309534959637</v>
      </c>
      <c r="G500" s="2">
        <f>E500-F500</f>
        <v>5.3864044041590802</v>
      </c>
    </row>
    <row r="501" spans="1:7" hidden="1" x14ac:dyDescent="0.25">
      <c r="A501" s="1">
        <v>391</v>
      </c>
      <c r="B501" s="2">
        <v>152</v>
      </c>
      <c r="C501" s="2">
        <v>2</v>
      </c>
      <c r="D501" s="2">
        <v>2</v>
      </c>
      <c r="E501" s="2">
        <v>5.3943965217792433</v>
      </c>
      <c r="F501" s="2">
        <v>0</v>
      </c>
      <c r="G501" s="2">
        <f>E501-F501</f>
        <v>5.3943965217792433</v>
      </c>
    </row>
    <row r="502" spans="1:7" hidden="1" x14ac:dyDescent="0.25">
      <c r="A502" s="1">
        <v>601</v>
      </c>
      <c r="B502" s="2">
        <v>123</v>
      </c>
      <c r="C502" s="2">
        <v>3</v>
      </c>
      <c r="D502" s="2">
        <v>3</v>
      </c>
      <c r="E502" s="2">
        <v>36.6327056693966</v>
      </c>
      <c r="F502" s="2">
        <v>31.23636655398068</v>
      </c>
      <c r="G502" s="2">
        <f>E502-F502</f>
        <v>5.3963391154159197</v>
      </c>
    </row>
    <row r="503" spans="1:7" hidden="1" x14ac:dyDescent="0.25">
      <c r="A503" s="1">
        <v>419</v>
      </c>
      <c r="B503" s="2">
        <v>180</v>
      </c>
      <c r="C503" s="2">
        <v>2</v>
      </c>
      <c r="D503" s="2">
        <v>2</v>
      </c>
      <c r="E503" s="2">
        <v>7.2769535817735944</v>
      </c>
      <c r="F503" s="2">
        <v>1.8771181688035929</v>
      </c>
      <c r="G503" s="2">
        <f>E503-F503</f>
        <v>5.3998354129700017</v>
      </c>
    </row>
    <row r="504" spans="1:7" hidden="1" x14ac:dyDescent="0.25">
      <c r="A504" s="1">
        <v>647</v>
      </c>
      <c r="B504" s="2">
        <v>169</v>
      </c>
      <c r="C504" s="2">
        <v>3</v>
      </c>
      <c r="D504" s="2">
        <v>3</v>
      </c>
      <c r="E504" s="2">
        <v>5.4061985887051911</v>
      </c>
      <c r="F504" s="2">
        <v>0</v>
      </c>
      <c r="G504" s="2">
        <f>E504-F504</f>
        <v>5.4061985887051911</v>
      </c>
    </row>
    <row r="505" spans="1:7" hidden="1" x14ac:dyDescent="0.25">
      <c r="A505" s="1">
        <v>288</v>
      </c>
      <c r="B505" s="2">
        <v>49</v>
      </c>
      <c r="C505" s="2">
        <v>2</v>
      </c>
      <c r="D505" s="2">
        <v>2</v>
      </c>
      <c r="E505" s="2">
        <v>5.414814702975046</v>
      </c>
      <c r="F505" s="2">
        <v>0</v>
      </c>
      <c r="G505" s="2">
        <f>E505-F505</f>
        <v>5.414814702975046</v>
      </c>
    </row>
    <row r="506" spans="1:7" hidden="1" x14ac:dyDescent="0.25">
      <c r="A506" s="1">
        <v>598</v>
      </c>
      <c r="B506" s="2">
        <v>120</v>
      </c>
      <c r="C506" s="2">
        <v>3</v>
      </c>
      <c r="D506" s="2">
        <v>3</v>
      </c>
      <c r="E506" s="2">
        <v>40.74307478140701</v>
      </c>
      <c r="F506" s="2">
        <v>35.32269925375796</v>
      </c>
      <c r="G506" s="2">
        <f>E506-F506</f>
        <v>5.4203755276490497</v>
      </c>
    </row>
    <row r="507" spans="1:7" hidden="1" x14ac:dyDescent="0.25">
      <c r="A507" s="1">
        <v>255</v>
      </c>
      <c r="B507" s="2">
        <v>16</v>
      </c>
      <c r="C507" s="2">
        <v>2</v>
      </c>
      <c r="D507" s="2">
        <v>2</v>
      </c>
      <c r="E507" s="2">
        <v>11.66249898950236</v>
      </c>
      <c r="F507" s="2">
        <v>6.2412587957144776</v>
      </c>
      <c r="G507" s="2">
        <f>E507-F507</f>
        <v>5.4212401937878827</v>
      </c>
    </row>
    <row r="508" spans="1:7" hidden="1" x14ac:dyDescent="0.25">
      <c r="A508" s="1">
        <v>465</v>
      </c>
      <c r="B508" s="2">
        <v>226</v>
      </c>
      <c r="C508" s="2">
        <v>2</v>
      </c>
      <c r="D508" s="2">
        <v>2</v>
      </c>
      <c r="E508" s="2">
        <v>14.902955800337891</v>
      </c>
      <c r="F508" s="2">
        <v>9.4732470091134395</v>
      </c>
      <c r="G508" s="2">
        <f>E508-F508</f>
        <v>5.429708791224451</v>
      </c>
    </row>
    <row r="509" spans="1:7" hidden="1" x14ac:dyDescent="0.25">
      <c r="A509" s="1">
        <v>521</v>
      </c>
      <c r="B509" s="2">
        <v>43</v>
      </c>
      <c r="C509" s="2">
        <v>3</v>
      </c>
      <c r="D509" s="2">
        <v>3</v>
      </c>
      <c r="E509" s="2">
        <v>5.4422714713057374</v>
      </c>
      <c r="F509" s="2">
        <v>0</v>
      </c>
      <c r="G509" s="2">
        <f>E509-F509</f>
        <v>5.4422714713057374</v>
      </c>
    </row>
    <row r="510" spans="1:7" hidden="1" x14ac:dyDescent="0.25">
      <c r="A510" s="1">
        <v>629</v>
      </c>
      <c r="B510" s="2">
        <v>151</v>
      </c>
      <c r="C510" s="2">
        <v>3</v>
      </c>
      <c r="D510" s="2">
        <v>3</v>
      </c>
      <c r="E510" s="2">
        <v>5.4549248689450769</v>
      </c>
      <c r="F510" s="2">
        <v>0</v>
      </c>
      <c r="G510" s="2">
        <f>E510-F510</f>
        <v>5.4549248689450769</v>
      </c>
    </row>
    <row r="511" spans="1:7" hidden="1" x14ac:dyDescent="0.25">
      <c r="A511" s="1">
        <v>433</v>
      </c>
      <c r="B511" s="2">
        <v>194</v>
      </c>
      <c r="C511" s="2">
        <v>2</v>
      </c>
      <c r="D511" s="2">
        <v>2</v>
      </c>
      <c r="E511" s="2">
        <v>5.4564173850898401</v>
      </c>
      <c r="F511" s="2">
        <v>0</v>
      </c>
      <c r="G511" s="2">
        <f>E511-F511</f>
        <v>5.4564173850898401</v>
      </c>
    </row>
    <row r="512" spans="1:7" hidden="1" x14ac:dyDescent="0.25">
      <c r="A512" s="1">
        <v>416</v>
      </c>
      <c r="B512" s="2">
        <v>177</v>
      </c>
      <c r="C512" s="2">
        <v>2</v>
      </c>
      <c r="D512" s="2">
        <v>2</v>
      </c>
      <c r="E512" s="2">
        <v>7.5252602447399397</v>
      </c>
      <c r="F512" s="2">
        <v>2.0612785131061022</v>
      </c>
      <c r="G512" s="2">
        <f>E512-F512</f>
        <v>5.4639817316338375</v>
      </c>
    </row>
    <row r="513" spans="1:7" hidden="1" x14ac:dyDescent="0.25">
      <c r="A513" s="1">
        <v>328</v>
      </c>
      <c r="B513" s="2">
        <v>89</v>
      </c>
      <c r="C513" s="2">
        <v>2</v>
      </c>
      <c r="D513" s="2">
        <v>2</v>
      </c>
      <c r="E513" s="2">
        <v>30.268246048524581</v>
      </c>
      <c r="F513" s="2">
        <v>24.79669286956754</v>
      </c>
      <c r="G513" s="2">
        <f>E513-F513</f>
        <v>5.4715531789570413</v>
      </c>
    </row>
    <row r="514" spans="1:7" hidden="1" x14ac:dyDescent="0.25">
      <c r="A514" s="1">
        <v>611</v>
      </c>
      <c r="B514" s="2">
        <v>133</v>
      </c>
      <c r="C514" s="2">
        <v>3</v>
      </c>
      <c r="D514" s="2">
        <v>3</v>
      </c>
      <c r="E514" s="2">
        <v>19.22897678586218</v>
      </c>
      <c r="F514" s="2">
        <v>13.731778107077229</v>
      </c>
      <c r="G514" s="2">
        <f>E514-F514</f>
        <v>5.4971986787849509</v>
      </c>
    </row>
    <row r="515" spans="1:7" hidden="1" x14ac:dyDescent="0.25">
      <c r="A515" s="1">
        <v>617</v>
      </c>
      <c r="B515" s="2">
        <v>139</v>
      </c>
      <c r="C515" s="2">
        <v>3</v>
      </c>
      <c r="D515" s="2">
        <v>3</v>
      </c>
      <c r="E515" s="2">
        <v>21.312701733810769</v>
      </c>
      <c r="F515" s="2">
        <v>15.80864795104759</v>
      </c>
      <c r="G515" s="2">
        <f>E515-F515</f>
        <v>5.5040537827631795</v>
      </c>
    </row>
    <row r="516" spans="1:7" hidden="1" x14ac:dyDescent="0.25">
      <c r="A516" s="1">
        <v>526</v>
      </c>
      <c r="B516" s="2">
        <v>48</v>
      </c>
      <c r="C516" s="2">
        <v>3</v>
      </c>
      <c r="D516" s="2">
        <v>3</v>
      </c>
      <c r="E516" s="2">
        <v>5.515902982861121</v>
      </c>
      <c r="F516" s="2">
        <v>0</v>
      </c>
      <c r="G516" s="2">
        <f>E516-F516</f>
        <v>5.515902982861121</v>
      </c>
    </row>
    <row r="517" spans="1:7" hidden="1" x14ac:dyDescent="0.25">
      <c r="A517" s="1">
        <v>637</v>
      </c>
      <c r="B517" s="2">
        <v>159</v>
      </c>
      <c r="C517" s="2">
        <v>3</v>
      </c>
      <c r="D517" s="2">
        <v>3</v>
      </c>
      <c r="E517" s="2">
        <v>5.5343606592407113</v>
      </c>
      <c r="F517" s="2">
        <v>0</v>
      </c>
      <c r="G517" s="2">
        <f>E517-F517</f>
        <v>5.5343606592407113</v>
      </c>
    </row>
    <row r="518" spans="1:7" hidden="1" x14ac:dyDescent="0.25">
      <c r="A518" s="1">
        <v>429</v>
      </c>
      <c r="B518" s="2">
        <v>190</v>
      </c>
      <c r="C518" s="2">
        <v>2</v>
      </c>
      <c r="D518" s="2">
        <v>2</v>
      </c>
      <c r="E518" s="2">
        <v>5.5424562117773473</v>
      </c>
      <c r="F518" s="2">
        <v>0</v>
      </c>
      <c r="G518" s="2">
        <f>E518-F518</f>
        <v>5.5424562117773473</v>
      </c>
    </row>
    <row r="519" spans="1:7" hidden="1" x14ac:dyDescent="0.25">
      <c r="A519" s="1">
        <v>917</v>
      </c>
      <c r="B519" s="2">
        <v>201</v>
      </c>
      <c r="C519" s="2">
        <v>4</v>
      </c>
      <c r="D519" s="2">
        <v>4</v>
      </c>
      <c r="E519" s="2">
        <v>5.5621510518885424</v>
      </c>
      <c r="F519" s="2">
        <v>0</v>
      </c>
      <c r="G519" s="2">
        <f>E519-F519</f>
        <v>5.5621510518885424</v>
      </c>
    </row>
    <row r="520" spans="1:7" hidden="1" x14ac:dyDescent="0.25">
      <c r="A520" s="1">
        <v>587</v>
      </c>
      <c r="B520" s="2">
        <v>109</v>
      </c>
      <c r="C520" s="2">
        <v>3</v>
      </c>
      <c r="D520" s="2">
        <v>3</v>
      </c>
      <c r="E520" s="2">
        <v>40.883460351928811</v>
      </c>
      <c r="F520" s="2">
        <v>35.315067901081129</v>
      </c>
      <c r="G520" s="2">
        <f>E520-F520</f>
        <v>5.5683924508476821</v>
      </c>
    </row>
    <row r="521" spans="1:7" hidden="1" x14ac:dyDescent="0.25">
      <c r="A521" s="1">
        <v>618</v>
      </c>
      <c r="B521" s="2">
        <v>140</v>
      </c>
      <c r="C521" s="2">
        <v>3</v>
      </c>
      <c r="D521" s="2">
        <v>3</v>
      </c>
      <c r="E521" s="2">
        <v>8.0672117965273173</v>
      </c>
      <c r="F521" s="2">
        <v>2.497348163429292</v>
      </c>
      <c r="G521" s="2">
        <f>E521-F521</f>
        <v>5.5698636330980253</v>
      </c>
    </row>
    <row r="522" spans="1:7" hidden="1" x14ac:dyDescent="0.25">
      <c r="A522" s="1">
        <v>484</v>
      </c>
      <c r="B522" s="2">
        <v>6</v>
      </c>
      <c r="C522" s="2">
        <v>3</v>
      </c>
      <c r="D522" s="2">
        <v>3</v>
      </c>
      <c r="E522" s="2">
        <v>5.581202616195446</v>
      </c>
      <c r="F522" s="2">
        <v>0</v>
      </c>
      <c r="G522" s="2">
        <f>E522-F522</f>
        <v>5.581202616195446</v>
      </c>
    </row>
    <row r="523" spans="1:7" hidden="1" x14ac:dyDescent="0.25">
      <c r="A523" s="1">
        <v>721</v>
      </c>
      <c r="B523" s="2">
        <v>5</v>
      </c>
      <c r="C523" s="2">
        <v>4</v>
      </c>
      <c r="D523" s="2">
        <v>4</v>
      </c>
      <c r="E523" s="2">
        <v>5.5836793396480839</v>
      </c>
      <c r="F523" s="2">
        <v>0</v>
      </c>
      <c r="G523" s="2">
        <f>E523-F523</f>
        <v>5.5836793396480839</v>
      </c>
    </row>
    <row r="524" spans="1:7" hidden="1" x14ac:dyDescent="0.25">
      <c r="A524" s="1">
        <v>257</v>
      </c>
      <c r="B524" s="2">
        <v>18</v>
      </c>
      <c r="C524" s="2">
        <v>2</v>
      </c>
      <c r="D524" s="2">
        <v>2</v>
      </c>
      <c r="E524" s="2">
        <v>9.9752001987522441</v>
      </c>
      <c r="F524" s="2">
        <v>4.3788390854449748</v>
      </c>
      <c r="G524" s="2">
        <f>E524-F524</f>
        <v>5.5963611133072693</v>
      </c>
    </row>
    <row r="525" spans="1:7" hidden="1" x14ac:dyDescent="0.25">
      <c r="A525" s="1">
        <v>638</v>
      </c>
      <c r="B525" s="2">
        <v>160</v>
      </c>
      <c r="C525" s="2">
        <v>3</v>
      </c>
      <c r="D525" s="2">
        <v>3</v>
      </c>
      <c r="E525" s="2">
        <v>5.6131144234742862</v>
      </c>
      <c r="F525" s="2">
        <v>0</v>
      </c>
      <c r="G525" s="2">
        <f>E525-F525</f>
        <v>5.6131144234742862</v>
      </c>
    </row>
    <row r="526" spans="1:7" hidden="1" x14ac:dyDescent="0.25">
      <c r="A526" s="1">
        <v>434</v>
      </c>
      <c r="B526" s="2">
        <v>195</v>
      </c>
      <c r="C526" s="2">
        <v>2</v>
      </c>
      <c r="D526" s="2">
        <v>2</v>
      </c>
      <c r="E526" s="2">
        <v>5.6147594750231118</v>
      </c>
      <c r="F526" s="2">
        <v>0</v>
      </c>
      <c r="G526" s="2">
        <f>E526-F526</f>
        <v>5.6147594750231118</v>
      </c>
    </row>
    <row r="527" spans="1:7" hidden="1" x14ac:dyDescent="0.25">
      <c r="A527" s="1">
        <v>851</v>
      </c>
      <c r="B527" s="2">
        <v>135</v>
      </c>
      <c r="C527" s="2">
        <v>4</v>
      </c>
      <c r="D527" s="2">
        <v>4</v>
      </c>
      <c r="E527" s="2">
        <v>11.56348907998709</v>
      </c>
      <c r="F527" s="2">
        <v>5.9428376576863506</v>
      </c>
      <c r="G527" s="2">
        <f>E527-F527</f>
        <v>5.6206514223007389</v>
      </c>
    </row>
    <row r="528" spans="1:7" hidden="1" x14ac:dyDescent="0.25">
      <c r="A528" s="1">
        <v>594</v>
      </c>
      <c r="B528" s="2">
        <v>116</v>
      </c>
      <c r="C528" s="2">
        <v>3</v>
      </c>
      <c r="D528" s="2">
        <v>3</v>
      </c>
      <c r="E528" s="2">
        <v>42.481857154546191</v>
      </c>
      <c r="F528" s="2">
        <v>36.83764695260686</v>
      </c>
      <c r="G528" s="2">
        <f>E528-F528</f>
        <v>5.6442102019393303</v>
      </c>
    </row>
    <row r="529" spans="1:7" hidden="1" x14ac:dyDescent="0.25">
      <c r="A529" s="1">
        <v>590</v>
      </c>
      <c r="B529" s="2">
        <v>112</v>
      </c>
      <c r="C529" s="2">
        <v>3</v>
      </c>
      <c r="D529" s="2">
        <v>3</v>
      </c>
      <c r="E529" s="2">
        <v>42.18908655091974</v>
      </c>
      <c r="F529" s="2">
        <v>36.527724017969952</v>
      </c>
      <c r="G529" s="2">
        <f>E529-F529</f>
        <v>5.6613625329497879</v>
      </c>
    </row>
    <row r="530" spans="1:7" hidden="1" x14ac:dyDescent="0.25">
      <c r="A530" s="1">
        <v>597</v>
      </c>
      <c r="B530" s="2">
        <v>119</v>
      </c>
      <c r="C530" s="2">
        <v>3</v>
      </c>
      <c r="D530" s="2">
        <v>3</v>
      </c>
      <c r="E530" s="2">
        <v>39.767607245204793</v>
      </c>
      <c r="F530" s="2">
        <v>34.099727035072327</v>
      </c>
      <c r="G530" s="2">
        <f>E530-F530</f>
        <v>5.6678802101324663</v>
      </c>
    </row>
    <row r="531" spans="1:7" hidden="1" x14ac:dyDescent="0.25">
      <c r="A531" s="1">
        <v>455</v>
      </c>
      <c r="B531" s="2">
        <v>216</v>
      </c>
      <c r="C531" s="2">
        <v>2</v>
      </c>
      <c r="D531" s="2">
        <v>2</v>
      </c>
      <c r="E531" s="2">
        <v>10.812431951670099</v>
      </c>
      <c r="F531" s="2">
        <v>5.1337841930371493</v>
      </c>
      <c r="G531" s="2">
        <f>E531-F531</f>
        <v>5.67864775863295</v>
      </c>
    </row>
    <row r="532" spans="1:7" hidden="1" x14ac:dyDescent="0.25">
      <c r="A532" s="1">
        <v>276</v>
      </c>
      <c r="B532" s="2">
        <v>37</v>
      </c>
      <c r="C532" s="2">
        <v>2</v>
      </c>
      <c r="D532" s="2">
        <v>2</v>
      </c>
      <c r="E532" s="2">
        <v>5.6891079520346448</v>
      </c>
      <c r="F532" s="2">
        <v>0</v>
      </c>
      <c r="G532" s="2">
        <f>E532-F532</f>
        <v>5.6891079520346448</v>
      </c>
    </row>
    <row r="533" spans="1:7" hidden="1" x14ac:dyDescent="0.25">
      <c r="A533" s="1">
        <v>417</v>
      </c>
      <c r="B533" s="2">
        <v>178</v>
      </c>
      <c r="C533" s="2">
        <v>2</v>
      </c>
      <c r="D533" s="2">
        <v>2</v>
      </c>
      <c r="E533" s="2">
        <v>7.488908342158096</v>
      </c>
      <c r="F533" s="2">
        <v>1.79628948214966</v>
      </c>
      <c r="G533" s="2">
        <f>E533-F533</f>
        <v>5.6926188600084355</v>
      </c>
    </row>
    <row r="534" spans="1:7" hidden="1" x14ac:dyDescent="0.25">
      <c r="A534" s="1">
        <v>885</v>
      </c>
      <c r="B534" s="2">
        <v>169</v>
      </c>
      <c r="C534" s="2">
        <v>4</v>
      </c>
      <c r="D534" s="2">
        <v>4</v>
      </c>
      <c r="E534" s="2">
        <v>5.693093444683484</v>
      </c>
      <c r="F534" s="2">
        <v>0</v>
      </c>
      <c r="G534" s="2">
        <f>E534-F534</f>
        <v>5.693093444683484</v>
      </c>
    </row>
    <row r="535" spans="1:7" hidden="1" x14ac:dyDescent="0.25">
      <c r="A535" s="1">
        <v>415</v>
      </c>
      <c r="B535" s="2">
        <v>176</v>
      </c>
      <c r="C535" s="2">
        <v>2</v>
      </c>
      <c r="D535" s="2">
        <v>2</v>
      </c>
      <c r="E535" s="2">
        <v>7.8241351578007929</v>
      </c>
      <c r="F535" s="2">
        <v>2.112794803526175</v>
      </c>
      <c r="G535" s="2">
        <f>E535-F535</f>
        <v>5.7113403542746184</v>
      </c>
    </row>
    <row r="536" spans="1:7" hidden="1" x14ac:dyDescent="0.25">
      <c r="A536" s="1">
        <v>1122</v>
      </c>
      <c r="B536" s="2">
        <v>169</v>
      </c>
      <c r="C536" s="2">
        <v>5</v>
      </c>
      <c r="D536" s="2">
        <v>5</v>
      </c>
      <c r="E536" s="2">
        <v>5.7177440947855267</v>
      </c>
      <c r="F536" s="2">
        <v>0</v>
      </c>
      <c r="G536" s="2">
        <f>E536-F536</f>
        <v>5.7177440947855267</v>
      </c>
    </row>
    <row r="537" spans="1:7" hidden="1" x14ac:dyDescent="0.25">
      <c r="A537" s="1">
        <v>672</v>
      </c>
      <c r="B537" s="2">
        <v>194</v>
      </c>
      <c r="C537" s="2">
        <v>3</v>
      </c>
      <c r="D537" s="2">
        <v>3</v>
      </c>
      <c r="E537" s="2">
        <v>5.7217999678377929</v>
      </c>
      <c r="F537" s="2">
        <v>0</v>
      </c>
      <c r="G537" s="2">
        <f>E537-F537</f>
        <v>5.7217999678377929</v>
      </c>
    </row>
    <row r="538" spans="1:7" hidden="1" x14ac:dyDescent="0.25">
      <c r="A538" s="1">
        <v>552</v>
      </c>
      <c r="B538" s="2">
        <v>74</v>
      </c>
      <c r="C538" s="2">
        <v>3</v>
      </c>
      <c r="D538" s="2">
        <v>3</v>
      </c>
      <c r="E538" s="2">
        <v>5.7338580143432623</v>
      </c>
      <c r="F538" s="2">
        <v>0</v>
      </c>
      <c r="G538" s="2">
        <f>E538-F538</f>
        <v>5.7338580143432623</v>
      </c>
    </row>
    <row r="539" spans="1:7" hidden="1" x14ac:dyDescent="0.25">
      <c r="A539" s="1">
        <v>645</v>
      </c>
      <c r="B539" s="2">
        <v>167</v>
      </c>
      <c r="C539" s="2">
        <v>3</v>
      </c>
      <c r="D539" s="2">
        <v>3</v>
      </c>
      <c r="E539" s="2">
        <v>5.828113786518097</v>
      </c>
      <c r="F539" s="2">
        <v>9.2219903651391544E-2</v>
      </c>
      <c r="G539" s="2">
        <f>E539-F539</f>
        <v>5.735893882866705</v>
      </c>
    </row>
    <row r="540" spans="1:7" hidden="1" x14ac:dyDescent="0.25">
      <c r="A540" s="1">
        <v>469</v>
      </c>
      <c r="B540" s="2">
        <v>230</v>
      </c>
      <c r="C540" s="2">
        <v>2</v>
      </c>
      <c r="D540" s="2">
        <v>2</v>
      </c>
      <c r="E540" s="2">
        <v>5.7431781637248598</v>
      </c>
      <c r="F540" s="2">
        <v>0</v>
      </c>
      <c r="G540" s="2">
        <f>E540-F540</f>
        <v>5.7431781637248598</v>
      </c>
    </row>
    <row r="541" spans="1:7" hidden="1" x14ac:dyDescent="0.25">
      <c r="A541" s="1">
        <v>603</v>
      </c>
      <c r="B541" s="2">
        <v>125</v>
      </c>
      <c r="C541" s="2">
        <v>3</v>
      </c>
      <c r="D541" s="2">
        <v>3</v>
      </c>
      <c r="E541" s="2">
        <v>39.391442305829592</v>
      </c>
      <c r="F541" s="2">
        <v>33.613887880827363</v>
      </c>
      <c r="G541" s="2">
        <f>E541-F541</f>
        <v>5.7775544250022293</v>
      </c>
    </row>
    <row r="542" spans="1:7" hidden="1" x14ac:dyDescent="0.25">
      <c r="A542" s="1">
        <v>319</v>
      </c>
      <c r="B542" s="2">
        <v>80</v>
      </c>
      <c r="C542" s="2">
        <v>2</v>
      </c>
      <c r="D542" s="2">
        <v>2</v>
      </c>
      <c r="E542" s="2">
        <v>5.7789139475385998</v>
      </c>
      <c r="F542" s="2">
        <v>0</v>
      </c>
      <c r="G542" s="2">
        <f>E542-F542</f>
        <v>5.7789139475385998</v>
      </c>
    </row>
    <row r="543" spans="1:7" hidden="1" x14ac:dyDescent="0.25">
      <c r="A543" s="1">
        <v>616</v>
      </c>
      <c r="B543" s="2">
        <v>138</v>
      </c>
      <c r="C543" s="2">
        <v>3</v>
      </c>
      <c r="D543" s="2">
        <v>3</v>
      </c>
      <c r="E543" s="2">
        <v>8.3104564194460764</v>
      </c>
      <c r="F543" s="2">
        <v>2.5237742251065902</v>
      </c>
      <c r="G543" s="2">
        <f>E543-F543</f>
        <v>5.7866821943394857</v>
      </c>
    </row>
    <row r="544" spans="1:7" hidden="1" x14ac:dyDescent="0.25">
      <c r="A544" s="1">
        <v>592</v>
      </c>
      <c r="B544" s="2">
        <v>114</v>
      </c>
      <c r="C544" s="2">
        <v>3</v>
      </c>
      <c r="D544" s="2">
        <v>3</v>
      </c>
      <c r="E544" s="2">
        <v>41.530222311228798</v>
      </c>
      <c r="F544" s="2">
        <v>35.722870914974948</v>
      </c>
      <c r="G544" s="2">
        <f>E544-F544</f>
        <v>5.8073513962538499</v>
      </c>
    </row>
    <row r="545" spans="1:7" hidden="1" x14ac:dyDescent="0.25">
      <c r="A545" s="1">
        <v>882</v>
      </c>
      <c r="B545" s="2">
        <v>166</v>
      </c>
      <c r="C545" s="2">
        <v>4</v>
      </c>
      <c r="D545" s="2">
        <v>4</v>
      </c>
      <c r="E545" s="2">
        <v>5.8287432253608102</v>
      </c>
      <c r="F545" s="2">
        <v>0</v>
      </c>
      <c r="G545" s="2">
        <f>E545-F545</f>
        <v>5.8287432253608102</v>
      </c>
    </row>
    <row r="546" spans="1:7" hidden="1" x14ac:dyDescent="0.25">
      <c r="A546" s="1">
        <v>610</v>
      </c>
      <c r="B546" s="2">
        <v>132</v>
      </c>
      <c r="C546" s="2">
        <v>3</v>
      </c>
      <c r="D546" s="2">
        <v>3</v>
      </c>
      <c r="E546" s="2">
        <v>33.305174622840667</v>
      </c>
      <c r="F546" s="2">
        <v>27.469857937328161</v>
      </c>
      <c r="G546" s="2">
        <f>E546-F546</f>
        <v>5.835316685512506</v>
      </c>
    </row>
    <row r="547" spans="1:7" hidden="1" x14ac:dyDescent="0.25">
      <c r="A547" s="1">
        <v>335</v>
      </c>
      <c r="B547" s="2">
        <v>96</v>
      </c>
      <c r="C547" s="2">
        <v>2</v>
      </c>
      <c r="D547" s="2">
        <v>2</v>
      </c>
      <c r="E547" s="2">
        <v>26.355908120912911</v>
      </c>
      <c r="F547" s="2">
        <v>20.498720542263971</v>
      </c>
      <c r="G547" s="2">
        <f>E547-F547</f>
        <v>5.85718757864894</v>
      </c>
    </row>
    <row r="548" spans="1:7" hidden="1" x14ac:dyDescent="0.25">
      <c r="A548" s="1">
        <v>697</v>
      </c>
      <c r="B548" s="2">
        <v>219</v>
      </c>
      <c r="C548" s="2">
        <v>3</v>
      </c>
      <c r="D548" s="2">
        <v>3</v>
      </c>
      <c r="E548" s="2">
        <v>5.8606406984559989</v>
      </c>
      <c r="F548" s="2">
        <v>0</v>
      </c>
      <c r="G548" s="2">
        <f>E548-F548</f>
        <v>5.8606406984559989</v>
      </c>
    </row>
    <row r="549" spans="1:7" hidden="1" x14ac:dyDescent="0.25">
      <c r="A549" s="1">
        <v>418</v>
      </c>
      <c r="B549" s="2">
        <v>179</v>
      </c>
      <c r="C549" s="2">
        <v>2</v>
      </c>
      <c r="D549" s="2">
        <v>2</v>
      </c>
      <c r="E549" s="2">
        <v>7.693607870327213</v>
      </c>
      <c r="F549" s="2">
        <v>1.8274978150208729</v>
      </c>
      <c r="G549" s="2">
        <f>E549-F549</f>
        <v>5.8661100553063399</v>
      </c>
    </row>
    <row r="550" spans="1:7" hidden="1" x14ac:dyDescent="0.25">
      <c r="A550" s="1">
        <v>467</v>
      </c>
      <c r="B550" s="2">
        <v>228</v>
      </c>
      <c r="C550" s="2">
        <v>2</v>
      </c>
      <c r="D550" s="2">
        <v>2</v>
      </c>
      <c r="E550" s="2">
        <v>5.8723360823856652</v>
      </c>
      <c r="F550" s="2">
        <v>0</v>
      </c>
      <c r="G550" s="2">
        <f>E550-F550</f>
        <v>5.8723360823856652</v>
      </c>
    </row>
    <row r="551" spans="1:7" hidden="1" x14ac:dyDescent="0.25">
      <c r="A551" s="1">
        <v>584</v>
      </c>
      <c r="B551" s="2">
        <v>106</v>
      </c>
      <c r="C551" s="2">
        <v>3</v>
      </c>
      <c r="D551" s="2">
        <v>3</v>
      </c>
      <c r="E551" s="2">
        <v>41.668226918573502</v>
      </c>
      <c r="F551" s="2">
        <v>35.770734215409348</v>
      </c>
      <c r="G551" s="2">
        <f>E551-F551</f>
        <v>5.8974927031641542</v>
      </c>
    </row>
    <row r="552" spans="1:7" hidden="1" x14ac:dyDescent="0.25">
      <c r="A552" s="1">
        <v>673</v>
      </c>
      <c r="B552" s="2">
        <v>195</v>
      </c>
      <c r="C552" s="2">
        <v>3</v>
      </c>
      <c r="D552" s="2">
        <v>3</v>
      </c>
      <c r="E552" s="2">
        <v>5.9027268961407646</v>
      </c>
      <c r="F552" s="2">
        <v>0</v>
      </c>
      <c r="G552" s="2">
        <f>E552-F552</f>
        <v>5.9027268961407646</v>
      </c>
    </row>
    <row r="553" spans="1:7" hidden="1" x14ac:dyDescent="0.25">
      <c r="A553" s="1">
        <v>515</v>
      </c>
      <c r="B553" s="2">
        <v>37</v>
      </c>
      <c r="C553" s="2">
        <v>3</v>
      </c>
      <c r="D553" s="2">
        <v>3</v>
      </c>
      <c r="E553" s="2">
        <v>5.9240934143543367</v>
      </c>
      <c r="F553" s="2">
        <v>0</v>
      </c>
      <c r="G553" s="2">
        <f>E553-F553</f>
        <v>5.9240934143543367</v>
      </c>
    </row>
    <row r="554" spans="1:7" hidden="1" x14ac:dyDescent="0.25">
      <c r="A554" s="1">
        <v>927</v>
      </c>
      <c r="B554" s="2">
        <v>211</v>
      </c>
      <c r="C554" s="2">
        <v>4</v>
      </c>
      <c r="D554" s="2">
        <v>4</v>
      </c>
      <c r="E554" s="2">
        <v>5.9258009160358842</v>
      </c>
      <c r="F554" s="2">
        <v>0</v>
      </c>
      <c r="G554" s="2">
        <f>E554-F554</f>
        <v>5.9258009160358842</v>
      </c>
    </row>
    <row r="555" spans="1:7" hidden="1" x14ac:dyDescent="0.25">
      <c r="A555" s="1">
        <v>677</v>
      </c>
      <c r="B555" s="2">
        <v>199</v>
      </c>
      <c r="C555" s="2">
        <v>3</v>
      </c>
      <c r="D555" s="2">
        <v>3</v>
      </c>
      <c r="E555" s="2">
        <v>5.9512299618975977</v>
      </c>
      <c r="F555" s="2">
        <v>0</v>
      </c>
      <c r="G555" s="2">
        <f>E555-F555</f>
        <v>5.9512299618975977</v>
      </c>
    </row>
    <row r="556" spans="1:7" hidden="1" x14ac:dyDescent="0.25">
      <c r="A556" s="1">
        <v>266</v>
      </c>
      <c r="B556" s="2">
        <v>27</v>
      </c>
      <c r="C556" s="2">
        <v>2</v>
      </c>
      <c r="D556" s="2">
        <v>2</v>
      </c>
      <c r="E556" s="2">
        <v>11.459595312428331</v>
      </c>
      <c r="F556" s="2">
        <v>5.5051083397685607</v>
      </c>
      <c r="G556" s="2">
        <f>E556-F556</f>
        <v>5.9544869726597698</v>
      </c>
    </row>
    <row r="557" spans="1:7" hidden="1" x14ac:dyDescent="0.25">
      <c r="A557" s="1">
        <v>606</v>
      </c>
      <c r="B557" s="2">
        <v>128</v>
      </c>
      <c r="C557" s="2">
        <v>3</v>
      </c>
      <c r="D557" s="2">
        <v>3</v>
      </c>
      <c r="E557" s="2">
        <v>29.355956778314411</v>
      </c>
      <c r="F557" s="2">
        <v>23.376291512192651</v>
      </c>
      <c r="G557" s="2">
        <f>E557-F557</f>
        <v>5.97966526612176</v>
      </c>
    </row>
    <row r="558" spans="1:7" hidden="1" x14ac:dyDescent="0.25">
      <c r="A558" s="1">
        <v>475</v>
      </c>
      <c r="B558" s="2">
        <v>236</v>
      </c>
      <c r="C558" s="2">
        <v>2</v>
      </c>
      <c r="D558" s="2">
        <v>2</v>
      </c>
      <c r="E558" s="2">
        <v>10.801229740499171</v>
      </c>
      <c r="F558" s="2">
        <v>4.8201444744428663</v>
      </c>
      <c r="G558" s="2">
        <f>E558-F558</f>
        <v>5.9810852660563043</v>
      </c>
    </row>
    <row r="559" spans="1:7" hidden="1" x14ac:dyDescent="0.25">
      <c r="A559" s="1">
        <v>430</v>
      </c>
      <c r="B559" s="2">
        <v>191</v>
      </c>
      <c r="C559" s="2">
        <v>2</v>
      </c>
      <c r="D559" s="2">
        <v>2</v>
      </c>
      <c r="E559" s="2">
        <v>6.0060069859521281</v>
      </c>
      <c r="F559" s="2">
        <v>0</v>
      </c>
      <c r="G559" s="2">
        <f>E559-F559</f>
        <v>6.0060069859521281</v>
      </c>
    </row>
    <row r="560" spans="1:7" hidden="1" x14ac:dyDescent="0.25">
      <c r="A560" s="1">
        <v>1425</v>
      </c>
      <c r="B560" s="2">
        <v>1</v>
      </c>
      <c r="C560" s="2">
        <v>7</v>
      </c>
      <c r="D560" s="2">
        <v>7</v>
      </c>
      <c r="E560" s="2">
        <v>6.0222567585732527</v>
      </c>
      <c r="F560" s="2">
        <v>0</v>
      </c>
      <c r="G560" s="2">
        <f>E560-F560</f>
        <v>6.0222567585732527</v>
      </c>
    </row>
    <row r="561" spans="1:7" hidden="1" x14ac:dyDescent="0.25">
      <c r="A561" s="1">
        <v>753</v>
      </c>
      <c r="B561" s="2">
        <v>37</v>
      </c>
      <c r="C561" s="2">
        <v>4</v>
      </c>
      <c r="D561" s="2">
        <v>4</v>
      </c>
      <c r="E561" s="2">
        <v>6.0285774236787706</v>
      </c>
      <c r="F561" s="2">
        <v>0</v>
      </c>
      <c r="G561" s="2">
        <f>E561-F561</f>
        <v>6.0285774236787706</v>
      </c>
    </row>
    <row r="562" spans="1:7" hidden="1" x14ac:dyDescent="0.25">
      <c r="A562" s="1">
        <v>711</v>
      </c>
      <c r="B562" s="2">
        <v>233</v>
      </c>
      <c r="C562" s="2">
        <v>3</v>
      </c>
      <c r="D562" s="2">
        <v>3</v>
      </c>
      <c r="E562" s="2">
        <v>6.039109963924794</v>
      </c>
      <c r="F562" s="2">
        <v>0</v>
      </c>
      <c r="G562" s="2">
        <f>E562-F562</f>
        <v>6.039109963924794</v>
      </c>
    </row>
    <row r="563" spans="1:7" hidden="1" x14ac:dyDescent="0.25">
      <c r="A563" s="1">
        <v>948</v>
      </c>
      <c r="B563" s="2">
        <v>232</v>
      </c>
      <c r="C563" s="2">
        <v>4</v>
      </c>
      <c r="D563" s="2">
        <v>4</v>
      </c>
      <c r="E563" s="2">
        <v>6.0467246365067506</v>
      </c>
      <c r="F563" s="2">
        <v>0</v>
      </c>
      <c r="G563" s="2">
        <f>E563-F563</f>
        <v>6.0467246365067506</v>
      </c>
    </row>
    <row r="564" spans="1:7" hidden="1" x14ac:dyDescent="0.25">
      <c r="A564" s="1">
        <v>842</v>
      </c>
      <c r="B564" s="2">
        <v>126</v>
      </c>
      <c r="C564" s="2">
        <v>4</v>
      </c>
      <c r="D564" s="2">
        <v>4</v>
      </c>
      <c r="E564" s="2">
        <v>39.57129931038623</v>
      </c>
      <c r="F564" s="2">
        <v>33.516164608306987</v>
      </c>
      <c r="G564" s="2">
        <f>E564-F564</f>
        <v>6.0551347020792434</v>
      </c>
    </row>
    <row r="565" spans="1:7" hidden="1" x14ac:dyDescent="0.25">
      <c r="A565" s="1">
        <v>596</v>
      </c>
      <c r="B565" s="2">
        <v>118</v>
      </c>
      <c r="C565" s="2">
        <v>3</v>
      </c>
      <c r="D565" s="2">
        <v>3</v>
      </c>
      <c r="E565" s="2">
        <v>42.419715723384847</v>
      </c>
      <c r="F565" s="2">
        <v>36.359380478371108</v>
      </c>
      <c r="G565" s="2">
        <f>E565-F565</f>
        <v>6.0603352450137393</v>
      </c>
    </row>
    <row r="566" spans="1:7" hidden="1" x14ac:dyDescent="0.25">
      <c r="A566" s="1">
        <v>874</v>
      </c>
      <c r="B566" s="2">
        <v>158</v>
      </c>
      <c r="C566" s="2">
        <v>4</v>
      </c>
      <c r="D566" s="2">
        <v>4</v>
      </c>
      <c r="E566" s="2">
        <v>6.0626674014312876</v>
      </c>
      <c r="F566" s="2">
        <v>0</v>
      </c>
      <c r="G566" s="2">
        <f>E566-F566</f>
        <v>6.0626674014312876</v>
      </c>
    </row>
    <row r="567" spans="1:7" hidden="1" x14ac:dyDescent="0.25">
      <c r="A567" s="1">
        <v>695</v>
      </c>
      <c r="B567" s="2">
        <v>217</v>
      </c>
      <c r="C567" s="2">
        <v>3</v>
      </c>
      <c r="D567" s="2">
        <v>3</v>
      </c>
      <c r="E567" s="2">
        <v>6.0695813887935763</v>
      </c>
      <c r="F567" s="2">
        <v>0</v>
      </c>
      <c r="G567" s="2">
        <f>E567-F567</f>
        <v>6.0695813887935763</v>
      </c>
    </row>
    <row r="568" spans="1:7" hidden="1" x14ac:dyDescent="0.25">
      <c r="A568" s="1">
        <v>582</v>
      </c>
      <c r="B568" s="2">
        <v>104</v>
      </c>
      <c r="C568" s="2">
        <v>3</v>
      </c>
      <c r="D568" s="2">
        <v>3</v>
      </c>
      <c r="E568" s="2">
        <v>44.676754513030723</v>
      </c>
      <c r="F568" s="2">
        <v>38.599499839002632</v>
      </c>
      <c r="G568" s="2">
        <f>E568-F568</f>
        <v>6.0772546740280902</v>
      </c>
    </row>
    <row r="569" spans="1:7" hidden="1" x14ac:dyDescent="0.25">
      <c r="A569" s="1">
        <v>990</v>
      </c>
      <c r="B569" s="2">
        <v>37</v>
      </c>
      <c r="C569" s="2">
        <v>5</v>
      </c>
      <c r="D569" s="2">
        <v>5</v>
      </c>
      <c r="E569" s="2">
        <v>6.0954456836274211</v>
      </c>
      <c r="F569" s="2">
        <v>0</v>
      </c>
      <c r="G569" s="2">
        <f>E569-F569</f>
        <v>6.0954456836274211</v>
      </c>
    </row>
    <row r="570" spans="1:7" hidden="1" x14ac:dyDescent="0.25">
      <c r="A570" s="1">
        <v>580</v>
      </c>
      <c r="B570" s="2">
        <v>102</v>
      </c>
      <c r="C570" s="2">
        <v>3</v>
      </c>
      <c r="D570" s="2">
        <v>3</v>
      </c>
      <c r="E570" s="2">
        <v>38.764678066236463</v>
      </c>
      <c r="F570" s="2">
        <v>32.667100936410719</v>
      </c>
      <c r="G570" s="2">
        <f>E570-F570</f>
        <v>6.0975771298257442</v>
      </c>
    </row>
    <row r="571" spans="1:7" hidden="1" x14ac:dyDescent="0.25">
      <c r="A571" s="1">
        <v>707</v>
      </c>
      <c r="B571" s="2">
        <v>229</v>
      </c>
      <c r="C571" s="2">
        <v>3</v>
      </c>
      <c r="D571" s="2">
        <v>3</v>
      </c>
      <c r="E571" s="2">
        <v>6.1024328578149767</v>
      </c>
      <c r="F571" s="2">
        <v>0</v>
      </c>
      <c r="G571" s="2">
        <f>E571-F571</f>
        <v>6.1024328578149767</v>
      </c>
    </row>
    <row r="572" spans="1:7" hidden="1" x14ac:dyDescent="0.25">
      <c r="A572" s="1">
        <v>579</v>
      </c>
      <c r="B572" s="2">
        <v>101</v>
      </c>
      <c r="C572" s="2">
        <v>3</v>
      </c>
      <c r="D572" s="2">
        <v>3</v>
      </c>
      <c r="E572" s="2">
        <v>37.255744170888491</v>
      </c>
      <c r="F572" s="2">
        <v>31.14743941498195</v>
      </c>
      <c r="G572" s="2">
        <f>E572-F572</f>
        <v>6.1083047559065413</v>
      </c>
    </row>
    <row r="573" spans="1:7" hidden="1" x14ac:dyDescent="0.25">
      <c r="A573" s="1">
        <v>599</v>
      </c>
      <c r="B573" s="2">
        <v>121</v>
      </c>
      <c r="C573" s="2">
        <v>3</v>
      </c>
      <c r="D573" s="2">
        <v>3</v>
      </c>
      <c r="E573" s="2">
        <v>36.692523985052603</v>
      </c>
      <c r="F573" s="2">
        <v>30.56335934948121</v>
      </c>
      <c r="G573" s="2">
        <f>E573-F573</f>
        <v>6.1291646355713922</v>
      </c>
    </row>
    <row r="574" spans="1:7" hidden="1" x14ac:dyDescent="0.25">
      <c r="A574" s="1">
        <v>494</v>
      </c>
      <c r="B574" s="2">
        <v>16</v>
      </c>
      <c r="C574" s="2">
        <v>3</v>
      </c>
      <c r="D574" s="2">
        <v>3</v>
      </c>
      <c r="E574" s="2">
        <v>17.8796992440388</v>
      </c>
      <c r="F574" s="2">
        <v>11.750349728190351</v>
      </c>
      <c r="G574" s="2">
        <f>E574-F574</f>
        <v>6.1293495158484497</v>
      </c>
    </row>
    <row r="575" spans="1:7" hidden="1" x14ac:dyDescent="0.25">
      <c r="A575" s="1">
        <v>612</v>
      </c>
      <c r="B575" s="2">
        <v>134</v>
      </c>
      <c r="C575" s="2">
        <v>3</v>
      </c>
      <c r="D575" s="2">
        <v>3</v>
      </c>
      <c r="E575" s="2">
        <v>19.884092141676099</v>
      </c>
      <c r="F575" s="2">
        <v>13.738160601115091</v>
      </c>
      <c r="G575" s="2">
        <f>E575-F575</f>
        <v>6.1459315405610084</v>
      </c>
    </row>
    <row r="576" spans="1:7" hidden="1" x14ac:dyDescent="0.25">
      <c r="A576" s="1">
        <v>957</v>
      </c>
      <c r="B576" s="2">
        <v>4</v>
      </c>
      <c r="C576" s="2">
        <v>5</v>
      </c>
      <c r="D576" s="2">
        <v>5</v>
      </c>
      <c r="E576" s="2">
        <v>6.1519417781486947</v>
      </c>
      <c r="F576" s="2">
        <v>0</v>
      </c>
      <c r="G576" s="2">
        <f>E576-F576</f>
        <v>6.1519417781486947</v>
      </c>
    </row>
    <row r="577" spans="1:7" hidden="1" x14ac:dyDescent="0.25">
      <c r="A577" s="1">
        <v>566</v>
      </c>
      <c r="B577" s="2">
        <v>88</v>
      </c>
      <c r="C577" s="2">
        <v>3</v>
      </c>
      <c r="D577" s="2">
        <v>3</v>
      </c>
      <c r="E577" s="2">
        <v>31.391877148662861</v>
      </c>
      <c r="F577" s="2">
        <v>25.227723456410541</v>
      </c>
      <c r="G577" s="2">
        <f>E577-F577</f>
        <v>6.1641536922523201</v>
      </c>
    </row>
    <row r="578" spans="1:7" hidden="1" x14ac:dyDescent="0.25">
      <c r="A578" s="1">
        <v>667</v>
      </c>
      <c r="B578" s="2">
        <v>189</v>
      </c>
      <c r="C578" s="2">
        <v>3</v>
      </c>
      <c r="D578" s="2">
        <v>3</v>
      </c>
      <c r="E578" s="2">
        <v>6.1877952600608577</v>
      </c>
      <c r="F578" s="2">
        <v>0</v>
      </c>
      <c r="G578" s="2">
        <f>E578-F578</f>
        <v>6.1877952600608577</v>
      </c>
    </row>
    <row r="579" spans="1:7" hidden="1" x14ac:dyDescent="0.25">
      <c r="A579" s="1">
        <v>337</v>
      </c>
      <c r="B579" s="2">
        <v>98</v>
      </c>
      <c r="C579" s="2">
        <v>2</v>
      </c>
      <c r="D579" s="2">
        <v>2</v>
      </c>
      <c r="E579" s="2">
        <v>21.153457970969669</v>
      </c>
      <c r="F579" s="2">
        <v>14.96326707661415</v>
      </c>
      <c r="G579" s="2">
        <f>E579-F579</f>
        <v>6.1901908943555188</v>
      </c>
    </row>
    <row r="580" spans="1:7" hidden="1" x14ac:dyDescent="0.25">
      <c r="A580" s="1">
        <v>688</v>
      </c>
      <c r="B580" s="2">
        <v>210</v>
      </c>
      <c r="C580" s="2">
        <v>3</v>
      </c>
      <c r="D580" s="2">
        <v>3</v>
      </c>
      <c r="E580" s="2">
        <v>6.9106833844056688</v>
      </c>
      <c r="F580" s="2">
        <v>0.71233773268846168</v>
      </c>
      <c r="G580" s="2">
        <f>E580-F580</f>
        <v>6.1983456517172071</v>
      </c>
    </row>
    <row r="581" spans="1:7" hidden="1" x14ac:dyDescent="0.25">
      <c r="A581" s="1">
        <v>600</v>
      </c>
      <c r="B581" s="2">
        <v>122</v>
      </c>
      <c r="C581" s="2">
        <v>3</v>
      </c>
      <c r="D581" s="2">
        <v>3</v>
      </c>
      <c r="E581" s="2">
        <v>34.989530902146193</v>
      </c>
      <c r="F581" s="2">
        <v>28.785580415375179</v>
      </c>
      <c r="G581" s="2">
        <f>E581-F581</f>
        <v>6.2039504867710136</v>
      </c>
    </row>
    <row r="582" spans="1:7" hidden="1" x14ac:dyDescent="0.25">
      <c r="A582" s="1">
        <v>835</v>
      </c>
      <c r="B582" s="2">
        <v>119</v>
      </c>
      <c r="C582" s="2">
        <v>4</v>
      </c>
      <c r="D582" s="2">
        <v>4</v>
      </c>
      <c r="E582" s="2">
        <v>40.760319348328323</v>
      </c>
      <c r="F582" s="2">
        <v>34.550313710337718</v>
      </c>
      <c r="G582" s="2">
        <f>E582-F582</f>
        <v>6.210005637990605</v>
      </c>
    </row>
    <row r="583" spans="1:7" hidden="1" x14ac:dyDescent="0.25">
      <c r="A583" s="1">
        <v>327</v>
      </c>
      <c r="B583" s="2">
        <v>88</v>
      </c>
      <c r="C583" s="2">
        <v>2</v>
      </c>
      <c r="D583" s="2">
        <v>2</v>
      </c>
      <c r="E583" s="2">
        <v>13.764053911059969</v>
      </c>
      <c r="F583" s="2">
        <v>7.5481220860044047</v>
      </c>
      <c r="G583" s="2">
        <f>E583-F583</f>
        <v>6.2159318250555646</v>
      </c>
    </row>
    <row r="584" spans="1:7" hidden="1" x14ac:dyDescent="0.25">
      <c r="A584" s="1">
        <v>619</v>
      </c>
      <c r="B584" s="2">
        <v>141</v>
      </c>
      <c r="C584" s="2">
        <v>3</v>
      </c>
      <c r="D584" s="2">
        <v>3</v>
      </c>
      <c r="E584" s="2">
        <v>7.4286916271502861</v>
      </c>
      <c r="F584" s="2">
        <v>1.2114552550890889</v>
      </c>
      <c r="G584" s="2">
        <f>E584-F584</f>
        <v>6.2172363720611976</v>
      </c>
    </row>
    <row r="585" spans="1:7" hidden="1" x14ac:dyDescent="0.25">
      <c r="A585" s="1">
        <v>261</v>
      </c>
      <c r="B585" s="2">
        <v>22</v>
      </c>
      <c r="C585" s="2">
        <v>2</v>
      </c>
      <c r="D585" s="2">
        <v>2</v>
      </c>
      <c r="E585" s="2">
        <v>11.66670894141509</v>
      </c>
      <c r="F585" s="2">
        <v>5.4435903534833736</v>
      </c>
      <c r="G585" s="2">
        <f>E585-F585</f>
        <v>6.2231185879317161</v>
      </c>
    </row>
    <row r="586" spans="1:7" hidden="1" x14ac:dyDescent="0.25">
      <c r="A586" s="1">
        <v>684</v>
      </c>
      <c r="B586" s="2">
        <v>206</v>
      </c>
      <c r="C586" s="2">
        <v>3</v>
      </c>
      <c r="D586" s="2">
        <v>3</v>
      </c>
      <c r="E586" s="2">
        <v>6.2358684297114557</v>
      </c>
      <c r="F586" s="2">
        <v>0</v>
      </c>
      <c r="G586" s="2">
        <f>E586-F586</f>
        <v>6.2358684297114557</v>
      </c>
    </row>
    <row r="587" spans="1:7" hidden="1" x14ac:dyDescent="0.25">
      <c r="A587" s="1">
        <v>265</v>
      </c>
      <c r="B587" s="2">
        <v>26</v>
      </c>
      <c r="C587" s="2">
        <v>2</v>
      </c>
      <c r="D587" s="2">
        <v>2</v>
      </c>
      <c r="E587" s="2">
        <v>14.58598204538594</v>
      </c>
      <c r="F587" s="2">
        <v>8.3395521985492493</v>
      </c>
      <c r="G587" s="2">
        <f>E587-F587</f>
        <v>6.2464298468366906</v>
      </c>
    </row>
    <row r="588" spans="1:7" hidden="1" x14ac:dyDescent="0.25">
      <c r="A588" s="1">
        <v>641</v>
      </c>
      <c r="B588" s="2">
        <v>163</v>
      </c>
      <c r="C588" s="2">
        <v>3</v>
      </c>
      <c r="D588" s="2">
        <v>3</v>
      </c>
      <c r="E588" s="2">
        <v>7.9819125461373934</v>
      </c>
      <c r="F588" s="2">
        <v>1.734456350189328</v>
      </c>
      <c r="G588" s="2">
        <f>E588-F588</f>
        <v>6.2474561959480654</v>
      </c>
    </row>
    <row r="589" spans="1:7" hidden="1" x14ac:dyDescent="0.25">
      <c r="A589" s="1">
        <v>551</v>
      </c>
      <c r="B589" s="2">
        <v>73</v>
      </c>
      <c r="C589" s="2">
        <v>3</v>
      </c>
      <c r="D589" s="2">
        <v>3</v>
      </c>
      <c r="E589" s="2">
        <v>6.2538050900087239</v>
      </c>
      <c r="F589" s="2">
        <v>0</v>
      </c>
      <c r="G589" s="2">
        <f>E589-F589</f>
        <v>6.2538050900087239</v>
      </c>
    </row>
    <row r="590" spans="1:7" hidden="1" x14ac:dyDescent="0.25">
      <c r="A590" s="1">
        <v>607</v>
      </c>
      <c r="B590" s="2">
        <v>129</v>
      </c>
      <c r="C590" s="2">
        <v>3</v>
      </c>
      <c r="D590" s="2">
        <v>3</v>
      </c>
      <c r="E590" s="2">
        <v>11.282778579338419</v>
      </c>
      <c r="F590" s="2">
        <v>5.0233679807817344</v>
      </c>
      <c r="G590" s="2">
        <f>E590-F590</f>
        <v>6.259410598556685</v>
      </c>
    </row>
    <row r="591" spans="1:7" hidden="1" x14ac:dyDescent="0.25">
      <c r="A591" s="1">
        <v>949</v>
      </c>
      <c r="B591" s="2">
        <v>233</v>
      </c>
      <c r="C591" s="2">
        <v>4</v>
      </c>
      <c r="D591" s="2">
        <v>4</v>
      </c>
      <c r="E591" s="2">
        <v>6.2603468039389547</v>
      </c>
      <c r="F591" s="2">
        <v>0</v>
      </c>
      <c r="G591" s="2">
        <f>E591-F591</f>
        <v>6.2603468039389547</v>
      </c>
    </row>
    <row r="592" spans="1:7" hidden="1" x14ac:dyDescent="0.25">
      <c r="A592" s="1">
        <v>622</v>
      </c>
      <c r="B592" s="2">
        <v>144</v>
      </c>
      <c r="C592" s="2">
        <v>3</v>
      </c>
      <c r="D592" s="2">
        <v>3</v>
      </c>
      <c r="E592" s="2">
        <v>7.9979683026666031</v>
      </c>
      <c r="F592" s="2">
        <v>1.7359328521369231</v>
      </c>
      <c r="G592" s="2">
        <f>E592-F592</f>
        <v>6.2620354505296802</v>
      </c>
    </row>
    <row r="593" spans="1:7" hidden="1" x14ac:dyDescent="0.25">
      <c r="A593" s="1">
        <v>823</v>
      </c>
      <c r="B593" s="2">
        <v>107</v>
      </c>
      <c r="C593" s="2">
        <v>4</v>
      </c>
      <c r="D593" s="2">
        <v>4</v>
      </c>
      <c r="E593" s="2">
        <v>44.326794476681087</v>
      </c>
      <c r="F593" s="2">
        <v>38.056865275787899</v>
      </c>
      <c r="G593" s="2">
        <f>E593-F593</f>
        <v>6.2699292008931877</v>
      </c>
    </row>
    <row r="594" spans="1:7" hidden="1" x14ac:dyDescent="0.25">
      <c r="A594" s="1">
        <v>443</v>
      </c>
      <c r="B594" s="2">
        <v>204</v>
      </c>
      <c r="C594" s="2">
        <v>2</v>
      </c>
      <c r="D594" s="2">
        <v>2</v>
      </c>
      <c r="E594" s="2">
        <v>6.2699694314974126</v>
      </c>
      <c r="F594" s="2">
        <v>0</v>
      </c>
      <c r="G594" s="2">
        <f>E594-F594</f>
        <v>6.2699694314974126</v>
      </c>
    </row>
    <row r="595" spans="1:7" hidden="1" x14ac:dyDescent="0.25">
      <c r="A595" s="1">
        <v>339</v>
      </c>
      <c r="B595" s="2">
        <v>100</v>
      </c>
      <c r="C595" s="2">
        <v>2</v>
      </c>
      <c r="D595" s="2">
        <v>2</v>
      </c>
      <c r="E595" s="2">
        <v>23.754852071665411</v>
      </c>
      <c r="F595" s="2">
        <v>17.478001094473239</v>
      </c>
      <c r="G595" s="2">
        <f>E595-F595</f>
        <v>6.2768509771921721</v>
      </c>
    </row>
    <row r="596" spans="1:7" hidden="1" x14ac:dyDescent="0.25">
      <c r="A596" s="1">
        <v>628</v>
      </c>
      <c r="B596" s="2">
        <v>150</v>
      </c>
      <c r="C596" s="2">
        <v>3</v>
      </c>
      <c r="D596" s="2">
        <v>3</v>
      </c>
      <c r="E596" s="2">
        <v>9.6819301438456851</v>
      </c>
      <c r="F596" s="2">
        <v>3.404838013234146</v>
      </c>
      <c r="G596" s="2">
        <f>E596-F596</f>
        <v>6.277092130611539</v>
      </c>
    </row>
    <row r="597" spans="1:7" hidden="1" x14ac:dyDescent="0.25">
      <c r="A597" s="1">
        <v>307</v>
      </c>
      <c r="B597" s="2">
        <v>68</v>
      </c>
      <c r="C597" s="2">
        <v>2</v>
      </c>
      <c r="D597" s="2">
        <v>2</v>
      </c>
      <c r="E597" s="2">
        <v>6.2797650444279096</v>
      </c>
      <c r="F597" s="2">
        <v>0</v>
      </c>
      <c r="G597" s="2">
        <f>E597-F597</f>
        <v>6.2797650444279096</v>
      </c>
    </row>
    <row r="598" spans="1:7" hidden="1" x14ac:dyDescent="0.25">
      <c r="A598" s="1">
        <v>1185</v>
      </c>
      <c r="B598" s="2">
        <v>232</v>
      </c>
      <c r="C598" s="2">
        <v>5</v>
      </c>
      <c r="D598" s="2">
        <v>5</v>
      </c>
      <c r="E598" s="2">
        <v>6.2803604067608756</v>
      </c>
      <c r="F598" s="2">
        <v>0</v>
      </c>
      <c r="G598" s="2">
        <f>E598-F598</f>
        <v>6.2803604067608756</v>
      </c>
    </row>
    <row r="599" spans="1:7" hidden="1" x14ac:dyDescent="0.25">
      <c r="A599" s="1">
        <v>843</v>
      </c>
      <c r="B599" s="2">
        <v>127</v>
      </c>
      <c r="C599" s="2">
        <v>4</v>
      </c>
      <c r="D599" s="2">
        <v>4</v>
      </c>
      <c r="E599" s="2">
        <v>38.173881826573897</v>
      </c>
      <c r="F599" s="2">
        <v>31.8887549256733</v>
      </c>
      <c r="G599" s="2">
        <f>E599-F599</f>
        <v>6.2851269009005968</v>
      </c>
    </row>
    <row r="600" spans="1:7" hidden="1" x14ac:dyDescent="0.25">
      <c r="A600" s="1">
        <v>840</v>
      </c>
      <c r="B600" s="2">
        <v>124</v>
      </c>
      <c r="C600" s="2">
        <v>4</v>
      </c>
      <c r="D600" s="2">
        <v>4</v>
      </c>
      <c r="E600" s="2">
        <v>39.857697419363092</v>
      </c>
      <c r="F600" s="2">
        <v>33.559307387672312</v>
      </c>
      <c r="G600" s="2">
        <f>E600-F600</f>
        <v>6.2983900316907793</v>
      </c>
    </row>
    <row r="601" spans="1:7" hidden="1" x14ac:dyDescent="0.25">
      <c r="A601" s="1">
        <v>651</v>
      </c>
      <c r="B601" s="2">
        <v>173</v>
      </c>
      <c r="C601" s="2">
        <v>3</v>
      </c>
      <c r="D601" s="2">
        <v>3</v>
      </c>
      <c r="E601" s="2">
        <v>8.2243592406971207</v>
      </c>
      <c r="F601" s="2">
        <v>1.921374334466841</v>
      </c>
      <c r="G601" s="2">
        <f>E601-F601</f>
        <v>6.3029849062302796</v>
      </c>
    </row>
    <row r="602" spans="1:7" hidden="1" x14ac:dyDescent="0.25">
      <c r="A602" s="1">
        <v>588</v>
      </c>
      <c r="B602" s="2">
        <v>110</v>
      </c>
      <c r="C602" s="2">
        <v>3</v>
      </c>
      <c r="D602" s="2">
        <v>3</v>
      </c>
      <c r="E602" s="2">
        <v>41.404106465663872</v>
      </c>
      <c r="F602" s="2">
        <v>35.081442935470818</v>
      </c>
      <c r="G602" s="2">
        <f>E602-F602</f>
        <v>6.3226635301930543</v>
      </c>
    </row>
    <row r="603" spans="1:7" hidden="1" x14ac:dyDescent="0.25">
      <c r="A603" s="1">
        <v>713</v>
      </c>
      <c r="B603" s="2">
        <v>235</v>
      </c>
      <c r="C603" s="2">
        <v>3</v>
      </c>
      <c r="D603" s="2">
        <v>3</v>
      </c>
      <c r="E603" s="2">
        <v>12.3244508213791</v>
      </c>
      <c r="F603" s="2">
        <v>5.9961949367855922</v>
      </c>
      <c r="G603" s="2">
        <f>E603-F603</f>
        <v>6.3282558845935082</v>
      </c>
    </row>
    <row r="604" spans="1:7" hidden="1" x14ac:dyDescent="0.25">
      <c r="A604" s="1">
        <v>841</v>
      </c>
      <c r="B604" s="2">
        <v>125</v>
      </c>
      <c r="C604" s="2">
        <v>4</v>
      </c>
      <c r="D604" s="2">
        <v>4</v>
      </c>
      <c r="E604" s="2">
        <v>39.584743193625101</v>
      </c>
      <c r="F604" s="2">
        <v>33.253450513560921</v>
      </c>
      <c r="G604" s="2">
        <f>E604-F604</f>
        <v>6.3312926800641804</v>
      </c>
    </row>
    <row r="605" spans="1:7" hidden="1" x14ac:dyDescent="0.25">
      <c r="A605" s="1">
        <v>758</v>
      </c>
      <c r="B605" s="2">
        <v>42</v>
      </c>
      <c r="C605" s="2">
        <v>4</v>
      </c>
      <c r="D605" s="2">
        <v>4</v>
      </c>
      <c r="E605" s="2">
        <v>6.3322556873566143</v>
      </c>
      <c r="F605" s="2">
        <v>0</v>
      </c>
      <c r="G605" s="2">
        <f>E605-F605</f>
        <v>6.3322556873566143</v>
      </c>
    </row>
    <row r="606" spans="1:7" hidden="1" x14ac:dyDescent="0.25">
      <c r="A606" s="1">
        <v>493</v>
      </c>
      <c r="B606" s="2">
        <v>15</v>
      </c>
      <c r="C606" s="2">
        <v>3</v>
      </c>
      <c r="D606" s="2">
        <v>3</v>
      </c>
      <c r="E606" s="2">
        <v>17.092079359962689</v>
      </c>
      <c r="F606" s="2">
        <v>10.747755410754809</v>
      </c>
      <c r="G606" s="2">
        <f>E606-F606</f>
        <v>6.3443239492078796</v>
      </c>
    </row>
    <row r="607" spans="1:7" hidden="1" x14ac:dyDescent="0.25">
      <c r="A607" s="1">
        <v>247</v>
      </c>
      <c r="B607" s="2">
        <v>8</v>
      </c>
      <c r="C607" s="2">
        <v>2</v>
      </c>
      <c r="D607" s="2">
        <v>2</v>
      </c>
      <c r="E607" s="2">
        <v>6.3510006495286149</v>
      </c>
      <c r="F607" s="2">
        <v>0</v>
      </c>
      <c r="G607" s="2">
        <f>E607-F607</f>
        <v>6.3510006495286149</v>
      </c>
    </row>
    <row r="608" spans="1:7" hidden="1" x14ac:dyDescent="0.25">
      <c r="A608" s="1">
        <v>477</v>
      </c>
      <c r="B608" s="2">
        <v>238</v>
      </c>
      <c r="C608" s="2">
        <v>2</v>
      </c>
      <c r="D608" s="2">
        <v>2</v>
      </c>
      <c r="E608" s="2">
        <v>15.60219412378293</v>
      </c>
      <c r="F608" s="2">
        <v>9.2502833569758636</v>
      </c>
      <c r="G608" s="2">
        <f>E608-F608</f>
        <v>6.351910766807066</v>
      </c>
    </row>
    <row r="609" spans="1:7" hidden="1" x14ac:dyDescent="0.25">
      <c r="A609" s="1">
        <v>701</v>
      </c>
      <c r="B609" s="2">
        <v>223</v>
      </c>
      <c r="C609" s="2">
        <v>3</v>
      </c>
      <c r="D609" s="2">
        <v>3</v>
      </c>
      <c r="E609" s="2">
        <v>6.3565960903583907</v>
      </c>
      <c r="F609" s="2">
        <v>0</v>
      </c>
      <c r="G609" s="2">
        <f>E609-F609</f>
        <v>6.3565960903583907</v>
      </c>
    </row>
    <row r="610" spans="1:7" hidden="1" x14ac:dyDescent="0.25">
      <c r="A610" s="1">
        <v>640</v>
      </c>
      <c r="B610" s="2">
        <v>162</v>
      </c>
      <c r="C610" s="2">
        <v>3</v>
      </c>
      <c r="D610" s="2">
        <v>3</v>
      </c>
      <c r="E610" s="2">
        <v>11.905173723738541</v>
      </c>
      <c r="F610" s="2">
        <v>5.5350646599937816</v>
      </c>
      <c r="G610" s="2">
        <f>E610-F610</f>
        <v>6.370109063744759</v>
      </c>
    </row>
    <row r="611" spans="1:7" hidden="1" x14ac:dyDescent="0.25">
      <c r="A611" s="1">
        <v>646</v>
      </c>
      <c r="B611" s="2">
        <v>168</v>
      </c>
      <c r="C611" s="2">
        <v>3</v>
      </c>
      <c r="D611" s="2">
        <v>3</v>
      </c>
      <c r="E611" s="2">
        <v>10.548387915143451</v>
      </c>
      <c r="F611" s="2">
        <v>4.1766508763528503</v>
      </c>
      <c r="G611" s="2">
        <f>E611-F611</f>
        <v>6.3717370387906005</v>
      </c>
    </row>
    <row r="612" spans="1:7" hidden="1" x14ac:dyDescent="0.25">
      <c r="A612" s="1">
        <v>633</v>
      </c>
      <c r="B612" s="2">
        <v>155</v>
      </c>
      <c r="C612" s="2">
        <v>3</v>
      </c>
      <c r="D612" s="2">
        <v>3</v>
      </c>
      <c r="E612" s="2">
        <v>6.3741380250793789</v>
      </c>
      <c r="F612" s="2">
        <v>0</v>
      </c>
      <c r="G612" s="2">
        <f>E612-F612</f>
        <v>6.3741380250793789</v>
      </c>
    </row>
    <row r="613" spans="1:7" hidden="1" x14ac:dyDescent="0.25">
      <c r="A613" s="1">
        <v>871</v>
      </c>
      <c r="B613" s="2">
        <v>155</v>
      </c>
      <c r="C613" s="2">
        <v>4</v>
      </c>
      <c r="D613" s="2">
        <v>4</v>
      </c>
      <c r="E613" s="2">
        <v>6.3771175843817858</v>
      </c>
      <c r="F613" s="2">
        <v>0</v>
      </c>
      <c r="G613" s="2">
        <f>E613-F613</f>
        <v>6.3771175843817858</v>
      </c>
    </row>
    <row r="614" spans="1:7" hidden="1" x14ac:dyDescent="0.25">
      <c r="A614" s="1">
        <v>700</v>
      </c>
      <c r="B614" s="2">
        <v>222</v>
      </c>
      <c r="C614" s="2">
        <v>3</v>
      </c>
      <c r="D614" s="2">
        <v>3</v>
      </c>
      <c r="E614" s="2">
        <v>6.3782006026267366</v>
      </c>
      <c r="F614" s="2">
        <v>0</v>
      </c>
      <c r="G614" s="2">
        <f>E614-F614</f>
        <v>6.3782006026267366</v>
      </c>
    </row>
    <row r="615" spans="1:7" hidden="1" x14ac:dyDescent="0.25">
      <c r="A615" s="1">
        <v>546</v>
      </c>
      <c r="B615" s="2">
        <v>68</v>
      </c>
      <c r="C615" s="2">
        <v>3</v>
      </c>
      <c r="D615" s="2">
        <v>3</v>
      </c>
      <c r="E615" s="2">
        <v>6.38126134011896</v>
      </c>
      <c r="F615" s="2">
        <v>0</v>
      </c>
      <c r="G615" s="2">
        <f>E615-F615</f>
        <v>6.38126134011896</v>
      </c>
    </row>
    <row r="616" spans="1:7" hidden="1" x14ac:dyDescent="0.25">
      <c r="A616" s="1">
        <v>432</v>
      </c>
      <c r="B616" s="2">
        <v>193</v>
      </c>
      <c r="C616" s="2">
        <v>2</v>
      </c>
      <c r="D616" s="2">
        <v>2</v>
      </c>
      <c r="E616" s="2">
        <v>7.8840127908820339</v>
      </c>
      <c r="F616" s="2">
        <v>1.497288260435425</v>
      </c>
      <c r="G616" s="2">
        <f>E616-F616</f>
        <v>6.3867245304466085</v>
      </c>
    </row>
    <row r="617" spans="1:7" hidden="1" x14ac:dyDescent="0.25">
      <c r="A617" s="1">
        <v>937</v>
      </c>
      <c r="B617" s="2">
        <v>221</v>
      </c>
      <c r="C617" s="2">
        <v>4</v>
      </c>
      <c r="D617" s="2">
        <v>4</v>
      </c>
      <c r="E617" s="2">
        <v>6.3882193623211014</v>
      </c>
      <c r="F617" s="2">
        <v>0</v>
      </c>
      <c r="G617" s="2">
        <f>E617-F617</f>
        <v>6.3882193623211014</v>
      </c>
    </row>
    <row r="618" spans="1:7" hidden="1" x14ac:dyDescent="0.25">
      <c r="A618" s="1">
        <v>571</v>
      </c>
      <c r="B618" s="2">
        <v>93</v>
      </c>
      <c r="C618" s="2">
        <v>3</v>
      </c>
      <c r="D618" s="2">
        <v>3</v>
      </c>
      <c r="E618" s="2">
        <v>28.86359610155214</v>
      </c>
      <c r="F618" s="2">
        <v>22.469267845307641</v>
      </c>
      <c r="G618" s="2">
        <f>E618-F618</f>
        <v>6.3943282562444992</v>
      </c>
    </row>
    <row r="619" spans="1:7" hidden="1" x14ac:dyDescent="0.25">
      <c r="A619" s="1">
        <v>249</v>
      </c>
      <c r="B619" s="2">
        <v>10</v>
      </c>
      <c r="C619" s="2">
        <v>2</v>
      </c>
      <c r="D619" s="2">
        <v>2</v>
      </c>
      <c r="E619" s="2">
        <v>6.8957166552370834</v>
      </c>
      <c r="F619" s="2">
        <v>0.49655409195271671</v>
      </c>
      <c r="G619" s="2">
        <f>E619-F619</f>
        <v>6.3991625632843672</v>
      </c>
    </row>
    <row r="620" spans="1:7" hidden="1" x14ac:dyDescent="0.25">
      <c r="A620" s="1">
        <v>572</v>
      </c>
      <c r="B620" s="2">
        <v>94</v>
      </c>
      <c r="C620" s="2">
        <v>3</v>
      </c>
      <c r="D620" s="2">
        <v>3</v>
      </c>
      <c r="E620" s="2">
        <v>28.99022897353111</v>
      </c>
      <c r="F620" s="2">
        <v>22.583839450069551</v>
      </c>
      <c r="G620" s="2">
        <f>E620-F620</f>
        <v>6.4063895234615593</v>
      </c>
    </row>
    <row r="621" spans="1:7" hidden="1" x14ac:dyDescent="0.25">
      <c r="A621" s="1">
        <v>485</v>
      </c>
      <c r="B621" s="2">
        <v>7</v>
      </c>
      <c r="C621" s="2">
        <v>3</v>
      </c>
      <c r="D621" s="2">
        <v>3</v>
      </c>
      <c r="E621" s="2">
        <v>6.4086893618188974</v>
      </c>
      <c r="F621" s="2">
        <v>0</v>
      </c>
      <c r="G621" s="2">
        <f>E621-F621</f>
        <v>6.4086893618188974</v>
      </c>
    </row>
    <row r="622" spans="1:7" hidden="1" x14ac:dyDescent="0.25">
      <c r="A622" s="1">
        <v>623</v>
      </c>
      <c r="B622" s="2">
        <v>145</v>
      </c>
      <c r="C622" s="2">
        <v>3</v>
      </c>
      <c r="D622" s="2">
        <v>3</v>
      </c>
      <c r="E622" s="2">
        <v>33.249328207701133</v>
      </c>
      <c r="F622" s="2">
        <v>26.837995554783092</v>
      </c>
      <c r="G622" s="2">
        <f>E622-F622</f>
        <v>6.4113326529180412</v>
      </c>
    </row>
    <row r="623" spans="1:7" hidden="1" x14ac:dyDescent="0.25">
      <c r="A623" s="1">
        <v>267</v>
      </c>
      <c r="B623" s="2">
        <v>28</v>
      </c>
      <c r="C623" s="2">
        <v>2</v>
      </c>
      <c r="D623" s="2">
        <v>2</v>
      </c>
      <c r="E623" s="2">
        <v>10.54587804209164</v>
      </c>
      <c r="F623" s="2">
        <v>4.1285513015723918</v>
      </c>
      <c r="G623" s="2">
        <f>E623-F623</f>
        <v>6.4173267405192487</v>
      </c>
    </row>
    <row r="624" spans="1:7" hidden="1" x14ac:dyDescent="0.25">
      <c r="A624" s="1">
        <v>696</v>
      </c>
      <c r="B624" s="2">
        <v>218</v>
      </c>
      <c r="C624" s="2">
        <v>3</v>
      </c>
      <c r="D624" s="2">
        <v>3</v>
      </c>
      <c r="E624" s="2">
        <v>12.035895880990831</v>
      </c>
      <c r="F624" s="2">
        <v>5.5748269327762117</v>
      </c>
      <c r="G624" s="2">
        <f>E624-F624</f>
        <v>6.4610689482146189</v>
      </c>
    </row>
    <row r="625" spans="1:7" hidden="1" x14ac:dyDescent="0.25">
      <c r="A625" s="1">
        <v>870</v>
      </c>
      <c r="B625" s="2">
        <v>154</v>
      </c>
      <c r="C625" s="2">
        <v>4</v>
      </c>
      <c r="D625" s="2">
        <v>4</v>
      </c>
      <c r="E625" s="2">
        <v>16.737502717163679</v>
      </c>
      <c r="F625" s="2">
        <v>10.275042757546419</v>
      </c>
      <c r="G625" s="2">
        <f>E625-F625</f>
        <v>6.4624599596172594</v>
      </c>
    </row>
    <row r="626" spans="1:7" hidden="1" x14ac:dyDescent="0.25">
      <c r="A626" s="1">
        <v>824</v>
      </c>
      <c r="B626" s="2">
        <v>108</v>
      </c>
      <c r="C626" s="2">
        <v>4</v>
      </c>
      <c r="D626" s="2">
        <v>4</v>
      </c>
      <c r="E626" s="2">
        <v>44.38405668688047</v>
      </c>
      <c r="F626" s="2">
        <v>37.897821466721147</v>
      </c>
      <c r="G626" s="2">
        <f>E626-F626</f>
        <v>6.4862352201593225</v>
      </c>
    </row>
    <row r="627" spans="1:7" hidden="1" x14ac:dyDescent="0.25">
      <c r="A627" s="1">
        <v>626</v>
      </c>
      <c r="B627" s="2">
        <v>148</v>
      </c>
      <c r="C627" s="2">
        <v>3</v>
      </c>
      <c r="D627" s="2">
        <v>3</v>
      </c>
      <c r="E627" s="2">
        <v>12.67681084617109</v>
      </c>
      <c r="F627" s="2">
        <v>6.1819025747191443</v>
      </c>
      <c r="G627" s="2">
        <f>E627-F627</f>
        <v>6.4949082714519459</v>
      </c>
    </row>
    <row r="628" spans="1:7" hidden="1" x14ac:dyDescent="0.25">
      <c r="A628" s="1">
        <v>883</v>
      </c>
      <c r="B628" s="2">
        <v>167</v>
      </c>
      <c r="C628" s="2">
        <v>4</v>
      </c>
      <c r="D628" s="2">
        <v>4</v>
      </c>
      <c r="E628" s="2">
        <v>14.78085183922196</v>
      </c>
      <c r="F628" s="2">
        <v>8.2841391615026456</v>
      </c>
      <c r="G628" s="2">
        <f>E628-F628</f>
        <v>6.496712677719314</v>
      </c>
    </row>
    <row r="629" spans="1:7" hidden="1" x14ac:dyDescent="0.25">
      <c r="A629" s="1">
        <v>595</v>
      </c>
      <c r="B629" s="2">
        <v>117</v>
      </c>
      <c r="C629" s="2">
        <v>3</v>
      </c>
      <c r="D629" s="2">
        <v>3</v>
      </c>
      <c r="E629" s="2">
        <v>42.741801256549557</v>
      </c>
      <c r="F629" s="2">
        <v>36.236167425777147</v>
      </c>
      <c r="G629" s="2">
        <f>E629-F629</f>
        <v>6.5056338307724104</v>
      </c>
    </row>
    <row r="630" spans="1:7" hidden="1" x14ac:dyDescent="0.25">
      <c r="A630" s="1">
        <v>910</v>
      </c>
      <c r="B630" s="2">
        <v>194</v>
      </c>
      <c r="C630" s="2">
        <v>4</v>
      </c>
      <c r="D630" s="2">
        <v>4</v>
      </c>
      <c r="E630" s="2">
        <v>6.5538443341119912</v>
      </c>
      <c r="F630" s="2">
        <v>0</v>
      </c>
      <c r="G630" s="2">
        <f>E630-F630</f>
        <v>6.5538443341119912</v>
      </c>
    </row>
    <row r="631" spans="1:7" hidden="1" x14ac:dyDescent="0.25">
      <c r="A631" s="1">
        <v>569</v>
      </c>
      <c r="B631" s="2">
        <v>91</v>
      </c>
      <c r="C631" s="2">
        <v>3</v>
      </c>
      <c r="D631" s="2">
        <v>3</v>
      </c>
      <c r="E631" s="2">
        <v>32.261659617896541</v>
      </c>
      <c r="F631" s="2">
        <v>25.699388997258801</v>
      </c>
      <c r="G631" s="2">
        <f>E631-F631</f>
        <v>6.5622706206377401</v>
      </c>
    </row>
    <row r="632" spans="1:7" hidden="1" x14ac:dyDescent="0.25">
      <c r="A632" s="1">
        <v>659</v>
      </c>
      <c r="B632" s="2">
        <v>181</v>
      </c>
      <c r="C632" s="2">
        <v>3</v>
      </c>
      <c r="D632" s="2">
        <v>3</v>
      </c>
      <c r="E632" s="2">
        <v>8.0365339383069561</v>
      </c>
      <c r="F632" s="2">
        <v>1.466988931319924</v>
      </c>
      <c r="G632" s="2">
        <f>E632-F632</f>
        <v>6.569545006987032</v>
      </c>
    </row>
    <row r="633" spans="1:7" hidden="1" x14ac:dyDescent="0.25">
      <c r="A633" s="1">
        <v>627</v>
      </c>
      <c r="B633" s="2">
        <v>149</v>
      </c>
      <c r="C633" s="2">
        <v>3</v>
      </c>
      <c r="D633" s="2">
        <v>3</v>
      </c>
      <c r="E633" s="2">
        <v>7.0294033643345299</v>
      </c>
      <c r="F633" s="2">
        <v>0.44191321808387812</v>
      </c>
      <c r="G633" s="2">
        <f>E633-F633</f>
        <v>6.5874901462506514</v>
      </c>
    </row>
    <row r="634" spans="1:7" hidden="1" x14ac:dyDescent="0.25">
      <c r="A634" s="1">
        <v>669</v>
      </c>
      <c r="B634" s="2">
        <v>191</v>
      </c>
      <c r="C634" s="2">
        <v>3</v>
      </c>
      <c r="D634" s="2">
        <v>3</v>
      </c>
      <c r="E634" s="2">
        <v>6.5970057987215656</v>
      </c>
      <c r="F634" s="2">
        <v>0</v>
      </c>
      <c r="G634" s="2">
        <f>E634-F634</f>
        <v>6.5970057987215656</v>
      </c>
    </row>
    <row r="635" spans="1:7" hidden="1" x14ac:dyDescent="0.25">
      <c r="A635" s="1">
        <v>253</v>
      </c>
      <c r="B635" s="2">
        <v>14</v>
      </c>
      <c r="C635" s="2">
        <v>2</v>
      </c>
      <c r="D635" s="2">
        <v>2</v>
      </c>
      <c r="E635" s="2">
        <v>10.10957812943373</v>
      </c>
      <c r="F635" s="2">
        <v>3.4997170471536609</v>
      </c>
      <c r="G635" s="2">
        <f>E635-F635</f>
        <v>6.6098610822800694</v>
      </c>
    </row>
    <row r="636" spans="1:7" hidden="1" x14ac:dyDescent="0.25">
      <c r="A636" s="1">
        <v>869</v>
      </c>
      <c r="B636" s="2">
        <v>153</v>
      </c>
      <c r="C636" s="2">
        <v>4</v>
      </c>
      <c r="D636" s="2">
        <v>4</v>
      </c>
      <c r="E636" s="2">
        <v>20.840366325108452</v>
      </c>
      <c r="F636" s="2">
        <v>14.22797884176852</v>
      </c>
      <c r="G636" s="2">
        <f>E636-F636</f>
        <v>6.6123874833399316</v>
      </c>
    </row>
    <row r="637" spans="1:7" hidden="1" x14ac:dyDescent="0.25">
      <c r="A637" s="1">
        <v>763</v>
      </c>
      <c r="B637" s="2">
        <v>47</v>
      </c>
      <c r="C637" s="2">
        <v>4</v>
      </c>
      <c r="D637" s="2">
        <v>4</v>
      </c>
      <c r="E637" s="2">
        <v>6.6129066874078042</v>
      </c>
      <c r="F637" s="2">
        <v>0</v>
      </c>
      <c r="G637" s="2">
        <f>E637-F637</f>
        <v>6.6129066874078042</v>
      </c>
    </row>
    <row r="638" spans="1:7" hidden="1" x14ac:dyDescent="0.25">
      <c r="A638" s="1">
        <v>621</v>
      </c>
      <c r="B638" s="2">
        <v>143</v>
      </c>
      <c r="C638" s="2">
        <v>3</v>
      </c>
      <c r="D638" s="2">
        <v>3</v>
      </c>
      <c r="E638" s="2">
        <v>9.7827150827817348</v>
      </c>
      <c r="F638" s="2">
        <v>3.167390258036662</v>
      </c>
      <c r="G638" s="2">
        <f>E638-F638</f>
        <v>6.6153248247450733</v>
      </c>
    </row>
    <row r="639" spans="1:7" hidden="1" x14ac:dyDescent="0.25">
      <c r="A639" s="1">
        <v>833</v>
      </c>
      <c r="B639" s="2">
        <v>117</v>
      </c>
      <c r="C639" s="2">
        <v>4</v>
      </c>
      <c r="D639" s="2">
        <v>4</v>
      </c>
      <c r="E639" s="2">
        <v>43.200996279558957</v>
      </c>
      <c r="F639" s="2">
        <v>36.575976887882113</v>
      </c>
      <c r="G639" s="2">
        <f>E639-F639</f>
        <v>6.6250193916768438</v>
      </c>
    </row>
    <row r="640" spans="1:7" hidden="1" x14ac:dyDescent="0.25">
      <c r="A640" s="1">
        <v>424</v>
      </c>
      <c r="B640" s="2">
        <v>185</v>
      </c>
      <c r="C640" s="2">
        <v>2</v>
      </c>
      <c r="D640" s="2">
        <v>2</v>
      </c>
      <c r="E640" s="2">
        <v>8.1583343824317307</v>
      </c>
      <c r="F640" s="2">
        <v>1.513888497052807</v>
      </c>
      <c r="G640" s="2">
        <f>E640-F640</f>
        <v>6.6444458853789232</v>
      </c>
    </row>
    <row r="641" spans="1:7" hidden="1" x14ac:dyDescent="0.25">
      <c r="A641" s="1">
        <v>947</v>
      </c>
      <c r="B641" s="2">
        <v>231</v>
      </c>
      <c r="C641" s="2">
        <v>4</v>
      </c>
      <c r="D641" s="2">
        <v>4</v>
      </c>
      <c r="E641" s="2">
        <v>6.656998843763418</v>
      </c>
      <c r="F641" s="2">
        <v>0</v>
      </c>
      <c r="G641" s="2">
        <f>E641-F641</f>
        <v>6.656998843763418</v>
      </c>
    </row>
    <row r="642" spans="1:7" hidden="1" x14ac:dyDescent="0.25">
      <c r="A642" s="1">
        <v>822</v>
      </c>
      <c r="B642" s="2">
        <v>106</v>
      </c>
      <c r="C642" s="2">
        <v>4</v>
      </c>
      <c r="D642" s="2">
        <v>4</v>
      </c>
      <c r="E642" s="2">
        <v>44.497074110939828</v>
      </c>
      <c r="F642" s="2">
        <v>37.839999181734683</v>
      </c>
      <c r="G642" s="2">
        <f>E642-F642</f>
        <v>6.6570749292051445</v>
      </c>
    </row>
    <row r="643" spans="1:7" hidden="1" x14ac:dyDescent="0.25">
      <c r="A643" s="1">
        <v>336</v>
      </c>
      <c r="B643" s="2">
        <v>97</v>
      </c>
      <c r="C643" s="2">
        <v>2</v>
      </c>
      <c r="D643" s="2">
        <v>2</v>
      </c>
      <c r="E643" s="2">
        <v>20.588340876192461</v>
      </c>
      <c r="F643" s="2">
        <v>13.909197680803461</v>
      </c>
      <c r="G643" s="2">
        <f>E643-F643</f>
        <v>6.6791431953890008</v>
      </c>
    </row>
    <row r="644" spans="1:7" hidden="1" x14ac:dyDescent="0.25">
      <c r="A644" s="1">
        <v>652</v>
      </c>
      <c r="B644" s="2">
        <v>174</v>
      </c>
      <c r="C644" s="2">
        <v>3</v>
      </c>
      <c r="D644" s="2">
        <v>3</v>
      </c>
      <c r="E644" s="2">
        <v>8.3761915658060797</v>
      </c>
      <c r="F644" s="2">
        <v>1.6701900007585979</v>
      </c>
      <c r="G644" s="2">
        <f>E644-F644</f>
        <v>6.7060015650474813</v>
      </c>
    </row>
    <row r="645" spans="1:7" hidden="1" x14ac:dyDescent="0.25">
      <c r="A645" s="1">
        <v>819</v>
      </c>
      <c r="B645" s="2">
        <v>103</v>
      </c>
      <c r="C645" s="2">
        <v>4</v>
      </c>
      <c r="D645" s="2">
        <v>4</v>
      </c>
      <c r="E645" s="2">
        <v>46.063482058404396</v>
      </c>
      <c r="F645" s="2">
        <v>39.341837716321429</v>
      </c>
      <c r="G645" s="2">
        <f>E645-F645</f>
        <v>6.7216443420829677</v>
      </c>
    </row>
    <row r="646" spans="1:7" hidden="1" x14ac:dyDescent="0.25">
      <c r="A646" s="1">
        <v>806</v>
      </c>
      <c r="B646" s="2">
        <v>90</v>
      </c>
      <c r="C646" s="2">
        <v>4</v>
      </c>
      <c r="D646" s="2">
        <v>4</v>
      </c>
      <c r="E646" s="2">
        <v>33.17726919199584</v>
      </c>
      <c r="F646" s="2">
        <v>26.455033614815939</v>
      </c>
      <c r="G646" s="2">
        <f>E646-F646</f>
        <v>6.7222355771799016</v>
      </c>
    </row>
    <row r="647" spans="1:7" hidden="1" x14ac:dyDescent="0.25">
      <c r="A647" s="1">
        <v>570</v>
      </c>
      <c r="B647" s="2">
        <v>92</v>
      </c>
      <c r="C647" s="2">
        <v>3</v>
      </c>
      <c r="D647" s="2">
        <v>3</v>
      </c>
      <c r="E647" s="2">
        <v>26.847837887945499</v>
      </c>
      <c r="F647" s="2">
        <v>20.108785006035831</v>
      </c>
      <c r="G647" s="2">
        <f>E647-F647</f>
        <v>6.739052881909668</v>
      </c>
    </row>
    <row r="648" spans="1:7" hidden="1" x14ac:dyDescent="0.25">
      <c r="A648" s="1">
        <v>615</v>
      </c>
      <c r="B648" s="2">
        <v>137</v>
      </c>
      <c r="C648" s="2">
        <v>3</v>
      </c>
      <c r="D648" s="2">
        <v>3</v>
      </c>
      <c r="E648" s="2">
        <v>8.3765947325537873</v>
      </c>
      <c r="F648" s="2">
        <v>1.6339191217880971</v>
      </c>
      <c r="G648" s="2">
        <f>E648-F648</f>
        <v>6.7426756107656907</v>
      </c>
    </row>
    <row r="649" spans="1:7" hidden="1" x14ac:dyDescent="0.25">
      <c r="A649" s="1">
        <v>698</v>
      </c>
      <c r="B649" s="2">
        <v>220</v>
      </c>
      <c r="C649" s="2">
        <v>3</v>
      </c>
      <c r="D649" s="2">
        <v>3</v>
      </c>
      <c r="E649" s="2">
        <v>13.13923256722642</v>
      </c>
      <c r="F649" s="2">
        <v>6.3728975748294499</v>
      </c>
      <c r="G649" s="2">
        <f>E649-F649</f>
        <v>6.7663349923969704</v>
      </c>
    </row>
    <row r="650" spans="1:7" hidden="1" x14ac:dyDescent="0.25">
      <c r="A650" s="1">
        <v>630</v>
      </c>
      <c r="B650" s="2">
        <v>152</v>
      </c>
      <c r="C650" s="2">
        <v>3</v>
      </c>
      <c r="D650" s="2">
        <v>3</v>
      </c>
      <c r="E650" s="2">
        <v>10.644250347295721</v>
      </c>
      <c r="F650" s="2">
        <v>3.8765632970474528</v>
      </c>
      <c r="G650" s="2">
        <f>E650-F650</f>
        <v>6.7676870502482682</v>
      </c>
    </row>
    <row r="651" spans="1:7" hidden="1" x14ac:dyDescent="0.25">
      <c r="A651" s="1">
        <v>855</v>
      </c>
      <c r="B651" s="2">
        <v>139</v>
      </c>
      <c r="C651" s="2">
        <v>4</v>
      </c>
      <c r="D651" s="2">
        <v>4</v>
      </c>
      <c r="E651" s="2">
        <v>21.957107301826621</v>
      </c>
      <c r="F651" s="2">
        <v>15.18020808359887</v>
      </c>
      <c r="G651" s="2">
        <f>E651-F651</f>
        <v>6.7768992182277508</v>
      </c>
    </row>
    <row r="652" spans="1:7" hidden="1" x14ac:dyDescent="0.25">
      <c r="A652" s="1">
        <v>609</v>
      </c>
      <c r="B652" s="2">
        <v>131</v>
      </c>
      <c r="C652" s="2">
        <v>3</v>
      </c>
      <c r="D652" s="2">
        <v>3</v>
      </c>
      <c r="E652" s="2">
        <v>36.491196565242348</v>
      </c>
      <c r="F652" s="2">
        <v>29.708020676701999</v>
      </c>
      <c r="G652" s="2">
        <f>E652-F652</f>
        <v>6.7831758885403488</v>
      </c>
    </row>
    <row r="653" spans="1:7" hidden="1" x14ac:dyDescent="0.25">
      <c r="A653" s="1">
        <v>643</v>
      </c>
      <c r="B653" s="2">
        <v>165</v>
      </c>
      <c r="C653" s="2">
        <v>3</v>
      </c>
      <c r="D653" s="2">
        <v>3</v>
      </c>
      <c r="E653" s="2">
        <v>16.777940424924122</v>
      </c>
      <c r="F653" s="2">
        <v>9.9937658973217598</v>
      </c>
      <c r="G653" s="2">
        <f>E653-F653</f>
        <v>6.7841745276023619</v>
      </c>
    </row>
    <row r="654" spans="1:7" hidden="1" x14ac:dyDescent="0.25">
      <c r="A654" s="1">
        <v>583</v>
      </c>
      <c r="B654" s="2">
        <v>105</v>
      </c>
      <c r="C654" s="2">
        <v>3</v>
      </c>
      <c r="D654" s="2">
        <v>3</v>
      </c>
      <c r="E654" s="2">
        <v>40.008853943355071</v>
      </c>
      <c r="F654" s="2">
        <v>33.224092452205191</v>
      </c>
      <c r="G654" s="2">
        <f>E654-F654</f>
        <v>6.7847614911498795</v>
      </c>
    </row>
    <row r="655" spans="1:7" hidden="1" x14ac:dyDescent="0.25">
      <c r="A655" s="1">
        <v>264</v>
      </c>
      <c r="B655" s="2">
        <v>25</v>
      </c>
      <c r="C655" s="2">
        <v>2</v>
      </c>
      <c r="D655" s="2">
        <v>2</v>
      </c>
      <c r="E655" s="2">
        <v>15.491804090813391</v>
      </c>
      <c r="F655" s="2">
        <v>8.6976774075215761</v>
      </c>
      <c r="G655" s="2">
        <f>E655-F655</f>
        <v>6.7941266832918146</v>
      </c>
    </row>
    <row r="656" spans="1:7" hidden="1" x14ac:dyDescent="0.25">
      <c r="A656" s="1">
        <v>665</v>
      </c>
      <c r="B656" s="2">
        <v>187</v>
      </c>
      <c r="C656" s="2">
        <v>3</v>
      </c>
      <c r="D656" s="2">
        <v>3</v>
      </c>
      <c r="E656" s="2">
        <v>6.8010676980283069</v>
      </c>
      <c r="F656" s="2">
        <v>0</v>
      </c>
      <c r="G656" s="2">
        <f>E656-F656</f>
        <v>6.8010676980283069</v>
      </c>
    </row>
    <row r="657" spans="1:7" hidden="1" x14ac:dyDescent="0.25">
      <c r="A657" s="1">
        <v>251</v>
      </c>
      <c r="B657" s="2">
        <v>12</v>
      </c>
      <c r="C657" s="2">
        <v>2</v>
      </c>
      <c r="D657" s="2">
        <v>2</v>
      </c>
      <c r="E657" s="2">
        <v>12.41334020658927</v>
      </c>
      <c r="F657" s="2">
        <v>5.6031850981420934</v>
      </c>
      <c r="G657" s="2">
        <f>E657-F657</f>
        <v>6.8101551084471765</v>
      </c>
    </row>
    <row r="658" spans="1:7" hidden="1" x14ac:dyDescent="0.25">
      <c r="A658" s="1">
        <v>902</v>
      </c>
      <c r="B658" s="2">
        <v>186</v>
      </c>
      <c r="C658" s="2">
        <v>4</v>
      </c>
      <c r="D658" s="2">
        <v>4</v>
      </c>
      <c r="E658" s="2">
        <v>6.8140626861655118</v>
      </c>
      <c r="F658" s="2">
        <v>0</v>
      </c>
      <c r="G658" s="2">
        <f>E658-F658</f>
        <v>6.8140626861655118</v>
      </c>
    </row>
    <row r="659" spans="1:7" hidden="1" x14ac:dyDescent="0.25">
      <c r="A659" s="1">
        <v>834</v>
      </c>
      <c r="B659" s="2">
        <v>118</v>
      </c>
      <c r="C659" s="2">
        <v>4</v>
      </c>
      <c r="D659" s="2">
        <v>4</v>
      </c>
      <c r="E659" s="2">
        <v>42.432602260604916</v>
      </c>
      <c r="F659" s="2">
        <v>35.615278756220732</v>
      </c>
      <c r="G659" s="2">
        <f>E659-F659</f>
        <v>6.8173235043841842</v>
      </c>
    </row>
    <row r="660" spans="1:7" hidden="1" x14ac:dyDescent="0.25">
      <c r="A660" s="1">
        <v>854</v>
      </c>
      <c r="B660" s="2">
        <v>138</v>
      </c>
      <c r="C660" s="2">
        <v>4</v>
      </c>
      <c r="D660" s="2">
        <v>4</v>
      </c>
      <c r="E660" s="2">
        <v>22.773063568285188</v>
      </c>
      <c r="F660" s="2">
        <v>15.93620060382103</v>
      </c>
      <c r="G660" s="2">
        <f>E660-F660</f>
        <v>6.8368629644641583</v>
      </c>
    </row>
    <row r="661" spans="1:7" hidden="1" x14ac:dyDescent="0.25">
      <c r="A661" s="1">
        <v>1108</v>
      </c>
      <c r="B661" s="2">
        <v>155</v>
      </c>
      <c r="C661" s="2">
        <v>5</v>
      </c>
      <c r="D661" s="2">
        <v>5</v>
      </c>
      <c r="E661" s="2">
        <v>6.8512514814580427</v>
      </c>
      <c r="F661" s="2">
        <v>0</v>
      </c>
      <c r="G661" s="2">
        <f>E661-F661</f>
        <v>6.8512514814580427</v>
      </c>
    </row>
    <row r="662" spans="1:7" hidden="1" x14ac:dyDescent="0.25">
      <c r="A662" s="1">
        <v>608</v>
      </c>
      <c r="B662" s="2">
        <v>130</v>
      </c>
      <c r="C662" s="2">
        <v>3</v>
      </c>
      <c r="D662" s="2">
        <v>3</v>
      </c>
      <c r="E662" s="2">
        <v>35.497637991021882</v>
      </c>
      <c r="F662" s="2">
        <v>28.641367377045999</v>
      </c>
      <c r="G662" s="2">
        <f>E662-F662</f>
        <v>6.8562706139758838</v>
      </c>
    </row>
    <row r="663" spans="1:7" hidden="1" x14ac:dyDescent="0.25">
      <c r="A663" s="1">
        <v>576</v>
      </c>
      <c r="B663" s="2">
        <v>98</v>
      </c>
      <c r="C663" s="2">
        <v>3</v>
      </c>
      <c r="D663" s="2">
        <v>3</v>
      </c>
      <c r="E663" s="2">
        <v>32.647092263887558</v>
      </c>
      <c r="F663" s="2">
        <v>25.77888225483203</v>
      </c>
      <c r="G663" s="2">
        <f>E663-F663</f>
        <v>6.8682100090555274</v>
      </c>
    </row>
    <row r="664" spans="1:7" hidden="1" x14ac:dyDescent="0.25">
      <c r="A664" s="1">
        <v>993</v>
      </c>
      <c r="B664" s="2">
        <v>40</v>
      </c>
      <c r="C664" s="2">
        <v>5</v>
      </c>
      <c r="D664" s="2">
        <v>5</v>
      </c>
      <c r="E664" s="2">
        <v>6.8720577695217671</v>
      </c>
      <c r="F664" s="2">
        <v>0</v>
      </c>
      <c r="G664" s="2">
        <f>E664-F664</f>
        <v>6.8720577695217671</v>
      </c>
    </row>
    <row r="665" spans="1:7" hidden="1" x14ac:dyDescent="0.25">
      <c r="A665" s="1">
        <v>691</v>
      </c>
      <c r="B665" s="2">
        <v>213</v>
      </c>
      <c r="C665" s="2">
        <v>3</v>
      </c>
      <c r="D665" s="2">
        <v>3</v>
      </c>
      <c r="E665" s="2">
        <v>6.8799546666254434</v>
      </c>
      <c r="F665" s="2">
        <v>0</v>
      </c>
      <c r="G665" s="2">
        <f>E665-F665</f>
        <v>6.8799546666254434</v>
      </c>
    </row>
    <row r="666" spans="1:7" hidden="1" x14ac:dyDescent="0.25">
      <c r="A666" s="1">
        <v>625</v>
      </c>
      <c r="B666" s="2">
        <v>147</v>
      </c>
      <c r="C666" s="2">
        <v>3</v>
      </c>
      <c r="D666" s="2">
        <v>3</v>
      </c>
      <c r="E666" s="2">
        <v>19.115927219461351</v>
      </c>
      <c r="F666" s="2">
        <v>12.217700573746299</v>
      </c>
      <c r="G666" s="2">
        <f>E666-F666</f>
        <v>6.8982266457150523</v>
      </c>
    </row>
    <row r="667" spans="1:7" hidden="1" x14ac:dyDescent="0.25">
      <c r="A667" s="1">
        <v>950</v>
      </c>
      <c r="B667" s="2">
        <v>234</v>
      </c>
      <c r="C667" s="2">
        <v>4</v>
      </c>
      <c r="D667" s="2">
        <v>4</v>
      </c>
      <c r="E667" s="2">
        <v>15.766943359276301</v>
      </c>
      <c r="F667" s="2">
        <v>8.8683410286450446</v>
      </c>
      <c r="G667" s="2">
        <f>E667-F667</f>
        <v>6.8986023306312561</v>
      </c>
    </row>
    <row r="668" spans="1:7" hidden="1" x14ac:dyDescent="0.25">
      <c r="A668" s="1">
        <v>847</v>
      </c>
      <c r="B668" s="2">
        <v>131</v>
      </c>
      <c r="C668" s="2">
        <v>4</v>
      </c>
      <c r="D668" s="2">
        <v>4</v>
      </c>
      <c r="E668" s="2">
        <v>39.362824419901017</v>
      </c>
      <c r="F668" s="2">
        <v>32.449045479844912</v>
      </c>
      <c r="G668" s="2">
        <f>E668-F668</f>
        <v>6.9137789400561047</v>
      </c>
    </row>
    <row r="669" spans="1:7" hidden="1" x14ac:dyDescent="0.25">
      <c r="A669" s="1">
        <v>631</v>
      </c>
      <c r="B669" s="2">
        <v>153</v>
      </c>
      <c r="C669" s="2">
        <v>3</v>
      </c>
      <c r="D669" s="2">
        <v>3</v>
      </c>
      <c r="E669" s="2">
        <v>8.0692495138854241</v>
      </c>
      <c r="F669" s="2">
        <v>1.1385705889141009</v>
      </c>
      <c r="G669" s="2">
        <f>E669-F669</f>
        <v>6.930678924971323</v>
      </c>
    </row>
    <row r="670" spans="1:7" hidden="1" x14ac:dyDescent="0.25">
      <c r="A670" s="1">
        <v>789</v>
      </c>
      <c r="B670" s="2">
        <v>73</v>
      </c>
      <c r="C670" s="2">
        <v>4</v>
      </c>
      <c r="D670" s="2">
        <v>4</v>
      </c>
      <c r="E670" s="2">
        <v>6.9472709218463926</v>
      </c>
      <c r="F670" s="2">
        <v>0</v>
      </c>
      <c r="G670" s="2">
        <f>E670-F670</f>
        <v>6.9472709218463926</v>
      </c>
    </row>
    <row r="671" spans="1:7" hidden="1" x14ac:dyDescent="0.25">
      <c r="A671" s="1">
        <v>273</v>
      </c>
      <c r="B671" s="2">
        <v>34</v>
      </c>
      <c r="C671" s="2">
        <v>2</v>
      </c>
      <c r="D671" s="2">
        <v>2</v>
      </c>
      <c r="E671" s="2">
        <v>7.3680042743170198</v>
      </c>
      <c r="F671" s="2">
        <v>0.40987804715698628</v>
      </c>
      <c r="G671" s="2">
        <f>E671-F671</f>
        <v>6.958126227160033</v>
      </c>
    </row>
    <row r="672" spans="1:7" hidden="1" x14ac:dyDescent="0.25">
      <c r="A672" s="1">
        <v>318</v>
      </c>
      <c r="B672" s="2">
        <v>79</v>
      </c>
      <c r="C672" s="2">
        <v>2</v>
      </c>
      <c r="D672" s="2">
        <v>2</v>
      </c>
      <c r="E672" s="2">
        <v>24.229066790429151</v>
      </c>
      <c r="F672" s="2">
        <v>17.251870820274601</v>
      </c>
      <c r="G672" s="2">
        <f>E672-F672</f>
        <v>6.9771959701545505</v>
      </c>
    </row>
    <row r="673" spans="1:7" hidden="1" x14ac:dyDescent="0.25">
      <c r="A673" s="1">
        <v>620</v>
      </c>
      <c r="B673" s="2">
        <v>142</v>
      </c>
      <c r="C673" s="2">
        <v>3</v>
      </c>
      <c r="D673" s="2">
        <v>3</v>
      </c>
      <c r="E673" s="2">
        <v>9.6679763770362257</v>
      </c>
      <c r="F673" s="2">
        <v>2.6789641747177129</v>
      </c>
      <c r="G673" s="2">
        <f>E673-F673</f>
        <v>6.9890122023185128</v>
      </c>
    </row>
    <row r="674" spans="1:7" hidden="1" x14ac:dyDescent="0.25">
      <c r="A674" s="1">
        <v>925</v>
      </c>
      <c r="B674" s="2">
        <v>209</v>
      </c>
      <c r="C674" s="2">
        <v>4</v>
      </c>
      <c r="D674" s="2">
        <v>4</v>
      </c>
      <c r="E674" s="2">
        <v>7.0103484418113311</v>
      </c>
      <c r="F674" s="2">
        <v>0</v>
      </c>
      <c r="G674" s="2">
        <f>E674-F674</f>
        <v>7.0103484418113311</v>
      </c>
    </row>
    <row r="675" spans="1:7" hidden="1" x14ac:dyDescent="0.25">
      <c r="A675" s="1">
        <v>938</v>
      </c>
      <c r="B675" s="2">
        <v>222</v>
      </c>
      <c r="C675" s="2">
        <v>4</v>
      </c>
      <c r="D675" s="2">
        <v>4</v>
      </c>
      <c r="E675" s="2">
        <v>7.015381092951845</v>
      </c>
      <c r="F675" s="2">
        <v>0</v>
      </c>
      <c r="G675" s="2">
        <f>E675-F675</f>
        <v>7.015381092951845</v>
      </c>
    </row>
    <row r="676" spans="1:7" hidden="1" x14ac:dyDescent="0.25">
      <c r="A676" s="1">
        <v>878</v>
      </c>
      <c r="B676" s="2">
        <v>162</v>
      </c>
      <c r="C676" s="2">
        <v>4</v>
      </c>
      <c r="D676" s="2">
        <v>4</v>
      </c>
      <c r="E676" s="2">
        <v>12.58311215651009</v>
      </c>
      <c r="F676" s="2">
        <v>5.556181122485504</v>
      </c>
      <c r="G676" s="2">
        <f>E676-F676</f>
        <v>7.0269310340245861</v>
      </c>
    </row>
    <row r="677" spans="1:7" hidden="1" x14ac:dyDescent="0.25">
      <c r="A677" s="1">
        <v>849</v>
      </c>
      <c r="B677" s="2">
        <v>133</v>
      </c>
      <c r="C677" s="2">
        <v>4</v>
      </c>
      <c r="D677" s="2">
        <v>4</v>
      </c>
      <c r="E677" s="2">
        <v>25.660068102997268</v>
      </c>
      <c r="F677" s="2">
        <v>18.60343499743702</v>
      </c>
      <c r="G677" s="2">
        <f>E677-F677</f>
        <v>7.0566331055602483</v>
      </c>
    </row>
    <row r="678" spans="1:7" hidden="1" x14ac:dyDescent="0.25">
      <c r="A678" s="1">
        <v>1192</v>
      </c>
      <c r="B678" s="2">
        <v>3</v>
      </c>
      <c r="C678" s="2">
        <v>6</v>
      </c>
      <c r="D678" s="2">
        <v>6</v>
      </c>
      <c r="E678" s="2">
        <v>7.0579442642142221</v>
      </c>
      <c r="F678" s="2">
        <v>0</v>
      </c>
      <c r="G678" s="2">
        <f>E678-F678</f>
        <v>7.0579442642142221</v>
      </c>
    </row>
    <row r="679" spans="1:7" hidden="1" x14ac:dyDescent="0.25">
      <c r="A679" s="1">
        <v>836</v>
      </c>
      <c r="B679" s="2">
        <v>120</v>
      </c>
      <c r="C679" s="2">
        <v>4</v>
      </c>
      <c r="D679" s="2">
        <v>4</v>
      </c>
      <c r="E679" s="2">
        <v>40.922016705612563</v>
      </c>
      <c r="F679" s="2">
        <v>33.842476659192457</v>
      </c>
      <c r="G679" s="2">
        <f>E679-F679</f>
        <v>7.0795400464201066</v>
      </c>
    </row>
    <row r="680" spans="1:7" hidden="1" x14ac:dyDescent="0.25">
      <c r="A680" s="1">
        <v>926</v>
      </c>
      <c r="B680" s="2">
        <v>210</v>
      </c>
      <c r="C680" s="2">
        <v>4</v>
      </c>
      <c r="D680" s="2">
        <v>4</v>
      </c>
      <c r="E680" s="2">
        <v>7.0936891549982501</v>
      </c>
      <c r="F680" s="2">
        <v>0</v>
      </c>
      <c r="G680" s="2">
        <f>E680-F680</f>
        <v>7.0936891549982501</v>
      </c>
    </row>
    <row r="681" spans="1:7" hidden="1" x14ac:dyDescent="0.25">
      <c r="A681" s="1">
        <v>1162</v>
      </c>
      <c r="B681" s="2">
        <v>209</v>
      </c>
      <c r="C681" s="2">
        <v>5</v>
      </c>
      <c r="D681" s="2">
        <v>5</v>
      </c>
      <c r="E681" s="2">
        <v>7.0937589857680727</v>
      </c>
      <c r="F681" s="2">
        <v>0</v>
      </c>
      <c r="G681" s="2">
        <f>E681-F681</f>
        <v>7.0937589857680727</v>
      </c>
    </row>
    <row r="682" spans="1:7" hidden="1" x14ac:dyDescent="0.25">
      <c r="A682" s="1">
        <v>658</v>
      </c>
      <c r="B682" s="2">
        <v>180</v>
      </c>
      <c r="C682" s="2">
        <v>3</v>
      </c>
      <c r="D682" s="2">
        <v>3</v>
      </c>
      <c r="E682" s="2">
        <v>7.6428292378600036</v>
      </c>
      <c r="F682" s="2">
        <v>0.5436493138393339</v>
      </c>
      <c r="G682" s="2">
        <f>E682-F682</f>
        <v>7.0991799240206692</v>
      </c>
    </row>
    <row r="683" spans="1:7" hidden="1" x14ac:dyDescent="0.25">
      <c r="A683" s="1">
        <v>994</v>
      </c>
      <c r="B683" s="2">
        <v>41</v>
      </c>
      <c r="C683" s="2">
        <v>5</v>
      </c>
      <c r="D683" s="2">
        <v>5</v>
      </c>
      <c r="E683" s="2">
        <v>7.1180703071330846</v>
      </c>
      <c r="F683" s="2">
        <v>0</v>
      </c>
      <c r="G683" s="2">
        <f>E683-F683</f>
        <v>7.1180703071330846</v>
      </c>
    </row>
    <row r="684" spans="1:7" hidden="1" x14ac:dyDescent="0.25">
      <c r="A684" s="1">
        <v>653</v>
      </c>
      <c r="B684" s="2">
        <v>175</v>
      </c>
      <c r="C684" s="2">
        <v>3</v>
      </c>
      <c r="D684" s="2">
        <v>3</v>
      </c>
      <c r="E684" s="2">
        <v>8.3677316818685288</v>
      </c>
      <c r="F684" s="2">
        <v>1.2070117420222239</v>
      </c>
      <c r="G684" s="2">
        <f>E684-F684</f>
        <v>7.1607199398463051</v>
      </c>
    </row>
    <row r="685" spans="1:7" hidden="1" x14ac:dyDescent="0.25">
      <c r="A685" s="1">
        <v>593</v>
      </c>
      <c r="B685" s="2">
        <v>115</v>
      </c>
      <c r="C685" s="2">
        <v>3</v>
      </c>
      <c r="D685" s="2">
        <v>3</v>
      </c>
      <c r="E685" s="2">
        <v>43.928109497860312</v>
      </c>
      <c r="F685" s="2">
        <v>36.75674205776793</v>
      </c>
      <c r="G685" s="2">
        <f>E685-F685</f>
        <v>7.1713674400923821</v>
      </c>
    </row>
    <row r="686" spans="1:7" hidden="1" x14ac:dyDescent="0.25">
      <c r="A686" s="1">
        <v>852</v>
      </c>
      <c r="B686" s="2">
        <v>136</v>
      </c>
      <c r="C686" s="2">
        <v>4</v>
      </c>
      <c r="D686" s="2">
        <v>4</v>
      </c>
      <c r="E686" s="2">
        <v>9.5901069319399017</v>
      </c>
      <c r="F686" s="2">
        <v>2.3936179516995781</v>
      </c>
      <c r="G686" s="2">
        <f>E686-F686</f>
        <v>7.1964889802403231</v>
      </c>
    </row>
    <row r="687" spans="1:7" hidden="1" x14ac:dyDescent="0.25">
      <c r="A687" s="1">
        <v>248</v>
      </c>
      <c r="B687" s="2">
        <v>9</v>
      </c>
      <c r="C687" s="2">
        <v>2</v>
      </c>
      <c r="D687" s="2">
        <v>2</v>
      </c>
      <c r="E687" s="2">
        <v>17.05024464129086</v>
      </c>
      <c r="F687" s="2">
        <v>9.8356504425437308</v>
      </c>
      <c r="G687" s="2">
        <f>E687-F687</f>
        <v>7.2145941987471289</v>
      </c>
    </row>
    <row r="688" spans="1:7" hidden="1" x14ac:dyDescent="0.25">
      <c r="A688" s="1">
        <v>817</v>
      </c>
      <c r="B688" s="2">
        <v>101</v>
      </c>
      <c r="C688" s="2">
        <v>4</v>
      </c>
      <c r="D688" s="2">
        <v>4</v>
      </c>
      <c r="E688" s="2">
        <v>38.793942284187857</v>
      </c>
      <c r="F688" s="2">
        <v>31.577382054489121</v>
      </c>
      <c r="G688" s="2">
        <f>E688-F688</f>
        <v>7.2165602296987359</v>
      </c>
    </row>
    <row r="689" spans="1:7" hidden="1" x14ac:dyDescent="0.25">
      <c r="A689" s="1">
        <v>865</v>
      </c>
      <c r="B689" s="2">
        <v>149</v>
      </c>
      <c r="C689" s="2">
        <v>4</v>
      </c>
      <c r="D689" s="2">
        <v>4</v>
      </c>
      <c r="E689" s="2">
        <v>11.28556147139977</v>
      </c>
      <c r="F689" s="2">
        <v>4.060193329701411</v>
      </c>
      <c r="G689" s="2">
        <f>E689-F689</f>
        <v>7.2253681416983593</v>
      </c>
    </row>
    <row r="690" spans="1:7" hidden="1" x14ac:dyDescent="0.25">
      <c r="A690" s="1">
        <v>567</v>
      </c>
      <c r="B690" s="2">
        <v>89</v>
      </c>
      <c r="C690" s="2">
        <v>3</v>
      </c>
      <c r="D690" s="2">
        <v>3</v>
      </c>
      <c r="E690" s="2">
        <v>32.847161406999533</v>
      </c>
      <c r="F690" s="2">
        <v>25.613338583192071</v>
      </c>
      <c r="G690" s="2">
        <f>E690-F690</f>
        <v>7.2338228238074613</v>
      </c>
    </row>
    <row r="691" spans="1:7" hidden="1" x14ac:dyDescent="0.25">
      <c r="A691" s="1">
        <v>444</v>
      </c>
      <c r="B691" s="2">
        <v>205</v>
      </c>
      <c r="C691" s="2">
        <v>2</v>
      </c>
      <c r="D691" s="2">
        <v>2</v>
      </c>
      <c r="E691" s="2">
        <v>7.6117199840586292</v>
      </c>
      <c r="F691" s="2">
        <v>0.36641154771738238</v>
      </c>
      <c r="G691" s="2">
        <f>E691-F691</f>
        <v>7.2453084363412472</v>
      </c>
    </row>
    <row r="692" spans="1:7" hidden="1" x14ac:dyDescent="0.25">
      <c r="A692" s="1">
        <v>838</v>
      </c>
      <c r="B692" s="2">
        <v>122</v>
      </c>
      <c r="C692" s="2">
        <v>4</v>
      </c>
      <c r="D692" s="2">
        <v>4</v>
      </c>
      <c r="E692" s="2">
        <v>36.775602213158251</v>
      </c>
      <c r="F692" s="2">
        <v>29.513592147353201</v>
      </c>
      <c r="G692" s="2">
        <f>E692-F692</f>
        <v>7.2620100658050504</v>
      </c>
    </row>
    <row r="693" spans="1:7" hidden="1" x14ac:dyDescent="0.25">
      <c r="A693" s="1">
        <v>654</v>
      </c>
      <c r="B693" s="2">
        <v>176</v>
      </c>
      <c r="C693" s="2">
        <v>3</v>
      </c>
      <c r="D693" s="2">
        <v>3</v>
      </c>
      <c r="E693" s="2">
        <v>7.8279000100611391</v>
      </c>
      <c r="F693" s="2">
        <v>0.53870141974027286</v>
      </c>
      <c r="G693" s="2">
        <f>E693-F693</f>
        <v>7.2891985903208667</v>
      </c>
    </row>
    <row r="694" spans="1:7" hidden="1" x14ac:dyDescent="0.25">
      <c r="A694" s="1">
        <v>832</v>
      </c>
      <c r="B694" s="2">
        <v>116</v>
      </c>
      <c r="C694" s="2">
        <v>4</v>
      </c>
      <c r="D694" s="2">
        <v>4</v>
      </c>
      <c r="E694" s="2">
        <v>42.767592553752401</v>
      </c>
      <c r="F694" s="2">
        <v>35.47563901037757</v>
      </c>
      <c r="G694" s="2">
        <f>E694-F694</f>
        <v>7.2919535433748308</v>
      </c>
    </row>
    <row r="695" spans="1:7" hidden="1" x14ac:dyDescent="0.25">
      <c r="A695" s="1">
        <v>321</v>
      </c>
      <c r="B695" s="2">
        <v>82</v>
      </c>
      <c r="C695" s="2">
        <v>2</v>
      </c>
      <c r="D695" s="2">
        <v>2</v>
      </c>
      <c r="E695" s="2">
        <v>7.5204560714865138</v>
      </c>
      <c r="F695" s="2">
        <v>0.2234971326009694</v>
      </c>
      <c r="G695" s="2">
        <f>E695-F695</f>
        <v>7.2969589388855445</v>
      </c>
    </row>
    <row r="696" spans="1:7" hidden="1" x14ac:dyDescent="0.25">
      <c r="A696" s="1">
        <v>1070</v>
      </c>
      <c r="B696" s="2">
        <v>117</v>
      </c>
      <c r="C696" s="2">
        <v>5</v>
      </c>
      <c r="D696" s="2">
        <v>5</v>
      </c>
      <c r="E696" s="2">
        <v>44.00470207165327</v>
      </c>
      <c r="F696" s="2">
        <v>36.706628707430603</v>
      </c>
      <c r="G696" s="2">
        <f>E696-F696</f>
        <v>7.2980733642226667</v>
      </c>
    </row>
    <row r="697" spans="1:7" hidden="1" x14ac:dyDescent="0.25">
      <c r="A697" s="1">
        <v>1161</v>
      </c>
      <c r="B697" s="2">
        <v>208</v>
      </c>
      <c r="C697" s="2">
        <v>5</v>
      </c>
      <c r="D697" s="2">
        <v>5</v>
      </c>
      <c r="E697" s="2">
        <v>7.2992687232493196</v>
      </c>
      <c r="F697" s="2">
        <v>0</v>
      </c>
      <c r="G697" s="2">
        <f>E697-F697</f>
        <v>7.2992687232493196</v>
      </c>
    </row>
    <row r="698" spans="1:7" hidden="1" x14ac:dyDescent="0.25">
      <c r="A698" s="1">
        <v>476</v>
      </c>
      <c r="B698" s="2">
        <v>237</v>
      </c>
      <c r="C698" s="2">
        <v>2</v>
      </c>
      <c r="D698" s="2">
        <v>2</v>
      </c>
      <c r="E698" s="2">
        <v>10.4800806092336</v>
      </c>
      <c r="F698" s="2">
        <v>3.1543951116019708</v>
      </c>
      <c r="G698" s="2">
        <f>E698-F698</f>
        <v>7.3256854976316284</v>
      </c>
    </row>
    <row r="699" spans="1:7" hidden="1" x14ac:dyDescent="0.25">
      <c r="A699" s="1">
        <v>818</v>
      </c>
      <c r="B699" s="2">
        <v>102</v>
      </c>
      <c r="C699" s="2">
        <v>4</v>
      </c>
      <c r="D699" s="2">
        <v>4</v>
      </c>
      <c r="E699" s="2">
        <v>45.675805955858657</v>
      </c>
      <c r="F699" s="2">
        <v>38.332354545748913</v>
      </c>
      <c r="G699" s="2">
        <f>E699-F699</f>
        <v>7.3434514101097434</v>
      </c>
    </row>
    <row r="700" spans="1:7" hidden="1" x14ac:dyDescent="0.25">
      <c r="A700" s="1">
        <v>831</v>
      </c>
      <c r="B700" s="2">
        <v>115</v>
      </c>
      <c r="C700" s="2">
        <v>4</v>
      </c>
      <c r="D700" s="2">
        <v>4</v>
      </c>
      <c r="E700" s="2">
        <v>44.451135396029457</v>
      </c>
      <c r="F700" s="2">
        <v>37.105581624627007</v>
      </c>
      <c r="G700" s="2">
        <f>E700-F700</f>
        <v>7.3455537714024501</v>
      </c>
    </row>
    <row r="701" spans="1:7" hidden="1" x14ac:dyDescent="0.25">
      <c r="A701" s="1">
        <v>291</v>
      </c>
      <c r="B701" s="2">
        <v>52</v>
      </c>
      <c r="C701" s="2">
        <v>2</v>
      </c>
      <c r="D701" s="2">
        <v>2</v>
      </c>
      <c r="E701" s="2">
        <v>7.3488754002098204</v>
      </c>
      <c r="F701" s="2">
        <v>0</v>
      </c>
      <c r="G701" s="2">
        <f>E701-F701</f>
        <v>7.3488754002098204</v>
      </c>
    </row>
    <row r="702" spans="1:7" hidden="1" x14ac:dyDescent="0.25">
      <c r="A702" s="1">
        <v>252</v>
      </c>
      <c r="B702" s="2">
        <v>13</v>
      </c>
      <c r="C702" s="2">
        <v>2</v>
      </c>
      <c r="D702" s="2">
        <v>2</v>
      </c>
      <c r="E702" s="2">
        <v>15.83689398777455</v>
      </c>
      <c r="F702" s="2">
        <v>8.485047325188944</v>
      </c>
      <c r="G702" s="2">
        <f>E702-F702</f>
        <v>7.351846662585606</v>
      </c>
    </row>
    <row r="703" spans="1:7" hidden="1" x14ac:dyDescent="0.25">
      <c r="A703" s="1">
        <v>573</v>
      </c>
      <c r="B703" s="2">
        <v>95</v>
      </c>
      <c r="C703" s="2">
        <v>3</v>
      </c>
      <c r="D703" s="2">
        <v>3</v>
      </c>
      <c r="E703" s="2">
        <v>27.54113969738448</v>
      </c>
      <c r="F703" s="2">
        <v>20.185620382647169</v>
      </c>
      <c r="G703" s="2">
        <f>E703-F703</f>
        <v>7.355519314737311</v>
      </c>
    </row>
    <row r="704" spans="1:7" hidden="1" x14ac:dyDescent="0.25">
      <c r="A704" s="1">
        <v>866</v>
      </c>
      <c r="B704" s="2">
        <v>150</v>
      </c>
      <c r="C704" s="2">
        <v>4</v>
      </c>
      <c r="D704" s="2">
        <v>4</v>
      </c>
      <c r="E704" s="2">
        <v>10.116232229735701</v>
      </c>
      <c r="F704" s="2">
        <v>2.7535423341441878</v>
      </c>
      <c r="G704" s="2">
        <f>E704-F704</f>
        <v>7.3626898955915134</v>
      </c>
    </row>
    <row r="705" spans="1:7" hidden="1" x14ac:dyDescent="0.25">
      <c r="A705" s="1">
        <v>666</v>
      </c>
      <c r="B705" s="2">
        <v>188</v>
      </c>
      <c r="C705" s="2">
        <v>3</v>
      </c>
      <c r="D705" s="2">
        <v>3</v>
      </c>
      <c r="E705" s="2">
        <v>8.8495776693459316</v>
      </c>
      <c r="F705" s="2">
        <v>1.486244262939918</v>
      </c>
      <c r="G705" s="2">
        <f>E705-F705</f>
        <v>7.3633334064060136</v>
      </c>
    </row>
    <row r="706" spans="1:7" hidden="1" x14ac:dyDescent="0.25">
      <c r="A706" s="1">
        <v>825</v>
      </c>
      <c r="B706" s="2">
        <v>109</v>
      </c>
      <c r="C706" s="2">
        <v>4</v>
      </c>
      <c r="D706" s="2">
        <v>4</v>
      </c>
      <c r="E706" s="2">
        <v>41.431776504698512</v>
      </c>
      <c r="F706" s="2">
        <v>34.062346516202197</v>
      </c>
      <c r="G706" s="2">
        <f>E706-F706</f>
        <v>7.3694299884963144</v>
      </c>
    </row>
    <row r="707" spans="1:7" hidden="1" x14ac:dyDescent="0.25">
      <c r="A707" s="1">
        <v>262</v>
      </c>
      <c r="B707" s="2">
        <v>23</v>
      </c>
      <c r="C707" s="2">
        <v>2</v>
      </c>
      <c r="D707" s="2">
        <v>2</v>
      </c>
      <c r="E707" s="2">
        <v>10.948053943896779</v>
      </c>
      <c r="F707" s="2">
        <v>3.577421703515915</v>
      </c>
      <c r="G707" s="2">
        <f>E707-F707</f>
        <v>7.3706322403808642</v>
      </c>
    </row>
    <row r="708" spans="1:7" hidden="1" x14ac:dyDescent="0.25">
      <c r="A708" s="1">
        <v>1110</v>
      </c>
      <c r="B708" s="2">
        <v>157</v>
      </c>
      <c r="C708" s="2">
        <v>5</v>
      </c>
      <c r="D708" s="2">
        <v>5</v>
      </c>
      <c r="E708" s="2">
        <v>7.3710551841759671</v>
      </c>
      <c r="F708" s="2">
        <v>0</v>
      </c>
      <c r="G708" s="2">
        <f>E708-F708</f>
        <v>7.3710551841759671</v>
      </c>
    </row>
    <row r="709" spans="1:7" hidden="1" x14ac:dyDescent="0.25">
      <c r="A709" s="1">
        <v>1397</v>
      </c>
      <c r="B709" s="2">
        <v>208</v>
      </c>
      <c r="C709" s="2">
        <v>6</v>
      </c>
      <c r="D709" s="2">
        <v>6</v>
      </c>
      <c r="E709" s="2">
        <v>7.3845658610475544</v>
      </c>
      <c r="F709" s="2">
        <v>0</v>
      </c>
      <c r="G709" s="2">
        <f>E709-F709</f>
        <v>7.3845658610475544</v>
      </c>
    </row>
    <row r="710" spans="1:7" hidden="1" x14ac:dyDescent="0.25">
      <c r="A710" s="1">
        <v>650</v>
      </c>
      <c r="B710" s="2">
        <v>172</v>
      </c>
      <c r="C710" s="2">
        <v>3</v>
      </c>
      <c r="D710" s="2">
        <v>3</v>
      </c>
      <c r="E710" s="2">
        <v>12.203887376071959</v>
      </c>
      <c r="F710" s="2">
        <v>4.8103534368487804</v>
      </c>
      <c r="G710" s="2">
        <f>E710-F710</f>
        <v>7.3935339392231789</v>
      </c>
    </row>
    <row r="711" spans="1:7" hidden="1" x14ac:dyDescent="0.25">
      <c r="A711" s="1">
        <v>685</v>
      </c>
      <c r="B711" s="2">
        <v>207</v>
      </c>
      <c r="C711" s="2">
        <v>3</v>
      </c>
      <c r="D711" s="2">
        <v>3</v>
      </c>
      <c r="E711" s="2">
        <v>7.3945265015355686</v>
      </c>
      <c r="F711" s="2">
        <v>0</v>
      </c>
      <c r="G711" s="2">
        <f>E711-F711</f>
        <v>7.3945265015355686</v>
      </c>
    </row>
    <row r="712" spans="1:7" hidden="1" x14ac:dyDescent="0.25">
      <c r="A712" s="1">
        <v>656</v>
      </c>
      <c r="B712" s="2">
        <v>178</v>
      </c>
      <c r="C712" s="2">
        <v>3</v>
      </c>
      <c r="D712" s="2">
        <v>3</v>
      </c>
      <c r="E712" s="2">
        <v>7.9374878675152694</v>
      </c>
      <c r="F712" s="2">
        <v>0.53808125486998204</v>
      </c>
      <c r="G712" s="2">
        <f>E712-F712</f>
        <v>7.3994066126452873</v>
      </c>
    </row>
    <row r="713" spans="1:7" hidden="1" x14ac:dyDescent="0.25">
      <c r="A713" s="1">
        <v>923</v>
      </c>
      <c r="B713" s="2">
        <v>207</v>
      </c>
      <c r="C713" s="2">
        <v>4</v>
      </c>
      <c r="D713" s="2">
        <v>4</v>
      </c>
      <c r="E713" s="2">
        <v>7.4015955843237951</v>
      </c>
      <c r="F713" s="2">
        <v>0</v>
      </c>
      <c r="G713" s="2">
        <f>E713-F713</f>
        <v>7.4015955843237951</v>
      </c>
    </row>
    <row r="714" spans="1:7" hidden="1" x14ac:dyDescent="0.25">
      <c r="A714" s="1">
        <v>922</v>
      </c>
      <c r="B714" s="2">
        <v>206</v>
      </c>
      <c r="C714" s="2">
        <v>4</v>
      </c>
      <c r="D714" s="2">
        <v>4</v>
      </c>
      <c r="E714" s="2">
        <v>7.4272552720867413</v>
      </c>
      <c r="F714" s="2">
        <v>0</v>
      </c>
      <c r="G714" s="2">
        <f>E714-F714</f>
        <v>7.4272552720867413</v>
      </c>
    </row>
    <row r="715" spans="1:7" hidden="1" x14ac:dyDescent="0.25">
      <c r="A715" s="1">
        <v>263</v>
      </c>
      <c r="B715" s="2">
        <v>24</v>
      </c>
      <c r="C715" s="2">
        <v>2</v>
      </c>
      <c r="D715" s="2">
        <v>2</v>
      </c>
      <c r="E715" s="2">
        <v>10.791605105701709</v>
      </c>
      <c r="F715" s="2">
        <v>3.3573816016630231</v>
      </c>
      <c r="G715" s="2">
        <f>E715-F715</f>
        <v>7.4342235040386857</v>
      </c>
    </row>
    <row r="716" spans="1:7" hidden="1" x14ac:dyDescent="0.25">
      <c r="A716" s="1">
        <v>856</v>
      </c>
      <c r="B716" s="2">
        <v>140</v>
      </c>
      <c r="C716" s="2">
        <v>4</v>
      </c>
      <c r="D716" s="2">
        <v>4</v>
      </c>
      <c r="E716" s="2">
        <v>8.0739734768516698</v>
      </c>
      <c r="F716" s="2">
        <v>0.63169600540726734</v>
      </c>
      <c r="G716" s="2">
        <f>E716-F716</f>
        <v>7.4422774714444024</v>
      </c>
    </row>
    <row r="717" spans="1:7" hidden="1" x14ac:dyDescent="0.25">
      <c r="A717" s="1">
        <v>655</v>
      </c>
      <c r="B717" s="2">
        <v>177</v>
      </c>
      <c r="C717" s="2">
        <v>3</v>
      </c>
      <c r="D717" s="2">
        <v>3</v>
      </c>
      <c r="E717" s="2">
        <v>7.5939424700762306</v>
      </c>
      <c r="F717" s="2">
        <v>0.13532599772781981</v>
      </c>
      <c r="G717" s="2">
        <f>E717-F717</f>
        <v>7.4586164723484112</v>
      </c>
    </row>
    <row r="718" spans="1:7" hidden="1" x14ac:dyDescent="0.25">
      <c r="A718" s="1">
        <v>771</v>
      </c>
      <c r="B718" s="2">
        <v>55</v>
      </c>
      <c r="C718" s="2">
        <v>4</v>
      </c>
      <c r="D718" s="2">
        <v>4</v>
      </c>
      <c r="E718" s="2">
        <v>7.4612232359564494</v>
      </c>
      <c r="F718" s="2">
        <v>0</v>
      </c>
      <c r="G718" s="2">
        <f>E718-F718</f>
        <v>7.4612232359564494</v>
      </c>
    </row>
    <row r="719" spans="1:7" hidden="1" x14ac:dyDescent="0.25">
      <c r="A719" s="1">
        <v>495</v>
      </c>
      <c r="B719" s="2">
        <v>17</v>
      </c>
      <c r="C719" s="2">
        <v>3</v>
      </c>
      <c r="D719" s="2">
        <v>3</v>
      </c>
      <c r="E719" s="2">
        <v>11.47929603998101</v>
      </c>
      <c r="F719" s="2">
        <v>4.006316052211611</v>
      </c>
      <c r="G719" s="2">
        <f>E719-F719</f>
        <v>7.4729799877693992</v>
      </c>
    </row>
    <row r="720" spans="1:7" hidden="1" x14ac:dyDescent="0.25">
      <c r="A720" s="1">
        <v>821</v>
      </c>
      <c r="B720" s="2">
        <v>105</v>
      </c>
      <c r="C720" s="2">
        <v>4</v>
      </c>
      <c r="D720" s="2">
        <v>4</v>
      </c>
      <c r="E720" s="2">
        <v>42.056080768808762</v>
      </c>
      <c r="F720" s="2">
        <v>34.580951287630832</v>
      </c>
      <c r="G720" s="2">
        <f>E720-F720</f>
        <v>7.4751294811779303</v>
      </c>
    </row>
    <row r="721" spans="1:7" hidden="1" x14ac:dyDescent="0.25">
      <c r="A721" s="1">
        <v>529</v>
      </c>
      <c r="B721" s="2">
        <v>51</v>
      </c>
      <c r="C721" s="2">
        <v>3</v>
      </c>
      <c r="D721" s="2">
        <v>3</v>
      </c>
      <c r="E721" s="2">
        <v>7.4987841184364754</v>
      </c>
      <c r="F721" s="2">
        <v>0</v>
      </c>
      <c r="G721" s="2">
        <f>E721-F721</f>
        <v>7.4987841184364754</v>
      </c>
    </row>
    <row r="722" spans="1:7" hidden="1" x14ac:dyDescent="0.25">
      <c r="A722" s="1">
        <v>1069</v>
      </c>
      <c r="B722" s="2">
        <v>116</v>
      </c>
      <c r="C722" s="2">
        <v>5</v>
      </c>
      <c r="D722" s="2">
        <v>5</v>
      </c>
      <c r="E722" s="2">
        <v>43.201053476258153</v>
      </c>
      <c r="F722" s="2">
        <v>35.693780729421022</v>
      </c>
      <c r="G722" s="2">
        <f>E722-F722</f>
        <v>7.5072727468371312</v>
      </c>
    </row>
    <row r="723" spans="1:7" hidden="1" x14ac:dyDescent="0.25">
      <c r="A723" s="1">
        <v>820</v>
      </c>
      <c r="B723" s="2">
        <v>104</v>
      </c>
      <c r="C723" s="2">
        <v>4</v>
      </c>
      <c r="D723" s="2">
        <v>4</v>
      </c>
      <c r="E723" s="2">
        <v>44.881199256815783</v>
      </c>
      <c r="F723" s="2">
        <v>37.366054979750331</v>
      </c>
      <c r="G723" s="2">
        <f>E723-F723</f>
        <v>7.5151442770654526</v>
      </c>
    </row>
    <row r="724" spans="1:7" hidden="1" x14ac:dyDescent="0.25">
      <c r="A724" s="1">
        <v>577</v>
      </c>
      <c r="B724" s="2">
        <v>99</v>
      </c>
      <c r="C724" s="2">
        <v>3</v>
      </c>
      <c r="D724" s="2">
        <v>3</v>
      </c>
      <c r="E724" s="2">
        <v>31.087780357073221</v>
      </c>
      <c r="F724" s="2">
        <v>23.56893618949999</v>
      </c>
      <c r="G724" s="2">
        <f>E724-F724</f>
        <v>7.5188441675732314</v>
      </c>
    </row>
    <row r="725" spans="1:7" hidden="1" x14ac:dyDescent="0.25">
      <c r="A725" s="1">
        <v>1071</v>
      </c>
      <c r="B725" s="2">
        <v>118</v>
      </c>
      <c r="C725" s="2">
        <v>5</v>
      </c>
      <c r="D725" s="2">
        <v>5</v>
      </c>
      <c r="E725" s="2">
        <v>43.126408945572827</v>
      </c>
      <c r="F725" s="2">
        <v>35.593614640711102</v>
      </c>
      <c r="G725" s="2">
        <f>E725-F725</f>
        <v>7.5327943048617243</v>
      </c>
    </row>
    <row r="726" spans="1:7" hidden="1" x14ac:dyDescent="0.25">
      <c r="A726" s="1">
        <v>624</v>
      </c>
      <c r="B726" s="2">
        <v>146</v>
      </c>
      <c r="C726" s="2">
        <v>3</v>
      </c>
      <c r="D726" s="2">
        <v>3</v>
      </c>
      <c r="E726" s="2">
        <v>20.357315509136939</v>
      </c>
      <c r="F726" s="2">
        <v>12.807491240213571</v>
      </c>
      <c r="G726" s="2">
        <f>E726-F726</f>
        <v>7.5498242689233681</v>
      </c>
    </row>
    <row r="727" spans="1:7" hidden="1" x14ac:dyDescent="0.25">
      <c r="A727" s="1">
        <v>837</v>
      </c>
      <c r="B727" s="2">
        <v>121</v>
      </c>
      <c r="C727" s="2">
        <v>4</v>
      </c>
      <c r="D727" s="2">
        <v>4</v>
      </c>
      <c r="E727" s="2">
        <v>36.697829837568882</v>
      </c>
      <c r="F727" s="2">
        <v>29.147391670708689</v>
      </c>
      <c r="G727" s="2">
        <f>E727-F727</f>
        <v>7.550438166860193</v>
      </c>
    </row>
    <row r="728" spans="1:7" hidden="1" x14ac:dyDescent="0.25">
      <c r="A728" s="1">
        <v>1163</v>
      </c>
      <c r="B728" s="2">
        <v>210</v>
      </c>
      <c r="C728" s="2">
        <v>5</v>
      </c>
      <c r="D728" s="2">
        <v>5</v>
      </c>
      <c r="E728" s="2">
        <v>7.5511725714859317</v>
      </c>
      <c r="F728" s="2">
        <v>0</v>
      </c>
      <c r="G728" s="2">
        <f>E728-F728</f>
        <v>7.5511725714859317</v>
      </c>
    </row>
    <row r="729" spans="1:7" hidden="1" x14ac:dyDescent="0.25">
      <c r="A729" s="1">
        <v>1091</v>
      </c>
      <c r="B729" s="2">
        <v>138</v>
      </c>
      <c r="C729" s="2">
        <v>5</v>
      </c>
      <c r="D729" s="2">
        <v>5</v>
      </c>
      <c r="E729" s="2">
        <v>31.76369341321735</v>
      </c>
      <c r="F729" s="2">
        <v>24.20463679265097</v>
      </c>
      <c r="G729" s="2">
        <f>E729-F729</f>
        <v>7.5590566205663805</v>
      </c>
    </row>
    <row r="730" spans="1:7" hidden="1" x14ac:dyDescent="0.25">
      <c r="A730" s="1">
        <v>661</v>
      </c>
      <c r="B730" s="2">
        <v>183</v>
      </c>
      <c r="C730" s="2">
        <v>3</v>
      </c>
      <c r="D730" s="2">
        <v>3</v>
      </c>
      <c r="E730" s="2">
        <v>7.5648675802881256</v>
      </c>
      <c r="F730" s="2">
        <v>0</v>
      </c>
      <c r="G730" s="2">
        <f>E730-F730</f>
        <v>7.5648675802881256</v>
      </c>
    </row>
    <row r="731" spans="1:7" hidden="1" x14ac:dyDescent="0.25">
      <c r="A731" s="1">
        <v>755</v>
      </c>
      <c r="B731" s="2">
        <v>39</v>
      </c>
      <c r="C731" s="2">
        <v>4</v>
      </c>
      <c r="D731" s="2">
        <v>4</v>
      </c>
      <c r="E731" s="2">
        <v>7.5718895047421464</v>
      </c>
      <c r="F731" s="2">
        <v>0</v>
      </c>
      <c r="G731" s="2">
        <f>E731-F731</f>
        <v>7.5718895047421464</v>
      </c>
    </row>
    <row r="732" spans="1:7" hidden="1" x14ac:dyDescent="0.25">
      <c r="A732" s="1">
        <v>371</v>
      </c>
      <c r="B732" s="2">
        <v>132</v>
      </c>
      <c r="C732" s="2">
        <v>2</v>
      </c>
      <c r="D732" s="2">
        <v>2</v>
      </c>
      <c r="E732" s="2">
        <v>17.354571865272831</v>
      </c>
      <c r="F732" s="2">
        <v>9.7753859614634457</v>
      </c>
      <c r="G732" s="2">
        <f>E732-F732</f>
        <v>7.5791859038093854</v>
      </c>
    </row>
    <row r="733" spans="1:7" hidden="1" x14ac:dyDescent="0.25">
      <c r="A733" s="1">
        <v>826</v>
      </c>
      <c r="B733" s="2">
        <v>110</v>
      </c>
      <c r="C733" s="2">
        <v>4</v>
      </c>
      <c r="D733" s="2">
        <v>4</v>
      </c>
      <c r="E733" s="2">
        <v>41.534002826369331</v>
      </c>
      <c r="F733" s="2">
        <v>33.941139561186837</v>
      </c>
      <c r="G733" s="2">
        <f>E733-F733</f>
        <v>7.5928632651824941</v>
      </c>
    </row>
    <row r="734" spans="1:7" hidden="1" x14ac:dyDescent="0.25">
      <c r="A734" s="1">
        <v>505</v>
      </c>
      <c r="B734" s="2">
        <v>27</v>
      </c>
      <c r="C734" s="2">
        <v>3</v>
      </c>
      <c r="D734" s="2">
        <v>3</v>
      </c>
      <c r="E734" s="2">
        <v>11.864174803845151</v>
      </c>
      <c r="F734" s="2">
        <v>4.2587125676625037</v>
      </c>
      <c r="G734" s="2">
        <f>E734-F734</f>
        <v>7.6054622361826469</v>
      </c>
    </row>
    <row r="735" spans="1:7" hidden="1" x14ac:dyDescent="0.25">
      <c r="A735" s="1">
        <v>731</v>
      </c>
      <c r="B735" s="2">
        <v>15</v>
      </c>
      <c r="C735" s="2">
        <v>4</v>
      </c>
      <c r="D735" s="2">
        <v>4</v>
      </c>
      <c r="E735" s="2">
        <v>17.916117990376119</v>
      </c>
      <c r="F735" s="2">
        <v>10.29703982475688</v>
      </c>
      <c r="G735" s="2">
        <f>E735-F735</f>
        <v>7.6190781656192392</v>
      </c>
    </row>
    <row r="736" spans="1:7" hidden="1" x14ac:dyDescent="0.25">
      <c r="A736" s="1">
        <v>1105</v>
      </c>
      <c r="B736" s="2">
        <v>152</v>
      </c>
      <c r="C736" s="2">
        <v>5</v>
      </c>
      <c r="D736" s="2">
        <v>5</v>
      </c>
      <c r="E736" s="2">
        <v>21.054787582044479</v>
      </c>
      <c r="F736" s="2">
        <v>13.420430455573539</v>
      </c>
      <c r="G736" s="2">
        <f>E736-F736</f>
        <v>7.63435712647094</v>
      </c>
    </row>
    <row r="737" spans="1:7" hidden="1" x14ac:dyDescent="0.25">
      <c r="A737" s="1">
        <v>1398</v>
      </c>
      <c r="B737" s="2">
        <v>209</v>
      </c>
      <c r="C737" s="2">
        <v>6</v>
      </c>
      <c r="D737" s="2">
        <v>6</v>
      </c>
      <c r="E737" s="2">
        <v>7.6606823381194733</v>
      </c>
      <c r="F737" s="2">
        <v>0</v>
      </c>
      <c r="G737" s="2">
        <f>E737-F737</f>
        <v>7.6606823381194733</v>
      </c>
    </row>
    <row r="738" spans="1:7" hidden="1" x14ac:dyDescent="0.25">
      <c r="A738" s="1">
        <v>848</v>
      </c>
      <c r="B738" s="2">
        <v>132</v>
      </c>
      <c r="C738" s="2">
        <v>4</v>
      </c>
      <c r="D738" s="2">
        <v>4</v>
      </c>
      <c r="E738" s="2">
        <v>34.321292426285353</v>
      </c>
      <c r="F738" s="2">
        <v>26.652505879540811</v>
      </c>
      <c r="G738" s="2">
        <f>E738-F738</f>
        <v>7.668786546744542</v>
      </c>
    </row>
    <row r="739" spans="1:7" hidden="1" x14ac:dyDescent="0.25">
      <c r="A739" s="1">
        <v>504</v>
      </c>
      <c r="B739" s="2">
        <v>26</v>
      </c>
      <c r="C739" s="2">
        <v>3</v>
      </c>
      <c r="D739" s="2">
        <v>3</v>
      </c>
      <c r="E739" s="2">
        <v>15.484216591417299</v>
      </c>
      <c r="F739" s="2">
        <v>7.7962283283880112</v>
      </c>
      <c r="G739" s="2">
        <f>E739-F739</f>
        <v>7.6879882630292879</v>
      </c>
    </row>
    <row r="740" spans="1:7" hidden="1" x14ac:dyDescent="0.25">
      <c r="A740" s="1">
        <v>867</v>
      </c>
      <c r="B740" s="2">
        <v>151</v>
      </c>
      <c r="C740" s="2">
        <v>4</v>
      </c>
      <c r="D740" s="2">
        <v>4</v>
      </c>
      <c r="E740" s="2">
        <v>10.66748963292579</v>
      </c>
      <c r="F740" s="2">
        <v>2.9778803714540558</v>
      </c>
      <c r="G740" s="2">
        <f>E740-F740</f>
        <v>7.689609261471734</v>
      </c>
    </row>
    <row r="741" spans="1:7" hidden="1" x14ac:dyDescent="0.25">
      <c r="A741" s="1">
        <v>1088</v>
      </c>
      <c r="B741" s="2">
        <v>135</v>
      </c>
      <c r="C741" s="2">
        <v>5</v>
      </c>
      <c r="D741" s="2">
        <v>5</v>
      </c>
      <c r="E741" s="2">
        <v>11.62601400154392</v>
      </c>
      <c r="F741" s="2">
        <v>3.9331681433378618</v>
      </c>
      <c r="G741" s="2">
        <f>E741-F741</f>
        <v>7.6928458582060584</v>
      </c>
    </row>
    <row r="742" spans="1:7" hidden="1" x14ac:dyDescent="0.25">
      <c r="A742" s="1">
        <v>275</v>
      </c>
      <c r="B742" s="2">
        <v>36</v>
      </c>
      <c r="C742" s="2">
        <v>2</v>
      </c>
      <c r="D742" s="2">
        <v>2</v>
      </c>
      <c r="E742" s="2">
        <v>8.8162218385762881</v>
      </c>
      <c r="F742" s="2">
        <v>1.118609755056488</v>
      </c>
      <c r="G742" s="2">
        <f>E742-F742</f>
        <v>7.6976120835198003</v>
      </c>
    </row>
    <row r="743" spans="1:7" hidden="1" x14ac:dyDescent="0.25">
      <c r="A743" s="1">
        <v>845</v>
      </c>
      <c r="B743" s="2">
        <v>129</v>
      </c>
      <c r="C743" s="2">
        <v>4</v>
      </c>
      <c r="D743" s="2">
        <v>4</v>
      </c>
      <c r="E743" s="2">
        <v>39.177508159964113</v>
      </c>
      <c r="F743" s="2">
        <v>31.475261762293371</v>
      </c>
      <c r="G743" s="2">
        <f>E743-F743</f>
        <v>7.7022463976707414</v>
      </c>
    </row>
    <row r="744" spans="1:7" hidden="1" x14ac:dyDescent="0.25">
      <c r="A744" s="1">
        <v>804</v>
      </c>
      <c r="B744" s="2">
        <v>88</v>
      </c>
      <c r="C744" s="2">
        <v>4</v>
      </c>
      <c r="D744" s="2">
        <v>4</v>
      </c>
      <c r="E744" s="2">
        <v>33.364682794566683</v>
      </c>
      <c r="F744" s="2">
        <v>25.62996507887382</v>
      </c>
      <c r="G744" s="2">
        <f>E744-F744</f>
        <v>7.734717715692863</v>
      </c>
    </row>
    <row r="745" spans="1:7" hidden="1" x14ac:dyDescent="0.25">
      <c r="A745" s="1">
        <v>1058</v>
      </c>
      <c r="B745" s="2">
        <v>105</v>
      </c>
      <c r="C745" s="2">
        <v>5</v>
      </c>
      <c r="D745" s="2">
        <v>5</v>
      </c>
      <c r="E745" s="2">
        <v>44.501102170981333</v>
      </c>
      <c r="F745" s="2">
        <v>36.761996631856498</v>
      </c>
      <c r="G745" s="2">
        <f>E745-F745</f>
        <v>7.7391055391248358</v>
      </c>
    </row>
    <row r="746" spans="1:7" hidden="1" x14ac:dyDescent="0.25">
      <c r="A746" s="1">
        <v>259</v>
      </c>
      <c r="B746" s="2">
        <v>20</v>
      </c>
      <c r="C746" s="2">
        <v>2</v>
      </c>
      <c r="D746" s="2">
        <v>2</v>
      </c>
      <c r="E746" s="2">
        <v>8.8081449076761853</v>
      </c>
      <c r="F746" s="2">
        <v>1.055538761116892</v>
      </c>
      <c r="G746" s="2">
        <f>E746-F746</f>
        <v>7.7526061465592928</v>
      </c>
    </row>
    <row r="747" spans="1:7" hidden="1" x14ac:dyDescent="0.25">
      <c r="A747" s="1">
        <v>809</v>
      </c>
      <c r="B747" s="2">
        <v>93</v>
      </c>
      <c r="C747" s="2">
        <v>4</v>
      </c>
      <c r="D747" s="2">
        <v>4</v>
      </c>
      <c r="E747" s="2">
        <v>29.17941900293458</v>
      </c>
      <c r="F747" s="2">
        <v>21.42529136008978</v>
      </c>
      <c r="G747" s="2">
        <f>E747-F747</f>
        <v>7.7541276428448001</v>
      </c>
    </row>
    <row r="748" spans="1:7" hidden="1" x14ac:dyDescent="0.25">
      <c r="A748" s="1">
        <v>850</v>
      </c>
      <c r="B748" s="2">
        <v>134</v>
      </c>
      <c r="C748" s="2">
        <v>4</v>
      </c>
      <c r="D748" s="2">
        <v>4</v>
      </c>
      <c r="E748" s="2">
        <v>21.623586855163289</v>
      </c>
      <c r="F748" s="2">
        <v>13.85200471713531</v>
      </c>
      <c r="G748" s="2">
        <f>E748-F748</f>
        <v>7.7715821380279788</v>
      </c>
    </row>
    <row r="749" spans="1:7" hidden="1" x14ac:dyDescent="0.25">
      <c r="A749" s="1">
        <v>285</v>
      </c>
      <c r="B749" s="2">
        <v>46</v>
      </c>
      <c r="C749" s="2">
        <v>2</v>
      </c>
      <c r="D749" s="2">
        <v>2</v>
      </c>
      <c r="E749" s="2">
        <v>9.9198989694643576</v>
      </c>
      <c r="F749" s="2">
        <v>2.1435962428489002</v>
      </c>
      <c r="G749" s="2">
        <f>E749-F749</f>
        <v>7.776302726615457</v>
      </c>
    </row>
    <row r="750" spans="1:7" hidden="1" x14ac:dyDescent="0.25">
      <c r="A750" s="1">
        <v>935</v>
      </c>
      <c r="B750" s="2">
        <v>219</v>
      </c>
      <c r="C750" s="2">
        <v>4</v>
      </c>
      <c r="D750" s="2">
        <v>4</v>
      </c>
      <c r="E750" s="2">
        <v>16.560503375061039</v>
      </c>
      <c r="F750" s="2">
        <v>8.7774086148852408</v>
      </c>
      <c r="G750" s="2">
        <f>E750-F750</f>
        <v>7.783094760175798</v>
      </c>
    </row>
    <row r="751" spans="1:7" hidden="1" x14ac:dyDescent="0.25">
      <c r="A751" s="1">
        <v>1079</v>
      </c>
      <c r="B751" s="2">
        <v>126</v>
      </c>
      <c r="C751" s="2">
        <v>5</v>
      </c>
      <c r="D751" s="2">
        <v>5</v>
      </c>
      <c r="E751" s="2">
        <v>39.63239867012269</v>
      </c>
      <c r="F751" s="2">
        <v>31.84599639100669</v>
      </c>
      <c r="G751" s="2">
        <f>E751-F751</f>
        <v>7.7864022791160004</v>
      </c>
    </row>
    <row r="752" spans="1:7" hidden="1" x14ac:dyDescent="0.25">
      <c r="A752" s="1">
        <v>1057</v>
      </c>
      <c r="B752" s="2">
        <v>104</v>
      </c>
      <c r="C752" s="2">
        <v>5</v>
      </c>
      <c r="D752" s="2">
        <v>5</v>
      </c>
      <c r="E752" s="2">
        <v>46.817866969882559</v>
      </c>
      <c r="F752" s="2">
        <v>39.023046558877169</v>
      </c>
      <c r="G752" s="2">
        <f>E752-F752</f>
        <v>7.7948204110053894</v>
      </c>
    </row>
    <row r="753" spans="1:7" hidden="1" x14ac:dyDescent="0.25">
      <c r="A753" s="1">
        <v>1078</v>
      </c>
      <c r="B753" s="2">
        <v>125</v>
      </c>
      <c r="C753" s="2">
        <v>5</v>
      </c>
      <c r="D753" s="2">
        <v>5</v>
      </c>
      <c r="E753" s="2">
        <v>39.597357314380012</v>
      </c>
      <c r="F753" s="2">
        <v>31.778996895548641</v>
      </c>
      <c r="G753" s="2">
        <f>E753-F753</f>
        <v>7.8183604188313716</v>
      </c>
    </row>
    <row r="754" spans="1:7" hidden="1" x14ac:dyDescent="0.25">
      <c r="A754" s="1">
        <v>19540</v>
      </c>
      <c r="B754" s="2">
        <v>74</v>
      </c>
      <c r="C754" s="2">
        <v>104</v>
      </c>
      <c r="D754" s="2">
        <v>11</v>
      </c>
      <c r="E754" s="2">
        <v>78.644562685024624</v>
      </c>
      <c r="F754" s="2">
        <v>70.819092186124138</v>
      </c>
      <c r="G754">
        <f>E754-F754</f>
        <v>7.8254704989004864</v>
      </c>
    </row>
    <row r="755" spans="1:7" hidden="1" x14ac:dyDescent="0.25">
      <c r="A755" s="1">
        <v>803</v>
      </c>
      <c r="B755" s="2">
        <v>87</v>
      </c>
      <c r="C755" s="2">
        <v>4</v>
      </c>
      <c r="D755" s="2">
        <v>4</v>
      </c>
      <c r="E755" s="2">
        <v>32.765262439453217</v>
      </c>
      <c r="F755" s="2">
        <v>24.936846493666501</v>
      </c>
      <c r="G755" s="2">
        <f>E755-F755</f>
        <v>7.8284159457867162</v>
      </c>
    </row>
    <row r="756" spans="1:7" hidden="1" x14ac:dyDescent="0.25">
      <c r="A756" s="1">
        <v>1174</v>
      </c>
      <c r="B756" s="2">
        <v>221</v>
      </c>
      <c r="C756" s="2">
        <v>5</v>
      </c>
      <c r="D756" s="2">
        <v>5</v>
      </c>
      <c r="E756" s="2">
        <v>7.8505705129824239</v>
      </c>
      <c r="F756" s="2">
        <v>0</v>
      </c>
      <c r="G756" s="2">
        <f>E756-F756</f>
        <v>7.8505705129824239</v>
      </c>
    </row>
    <row r="757" spans="1:7" hidden="1" x14ac:dyDescent="0.25">
      <c r="A757" s="1">
        <v>860</v>
      </c>
      <c r="B757" s="2">
        <v>144</v>
      </c>
      <c r="C757" s="2">
        <v>4</v>
      </c>
      <c r="D757" s="2">
        <v>4</v>
      </c>
      <c r="E757" s="2">
        <v>34.858357002338849</v>
      </c>
      <c r="F757" s="2">
        <v>27.002338619247229</v>
      </c>
      <c r="G757" s="2">
        <f>E757-F757</f>
        <v>7.8560183830916195</v>
      </c>
    </row>
    <row r="758" spans="1:7" hidden="1" x14ac:dyDescent="0.25">
      <c r="A758" s="1">
        <v>1426</v>
      </c>
      <c r="B758" s="2">
        <v>2</v>
      </c>
      <c r="C758" s="2">
        <v>7</v>
      </c>
      <c r="D758" s="2">
        <v>7</v>
      </c>
      <c r="E758" s="2">
        <v>7.8579964287025401</v>
      </c>
      <c r="F758" s="2">
        <v>0</v>
      </c>
      <c r="G758" s="2">
        <f>E758-F758</f>
        <v>7.8579964287025401</v>
      </c>
    </row>
    <row r="759" spans="1:7" hidden="1" x14ac:dyDescent="0.25">
      <c r="A759" s="1">
        <v>772</v>
      </c>
      <c r="B759" s="2">
        <v>56</v>
      </c>
      <c r="C759" s="2">
        <v>4</v>
      </c>
      <c r="D759" s="2">
        <v>4</v>
      </c>
      <c r="E759" s="2">
        <v>7.8716935078086303</v>
      </c>
      <c r="F759" s="2">
        <v>0</v>
      </c>
      <c r="G759" s="2">
        <f>E759-F759</f>
        <v>7.8716935078086303</v>
      </c>
    </row>
    <row r="760" spans="1:7" hidden="1" x14ac:dyDescent="0.25">
      <c r="A760" s="1">
        <v>1009</v>
      </c>
      <c r="B760" s="2">
        <v>56</v>
      </c>
      <c r="C760" s="2">
        <v>5</v>
      </c>
      <c r="D760" s="2">
        <v>5</v>
      </c>
      <c r="E760" s="2">
        <v>7.872340365605357</v>
      </c>
      <c r="F760" s="2">
        <v>0</v>
      </c>
      <c r="G760" s="2">
        <f>E760-F760</f>
        <v>7.872340365605357</v>
      </c>
    </row>
    <row r="761" spans="1:7" hidden="1" x14ac:dyDescent="0.25">
      <c r="A761" s="1">
        <v>1245</v>
      </c>
      <c r="B761" s="2">
        <v>56</v>
      </c>
      <c r="C761" s="2">
        <v>6</v>
      </c>
      <c r="D761" s="2">
        <v>6</v>
      </c>
      <c r="E761" s="2">
        <v>7.8783825579303972</v>
      </c>
      <c r="F761" s="2">
        <v>0</v>
      </c>
      <c r="G761" s="2">
        <f>E761-F761</f>
        <v>7.8783825579303972</v>
      </c>
    </row>
    <row r="762" spans="1:7" hidden="1" x14ac:dyDescent="0.25">
      <c r="A762" s="1">
        <v>674</v>
      </c>
      <c r="B762" s="2">
        <v>196</v>
      </c>
      <c r="C762" s="2">
        <v>3</v>
      </c>
      <c r="D762" s="2">
        <v>3</v>
      </c>
      <c r="E762" s="2">
        <v>7.8877295064263997</v>
      </c>
      <c r="F762" s="2">
        <v>0</v>
      </c>
      <c r="G762" s="2">
        <f>E762-F762</f>
        <v>7.8877295064263997</v>
      </c>
    </row>
    <row r="763" spans="1:7" hidden="1" x14ac:dyDescent="0.25">
      <c r="A763" s="1">
        <v>250</v>
      </c>
      <c r="B763" s="2">
        <v>11</v>
      </c>
      <c r="C763" s="2">
        <v>2</v>
      </c>
      <c r="D763" s="2">
        <v>2</v>
      </c>
      <c r="E763" s="2">
        <v>13.20884819698707</v>
      </c>
      <c r="F763" s="2">
        <v>5.3200574610781537</v>
      </c>
      <c r="G763" s="2">
        <f>E763-F763</f>
        <v>7.8887907359089162</v>
      </c>
    </row>
    <row r="764" spans="1:7" hidden="1" x14ac:dyDescent="0.25">
      <c r="A764" s="1">
        <v>705</v>
      </c>
      <c r="B764" s="2">
        <v>227</v>
      </c>
      <c r="C764" s="2">
        <v>3</v>
      </c>
      <c r="D764" s="2">
        <v>3</v>
      </c>
      <c r="E764" s="2">
        <v>11.48154569088909</v>
      </c>
      <c r="F764" s="2">
        <v>3.581875788710065</v>
      </c>
      <c r="G764" s="2">
        <f>E764-F764</f>
        <v>7.899669902179026</v>
      </c>
    </row>
    <row r="765" spans="1:7" hidden="1" x14ac:dyDescent="0.25">
      <c r="A765" s="1">
        <v>527</v>
      </c>
      <c r="B765" s="2">
        <v>49</v>
      </c>
      <c r="C765" s="2">
        <v>3</v>
      </c>
      <c r="D765" s="2">
        <v>3</v>
      </c>
      <c r="E765" s="2">
        <v>18.394925930459639</v>
      </c>
      <c r="F765" s="2">
        <v>10.494138232657381</v>
      </c>
      <c r="G765" s="2">
        <f>E765-F765</f>
        <v>7.900787697802258</v>
      </c>
    </row>
    <row r="766" spans="1:7" hidden="1" x14ac:dyDescent="0.25">
      <c r="A766" s="1">
        <v>322</v>
      </c>
      <c r="B766" s="2">
        <v>83</v>
      </c>
      <c r="C766" s="2">
        <v>2</v>
      </c>
      <c r="D766" s="2">
        <v>2</v>
      </c>
      <c r="E766" s="2">
        <v>20.693475540098991</v>
      </c>
      <c r="F766" s="2">
        <v>12.78287086088028</v>
      </c>
      <c r="G766" s="2">
        <f>E766-F766</f>
        <v>7.9106046792187108</v>
      </c>
    </row>
    <row r="767" spans="1:7" hidden="1" x14ac:dyDescent="0.25">
      <c r="A767" s="1">
        <v>1077</v>
      </c>
      <c r="B767" s="2">
        <v>124</v>
      </c>
      <c r="C767" s="2">
        <v>5</v>
      </c>
      <c r="D767" s="2">
        <v>5</v>
      </c>
      <c r="E767" s="2">
        <v>39.906378279587493</v>
      </c>
      <c r="F767" s="2">
        <v>31.99476792310821</v>
      </c>
      <c r="G767" s="2">
        <f>E767-F767</f>
        <v>7.911610356479283</v>
      </c>
    </row>
    <row r="768" spans="1:7" hidden="1" x14ac:dyDescent="0.25">
      <c r="A768" s="1">
        <v>1107</v>
      </c>
      <c r="B768" s="2">
        <v>154</v>
      </c>
      <c r="C768" s="2">
        <v>5</v>
      </c>
      <c r="D768" s="2">
        <v>5</v>
      </c>
      <c r="E768" s="2">
        <v>16.94764570020482</v>
      </c>
      <c r="F768" s="2">
        <v>8.99805341871145</v>
      </c>
      <c r="G768" s="2">
        <f>E768-F768</f>
        <v>7.9495922814933699</v>
      </c>
    </row>
    <row r="769" spans="1:7" hidden="1" x14ac:dyDescent="0.25">
      <c r="A769" s="1">
        <v>1056</v>
      </c>
      <c r="B769" s="2">
        <v>103</v>
      </c>
      <c r="C769" s="2">
        <v>5</v>
      </c>
      <c r="D769" s="2">
        <v>5</v>
      </c>
      <c r="E769" s="2">
        <v>46.068654247358431</v>
      </c>
      <c r="F769" s="2">
        <v>38.115547068031027</v>
      </c>
      <c r="G769" s="2">
        <f>E769-F769</f>
        <v>7.9531071793274037</v>
      </c>
    </row>
    <row r="770" spans="1:7" hidden="1" x14ac:dyDescent="0.25">
      <c r="A770" s="1">
        <v>890</v>
      </c>
      <c r="B770" s="2">
        <v>174</v>
      </c>
      <c r="C770" s="2">
        <v>4</v>
      </c>
      <c r="D770" s="2">
        <v>4</v>
      </c>
      <c r="E770" s="2">
        <v>8.9711404660004153</v>
      </c>
      <c r="F770" s="2">
        <v>0.9903059961487104</v>
      </c>
      <c r="G770" s="2">
        <f>E770-F770</f>
        <v>7.9808344698517049</v>
      </c>
    </row>
    <row r="771" spans="1:7" hidden="1" x14ac:dyDescent="0.25">
      <c r="A771" s="1">
        <v>274</v>
      </c>
      <c r="B771" s="2">
        <v>35</v>
      </c>
      <c r="C771" s="2">
        <v>2</v>
      </c>
      <c r="D771" s="2">
        <v>2</v>
      </c>
      <c r="E771" s="2">
        <v>11.728833745561181</v>
      </c>
      <c r="F771" s="2">
        <v>3.73857849892606</v>
      </c>
      <c r="G771" s="2">
        <f>E771-F771</f>
        <v>7.9902552466351207</v>
      </c>
    </row>
    <row r="772" spans="1:7" hidden="1" x14ac:dyDescent="0.25">
      <c r="A772" s="1">
        <v>1659</v>
      </c>
      <c r="B772" s="2">
        <v>1</v>
      </c>
      <c r="C772" s="2">
        <v>8</v>
      </c>
      <c r="D772" s="2">
        <v>8</v>
      </c>
      <c r="E772" s="2">
        <v>8.0169775522297311</v>
      </c>
      <c r="F772" s="2">
        <v>0</v>
      </c>
      <c r="G772" s="2">
        <f>E772-F772</f>
        <v>8.0169775522297311</v>
      </c>
    </row>
    <row r="773" spans="1:7" hidden="1" x14ac:dyDescent="0.25">
      <c r="A773" s="1">
        <v>692</v>
      </c>
      <c r="B773" s="2">
        <v>214</v>
      </c>
      <c r="C773" s="2">
        <v>3</v>
      </c>
      <c r="D773" s="2">
        <v>3</v>
      </c>
      <c r="E773" s="2">
        <v>10.668902746755791</v>
      </c>
      <c r="F773" s="2">
        <v>2.6515465448266111</v>
      </c>
      <c r="G773" s="2">
        <f>E773-F773</f>
        <v>8.0173562019291786</v>
      </c>
    </row>
    <row r="774" spans="1:7" hidden="1" x14ac:dyDescent="0.25">
      <c r="A774" s="1">
        <v>258</v>
      </c>
      <c r="B774" s="2">
        <v>19</v>
      </c>
      <c r="C774" s="2">
        <v>2</v>
      </c>
      <c r="D774" s="2">
        <v>2</v>
      </c>
      <c r="E774" s="2">
        <v>8.9061621617194557</v>
      </c>
      <c r="F774" s="2">
        <v>0.84406106851728779</v>
      </c>
      <c r="G774" s="2">
        <f>E774-F774</f>
        <v>8.0621010932021679</v>
      </c>
    </row>
    <row r="775" spans="1:7" hidden="1" x14ac:dyDescent="0.25">
      <c r="A775" s="1">
        <v>1106</v>
      </c>
      <c r="B775" s="2">
        <v>153</v>
      </c>
      <c r="C775" s="2">
        <v>5</v>
      </c>
      <c r="D775" s="2">
        <v>5</v>
      </c>
      <c r="E775" s="2">
        <v>22.43893853307107</v>
      </c>
      <c r="F775" s="2">
        <v>14.372731747155729</v>
      </c>
      <c r="G775" s="2">
        <f>E775-F775</f>
        <v>8.066206785915341</v>
      </c>
    </row>
    <row r="776" spans="1:7" hidden="1" x14ac:dyDescent="0.25">
      <c r="A776" s="1">
        <v>859</v>
      </c>
      <c r="B776" s="2">
        <v>143</v>
      </c>
      <c r="C776" s="2">
        <v>4</v>
      </c>
      <c r="D776" s="2">
        <v>4</v>
      </c>
      <c r="E776" s="2">
        <v>11.58092024812048</v>
      </c>
      <c r="F776" s="2">
        <v>3.5111822751705208</v>
      </c>
      <c r="G776" s="2">
        <f>E776-F776</f>
        <v>8.0697379729499588</v>
      </c>
    </row>
    <row r="777" spans="1:7" hidden="1" x14ac:dyDescent="0.25">
      <c r="A777" s="1">
        <v>490</v>
      </c>
      <c r="B777" s="2">
        <v>12</v>
      </c>
      <c r="C777" s="2">
        <v>3</v>
      </c>
      <c r="D777" s="2">
        <v>3</v>
      </c>
      <c r="E777" s="2">
        <v>16.05075903924795</v>
      </c>
      <c r="F777" s="2">
        <v>7.9675261450955146</v>
      </c>
      <c r="G777" s="2">
        <f>E777-F777</f>
        <v>8.0832328941524345</v>
      </c>
    </row>
    <row r="778" spans="1:7" hidden="1" x14ac:dyDescent="0.25">
      <c r="A778" s="1">
        <v>1305</v>
      </c>
      <c r="B778" s="2">
        <v>116</v>
      </c>
      <c r="C778" s="2">
        <v>6</v>
      </c>
      <c r="D778" s="2">
        <v>6</v>
      </c>
      <c r="E778" s="2">
        <v>44.265530575173088</v>
      </c>
      <c r="F778" s="2">
        <v>36.168280012275353</v>
      </c>
      <c r="G778" s="2">
        <f>E778-F778</f>
        <v>8.0972505628977345</v>
      </c>
    </row>
    <row r="779" spans="1:7" hidden="1" x14ac:dyDescent="0.25">
      <c r="A779" s="1">
        <v>1293</v>
      </c>
      <c r="B779" s="2">
        <v>104</v>
      </c>
      <c r="C779" s="2">
        <v>6</v>
      </c>
      <c r="D779" s="2">
        <v>6</v>
      </c>
      <c r="E779" s="2">
        <v>48.589547017449242</v>
      </c>
      <c r="F779" s="2">
        <v>40.487270685247921</v>
      </c>
      <c r="G779" s="2">
        <f>E779-F779</f>
        <v>8.1022763322013205</v>
      </c>
    </row>
    <row r="780" spans="1:7" hidden="1" x14ac:dyDescent="0.25">
      <c r="A780" s="1">
        <v>1090</v>
      </c>
      <c r="B780" s="2">
        <v>137</v>
      </c>
      <c r="C780" s="2">
        <v>5</v>
      </c>
      <c r="D780" s="2">
        <v>5</v>
      </c>
      <c r="E780" s="2">
        <v>22.778884644362869</v>
      </c>
      <c r="F780" s="2">
        <v>14.67577038145955</v>
      </c>
      <c r="G780" s="2">
        <f>E780-F780</f>
        <v>8.1031142629033184</v>
      </c>
    </row>
    <row r="781" spans="1:7" hidden="1" x14ac:dyDescent="0.25">
      <c r="A781" s="1">
        <v>323</v>
      </c>
      <c r="B781" s="2">
        <v>84</v>
      </c>
      <c r="C781" s="2">
        <v>2</v>
      </c>
      <c r="D781" s="2">
        <v>2</v>
      </c>
      <c r="E781" s="2">
        <v>20.775775004982311</v>
      </c>
      <c r="F781" s="2">
        <v>12.67038115048353</v>
      </c>
      <c r="G781" s="2">
        <f>E781-F781</f>
        <v>8.1053938544987805</v>
      </c>
    </row>
    <row r="782" spans="1:7" hidden="1" x14ac:dyDescent="0.25">
      <c r="A782" s="1">
        <v>864</v>
      </c>
      <c r="B782" s="2">
        <v>148</v>
      </c>
      <c r="C782" s="2">
        <v>4</v>
      </c>
      <c r="D782" s="2">
        <v>4</v>
      </c>
      <c r="E782" s="2">
        <v>12.742641168693471</v>
      </c>
      <c r="F782" s="2">
        <v>4.6301249851236959</v>
      </c>
      <c r="G782" s="2">
        <f>E782-F782</f>
        <v>8.1125161835697739</v>
      </c>
    </row>
    <row r="783" spans="1:7" hidden="1" x14ac:dyDescent="0.25">
      <c r="A783" s="1">
        <v>830</v>
      </c>
      <c r="B783" s="2">
        <v>114</v>
      </c>
      <c r="C783" s="2">
        <v>4</v>
      </c>
      <c r="D783" s="2">
        <v>4</v>
      </c>
      <c r="E783" s="2">
        <v>43.931329918852789</v>
      </c>
      <c r="F783" s="2">
        <v>35.789487414959282</v>
      </c>
      <c r="G783" s="2">
        <f>E783-F783</f>
        <v>8.1418425038935069</v>
      </c>
    </row>
    <row r="784" spans="1:7" hidden="1" x14ac:dyDescent="0.25">
      <c r="A784" s="1">
        <v>18111</v>
      </c>
      <c r="B784" s="2">
        <v>70</v>
      </c>
      <c r="C784" s="2">
        <v>94</v>
      </c>
      <c r="D784" s="2">
        <v>10</v>
      </c>
      <c r="E784" s="2">
        <v>76.805400552187209</v>
      </c>
      <c r="F784" s="2">
        <v>68.65260364729609</v>
      </c>
      <c r="G784">
        <f>E784-F784</f>
        <v>8.1527969048911189</v>
      </c>
    </row>
    <row r="785" spans="1:7" hidden="1" x14ac:dyDescent="0.25">
      <c r="A785" s="1">
        <v>575</v>
      </c>
      <c r="B785" s="2">
        <v>97</v>
      </c>
      <c r="C785" s="2">
        <v>3</v>
      </c>
      <c r="D785" s="2">
        <v>3</v>
      </c>
      <c r="E785" s="2">
        <v>21.18302351718425</v>
      </c>
      <c r="F785" s="2">
        <v>13.019642830513289</v>
      </c>
      <c r="G785" s="2">
        <f>E785-F785</f>
        <v>8.1633806866709602</v>
      </c>
    </row>
    <row r="786" spans="1:7" hidden="1" x14ac:dyDescent="0.25">
      <c r="A786" s="1">
        <v>879</v>
      </c>
      <c r="B786" s="2">
        <v>163</v>
      </c>
      <c r="C786" s="2">
        <v>4</v>
      </c>
      <c r="D786" s="2">
        <v>4</v>
      </c>
      <c r="E786" s="2">
        <v>8.1734740247441984</v>
      </c>
      <c r="F786" s="2">
        <v>0</v>
      </c>
      <c r="G786" s="2">
        <f>E786-F786</f>
        <v>8.1734740247441984</v>
      </c>
    </row>
    <row r="787" spans="1:7" hidden="1" x14ac:dyDescent="0.25">
      <c r="A787" s="1">
        <v>502</v>
      </c>
      <c r="B787" s="2">
        <v>24</v>
      </c>
      <c r="C787" s="2">
        <v>3</v>
      </c>
      <c r="D787" s="2">
        <v>3</v>
      </c>
      <c r="E787" s="2">
        <v>23.311226839040391</v>
      </c>
      <c r="F787" s="2">
        <v>15.13725772100725</v>
      </c>
      <c r="G787" s="2">
        <f>E787-F787</f>
        <v>8.1739691180331402</v>
      </c>
    </row>
    <row r="788" spans="1:7" hidden="1" x14ac:dyDescent="0.25">
      <c r="A788" s="1">
        <v>1306</v>
      </c>
      <c r="B788" s="2">
        <v>117</v>
      </c>
      <c r="C788" s="2">
        <v>6</v>
      </c>
      <c r="D788" s="2">
        <v>6</v>
      </c>
      <c r="E788" s="2">
        <v>44.040763085764723</v>
      </c>
      <c r="F788" s="2">
        <v>35.85722736598251</v>
      </c>
      <c r="G788" s="2">
        <f>E788-F788</f>
        <v>8.1835357197822134</v>
      </c>
    </row>
    <row r="789" spans="1:7" hidden="1" x14ac:dyDescent="0.25">
      <c r="A789" s="1">
        <v>716</v>
      </c>
      <c r="B789" s="2">
        <v>238</v>
      </c>
      <c r="C789" s="2">
        <v>3</v>
      </c>
      <c r="D789" s="2">
        <v>3</v>
      </c>
      <c r="E789" s="2">
        <v>15.63198650911731</v>
      </c>
      <c r="F789" s="2">
        <v>7.4425477365479438</v>
      </c>
      <c r="G789" s="2">
        <f>E789-F789</f>
        <v>8.1894387725693658</v>
      </c>
    </row>
    <row r="790" spans="1:7" hidden="1" x14ac:dyDescent="0.25">
      <c r="A790" s="1">
        <v>574</v>
      </c>
      <c r="B790" s="2">
        <v>96</v>
      </c>
      <c r="C790" s="2">
        <v>3</v>
      </c>
      <c r="D790" s="2">
        <v>3</v>
      </c>
      <c r="E790" s="2">
        <v>27.751912843123652</v>
      </c>
      <c r="F790" s="2">
        <v>19.541706871449762</v>
      </c>
      <c r="G790" s="2">
        <f>E790-F790</f>
        <v>8.21020597167389</v>
      </c>
    </row>
    <row r="791" spans="1:7" hidden="1" x14ac:dyDescent="0.25">
      <c r="A791" s="1">
        <v>1085</v>
      </c>
      <c r="B791" s="2">
        <v>132</v>
      </c>
      <c r="C791" s="2">
        <v>5</v>
      </c>
      <c r="D791" s="2">
        <v>5</v>
      </c>
      <c r="E791" s="2">
        <v>34.321459357016877</v>
      </c>
      <c r="F791" s="2">
        <v>26.10558655553076</v>
      </c>
      <c r="G791" s="2">
        <f>E791-F791</f>
        <v>8.2158728014861175</v>
      </c>
    </row>
    <row r="792" spans="1:7" hidden="1" x14ac:dyDescent="0.25">
      <c r="A792" s="1">
        <v>810</v>
      </c>
      <c r="B792" s="2">
        <v>94</v>
      </c>
      <c r="C792" s="2">
        <v>4</v>
      </c>
      <c r="D792" s="2">
        <v>4</v>
      </c>
      <c r="E792" s="2">
        <v>29.43905160245512</v>
      </c>
      <c r="F792" s="2">
        <v>21.22151045440113</v>
      </c>
      <c r="G792" s="2">
        <f>E792-F792</f>
        <v>8.2175411480539893</v>
      </c>
    </row>
    <row r="793" spans="1:7" hidden="1" x14ac:dyDescent="0.25">
      <c r="A793" s="1">
        <v>1159</v>
      </c>
      <c r="B793" s="2">
        <v>206</v>
      </c>
      <c r="C793" s="2">
        <v>5</v>
      </c>
      <c r="D793" s="2">
        <v>5</v>
      </c>
      <c r="E793" s="2">
        <v>8.2316866463728147</v>
      </c>
      <c r="F793" s="2">
        <v>0</v>
      </c>
      <c r="G793" s="2">
        <f>E793-F793</f>
        <v>8.2316866463728147</v>
      </c>
    </row>
    <row r="794" spans="1:7" hidden="1" x14ac:dyDescent="0.25">
      <c r="A794" s="1">
        <v>503</v>
      </c>
      <c r="B794" s="2">
        <v>25</v>
      </c>
      <c r="C794" s="2">
        <v>3</v>
      </c>
      <c r="D794" s="2">
        <v>3</v>
      </c>
      <c r="E794" s="2">
        <v>15.50122109760671</v>
      </c>
      <c r="F794" s="2">
        <v>7.2681943257091763</v>
      </c>
      <c r="G794" s="2">
        <f>E794-F794</f>
        <v>8.2330267718975332</v>
      </c>
    </row>
    <row r="795" spans="1:7" hidden="1" x14ac:dyDescent="0.25">
      <c r="A795" s="1">
        <v>1326</v>
      </c>
      <c r="B795" s="2">
        <v>137</v>
      </c>
      <c r="C795" s="2">
        <v>6</v>
      </c>
      <c r="D795" s="2">
        <v>6</v>
      </c>
      <c r="E795" s="2">
        <v>33.285613543431417</v>
      </c>
      <c r="F795" s="2">
        <v>25.052412998087419</v>
      </c>
      <c r="G795" s="2">
        <f>E795-F795</f>
        <v>8.2332005453439976</v>
      </c>
    </row>
    <row r="796" spans="1:7" hidden="1" x14ac:dyDescent="0.25">
      <c r="A796" s="1">
        <v>292</v>
      </c>
      <c r="B796" s="2">
        <v>53</v>
      </c>
      <c r="C796" s="2">
        <v>2</v>
      </c>
      <c r="D796" s="2">
        <v>2</v>
      </c>
      <c r="E796" s="2">
        <v>8.2336166992897812</v>
      </c>
      <c r="F796" s="2">
        <v>0</v>
      </c>
      <c r="G796" s="2">
        <f>E796-F796</f>
        <v>8.2336166992897812</v>
      </c>
    </row>
    <row r="797" spans="1:7" hidden="1" x14ac:dyDescent="0.25">
      <c r="A797" s="1">
        <v>805</v>
      </c>
      <c r="B797" s="2">
        <v>89</v>
      </c>
      <c r="C797" s="2">
        <v>4</v>
      </c>
      <c r="D797" s="2">
        <v>4</v>
      </c>
      <c r="E797" s="2">
        <v>33.049239880736103</v>
      </c>
      <c r="F797" s="2">
        <v>24.81339244316634</v>
      </c>
      <c r="G797" s="2">
        <f>E797-F797</f>
        <v>8.2358474375697632</v>
      </c>
    </row>
    <row r="798" spans="1:7" hidden="1" x14ac:dyDescent="0.25">
      <c r="A798" s="1">
        <v>853</v>
      </c>
      <c r="B798" s="2">
        <v>137</v>
      </c>
      <c r="C798" s="2">
        <v>4</v>
      </c>
      <c r="D798" s="2">
        <v>4</v>
      </c>
      <c r="E798" s="2">
        <v>8.6367267566719761</v>
      </c>
      <c r="F798" s="2">
        <v>0.39952323684406821</v>
      </c>
      <c r="G798" s="2">
        <f>E798-F798</f>
        <v>8.2372035198279079</v>
      </c>
    </row>
    <row r="799" spans="1:7" hidden="1" x14ac:dyDescent="0.25">
      <c r="A799" s="1">
        <v>530</v>
      </c>
      <c r="B799" s="2">
        <v>52</v>
      </c>
      <c r="C799" s="2">
        <v>3</v>
      </c>
      <c r="D799" s="2">
        <v>3</v>
      </c>
      <c r="E799" s="2">
        <v>8.2378518341296498</v>
      </c>
      <c r="F799" s="2">
        <v>0</v>
      </c>
      <c r="G799" s="2">
        <f>E799-F799</f>
        <v>8.2378518341296498</v>
      </c>
    </row>
    <row r="800" spans="1:7" hidden="1" x14ac:dyDescent="0.25">
      <c r="A800" s="1">
        <v>1092</v>
      </c>
      <c r="B800" s="2">
        <v>139</v>
      </c>
      <c r="C800" s="2">
        <v>5</v>
      </c>
      <c r="D800" s="2">
        <v>5</v>
      </c>
      <c r="E800" s="2">
        <v>43.434620091481378</v>
      </c>
      <c r="F800" s="2">
        <v>35.195385396932799</v>
      </c>
      <c r="G800" s="2">
        <f>E800-F800</f>
        <v>8.2392346945485784</v>
      </c>
    </row>
    <row r="801" spans="1:7" hidden="1" x14ac:dyDescent="0.25">
      <c r="A801" s="1">
        <v>814</v>
      </c>
      <c r="B801" s="2">
        <v>98</v>
      </c>
      <c r="C801" s="2">
        <v>4</v>
      </c>
      <c r="D801" s="2">
        <v>4</v>
      </c>
      <c r="E801" s="2">
        <v>33.125430712936989</v>
      </c>
      <c r="F801" s="2">
        <v>24.87765328878244</v>
      </c>
      <c r="G801" s="2">
        <f>E801-F801</f>
        <v>8.247777424154549</v>
      </c>
    </row>
    <row r="802" spans="1:7" hidden="1" x14ac:dyDescent="0.25">
      <c r="A802" s="1">
        <v>18404</v>
      </c>
      <c r="B802" s="2">
        <v>70</v>
      </c>
      <c r="C802" s="2">
        <v>96</v>
      </c>
      <c r="D802" s="2">
        <v>10</v>
      </c>
      <c r="E802" s="2">
        <v>76.812916142524173</v>
      </c>
      <c r="F802" s="2">
        <v>68.544507283963327</v>
      </c>
      <c r="G802">
        <f>E802-F802</f>
        <v>8.2684088585608464</v>
      </c>
    </row>
    <row r="803" spans="1:7" hidden="1" x14ac:dyDescent="0.25">
      <c r="A803" s="1">
        <v>992</v>
      </c>
      <c r="B803" s="2">
        <v>39</v>
      </c>
      <c r="C803" s="2">
        <v>5</v>
      </c>
      <c r="D803" s="2">
        <v>5</v>
      </c>
      <c r="E803" s="2">
        <v>8.2721694347246419</v>
      </c>
      <c r="F803" s="2">
        <v>0</v>
      </c>
      <c r="G803" s="2">
        <f>E803-F803</f>
        <v>8.2721694347246419</v>
      </c>
    </row>
    <row r="804" spans="1:7" hidden="1" x14ac:dyDescent="0.25">
      <c r="A804" s="1">
        <v>839</v>
      </c>
      <c r="B804" s="2">
        <v>123</v>
      </c>
      <c r="C804" s="2">
        <v>4</v>
      </c>
      <c r="D804" s="2">
        <v>4</v>
      </c>
      <c r="E804" s="2">
        <v>38.992580943882423</v>
      </c>
      <c r="F804" s="2">
        <v>30.716502793813401</v>
      </c>
      <c r="G804" s="2">
        <f>E804-F804</f>
        <v>8.2760781500690221</v>
      </c>
    </row>
    <row r="805" spans="1:7" hidden="1" x14ac:dyDescent="0.25">
      <c r="A805" s="1">
        <v>1086</v>
      </c>
      <c r="B805" s="2">
        <v>133</v>
      </c>
      <c r="C805" s="2">
        <v>5</v>
      </c>
      <c r="D805" s="2">
        <v>5</v>
      </c>
      <c r="E805" s="2">
        <v>25.88930293443708</v>
      </c>
      <c r="F805" s="2">
        <v>17.612752929778981</v>
      </c>
      <c r="G805" s="2">
        <f>E805-F805</f>
        <v>8.2765500046580982</v>
      </c>
    </row>
    <row r="806" spans="1:7" hidden="1" x14ac:dyDescent="0.25">
      <c r="A806" s="1">
        <v>19401</v>
      </c>
      <c r="B806" s="2">
        <v>73</v>
      </c>
      <c r="C806" s="2">
        <v>103</v>
      </c>
      <c r="D806" s="2">
        <v>11</v>
      </c>
      <c r="E806" s="2">
        <v>78.309556910220735</v>
      </c>
      <c r="F806" s="2">
        <v>70.032256687066649</v>
      </c>
      <c r="G806">
        <f>E806-F806</f>
        <v>8.2773002231540858</v>
      </c>
    </row>
    <row r="807" spans="1:7" hidden="1" x14ac:dyDescent="0.25">
      <c r="A807" s="1">
        <v>553</v>
      </c>
      <c r="B807" s="2">
        <v>75</v>
      </c>
      <c r="C807" s="2">
        <v>3</v>
      </c>
      <c r="D807" s="2">
        <v>3</v>
      </c>
      <c r="E807" s="2">
        <v>8.294523886743443</v>
      </c>
      <c r="F807" s="2">
        <v>0</v>
      </c>
      <c r="G807" s="2">
        <f>E807-F807</f>
        <v>8.294523886743443</v>
      </c>
    </row>
    <row r="808" spans="1:7" hidden="1" x14ac:dyDescent="0.25">
      <c r="A808" s="1">
        <v>17963</v>
      </c>
      <c r="B808" s="2">
        <v>70</v>
      </c>
      <c r="C808" s="2">
        <v>93</v>
      </c>
      <c r="D808" s="2">
        <v>10</v>
      </c>
      <c r="E808" s="2">
        <v>76.341111902636612</v>
      </c>
      <c r="F808" s="2">
        <v>68.035819152605015</v>
      </c>
      <c r="G808">
        <f>E808-F808</f>
        <v>8.3052927500315974</v>
      </c>
    </row>
    <row r="809" spans="1:7" hidden="1" x14ac:dyDescent="0.25">
      <c r="A809" s="1">
        <v>732</v>
      </c>
      <c r="B809" s="2">
        <v>16</v>
      </c>
      <c r="C809" s="2">
        <v>4</v>
      </c>
      <c r="D809" s="2">
        <v>4</v>
      </c>
      <c r="E809" s="2">
        <v>20.439881938852309</v>
      </c>
      <c r="F809" s="2">
        <v>12.11803849499041</v>
      </c>
      <c r="G809" s="2">
        <f>E809-F809</f>
        <v>8.3218434438618996</v>
      </c>
    </row>
    <row r="810" spans="1:7" hidden="1" x14ac:dyDescent="0.25">
      <c r="A810" s="1">
        <v>1067</v>
      </c>
      <c r="B810" s="2">
        <v>114</v>
      </c>
      <c r="C810" s="2">
        <v>5</v>
      </c>
      <c r="D810" s="2">
        <v>5</v>
      </c>
      <c r="E810" s="2">
        <v>44.473171579940981</v>
      </c>
      <c r="F810" s="2">
        <v>36.15106238366527</v>
      </c>
      <c r="G810" s="2">
        <f>E810-F810</f>
        <v>8.3221091962757114</v>
      </c>
    </row>
    <row r="811" spans="1:7" hidden="1" x14ac:dyDescent="0.25">
      <c r="A811" s="1">
        <v>714</v>
      </c>
      <c r="B811" s="2">
        <v>236</v>
      </c>
      <c r="C811" s="2">
        <v>3</v>
      </c>
      <c r="D811" s="2">
        <v>3</v>
      </c>
      <c r="E811" s="2">
        <v>12.33643609642615</v>
      </c>
      <c r="F811" s="2">
        <v>4.0117380304638068</v>
      </c>
      <c r="G811" s="2">
        <f>E811-F811</f>
        <v>8.3246980659623429</v>
      </c>
    </row>
    <row r="812" spans="1:7" hidden="1" x14ac:dyDescent="0.25">
      <c r="A812" s="1">
        <v>1229</v>
      </c>
      <c r="B812" s="2">
        <v>40</v>
      </c>
      <c r="C812" s="2">
        <v>6</v>
      </c>
      <c r="D812" s="2">
        <v>6</v>
      </c>
      <c r="E812" s="2">
        <v>8.3274727641186264</v>
      </c>
      <c r="F812" s="2">
        <v>0</v>
      </c>
      <c r="G812" s="2">
        <f>E812-F812</f>
        <v>8.3274727641186264</v>
      </c>
    </row>
    <row r="813" spans="1:7" hidden="1" x14ac:dyDescent="0.25">
      <c r="A813" s="1">
        <v>858</v>
      </c>
      <c r="B813" s="2">
        <v>142</v>
      </c>
      <c r="C813" s="2">
        <v>4</v>
      </c>
      <c r="D813" s="2">
        <v>4</v>
      </c>
      <c r="E813" s="2">
        <v>10.363188407970609</v>
      </c>
      <c r="F813" s="2">
        <v>2.0113350980434759</v>
      </c>
      <c r="G813" s="2">
        <f>E813-F813</f>
        <v>8.351853309927133</v>
      </c>
    </row>
    <row r="814" spans="1:7" hidden="1" x14ac:dyDescent="0.25">
      <c r="A814" s="1">
        <v>17814</v>
      </c>
      <c r="B814" s="2">
        <v>70</v>
      </c>
      <c r="C814" s="2">
        <v>92</v>
      </c>
      <c r="D814" s="2">
        <v>10</v>
      </c>
      <c r="E814" s="2">
        <v>75.985815365853881</v>
      </c>
      <c r="F814" s="2">
        <v>67.621493623823199</v>
      </c>
      <c r="G814">
        <f>E814-F814</f>
        <v>8.3643217420306826</v>
      </c>
    </row>
    <row r="815" spans="1:7" hidden="1" x14ac:dyDescent="0.25">
      <c r="A815" s="1">
        <v>565</v>
      </c>
      <c r="B815" s="2">
        <v>87</v>
      </c>
      <c r="C815" s="2">
        <v>3</v>
      </c>
      <c r="D815" s="2">
        <v>3</v>
      </c>
      <c r="E815" s="2">
        <v>17.404367723995019</v>
      </c>
      <c r="F815" s="2">
        <v>9.0354877842535597</v>
      </c>
      <c r="G815" s="2">
        <f>E815-F815</f>
        <v>8.3688799397414595</v>
      </c>
    </row>
    <row r="816" spans="1:7" hidden="1" x14ac:dyDescent="0.25">
      <c r="A816" s="1">
        <v>662</v>
      </c>
      <c r="B816" s="2">
        <v>184</v>
      </c>
      <c r="C816" s="2">
        <v>3</v>
      </c>
      <c r="D816" s="2">
        <v>3</v>
      </c>
      <c r="E816" s="2">
        <v>8.3724736973876048</v>
      </c>
      <c r="F816" s="2">
        <v>0</v>
      </c>
      <c r="G816" s="2">
        <f>E816-F816</f>
        <v>8.3724736973876048</v>
      </c>
    </row>
    <row r="817" spans="1:7" hidden="1" x14ac:dyDescent="0.25">
      <c r="A817" s="1">
        <v>556</v>
      </c>
      <c r="B817" s="2">
        <v>78</v>
      </c>
      <c r="C817" s="2">
        <v>3</v>
      </c>
      <c r="D817" s="2">
        <v>3</v>
      </c>
      <c r="E817" s="2">
        <v>24.733447871302431</v>
      </c>
      <c r="F817" s="2">
        <v>16.34890728433481</v>
      </c>
      <c r="G817" s="2">
        <f>E817-F817</f>
        <v>8.3845405869676206</v>
      </c>
    </row>
    <row r="818" spans="1:7" hidden="1" x14ac:dyDescent="0.25">
      <c r="A818" s="1">
        <v>875</v>
      </c>
      <c r="B818" s="2">
        <v>159</v>
      </c>
      <c r="C818" s="2">
        <v>4</v>
      </c>
      <c r="D818" s="2">
        <v>4</v>
      </c>
      <c r="E818" s="2">
        <v>8.3934661713372716</v>
      </c>
      <c r="F818" s="2">
        <v>0</v>
      </c>
      <c r="G818" s="2">
        <f>E818-F818</f>
        <v>8.3934661713372716</v>
      </c>
    </row>
    <row r="819" spans="1:7" hidden="1" x14ac:dyDescent="0.25">
      <c r="A819" s="1">
        <v>934</v>
      </c>
      <c r="B819" s="2">
        <v>218</v>
      </c>
      <c r="C819" s="2">
        <v>4</v>
      </c>
      <c r="D819" s="2">
        <v>4</v>
      </c>
      <c r="E819" s="2">
        <v>19.136907541469629</v>
      </c>
      <c r="F819" s="2">
        <v>10.73628742597975</v>
      </c>
      <c r="G819" s="2">
        <f>E819-F819</f>
        <v>8.400620115489879</v>
      </c>
    </row>
    <row r="820" spans="1:7" hidden="1" x14ac:dyDescent="0.25">
      <c r="A820" s="1">
        <v>528</v>
      </c>
      <c r="B820" s="2">
        <v>50</v>
      </c>
      <c r="C820" s="2">
        <v>3</v>
      </c>
      <c r="D820" s="2">
        <v>3</v>
      </c>
      <c r="E820" s="2">
        <v>8.4074824587225372</v>
      </c>
      <c r="F820" s="2">
        <v>0</v>
      </c>
      <c r="G820" s="2">
        <f>E820-F820</f>
        <v>8.4074824587225372</v>
      </c>
    </row>
    <row r="821" spans="1:7" hidden="1" x14ac:dyDescent="0.25">
      <c r="A821" s="1">
        <v>639</v>
      </c>
      <c r="B821" s="2">
        <v>161</v>
      </c>
      <c r="C821" s="2">
        <v>3</v>
      </c>
      <c r="D821" s="2">
        <v>3</v>
      </c>
      <c r="E821" s="2">
        <v>10.41341314061933</v>
      </c>
      <c r="F821" s="2">
        <v>2.0026418165289832</v>
      </c>
      <c r="G821" s="2">
        <f>E821-F821</f>
        <v>8.4107713240903461</v>
      </c>
    </row>
    <row r="822" spans="1:7" hidden="1" x14ac:dyDescent="0.25">
      <c r="A822" s="1">
        <v>808</v>
      </c>
      <c r="B822" s="2">
        <v>92</v>
      </c>
      <c r="C822" s="2">
        <v>4</v>
      </c>
      <c r="D822" s="2">
        <v>4</v>
      </c>
      <c r="E822" s="2">
        <v>30.28253412119636</v>
      </c>
      <c r="F822" s="2">
        <v>21.860436354925682</v>
      </c>
      <c r="G822" s="2">
        <f>E822-F822</f>
        <v>8.422097766270678</v>
      </c>
    </row>
    <row r="823" spans="1:7" hidden="1" x14ac:dyDescent="0.25">
      <c r="A823" s="1">
        <v>844</v>
      </c>
      <c r="B823" s="2">
        <v>128</v>
      </c>
      <c r="C823" s="2">
        <v>4</v>
      </c>
      <c r="D823" s="2">
        <v>4</v>
      </c>
      <c r="E823" s="2">
        <v>29.67350979709278</v>
      </c>
      <c r="F823" s="2">
        <v>21.249994073474301</v>
      </c>
      <c r="G823" s="2">
        <f>E823-F823</f>
        <v>8.423515723618479</v>
      </c>
    </row>
    <row r="824" spans="1:7" hidden="1" x14ac:dyDescent="0.25">
      <c r="A824" s="1">
        <v>511</v>
      </c>
      <c r="B824" s="2">
        <v>33</v>
      </c>
      <c r="C824" s="2">
        <v>3</v>
      </c>
      <c r="D824" s="2">
        <v>3</v>
      </c>
      <c r="E824" s="2">
        <v>8.4288870883295388</v>
      </c>
      <c r="F824" s="2">
        <v>0</v>
      </c>
      <c r="G824" s="2">
        <f>E824-F824</f>
        <v>8.4288870883295388</v>
      </c>
    </row>
    <row r="825" spans="1:7" hidden="1" x14ac:dyDescent="0.25">
      <c r="A825" s="1">
        <v>759</v>
      </c>
      <c r="B825" s="2">
        <v>43</v>
      </c>
      <c r="C825" s="2">
        <v>4</v>
      </c>
      <c r="D825" s="2">
        <v>4</v>
      </c>
      <c r="E825" s="2">
        <v>8.4292709369131575</v>
      </c>
      <c r="F825" s="2">
        <v>0</v>
      </c>
      <c r="G825" s="2">
        <f>E825-F825</f>
        <v>8.4292709369131575</v>
      </c>
    </row>
    <row r="826" spans="1:7" hidden="1" x14ac:dyDescent="0.25">
      <c r="A826" s="1">
        <v>1060</v>
      </c>
      <c r="B826" s="2">
        <v>107</v>
      </c>
      <c r="C826" s="2">
        <v>5</v>
      </c>
      <c r="D826" s="2">
        <v>5</v>
      </c>
      <c r="E826" s="2">
        <v>44.429638739567032</v>
      </c>
      <c r="F826" s="2">
        <v>35.984051083898571</v>
      </c>
      <c r="G826" s="2">
        <f>E826-F826</f>
        <v>8.4455876556684615</v>
      </c>
    </row>
    <row r="827" spans="1:7" hidden="1" x14ac:dyDescent="0.25">
      <c r="A827" s="1">
        <v>1073</v>
      </c>
      <c r="B827" s="2">
        <v>120</v>
      </c>
      <c r="C827" s="2">
        <v>5</v>
      </c>
      <c r="D827" s="2">
        <v>5</v>
      </c>
      <c r="E827" s="2">
        <v>40.922177691427997</v>
      </c>
      <c r="F827" s="2">
        <v>32.448085538509922</v>
      </c>
      <c r="G827" s="2">
        <f>E827-F827</f>
        <v>8.4740921529180753</v>
      </c>
    </row>
    <row r="828" spans="1:7" hidden="1" x14ac:dyDescent="0.25">
      <c r="A828" s="1">
        <v>657</v>
      </c>
      <c r="B828" s="2">
        <v>179</v>
      </c>
      <c r="C828" s="2">
        <v>3</v>
      </c>
      <c r="D828" s="2">
        <v>3</v>
      </c>
      <c r="E828" s="2">
        <v>8.4791159193091996</v>
      </c>
      <c r="F828" s="2">
        <v>0</v>
      </c>
      <c r="G828" s="2">
        <f>E828-F828</f>
        <v>8.4791159193091996</v>
      </c>
    </row>
    <row r="829" spans="1:7" hidden="1" x14ac:dyDescent="0.25">
      <c r="A829" s="1">
        <v>18258</v>
      </c>
      <c r="B829" s="2">
        <v>70</v>
      </c>
      <c r="C829" s="2">
        <v>95</v>
      </c>
      <c r="D829" s="2">
        <v>10</v>
      </c>
      <c r="E829" s="2">
        <v>77.097253244177523</v>
      </c>
      <c r="F829" s="2">
        <v>68.614062923201629</v>
      </c>
      <c r="G829">
        <f>E829-F829</f>
        <v>8.4831903209758934</v>
      </c>
    </row>
    <row r="830" spans="1:7" hidden="1" x14ac:dyDescent="0.25">
      <c r="A830" s="1">
        <v>17064</v>
      </c>
      <c r="B830" s="2">
        <v>80</v>
      </c>
      <c r="C830" s="2">
        <v>87</v>
      </c>
      <c r="D830" s="2">
        <v>10</v>
      </c>
      <c r="E830" s="2">
        <v>78.599568654300555</v>
      </c>
      <c r="F830" s="2">
        <v>70.112033308920417</v>
      </c>
      <c r="G830">
        <f>E830-F830</f>
        <v>8.4875353453801381</v>
      </c>
    </row>
    <row r="831" spans="1:7" hidden="1" x14ac:dyDescent="0.25">
      <c r="A831" s="1">
        <v>1559</v>
      </c>
      <c r="B831" s="2">
        <v>135</v>
      </c>
      <c r="C831" s="2">
        <v>7</v>
      </c>
      <c r="D831" s="2">
        <v>7</v>
      </c>
      <c r="E831" s="2">
        <v>26.597398242539761</v>
      </c>
      <c r="F831" s="2">
        <v>18.090727539438092</v>
      </c>
      <c r="G831" s="2">
        <f>E831-F831</f>
        <v>8.5066707031016691</v>
      </c>
    </row>
    <row r="832" spans="1:7" hidden="1" x14ac:dyDescent="0.25">
      <c r="A832" s="1">
        <v>703</v>
      </c>
      <c r="B832" s="2">
        <v>225</v>
      </c>
      <c r="C832" s="2">
        <v>3</v>
      </c>
      <c r="D832" s="2">
        <v>3</v>
      </c>
      <c r="E832" s="2">
        <v>15.78350682276489</v>
      </c>
      <c r="F832" s="2">
        <v>7.2719302900848497</v>
      </c>
      <c r="G832" s="2">
        <f>E832-F832</f>
        <v>8.5115765326800403</v>
      </c>
    </row>
    <row r="833" spans="1:7" hidden="1" x14ac:dyDescent="0.25">
      <c r="A833" s="1">
        <v>896</v>
      </c>
      <c r="B833" s="2">
        <v>180</v>
      </c>
      <c r="C833" s="2">
        <v>4</v>
      </c>
      <c r="D833" s="2">
        <v>4</v>
      </c>
      <c r="E833" s="2">
        <v>8.6471713769651117</v>
      </c>
      <c r="F833" s="2">
        <v>0.1241754683612539</v>
      </c>
      <c r="G833" s="2">
        <f>E833-F833</f>
        <v>8.5229959086038587</v>
      </c>
    </row>
    <row r="834" spans="1:7" hidden="1" x14ac:dyDescent="0.25">
      <c r="A834" s="1">
        <v>767</v>
      </c>
      <c r="B834" s="2">
        <v>51</v>
      </c>
      <c r="C834" s="2">
        <v>4</v>
      </c>
      <c r="D834" s="2">
        <v>4</v>
      </c>
      <c r="E834" s="2">
        <v>8.5231788436197284</v>
      </c>
      <c r="F834" s="2">
        <v>0</v>
      </c>
      <c r="G834" s="2">
        <f>E834-F834</f>
        <v>8.5231788436197284</v>
      </c>
    </row>
    <row r="835" spans="1:7" hidden="1" x14ac:dyDescent="0.25">
      <c r="A835" s="1">
        <v>791</v>
      </c>
      <c r="B835" s="2">
        <v>75</v>
      </c>
      <c r="C835" s="2">
        <v>4</v>
      </c>
      <c r="D835" s="2">
        <v>4</v>
      </c>
      <c r="E835" s="2">
        <v>8.5240251830868807</v>
      </c>
      <c r="F835" s="2">
        <v>0</v>
      </c>
      <c r="G835" s="2">
        <f>E835-F835</f>
        <v>8.5240251830868807</v>
      </c>
    </row>
    <row r="836" spans="1:7" hidden="1" x14ac:dyDescent="0.25">
      <c r="A836" s="1">
        <v>17517</v>
      </c>
      <c r="B836" s="2">
        <v>74</v>
      </c>
      <c r="C836" s="2">
        <v>90</v>
      </c>
      <c r="D836" s="2">
        <v>11</v>
      </c>
      <c r="E836" s="2">
        <v>80.093992278743073</v>
      </c>
      <c r="F836" s="2">
        <v>71.567368202146781</v>
      </c>
      <c r="G836">
        <f>E836-F836</f>
        <v>8.526624076596292</v>
      </c>
    </row>
    <row r="837" spans="1:7" hidden="1" x14ac:dyDescent="0.25">
      <c r="A837" s="1">
        <v>816</v>
      </c>
      <c r="B837" s="2">
        <v>100</v>
      </c>
      <c r="C837" s="2">
        <v>4</v>
      </c>
      <c r="D837" s="2">
        <v>4</v>
      </c>
      <c r="E837" s="2">
        <v>37.855431967329089</v>
      </c>
      <c r="F837" s="2">
        <v>29.311849035496941</v>
      </c>
      <c r="G837" s="2">
        <f>E837-F837</f>
        <v>8.5435829318321481</v>
      </c>
    </row>
    <row r="838" spans="1:7" hidden="1" x14ac:dyDescent="0.25">
      <c r="A838" s="1">
        <v>310</v>
      </c>
      <c r="B838" s="2">
        <v>71</v>
      </c>
      <c r="C838" s="2">
        <v>2</v>
      </c>
      <c r="D838" s="2">
        <v>2</v>
      </c>
      <c r="E838" s="2">
        <v>8.5473444063320247</v>
      </c>
      <c r="F838" s="2">
        <v>0</v>
      </c>
      <c r="G838" s="2">
        <f>E838-F838</f>
        <v>8.5473444063320247</v>
      </c>
    </row>
    <row r="839" spans="1:7" hidden="1" x14ac:dyDescent="0.25">
      <c r="A839" s="1">
        <v>670</v>
      </c>
      <c r="B839" s="2">
        <v>192</v>
      </c>
      <c r="C839" s="2">
        <v>3</v>
      </c>
      <c r="D839" s="2">
        <v>3</v>
      </c>
      <c r="E839" s="2">
        <v>8.5646736497378306</v>
      </c>
      <c r="F839" s="2">
        <v>0</v>
      </c>
      <c r="G839" s="2">
        <f>E839-F839</f>
        <v>8.5646736497378306</v>
      </c>
    </row>
    <row r="840" spans="1:7" hidden="1" x14ac:dyDescent="0.25">
      <c r="A840" s="1">
        <v>884</v>
      </c>
      <c r="B840" s="2">
        <v>168</v>
      </c>
      <c r="C840" s="2">
        <v>4</v>
      </c>
      <c r="D840" s="2">
        <v>4</v>
      </c>
      <c r="E840" s="2">
        <v>15.08797226595974</v>
      </c>
      <c r="F840" s="2">
        <v>6.521521650641537</v>
      </c>
      <c r="G840" s="2">
        <f>E840-F840</f>
        <v>8.5664506153182032</v>
      </c>
    </row>
    <row r="841" spans="1:7" hidden="1" x14ac:dyDescent="0.25">
      <c r="A841" s="1">
        <v>889</v>
      </c>
      <c r="B841" s="2">
        <v>173</v>
      </c>
      <c r="C841" s="2">
        <v>4</v>
      </c>
      <c r="D841" s="2">
        <v>4</v>
      </c>
      <c r="E841" s="2">
        <v>8.7057021757373505</v>
      </c>
      <c r="F841" s="2">
        <v>0.1057117039375832</v>
      </c>
      <c r="G841" s="2">
        <f>E841-F841</f>
        <v>8.5999904717997673</v>
      </c>
    </row>
    <row r="842" spans="1:7" hidden="1" x14ac:dyDescent="0.25">
      <c r="A842" s="1">
        <v>17813</v>
      </c>
      <c r="B842" s="2">
        <v>69</v>
      </c>
      <c r="C842" s="2">
        <v>92</v>
      </c>
      <c r="D842" s="2">
        <v>10</v>
      </c>
      <c r="E842" s="2">
        <v>75.929163474479978</v>
      </c>
      <c r="F842" s="2">
        <v>67.317050017287187</v>
      </c>
      <c r="G842">
        <f>E842-F842</f>
        <v>8.6121134571927911</v>
      </c>
    </row>
    <row r="843" spans="1:7" hidden="1" x14ac:dyDescent="0.25">
      <c r="A843" s="1">
        <v>857</v>
      </c>
      <c r="B843" s="2">
        <v>141</v>
      </c>
      <c r="C843" s="2">
        <v>4</v>
      </c>
      <c r="D843" s="2">
        <v>4</v>
      </c>
      <c r="E843" s="2">
        <v>10.19638037211813</v>
      </c>
      <c r="F843" s="2">
        <v>1.550243975495802</v>
      </c>
      <c r="G843" s="2">
        <f>E843-F843</f>
        <v>8.6461363966223281</v>
      </c>
    </row>
    <row r="844" spans="1:7" hidden="1" x14ac:dyDescent="0.25">
      <c r="A844" s="1">
        <v>704</v>
      </c>
      <c r="B844" s="2">
        <v>226</v>
      </c>
      <c r="C844" s="2">
        <v>3</v>
      </c>
      <c r="D844" s="2">
        <v>3</v>
      </c>
      <c r="E844" s="2">
        <v>16.01238195129821</v>
      </c>
      <c r="F844" s="2">
        <v>7.3628729475439858</v>
      </c>
      <c r="G844" s="2">
        <f>E844-F844</f>
        <v>8.6495090037542237</v>
      </c>
    </row>
    <row r="845" spans="1:7" hidden="1" x14ac:dyDescent="0.25">
      <c r="A845" s="1">
        <v>1055</v>
      </c>
      <c r="B845" s="2">
        <v>102</v>
      </c>
      <c r="C845" s="2">
        <v>5</v>
      </c>
      <c r="D845" s="2">
        <v>5</v>
      </c>
      <c r="E845" s="2">
        <v>46.06656762175313</v>
      </c>
      <c r="F845" s="2">
        <v>37.405638701054279</v>
      </c>
      <c r="G845" s="2">
        <f>E845-F845</f>
        <v>8.6609289206988507</v>
      </c>
    </row>
    <row r="846" spans="1:7" hidden="1" x14ac:dyDescent="0.25">
      <c r="A846" s="1">
        <v>861</v>
      </c>
      <c r="B846" s="2">
        <v>145</v>
      </c>
      <c r="C846" s="2">
        <v>4</v>
      </c>
      <c r="D846" s="2">
        <v>4</v>
      </c>
      <c r="E846" s="2">
        <v>33.344795744051837</v>
      </c>
      <c r="F846" s="2">
        <v>24.676729903950161</v>
      </c>
      <c r="G846" s="2">
        <f>E846-F846</f>
        <v>8.6680658401016757</v>
      </c>
    </row>
    <row r="847" spans="1:7" hidden="1" x14ac:dyDescent="0.25">
      <c r="A847" s="1">
        <v>1072</v>
      </c>
      <c r="B847" s="2">
        <v>119</v>
      </c>
      <c r="C847" s="2">
        <v>5</v>
      </c>
      <c r="D847" s="2">
        <v>5</v>
      </c>
      <c r="E847" s="2">
        <v>40.966537289616483</v>
      </c>
      <c r="F847" s="2">
        <v>32.29641741019811</v>
      </c>
      <c r="G847" s="2">
        <f>E847-F847</f>
        <v>8.6701198794183725</v>
      </c>
    </row>
    <row r="848" spans="1:7" hidden="1" x14ac:dyDescent="0.25">
      <c r="A848" s="1">
        <v>19677</v>
      </c>
      <c r="B848" s="2">
        <v>74</v>
      </c>
      <c r="C848" s="2">
        <v>105</v>
      </c>
      <c r="D848" s="2">
        <v>11</v>
      </c>
      <c r="E848" s="2">
        <v>79.138840571840021</v>
      </c>
      <c r="F848" s="2">
        <v>70.466717232298137</v>
      </c>
      <c r="G848">
        <f>E848-F848</f>
        <v>8.6721233395418835</v>
      </c>
    </row>
    <row r="849" spans="1:7" hidden="1" x14ac:dyDescent="0.25">
      <c r="A849" s="1">
        <v>17663</v>
      </c>
      <c r="B849" s="2">
        <v>69</v>
      </c>
      <c r="C849" s="2">
        <v>91</v>
      </c>
      <c r="D849" s="2">
        <v>10</v>
      </c>
      <c r="E849" s="2">
        <v>75.445038200322628</v>
      </c>
      <c r="F849" s="2">
        <v>66.758285660294973</v>
      </c>
      <c r="G849">
        <f>E849-F849</f>
        <v>8.6867525400276548</v>
      </c>
    </row>
    <row r="850" spans="1:7" hidden="1" x14ac:dyDescent="0.25">
      <c r="A850" s="1">
        <v>683</v>
      </c>
      <c r="B850" s="2">
        <v>205</v>
      </c>
      <c r="C850" s="2">
        <v>3</v>
      </c>
      <c r="D850" s="2">
        <v>3</v>
      </c>
      <c r="E850" s="2">
        <v>8.6958416359093071</v>
      </c>
      <c r="F850" s="2">
        <v>0</v>
      </c>
      <c r="G850" s="2">
        <f>E850-F850</f>
        <v>8.6958416359093071</v>
      </c>
    </row>
    <row r="851" spans="1:7" hidden="1" x14ac:dyDescent="0.25">
      <c r="A851" s="1">
        <v>1062</v>
      </c>
      <c r="B851" s="2">
        <v>109</v>
      </c>
      <c r="C851" s="2">
        <v>5</v>
      </c>
      <c r="D851" s="2">
        <v>5</v>
      </c>
      <c r="E851" s="2">
        <v>41.571966604404103</v>
      </c>
      <c r="F851" s="2">
        <v>32.873436569077882</v>
      </c>
      <c r="G851" s="2">
        <f>E851-F851</f>
        <v>8.6985300353262218</v>
      </c>
    </row>
    <row r="852" spans="1:7" hidden="1" x14ac:dyDescent="0.25">
      <c r="A852" s="1">
        <v>1111</v>
      </c>
      <c r="B852" s="2">
        <v>158</v>
      </c>
      <c r="C852" s="2">
        <v>5</v>
      </c>
      <c r="D852" s="2">
        <v>5</v>
      </c>
      <c r="E852" s="2">
        <v>8.7015246283304482</v>
      </c>
      <c r="F852" s="2">
        <v>0</v>
      </c>
      <c r="G852" s="2">
        <f>E852-F852</f>
        <v>8.7015246283304482</v>
      </c>
    </row>
    <row r="853" spans="1:7" hidden="1" x14ac:dyDescent="0.25">
      <c r="A853" s="1">
        <v>790</v>
      </c>
      <c r="B853" s="2">
        <v>74</v>
      </c>
      <c r="C853" s="2">
        <v>4</v>
      </c>
      <c r="D853" s="2">
        <v>4</v>
      </c>
      <c r="E853" s="2">
        <v>8.7254693760827617</v>
      </c>
      <c r="F853" s="2">
        <v>0</v>
      </c>
      <c r="G853" s="2">
        <f>E853-F853</f>
        <v>8.7254693760827617</v>
      </c>
    </row>
    <row r="854" spans="1:7" hidden="1" x14ac:dyDescent="0.25">
      <c r="A854" s="1">
        <v>995</v>
      </c>
      <c r="B854" s="2">
        <v>42</v>
      </c>
      <c r="C854" s="2">
        <v>5</v>
      </c>
      <c r="D854" s="2">
        <v>5</v>
      </c>
      <c r="E854" s="2">
        <v>8.7278146598074748</v>
      </c>
      <c r="F854" s="2">
        <v>0</v>
      </c>
      <c r="G854" s="2">
        <f>E854-F854</f>
        <v>8.7278146598074748</v>
      </c>
    </row>
    <row r="855" spans="1:7" hidden="1" x14ac:dyDescent="0.25">
      <c r="A855" s="1">
        <v>1230</v>
      </c>
      <c r="B855" s="2">
        <v>41</v>
      </c>
      <c r="C855" s="2">
        <v>6</v>
      </c>
      <c r="D855" s="2">
        <v>6</v>
      </c>
      <c r="E855" s="2">
        <v>8.7311568218316644</v>
      </c>
      <c r="F855" s="2">
        <v>0</v>
      </c>
      <c r="G855" s="2">
        <f>E855-F855</f>
        <v>8.7311568218316644</v>
      </c>
    </row>
    <row r="856" spans="1:7" hidden="1" x14ac:dyDescent="0.25">
      <c r="A856" s="1">
        <v>293</v>
      </c>
      <c r="B856" s="2">
        <v>54</v>
      </c>
      <c r="C856" s="2">
        <v>2</v>
      </c>
      <c r="D856" s="2">
        <v>2</v>
      </c>
      <c r="E856" s="2">
        <v>8.7343960082702061</v>
      </c>
      <c r="F856" s="2">
        <v>0</v>
      </c>
      <c r="G856" s="2">
        <f>E856-F856</f>
        <v>8.7343960082702061</v>
      </c>
    </row>
    <row r="857" spans="1:7" hidden="1" x14ac:dyDescent="0.25">
      <c r="A857" s="1">
        <v>18694</v>
      </c>
      <c r="B857" s="2">
        <v>71</v>
      </c>
      <c r="C857" s="2">
        <v>98</v>
      </c>
      <c r="D857" s="2">
        <v>11</v>
      </c>
      <c r="E857" s="2">
        <v>78.728395016915442</v>
      </c>
      <c r="F857" s="2">
        <v>69.987876873357749</v>
      </c>
      <c r="G857">
        <f>E857-F857</f>
        <v>8.7405181435576935</v>
      </c>
    </row>
    <row r="858" spans="1:7" hidden="1" x14ac:dyDescent="0.25">
      <c r="A858" s="1">
        <v>1041</v>
      </c>
      <c r="B858" s="2">
        <v>88</v>
      </c>
      <c r="C858" s="2">
        <v>5</v>
      </c>
      <c r="D858" s="2">
        <v>5</v>
      </c>
      <c r="E858" s="2">
        <v>33.489394311232047</v>
      </c>
      <c r="F858" s="2">
        <v>24.74838414227402</v>
      </c>
      <c r="G858" s="2">
        <f>E858-F858</f>
        <v>8.7410101689580273</v>
      </c>
    </row>
    <row r="859" spans="1:7" hidden="1" x14ac:dyDescent="0.25">
      <c r="A859" s="1">
        <v>903</v>
      </c>
      <c r="B859" s="2">
        <v>187</v>
      </c>
      <c r="C859" s="2">
        <v>4</v>
      </c>
      <c r="D859" s="2">
        <v>4</v>
      </c>
      <c r="E859" s="2">
        <v>8.8496561673838912</v>
      </c>
      <c r="F859" s="2">
        <v>9.7952099033349338E-2</v>
      </c>
      <c r="G859" s="2">
        <f>E859-F859</f>
        <v>8.7517040683505414</v>
      </c>
    </row>
    <row r="860" spans="1:7" hidden="1" x14ac:dyDescent="0.25">
      <c r="A860" s="1">
        <v>1083</v>
      </c>
      <c r="B860" s="2">
        <v>130</v>
      </c>
      <c r="C860" s="2">
        <v>5</v>
      </c>
      <c r="D860" s="2">
        <v>5</v>
      </c>
      <c r="E860" s="2">
        <v>39.957379455941521</v>
      </c>
      <c r="F860" s="2">
        <v>31.201981646002722</v>
      </c>
      <c r="G860" s="2">
        <f>E860-F860</f>
        <v>8.755397809938799</v>
      </c>
    </row>
    <row r="861" spans="1:7" hidden="1" x14ac:dyDescent="0.25">
      <c r="A861" s="1">
        <v>1292</v>
      </c>
      <c r="B861" s="2">
        <v>103</v>
      </c>
      <c r="C861" s="2">
        <v>6</v>
      </c>
      <c r="D861" s="2">
        <v>6</v>
      </c>
      <c r="E861" s="2">
        <v>47.138136388685787</v>
      </c>
      <c r="F861" s="2">
        <v>38.382707671876133</v>
      </c>
      <c r="G861" s="2">
        <f>E861-F861</f>
        <v>8.7554287168096536</v>
      </c>
    </row>
    <row r="862" spans="1:7" hidden="1" x14ac:dyDescent="0.25">
      <c r="A862" s="1">
        <v>1096</v>
      </c>
      <c r="B862" s="2">
        <v>143</v>
      </c>
      <c r="C862" s="2">
        <v>5</v>
      </c>
      <c r="D862" s="2">
        <v>5</v>
      </c>
      <c r="E862" s="2">
        <v>39.969872040436996</v>
      </c>
      <c r="F862" s="2">
        <v>31.20930045423119</v>
      </c>
      <c r="G862" s="2">
        <f>E862-F862</f>
        <v>8.7605715862058062</v>
      </c>
    </row>
    <row r="863" spans="1:7" hidden="1" x14ac:dyDescent="0.25">
      <c r="A863" s="1">
        <v>531</v>
      </c>
      <c r="B863" s="2">
        <v>53</v>
      </c>
      <c r="C863" s="2">
        <v>3</v>
      </c>
      <c r="D863" s="2">
        <v>3</v>
      </c>
      <c r="E863" s="2">
        <v>8.7645789122125386</v>
      </c>
      <c r="F863" s="2">
        <v>0</v>
      </c>
      <c r="G863" s="2">
        <f>E863-F863</f>
        <v>8.7645789122125386</v>
      </c>
    </row>
    <row r="864" spans="1:7" hidden="1" x14ac:dyDescent="0.25">
      <c r="A864" s="1">
        <v>1068</v>
      </c>
      <c r="B864" s="2">
        <v>115</v>
      </c>
      <c r="C864" s="2">
        <v>5</v>
      </c>
      <c r="D864" s="2">
        <v>5</v>
      </c>
      <c r="E864" s="2">
        <v>44.828315416818633</v>
      </c>
      <c r="F864" s="2">
        <v>36.050157261881843</v>
      </c>
      <c r="G864" s="2">
        <f>E864-F864</f>
        <v>8.77815815493679</v>
      </c>
    </row>
    <row r="865" spans="1:7" hidden="1" x14ac:dyDescent="0.25">
      <c r="A865" s="1">
        <v>487</v>
      </c>
      <c r="B865" s="2">
        <v>9</v>
      </c>
      <c r="C865" s="2">
        <v>3</v>
      </c>
      <c r="D865" s="2">
        <v>3</v>
      </c>
      <c r="E865" s="2">
        <v>17.111977222527749</v>
      </c>
      <c r="F865" s="2">
        <v>8.3315046429000787</v>
      </c>
      <c r="G865" s="2">
        <f>E865-F865</f>
        <v>8.7804725796276699</v>
      </c>
    </row>
    <row r="866" spans="1:7" hidden="1" x14ac:dyDescent="0.25">
      <c r="A866" s="1">
        <v>951</v>
      </c>
      <c r="B866" s="2">
        <v>235</v>
      </c>
      <c r="C866" s="2">
        <v>4</v>
      </c>
      <c r="D866" s="2">
        <v>4</v>
      </c>
      <c r="E866" s="2">
        <v>14.28287605575732</v>
      </c>
      <c r="F866" s="2">
        <v>5.4968730680763924</v>
      </c>
      <c r="G866" s="2">
        <f>E866-F866</f>
        <v>8.7860029876809271</v>
      </c>
    </row>
    <row r="867" spans="1:7" hidden="1" x14ac:dyDescent="0.25">
      <c r="A867" s="1">
        <v>578</v>
      </c>
      <c r="B867" s="2">
        <v>100</v>
      </c>
      <c r="C867" s="2">
        <v>3</v>
      </c>
      <c r="D867" s="2">
        <v>3</v>
      </c>
      <c r="E867" s="2">
        <v>29.026258183367279</v>
      </c>
      <c r="F867" s="2">
        <v>20.237599714737438</v>
      </c>
      <c r="G867" s="2">
        <f>E867-F867</f>
        <v>8.7886584686298406</v>
      </c>
    </row>
    <row r="868" spans="1:7" hidden="1" x14ac:dyDescent="0.25">
      <c r="A868" s="1">
        <v>591</v>
      </c>
      <c r="B868" s="2">
        <v>113</v>
      </c>
      <c r="C868" s="2">
        <v>3</v>
      </c>
      <c r="D868" s="2">
        <v>3</v>
      </c>
      <c r="E868" s="2">
        <v>43.716903844257338</v>
      </c>
      <c r="F868" s="2">
        <v>34.918345007915519</v>
      </c>
      <c r="G868" s="2">
        <f>E868-F868</f>
        <v>8.7985588363418188</v>
      </c>
    </row>
    <row r="869" spans="1:7" hidden="1" x14ac:dyDescent="0.25">
      <c r="A869" s="1">
        <v>904</v>
      </c>
      <c r="B869" s="2">
        <v>188</v>
      </c>
      <c r="C869" s="2">
        <v>4</v>
      </c>
      <c r="D869" s="2">
        <v>4</v>
      </c>
      <c r="E869" s="2">
        <v>9.4464490601092415</v>
      </c>
      <c r="F869" s="2">
        <v>0.64704179005605766</v>
      </c>
      <c r="G869" s="2">
        <f>E869-F869</f>
        <v>8.7994072700531838</v>
      </c>
    </row>
    <row r="870" spans="1:7" hidden="1" x14ac:dyDescent="0.25">
      <c r="A870" s="1">
        <v>19399</v>
      </c>
      <c r="B870" s="2">
        <v>71</v>
      </c>
      <c r="C870" s="2">
        <v>103</v>
      </c>
      <c r="D870" s="2">
        <v>11</v>
      </c>
      <c r="E870" s="2">
        <v>78.309681265984693</v>
      </c>
      <c r="F870" s="2">
        <v>69.509673609262919</v>
      </c>
      <c r="G870">
        <f>E870-F870</f>
        <v>8.8000076567217747</v>
      </c>
    </row>
    <row r="871" spans="1:7" hidden="1" x14ac:dyDescent="0.25">
      <c r="A871" s="1">
        <v>739</v>
      </c>
      <c r="B871" s="2">
        <v>23</v>
      </c>
      <c r="C871" s="2">
        <v>4</v>
      </c>
      <c r="D871" s="2">
        <v>4</v>
      </c>
      <c r="E871" s="2">
        <v>24.427926557500811</v>
      </c>
      <c r="F871" s="2">
        <v>15.61431217884806</v>
      </c>
      <c r="G871" s="2">
        <f>E871-F871</f>
        <v>8.8136143786527512</v>
      </c>
    </row>
    <row r="872" spans="1:7" hidden="1" x14ac:dyDescent="0.25">
      <c r="A872" s="1">
        <v>807</v>
      </c>
      <c r="B872" s="2">
        <v>91</v>
      </c>
      <c r="C872" s="2">
        <v>4</v>
      </c>
      <c r="D872" s="2">
        <v>4</v>
      </c>
      <c r="E872" s="2">
        <v>33.577460651821141</v>
      </c>
      <c r="F872" s="2">
        <v>24.752622919021469</v>
      </c>
      <c r="G872" s="2">
        <f>E872-F872</f>
        <v>8.8248377327996721</v>
      </c>
    </row>
    <row r="873" spans="1:7" hidden="1" x14ac:dyDescent="0.25">
      <c r="A873" s="1">
        <v>1054</v>
      </c>
      <c r="B873" s="2">
        <v>101</v>
      </c>
      <c r="C873" s="2">
        <v>5</v>
      </c>
      <c r="D873" s="2">
        <v>5</v>
      </c>
      <c r="E873" s="2">
        <v>46.325763090131268</v>
      </c>
      <c r="F873" s="2">
        <v>37.500096785291838</v>
      </c>
      <c r="G873" s="2">
        <f>E873-F873</f>
        <v>8.8256663048394302</v>
      </c>
    </row>
    <row r="874" spans="1:7" hidden="1" x14ac:dyDescent="0.25">
      <c r="A874" s="1">
        <v>317</v>
      </c>
      <c r="B874" s="2">
        <v>78</v>
      </c>
      <c r="C874" s="2">
        <v>2</v>
      </c>
      <c r="D874" s="2">
        <v>2</v>
      </c>
      <c r="E874" s="2">
        <v>19.203116706189789</v>
      </c>
      <c r="F874" s="2">
        <v>10.36161955132185</v>
      </c>
      <c r="G874" s="2">
        <f>E874-F874</f>
        <v>8.8414971548679393</v>
      </c>
    </row>
    <row r="875" spans="1:7" hidden="1" x14ac:dyDescent="0.25">
      <c r="A875" s="1">
        <v>523</v>
      </c>
      <c r="B875" s="2">
        <v>45</v>
      </c>
      <c r="C875" s="2">
        <v>3</v>
      </c>
      <c r="D875" s="2">
        <v>3</v>
      </c>
      <c r="E875" s="2">
        <v>14.84607478228649</v>
      </c>
      <c r="F875" s="2">
        <v>6.0003098984061758</v>
      </c>
      <c r="G875" s="2">
        <f>E875-F875</f>
        <v>8.8457648838803138</v>
      </c>
    </row>
    <row r="876" spans="1:7" hidden="1" x14ac:dyDescent="0.25">
      <c r="A876" s="1">
        <v>1139</v>
      </c>
      <c r="B876" s="2">
        <v>186</v>
      </c>
      <c r="C876" s="2">
        <v>5</v>
      </c>
      <c r="D876" s="2">
        <v>5</v>
      </c>
      <c r="E876" s="2">
        <v>8.8516645922040116</v>
      </c>
      <c r="F876" s="2">
        <v>0</v>
      </c>
      <c r="G876" s="2">
        <f>E876-F876</f>
        <v>8.8516645922040116</v>
      </c>
    </row>
    <row r="877" spans="1:7" hidden="1" x14ac:dyDescent="0.25">
      <c r="A877" s="1">
        <v>893</v>
      </c>
      <c r="B877" s="2">
        <v>177</v>
      </c>
      <c r="C877" s="2">
        <v>4</v>
      </c>
      <c r="D877" s="2">
        <v>4</v>
      </c>
      <c r="E877" s="2">
        <v>9.5862558006565841</v>
      </c>
      <c r="F877" s="2">
        <v>0.72161549877568509</v>
      </c>
      <c r="G877" s="2">
        <f>E877-F877</f>
        <v>8.8646403018808986</v>
      </c>
    </row>
    <row r="878" spans="1:7" hidden="1" x14ac:dyDescent="0.25">
      <c r="A878" s="1">
        <v>18978</v>
      </c>
      <c r="B878" s="2">
        <v>70</v>
      </c>
      <c r="C878" s="2">
        <v>100</v>
      </c>
      <c r="D878" s="2">
        <v>11</v>
      </c>
      <c r="E878" s="2">
        <v>78.837224911595584</v>
      </c>
      <c r="F878" s="2">
        <v>69.972096722159378</v>
      </c>
      <c r="G878">
        <f>E878-F878</f>
        <v>8.8651281894362057</v>
      </c>
    </row>
    <row r="879" spans="1:7" hidden="1" x14ac:dyDescent="0.25">
      <c r="A879" s="1">
        <v>1103</v>
      </c>
      <c r="B879" s="2">
        <v>150</v>
      </c>
      <c r="C879" s="2">
        <v>5</v>
      </c>
      <c r="D879" s="2">
        <v>5</v>
      </c>
      <c r="E879" s="2">
        <v>11.50562960813434</v>
      </c>
      <c r="F879" s="2">
        <v>2.6207537626734561</v>
      </c>
      <c r="G879" s="2">
        <f>E879-F879</f>
        <v>8.8848758454608845</v>
      </c>
    </row>
    <row r="880" spans="1:7" hidden="1" x14ac:dyDescent="0.25">
      <c r="A880" s="1">
        <v>19260</v>
      </c>
      <c r="B880" s="2">
        <v>71</v>
      </c>
      <c r="C880" s="2">
        <v>102</v>
      </c>
      <c r="D880" s="2">
        <v>11</v>
      </c>
      <c r="E880" s="2">
        <v>78.192001159647958</v>
      </c>
      <c r="F880" s="2">
        <v>69.303440509826871</v>
      </c>
      <c r="G880">
        <f>E880-F880</f>
        <v>8.8885606498210876</v>
      </c>
    </row>
    <row r="881" spans="1:7" hidden="1" x14ac:dyDescent="0.25">
      <c r="A881" s="1">
        <v>846</v>
      </c>
      <c r="B881" s="2">
        <v>130</v>
      </c>
      <c r="C881" s="2">
        <v>4</v>
      </c>
      <c r="D881" s="2">
        <v>4</v>
      </c>
      <c r="E881" s="2">
        <v>36.738897277499497</v>
      </c>
      <c r="F881" s="2">
        <v>27.849658208858528</v>
      </c>
      <c r="G881" s="2">
        <f>E881-F881</f>
        <v>8.8892390686409684</v>
      </c>
    </row>
    <row r="882" spans="1:7" hidden="1" x14ac:dyDescent="0.25">
      <c r="A882" s="1">
        <v>559</v>
      </c>
      <c r="B882" s="2">
        <v>81</v>
      </c>
      <c r="C882" s="2">
        <v>3</v>
      </c>
      <c r="D882" s="2">
        <v>3</v>
      </c>
      <c r="E882" s="2">
        <v>16.024531233744671</v>
      </c>
      <c r="F882" s="2">
        <v>7.1290065348433851</v>
      </c>
      <c r="G882" s="2">
        <f>E882-F882</f>
        <v>8.8955246989012871</v>
      </c>
    </row>
    <row r="883" spans="1:7" hidden="1" x14ac:dyDescent="0.25">
      <c r="A883" s="1">
        <v>1101</v>
      </c>
      <c r="B883" s="2">
        <v>148</v>
      </c>
      <c r="C883" s="2">
        <v>5</v>
      </c>
      <c r="D883" s="2">
        <v>5</v>
      </c>
      <c r="E883" s="2">
        <v>17.75760865018086</v>
      </c>
      <c r="F883" s="2">
        <v>8.858112466435319</v>
      </c>
      <c r="G883" s="2">
        <f>E883-F883</f>
        <v>8.8994961837455406</v>
      </c>
    </row>
    <row r="884" spans="1:7" hidden="1" x14ac:dyDescent="0.25">
      <c r="A884" s="1">
        <v>17812</v>
      </c>
      <c r="B884" s="2">
        <v>68</v>
      </c>
      <c r="C884" s="2">
        <v>92</v>
      </c>
      <c r="D884" s="2">
        <v>10</v>
      </c>
      <c r="E884" s="2">
        <v>75.72253509094719</v>
      </c>
      <c r="F884" s="2">
        <v>66.819940549188416</v>
      </c>
      <c r="G884">
        <f>E884-F884</f>
        <v>8.9025945417587735</v>
      </c>
    </row>
    <row r="885" spans="1:7" hidden="1" x14ac:dyDescent="0.25">
      <c r="A885" s="1">
        <v>1084</v>
      </c>
      <c r="B885" s="2">
        <v>131</v>
      </c>
      <c r="C885" s="2">
        <v>5</v>
      </c>
      <c r="D885" s="2">
        <v>5</v>
      </c>
      <c r="E885" s="2">
        <v>39.516588289352477</v>
      </c>
      <c r="F885" s="2">
        <v>30.612179529632289</v>
      </c>
      <c r="G885" s="2">
        <f>E885-F885</f>
        <v>8.9044087597201873</v>
      </c>
    </row>
    <row r="886" spans="1:7" hidden="1" x14ac:dyDescent="0.25">
      <c r="A886" s="1">
        <v>668</v>
      </c>
      <c r="B886" s="2">
        <v>190</v>
      </c>
      <c r="C886" s="2">
        <v>3</v>
      </c>
      <c r="D886" s="2">
        <v>3</v>
      </c>
      <c r="E886" s="2">
        <v>13.428174634531841</v>
      </c>
      <c r="F886" s="2">
        <v>4.51997257592891</v>
      </c>
      <c r="G886" s="2">
        <f>E886-F886</f>
        <v>8.9082020586029316</v>
      </c>
    </row>
    <row r="887" spans="1:7" hidden="1" x14ac:dyDescent="0.25">
      <c r="A887" s="1">
        <v>663</v>
      </c>
      <c r="B887" s="2">
        <v>185</v>
      </c>
      <c r="C887" s="2">
        <v>3</v>
      </c>
      <c r="D887" s="2">
        <v>3</v>
      </c>
      <c r="E887" s="2">
        <v>10.38948024574918</v>
      </c>
      <c r="F887" s="2">
        <v>1.478353321394787</v>
      </c>
      <c r="G887" s="2">
        <f>E887-F887</f>
        <v>8.9111269243543934</v>
      </c>
    </row>
    <row r="888" spans="1:7" hidden="1" x14ac:dyDescent="0.25">
      <c r="A888" s="1">
        <v>1059</v>
      </c>
      <c r="B888" s="2">
        <v>106</v>
      </c>
      <c r="C888" s="2">
        <v>5</v>
      </c>
      <c r="D888" s="2">
        <v>5</v>
      </c>
      <c r="E888" s="2">
        <v>44.63156356230261</v>
      </c>
      <c r="F888" s="2">
        <v>35.706428216205531</v>
      </c>
      <c r="G888" s="2">
        <f>E888-F888</f>
        <v>8.925135346097079</v>
      </c>
    </row>
    <row r="889" spans="1:7" hidden="1" x14ac:dyDescent="0.25">
      <c r="A889" s="1">
        <v>715</v>
      </c>
      <c r="B889" s="2">
        <v>237</v>
      </c>
      <c r="C889" s="2">
        <v>3</v>
      </c>
      <c r="D889" s="2">
        <v>3</v>
      </c>
      <c r="E889" s="2">
        <v>15.80441267040811</v>
      </c>
      <c r="F889" s="2">
        <v>6.8719094145548656</v>
      </c>
      <c r="G889" s="2">
        <f>E889-F889</f>
        <v>8.9325032558532449</v>
      </c>
    </row>
    <row r="890" spans="1:7" hidden="1" x14ac:dyDescent="0.25">
      <c r="A890" s="1">
        <v>1632</v>
      </c>
      <c r="B890" s="2">
        <v>208</v>
      </c>
      <c r="C890" s="2">
        <v>7</v>
      </c>
      <c r="D890" s="2">
        <v>7</v>
      </c>
      <c r="E890" s="2">
        <v>8.9330794050796474</v>
      </c>
      <c r="F890" s="2">
        <v>0</v>
      </c>
      <c r="G890" s="2">
        <f>E890-F890</f>
        <v>8.9330794050796474</v>
      </c>
    </row>
    <row r="891" spans="1:7" hidden="1" x14ac:dyDescent="0.25">
      <c r="A891" s="1">
        <v>768</v>
      </c>
      <c r="B891" s="2">
        <v>52</v>
      </c>
      <c r="C891" s="2">
        <v>4</v>
      </c>
      <c r="D891" s="2">
        <v>4</v>
      </c>
      <c r="E891" s="2">
        <v>8.9397069353854945</v>
      </c>
      <c r="F891" s="2">
        <v>0</v>
      </c>
      <c r="G891" s="2">
        <f>E891-F891</f>
        <v>8.9397069353854945</v>
      </c>
    </row>
    <row r="892" spans="1:7" hidden="1" x14ac:dyDescent="0.25">
      <c r="A892" s="1">
        <v>1325</v>
      </c>
      <c r="B892" s="2">
        <v>136</v>
      </c>
      <c r="C892" s="2">
        <v>6</v>
      </c>
      <c r="D892" s="2">
        <v>6</v>
      </c>
      <c r="E892" s="2">
        <v>23.509304368378011</v>
      </c>
      <c r="F892" s="2">
        <v>14.54393612087147</v>
      </c>
      <c r="G892" s="2">
        <f>E892-F892</f>
        <v>8.9653682475065413</v>
      </c>
    </row>
    <row r="893" spans="1:7" hidden="1" x14ac:dyDescent="0.25">
      <c r="A893" s="1">
        <v>936</v>
      </c>
      <c r="B893" s="2">
        <v>220</v>
      </c>
      <c r="C893" s="2">
        <v>4</v>
      </c>
      <c r="D893" s="2">
        <v>4</v>
      </c>
      <c r="E893" s="2">
        <v>13.1419317736471</v>
      </c>
      <c r="F893" s="2">
        <v>4.1749962131805818</v>
      </c>
      <c r="G893" s="2">
        <f>E893-F893</f>
        <v>8.9669355604665171</v>
      </c>
    </row>
    <row r="894" spans="1:7" hidden="1" x14ac:dyDescent="0.25">
      <c r="A894" s="1">
        <v>827</v>
      </c>
      <c r="B894" s="2">
        <v>111</v>
      </c>
      <c r="C894" s="2">
        <v>4</v>
      </c>
      <c r="D894" s="2">
        <v>4</v>
      </c>
      <c r="E894" s="2">
        <v>42.211283567695872</v>
      </c>
      <c r="F894" s="2">
        <v>33.242245990271734</v>
      </c>
      <c r="G894" s="2">
        <f>E894-F894</f>
        <v>8.9690375774241389</v>
      </c>
    </row>
    <row r="895" spans="1:7" hidden="1" x14ac:dyDescent="0.25">
      <c r="A895" s="1">
        <v>260</v>
      </c>
      <c r="B895" s="2">
        <v>21</v>
      </c>
      <c r="C895" s="2">
        <v>2</v>
      </c>
      <c r="D895" s="2">
        <v>2</v>
      </c>
      <c r="E895" s="2">
        <v>11.0910842903805</v>
      </c>
      <c r="F895" s="2">
        <v>2.1148718792604941</v>
      </c>
      <c r="G895" s="2">
        <f>E895-F895</f>
        <v>8.9762124111200059</v>
      </c>
    </row>
    <row r="896" spans="1:7" hidden="1" x14ac:dyDescent="0.25">
      <c r="A896" s="1">
        <v>877</v>
      </c>
      <c r="B896" s="2">
        <v>161</v>
      </c>
      <c r="C896" s="2">
        <v>4</v>
      </c>
      <c r="D896" s="2">
        <v>4</v>
      </c>
      <c r="E896" s="2">
        <v>16.165218265292449</v>
      </c>
      <c r="F896" s="2">
        <v>7.1887060315884543</v>
      </c>
      <c r="G896" s="2">
        <f>E896-F896</f>
        <v>8.9765122337039944</v>
      </c>
    </row>
    <row r="897" spans="1:7" hidden="1" x14ac:dyDescent="0.25">
      <c r="A897" s="1">
        <v>914</v>
      </c>
      <c r="B897" s="2">
        <v>198</v>
      </c>
      <c r="C897" s="2">
        <v>4</v>
      </c>
      <c r="D897" s="2">
        <v>4</v>
      </c>
      <c r="E897" s="2">
        <v>8.9922755191068404</v>
      </c>
      <c r="F897" s="2">
        <v>0</v>
      </c>
      <c r="G897" s="2">
        <f>E897-F897</f>
        <v>8.9922755191068404</v>
      </c>
    </row>
    <row r="898" spans="1:7" hidden="1" x14ac:dyDescent="0.25">
      <c r="A898" s="1">
        <v>876</v>
      </c>
      <c r="B898" s="2">
        <v>160</v>
      </c>
      <c r="C898" s="2">
        <v>4</v>
      </c>
      <c r="D898" s="2">
        <v>4</v>
      </c>
      <c r="E898" s="2">
        <v>10.86477753309368</v>
      </c>
      <c r="F898" s="2">
        <v>1.8653712294365521</v>
      </c>
      <c r="G898" s="2">
        <f>E898-F898</f>
        <v>8.9994063036571283</v>
      </c>
    </row>
    <row r="899" spans="1:7" hidden="1" x14ac:dyDescent="0.25">
      <c r="A899" s="1">
        <v>728</v>
      </c>
      <c r="B899" s="2">
        <v>12</v>
      </c>
      <c r="C899" s="2">
        <v>4</v>
      </c>
      <c r="D899" s="2">
        <v>4</v>
      </c>
      <c r="E899" s="2">
        <v>19.001437060314021</v>
      </c>
      <c r="F899" s="2">
        <v>10.00107887270174</v>
      </c>
      <c r="G899" s="2">
        <f>E899-F899</f>
        <v>9.0003581876122816</v>
      </c>
    </row>
    <row r="900" spans="1:7" hidden="1" x14ac:dyDescent="0.25">
      <c r="A900" s="1">
        <v>19402</v>
      </c>
      <c r="B900" s="2">
        <v>74</v>
      </c>
      <c r="C900" s="2">
        <v>103</v>
      </c>
      <c r="D900" s="2">
        <v>11</v>
      </c>
      <c r="E900" s="2">
        <v>78.021091618236539</v>
      </c>
      <c r="F900" s="2">
        <v>69.010186138052944</v>
      </c>
      <c r="G900">
        <f>E900-F900</f>
        <v>9.0109054801835953</v>
      </c>
    </row>
    <row r="901" spans="1:7" hidden="1" x14ac:dyDescent="0.25">
      <c r="A901" s="1">
        <v>544</v>
      </c>
      <c r="B901" s="2">
        <v>66</v>
      </c>
      <c r="C901" s="2">
        <v>3</v>
      </c>
      <c r="D901" s="2">
        <v>3</v>
      </c>
      <c r="E901" s="2">
        <v>9.0124260647261973</v>
      </c>
      <c r="F901" s="2">
        <v>0</v>
      </c>
      <c r="G901" s="2">
        <f>E901-F901</f>
        <v>9.0124260647261973</v>
      </c>
    </row>
    <row r="902" spans="1:7" hidden="1" x14ac:dyDescent="0.25">
      <c r="A902" s="1">
        <v>489</v>
      </c>
      <c r="B902" s="2">
        <v>11</v>
      </c>
      <c r="C902" s="2">
        <v>3</v>
      </c>
      <c r="D902" s="2">
        <v>3</v>
      </c>
      <c r="E902" s="2">
        <v>16.441510804625079</v>
      </c>
      <c r="F902" s="2">
        <v>7.4270976539198674</v>
      </c>
      <c r="G902" s="2">
        <f>E902-F902</f>
        <v>9.0144131507052112</v>
      </c>
    </row>
    <row r="903" spans="1:7" hidden="1" x14ac:dyDescent="0.25">
      <c r="A903" s="1">
        <v>17962</v>
      </c>
      <c r="B903" s="2">
        <v>69</v>
      </c>
      <c r="C903" s="2">
        <v>93</v>
      </c>
      <c r="D903" s="2">
        <v>10</v>
      </c>
      <c r="E903" s="2">
        <v>76.497604626742671</v>
      </c>
      <c r="F903" s="2">
        <v>67.481904508222271</v>
      </c>
      <c r="G903">
        <f>E903-F903</f>
        <v>9.0157001185203995</v>
      </c>
    </row>
    <row r="904" spans="1:7" hidden="1" x14ac:dyDescent="0.25">
      <c r="A904" s="1">
        <v>907</v>
      </c>
      <c r="B904" s="2">
        <v>191</v>
      </c>
      <c r="C904" s="2">
        <v>4</v>
      </c>
      <c r="D904" s="2">
        <v>4</v>
      </c>
      <c r="E904" s="2">
        <v>9.0263976465109419</v>
      </c>
      <c r="F904" s="2">
        <v>0</v>
      </c>
      <c r="G904" s="2">
        <f>E904-F904</f>
        <v>9.0263976465109419</v>
      </c>
    </row>
    <row r="905" spans="1:7" hidden="1" x14ac:dyDescent="0.25">
      <c r="A905" s="1">
        <v>708</v>
      </c>
      <c r="B905" s="2">
        <v>230</v>
      </c>
      <c r="C905" s="2">
        <v>3</v>
      </c>
      <c r="D905" s="2">
        <v>3</v>
      </c>
      <c r="E905" s="2">
        <v>9.0267247706312439</v>
      </c>
      <c r="F905" s="2">
        <v>0</v>
      </c>
      <c r="G905" s="2">
        <f>E905-F905</f>
        <v>9.0267247706312439</v>
      </c>
    </row>
    <row r="906" spans="1:7" hidden="1" x14ac:dyDescent="0.25">
      <c r="A906" s="1">
        <v>891</v>
      </c>
      <c r="B906" s="2">
        <v>175</v>
      </c>
      <c r="C906" s="2">
        <v>4</v>
      </c>
      <c r="D906" s="2">
        <v>4</v>
      </c>
      <c r="E906" s="2">
        <v>9.026886828593728</v>
      </c>
      <c r="F906" s="2">
        <v>0</v>
      </c>
      <c r="G906" s="2">
        <f>E906-F906</f>
        <v>9.026886828593728</v>
      </c>
    </row>
    <row r="907" spans="1:7" hidden="1" x14ac:dyDescent="0.25">
      <c r="A907" s="1">
        <v>945</v>
      </c>
      <c r="B907" s="2">
        <v>229</v>
      </c>
      <c r="C907" s="2">
        <v>4</v>
      </c>
      <c r="D907" s="2">
        <v>4</v>
      </c>
      <c r="E907" s="2">
        <v>9.0270177214453184</v>
      </c>
      <c r="F907" s="2">
        <v>0</v>
      </c>
      <c r="G907" s="2">
        <f>E907-F907</f>
        <v>9.0270177214453184</v>
      </c>
    </row>
    <row r="908" spans="1:7" hidden="1" x14ac:dyDescent="0.25">
      <c r="A908" s="1">
        <v>492</v>
      </c>
      <c r="B908" s="2">
        <v>14</v>
      </c>
      <c r="C908" s="2">
        <v>3</v>
      </c>
      <c r="D908" s="2">
        <v>3</v>
      </c>
      <c r="E908" s="2">
        <v>14.506786016492409</v>
      </c>
      <c r="F908" s="2">
        <v>5.4720214252984238</v>
      </c>
      <c r="G908" s="2">
        <f>E908-F908</f>
        <v>9.0347645911939853</v>
      </c>
    </row>
    <row r="909" spans="1:7" hidden="1" x14ac:dyDescent="0.25">
      <c r="A909" s="1">
        <v>500</v>
      </c>
      <c r="B909" s="2">
        <v>22</v>
      </c>
      <c r="C909" s="2">
        <v>3</v>
      </c>
      <c r="D909" s="2">
        <v>3</v>
      </c>
      <c r="E909" s="2">
        <v>14.75381661495687</v>
      </c>
      <c r="F909" s="2">
        <v>5.7061297367259289</v>
      </c>
      <c r="G909" s="2">
        <f>E909-F909</f>
        <v>9.047686878230941</v>
      </c>
    </row>
    <row r="910" spans="1:7" hidden="1" x14ac:dyDescent="0.25">
      <c r="A910" s="1">
        <v>19537</v>
      </c>
      <c r="B910" s="2">
        <v>71</v>
      </c>
      <c r="C910" s="2">
        <v>104</v>
      </c>
      <c r="D910" s="2">
        <v>11</v>
      </c>
      <c r="E910" s="2">
        <v>78.68827604826329</v>
      </c>
      <c r="F910" s="2">
        <v>69.640048335333617</v>
      </c>
      <c r="G910">
        <f>E910-F910</f>
        <v>9.0482277129296733</v>
      </c>
    </row>
    <row r="911" spans="1:7" hidden="1" x14ac:dyDescent="0.25">
      <c r="A911" s="1">
        <v>863</v>
      </c>
      <c r="B911" s="2">
        <v>147</v>
      </c>
      <c r="C911" s="2">
        <v>4</v>
      </c>
      <c r="D911" s="2">
        <v>4</v>
      </c>
      <c r="E911" s="2">
        <v>25.169679633628679</v>
      </c>
      <c r="F911" s="2">
        <v>16.121235757969082</v>
      </c>
      <c r="G911" s="2">
        <f>E911-F911</f>
        <v>9.0484438756595971</v>
      </c>
    </row>
    <row r="912" spans="1:7" hidden="1" x14ac:dyDescent="0.25">
      <c r="A912" s="1">
        <v>18550</v>
      </c>
      <c r="B912" s="2">
        <v>71</v>
      </c>
      <c r="C912" s="2">
        <v>97</v>
      </c>
      <c r="D912" s="2">
        <v>11</v>
      </c>
      <c r="E912" s="2">
        <v>78.702847620453582</v>
      </c>
      <c r="F912" s="2">
        <v>69.65009222513865</v>
      </c>
      <c r="G912">
        <f>E912-F912</f>
        <v>9.0527553953149322</v>
      </c>
    </row>
    <row r="913" spans="1:7" hidden="1" x14ac:dyDescent="0.25">
      <c r="A913" s="1">
        <v>1061</v>
      </c>
      <c r="B913" s="2">
        <v>108</v>
      </c>
      <c r="C913" s="2">
        <v>5</v>
      </c>
      <c r="D913" s="2">
        <v>5</v>
      </c>
      <c r="E913" s="2">
        <v>44.661083024329898</v>
      </c>
      <c r="F913" s="2">
        <v>35.591564010733158</v>
      </c>
      <c r="G913" s="2">
        <f>E913-F913</f>
        <v>9.0695190135967394</v>
      </c>
    </row>
    <row r="914" spans="1:7" hidden="1" x14ac:dyDescent="0.25">
      <c r="A914" s="1">
        <v>549</v>
      </c>
      <c r="B914" s="2">
        <v>71</v>
      </c>
      <c r="C914" s="2">
        <v>3</v>
      </c>
      <c r="D914" s="2">
        <v>3</v>
      </c>
      <c r="E914" s="2">
        <v>9.0709548668530982</v>
      </c>
      <c r="F914" s="2">
        <v>0</v>
      </c>
      <c r="G914" s="2">
        <f>E914-F914</f>
        <v>9.0709548668530982</v>
      </c>
    </row>
    <row r="915" spans="1:7" hidden="1" x14ac:dyDescent="0.25">
      <c r="A915" s="1">
        <v>888</v>
      </c>
      <c r="B915" s="2">
        <v>172</v>
      </c>
      <c r="C915" s="2">
        <v>4</v>
      </c>
      <c r="D915" s="2">
        <v>4</v>
      </c>
      <c r="E915" s="2">
        <v>14.01027654985255</v>
      </c>
      <c r="F915" s="2">
        <v>4.9315235795922776</v>
      </c>
      <c r="G915" s="2">
        <f>E915-F915</f>
        <v>9.0787529702602718</v>
      </c>
    </row>
    <row r="916" spans="1:7" hidden="1" x14ac:dyDescent="0.25">
      <c r="A916" s="1">
        <v>1026</v>
      </c>
      <c r="B916" s="2">
        <v>73</v>
      </c>
      <c r="C916" s="2">
        <v>5</v>
      </c>
      <c r="D916" s="2">
        <v>5</v>
      </c>
      <c r="E916" s="2">
        <v>9.0964408306539966</v>
      </c>
      <c r="F916" s="2">
        <v>0</v>
      </c>
      <c r="G916" s="2">
        <f>E916-F916</f>
        <v>9.0964408306539966</v>
      </c>
    </row>
    <row r="917" spans="1:7" hidden="1" x14ac:dyDescent="0.25">
      <c r="A917" s="1">
        <v>1793</v>
      </c>
      <c r="B917" s="2">
        <v>135</v>
      </c>
      <c r="C917" s="2">
        <v>8</v>
      </c>
      <c r="D917" s="2">
        <v>8</v>
      </c>
      <c r="E917" s="2">
        <v>37.795346714830622</v>
      </c>
      <c r="F917" s="2">
        <v>28.696260320071111</v>
      </c>
      <c r="G917" s="2">
        <f>E917-F917</f>
        <v>9.0990863947595102</v>
      </c>
    </row>
    <row r="918" spans="1:7" hidden="1" x14ac:dyDescent="0.25">
      <c r="A918" s="1">
        <v>18836</v>
      </c>
      <c r="B918" s="2">
        <v>70</v>
      </c>
      <c r="C918" s="2">
        <v>99</v>
      </c>
      <c r="D918" s="2">
        <v>11</v>
      </c>
      <c r="E918" s="2">
        <v>78.90281565951986</v>
      </c>
      <c r="F918" s="2">
        <v>69.79640877898008</v>
      </c>
      <c r="G918">
        <f>E918-F918</f>
        <v>9.1064068805397795</v>
      </c>
    </row>
    <row r="919" spans="1:7" hidden="1" x14ac:dyDescent="0.25">
      <c r="A919" s="1">
        <v>1560</v>
      </c>
      <c r="B919" s="2">
        <v>136</v>
      </c>
      <c r="C919" s="2">
        <v>7</v>
      </c>
      <c r="D919" s="2">
        <v>7</v>
      </c>
      <c r="E919" s="2">
        <v>35.940364044880091</v>
      </c>
      <c r="F919" s="2">
        <v>26.832566641450299</v>
      </c>
      <c r="G919" s="2">
        <f>E919-F919</f>
        <v>9.1077974034297924</v>
      </c>
    </row>
    <row r="920" spans="1:7" hidden="1" x14ac:dyDescent="0.25">
      <c r="A920" s="1">
        <v>532</v>
      </c>
      <c r="B920" s="2">
        <v>54</v>
      </c>
      <c r="C920" s="2">
        <v>3</v>
      </c>
      <c r="D920" s="2">
        <v>3</v>
      </c>
      <c r="E920" s="2">
        <v>9.1237712424332766</v>
      </c>
      <c r="F920" s="2">
        <v>0</v>
      </c>
      <c r="G920" s="2">
        <f>E920-F920</f>
        <v>9.1237712424332766</v>
      </c>
    </row>
    <row r="921" spans="1:7" hidden="1" x14ac:dyDescent="0.25">
      <c r="A921" s="1">
        <v>769</v>
      </c>
      <c r="B921" s="2">
        <v>53</v>
      </c>
      <c r="C921" s="2">
        <v>4</v>
      </c>
      <c r="D921" s="2">
        <v>4</v>
      </c>
      <c r="E921" s="2">
        <v>9.1238181738010127</v>
      </c>
      <c r="F921" s="2">
        <v>0</v>
      </c>
      <c r="G921" s="2">
        <f>E921-F921</f>
        <v>9.1238181738010127</v>
      </c>
    </row>
    <row r="922" spans="1:7" hidden="1" x14ac:dyDescent="0.25">
      <c r="A922" s="1">
        <v>1098</v>
      </c>
      <c r="B922" s="2">
        <v>145</v>
      </c>
      <c r="C922" s="2">
        <v>5</v>
      </c>
      <c r="D922" s="2">
        <v>5</v>
      </c>
      <c r="E922" s="2">
        <v>33.42208711370985</v>
      </c>
      <c r="F922" s="2">
        <v>24.29559341003193</v>
      </c>
      <c r="G922" s="2">
        <f>E922-F922</f>
        <v>9.1264937036779195</v>
      </c>
    </row>
    <row r="923" spans="1:7" hidden="1" x14ac:dyDescent="0.25">
      <c r="A923" s="1">
        <v>18548</v>
      </c>
      <c r="B923" s="2">
        <v>69</v>
      </c>
      <c r="C923" s="2">
        <v>97</v>
      </c>
      <c r="D923" s="2">
        <v>10</v>
      </c>
      <c r="E923" s="2">
        <v>76.935133114692377</v>
      </c>
      <c r="F923" s="2">
        <v>67.801898444609847</v>
      </c>
      <c r="G923">
        <f>E923-F923</f>
        <v>9.1332346700825298</v>
      </c>
    </row>
    <row r="924" spans="1:7" hidden="1" x14ac:dyDescent="0.25">
      <c r="A924" s="1">
        <v>921</v>
      </c>
      <c r="B924" s="2">
        <v>205</v>
      </c>
      <c r="C924" s="2">
        <v>4</v>
      </c>
      <c r="D924" s="2">
        <v>4</v>
      </c>
      <c r="E924" s="2">
        <v>9.1333199042242246</v>
      </c>
      <c r="F924" s="2">
        <v>0</v>
      </c>
      <c r="G924" s="2">
        <f>E924-F924</f>
        <v>9.1333199042242246</v>
      </c>
    </row>
    <row r="925" spans="1:7" hidden="1" x14ac:dyDescent="0.25">
      <c r="A925" s="1">
        <v>928</v>
      </c>
      <c r="B925" s="2">
        <v>212</v>
      </c>
      <c r="C925" s="2">
        <v>4</v>
      </c>
      <c r="D925" s="2">
        <v>4</v>
      </c>
      <c r="E925" s="2">
        <v>9.1345687638618056</v>
      </c>
      <c r="F925" s="2">
        <v>0</v>
      </c>
      <c r="G925" s="2">
        <f>E925-F925</f>
        <v>9.1345687638618056</v>
      </c>
    </row>
    <row r="926" spans="1:7" hidden="1" x14ac:dyDescent="0.25">
      <c r="A926" s="1">
        <v>899</v>
      </c>
      <c r="B926" s="2">
        <v>183</v>
      </c>
      <c r="C926" s="2">
        <v>4</v>
      </c>
      <c r="D926" s="2">
        <v>4</v>
      </c>
      <c r="E926" s="2">
        <v>9.1404644224022498</v>
      </c>
      <c r="F926" s="2">
        <v>0</v>
      </c>
      <c r="G926" s="2">
        <f>E926-F926</f>
        <v>9.1404644224022498</v>
      </c>
    </row>
    <row r="927" spans="1:7" hidden="1" x14ac:dyDescent="0.25">
      <c r="A927" s="1">
        <v>1081</v>
      </c>
      <c r="B927" s="2">
        <v>128</v>
      </c>
      <c r="C927" s="2">
        <v>5</v>
      </c>
      <c r="D927" s="2">
        <v>5</v>
      </c>
      <c r="E927" s="2">
        <v>39.193951266979518</v>
      </c>
      <c r="F927" s="2">
        <v>30.050219647938729</v>
      </c>
      <c r="G927" s="2">
        <f>E927-F927</f>
        <v>9.1437316190407891</v>
      </c>
    </row>
    <row r="928" spans="1:7" hidden="1" x14ac:dyDescent="0.25">
      <c r="A928" s="1">
        <v>18257</v>
      </c>
      <c r="B928" s="2">
        <v>69</v>
      </c>
      <c r="C928" s="2">
        <v>95</v>
      </c>
      <c r="D928" s="2">
        <v>10</v>
      </c>
      <c r="E928" s="2">
        <v>77.48938430306471</v>
      </c>
      <c r="F928" s="2">
        <v>68.339866368889687</v>
      </c>
      <c r="G928">
        <f>E928-F928</f>
        <v>9.149517934175023</v>
      </c>
    </row>
    <row r="929" spans="1:7" hidden="1" x14ac:dyDescent="0.25">
      <c r="A929" s="1">
        <v>1089</v>
      </c>
      <c r="B929" s="2">
        <v>136</v>
      </c>
      <c r="C929" s="2">
        <v>5</v>
      </c>
      <c r="D929" s="2">
        <v>5</v>
      </c>
      <c r="E929" s="2">
        <v>9.5907023883708966</v>
      </c>
      <c r="F929" s="2">
        <v>0.43743310863328938</v>
      </c>
      <c r="G929" s="2">
        <f>E929-F929</f>
        <v>9.1532692797376072</v>
      </c>
    </row>
    <row r="930" spans="1:7" hidden="1" x14ac:dyDescent="0.25">
      <c r="A930" s="1">
        <v>828</v>
      </c>
      <c r="B930" s="2">
        <v>112</v>
      </c>
      <c r="C930" s="2">
        <v>4</v>
      </c>
      <c r="D930" s="2">
        <v>4</v>
      </c>
      <c r="E930" s="2">
        <v>43.750679666962988</v>
      </c>
      <c r="F930" s="2">
        <v>34.593819526161823</v>
      </c>
      <c r="G930" s="2">
        <f>E930-F930</f>
        <v>9.1568601408011645</v>
      </c>
    </row>
    <row r="931" spans="1:7" hidden="1" x14ac:dyDescent="0.25">
      <c r="A931" s="1">
        <v>694</v>
      </c>
      <c r="B931" s="2">
        <v>216</v>
      </c>
      <c r="C931" s="2">
        <v>3</v>
      </c>
      <c r="D931" s="2">
        <v>3</v>
      </c>
      <c r="E931" s="2">
        <v>11.97504583155666</v>
      </c>
      <c r="F931" s="2">
        <v>2.8116903174138508</v>
      </c>
      <c r="G931" s="2">
        <f>E931-F931</f>
        <v>9.1633555141428094</v>
      </c>
    </row>
    <row r="932" spans="1:7" hidden="1" x14ac:dyDescent="0.25">
      <c r="A932" s="1">
        <v>770</v>
      </c>
      <c r="B932" s="2">
        <v>54</v>
      </c>
      <c r="C932" s="2">
        <v>4</v>
      </c>
      <c r="D932" s="2">
        <v>4</v>
      </c>
      <c r="E932" s="2">
        <v>9.164500751476556</v>
      </c>
      <c r="F932" s="2">
        <v>0</v>
      </c>
      <c r="G932" s="2">
        <f>E932-F932</f>
        <v>9.164500751476556</v>
      </c>
    </row>
    <row r="933" spans="1:7" hidden="1" x14ac:dyDescent="0.25">
      <c r="A933" s="1">
        <v>1006</v>
      </c>
      <c r="B933" s="2">
        <v>53</v>
      </c>
      <c r="C933" s="2">
        <v>5</v>
      </c>
      <c r="D933" s="2">
        <v>5</v>
      </c>
      <c r="E933" s="2">
        <v>9.1650763100446735</v>
      </c>
      <c r="F933" s="2">
        <v>0</v>
      </c>
      <c r="G933" s="2">
        <f>E933-F933</f>
        <v>9.1650763100446735</v>
      </c>
    </row>
    <row r="934" spans="1:7" hidden="1" x14ac:dyDescent="0.25">
      <c r="A934" s="1">
        <v>15972</v>
      </c>
      <c r="B934" s="2">
        <v>94</v>
      </c>
      <c r="C934" s="2">
        <v>80</v>
      </c>
      <c r="D934" s="2">
        <v>10</v>
      </c>
      <c r="E934" s="2">
        <v>74.936973013588442</v>
      </c>
      <c r="F934" s="2">
        <v>65.771763245085779</v>
      </c>
      <c r="G934" s="2">
        <f>E934-F934</f>
        <v>9.1652097685026632</v>
      </c>
    </row>
    <row r="935" spans="1:7" hidden="1" x14ac:dyDescent="0.25">
      <c r="A935" s="1">
        <v>488</v>
      </c>
      <c r="B935" s="2">
        <v>10</v>
      </c>
      <c r="C935" s="2">
        <v>3</v>
      </c>
      <c r="D935" s="2">
        <v>3</v>
      </c>
      <c r="E935" s="2">
        <v>13.25257924293501</v>
      </c>
      <c r="F935" s="2">
        <v>4.0567197996340898</v>
      </c>
      <c r="G935" s="2">
        <f>E935-F935</f>
        <v>9.19585944330092</v>
      </c>
    </row>
    <row r="936" spans="1:7" hidden="1" x14ac:dyDescent="0.25">
      <c r="A936" s="1">
        <v>742</v>
      </c>
      <c r="B936" s="2">
        <v>26</v>
      </c>
      <c r="C936" s="2">
        <v>4</v>
      </c>
      <c r="D936" s="2">
        <v>4</v>
      </c>
      <c r="E936" s="2">
        <v>15.785127190964809</v>
      </c>
      <c r="F936" s="2">
        <v>6.588079839705574</v>
      </c>
      <c r="G936" s="2">
        <f>E936-F936</f>
        <v>9.1970473512592363</v>
      </c>
    </row>
    <row r="937" spans="1:7" hidden="1" x14ac:dyDescent="0.25">
      <c r="A937" s="1">
        <v>18405</v>
      </c>
      <c r="B937" s="2">
        <v>71</v>
      </c>
      <c r="C937" s="2">
        <v>96</v>
      </c>
      <c r="D937" s="2">
        <v>11</v>
      </c>
      <c r="E937" s="2">
        <v>79.170991226179893</v>
      </c>
      <c r="F937" s="2">
        <v>69.971344755816901</v>
      </c>
      <c r="G937">
        <f>E937-F937</f>
        <v>9.1996464703629925</v>
      </c>
    </row>
    <row r="938" spans="1:7" hidden="1" x14ac:dyDescent="0.25">
      <c r="A938" s="1">
        <v>496</v>
      </c>
      <c r="B938" s="2">
        <v>18</v>
      </c>
      <c r="C938" s="2">
        <v>3</v>
      </c>
      <c r="D938" s="2">
        <v>3</v>
      </c>
      <c r="E938" s="2">
        <v>16.46340268382772</v>
      </c>
      <c r="F938" s="2">
        <v>7.259964433629662</v>
      </c>
      <c r="G938" s="2">
        <f>E938-F938</f>
        <v>9.2034382501980581</v>
      </c>
    </row>
    <row r="939" spans="1:7" hidden="1" x14ac:dyDescent="0.25">
      <c r="A939" s="1">
        <v>813</v>
      </c>
      <c r="B939" s="2">
        <v>97</v>
      </c>
      <c r="C939" s="2">
        <v>4</v>
      </c>
      <c r="D939" s="2">
        <v>4</v>
      </c>
      <c r="E939" s="2">
        <v>33.024136912603808</v>
      </c>
      <c r="F939" s="2">
        <v>23.81483458053054</v>
      </c>
      <c r="G939" s="2">
        <f>E939-F939</f>
        <v>9.2093023320732676</v>
      </c>
    </row>
    <row r="940" spans="1:7" hidden="1" x14ac:dyDescent="0.25">
      <c r="A940" s="1">
        <v>678</v>
      </c>
      <c r="B940" s="2">
        <v>200</v>
      </c>
      <c r="C940" s="2">
        <v>3</v>
      </c>
      <c r="D940" s="2">
        <v>3</v>
      </c>
      <c r="E940" s="2">
        <v>13.013889390301159</v>
      </c>
      <c r="F940" s="2">
        <v>3.7996481150105228</v>
      </c>
      <c r="G940" s="2">
        <f>E940-F940</f>
        <v>9.214241275290636</v>
      </c>
    </row>
    <row r="941" spans="1:7" hidden="1" x14ac:dyDescent="0.25">
      <c r="A941" s="1">
        <v>942</v>
      </c>
      <c r="B941" s="2">
        <v>226</v>
      </c>
      <c r="C941" s="2">
        <v>4</v>
      </c>
      <c r="D941" s="2">
        <v>4</v>
      </c>
      <c r="E941" s="2">
        <v>18.347669391064201</v>
      </c>
      <c r="F941" s="2">
        <v>9.1149262532113529</v>
      </c>
      <c r="G941" s="2">
        <f>E941-F941</f>
        <v>9.2327431378528484</v>
      </c>
    </row>
    <row r="942" spans="1:7" hidden="1" x14ac:dyDescent="0.25">
      <c r="A942" s="1">
        <v>881</v>
      </c>
      <c r="B942" s="2">
        <v>165</v>
      </c>
      <c r="C942" s="2">
        <v>4</v>
      </c>
      <c r="D942" s="2">
        <v>4</v>
      </c>
      <c r="E942" s="2">
        <v>17.442684153447519</v>
      </c>
      <c r="F942" s="2">
        <v>8.2078764310646655</v>
      </c>
      <c r="G942" s="2">
        <f>E942-F942</f>
        <v>9.234807722382854</v>
      </c>
    </row>
    <row r="943" spans="1:7" hidden="1" x14ac:dyDescent="0.25">
      <c r="A943" s="1">
        <v>868</v>
      </c>
      <c r="B943" s="2">
        <v>152</v>
      </c>
      <c r="C943" s="2">
        <v>4</v>
      </c>
      <c r="D943" s="2">
        <v>4</v>
      </c>
      <c r="E943" s="2">
        <v>11.125747850132029</v>
      </c>
      <c r="F943" s="2">
        <v>1.890049009930161</v>
      </c>
      <c r="G943" s="2">
        <f>E943-F943</f>
        <v>9.2356988402018683</v>
      </c>
    </row>
    <row r="944" spans="1:7" hidden="1" x14ac:dyDescent="0.25">
      <c r="A944" s="1">
        <v>1304</v>
      </c>
      <c r="B944" s="2">
        <v>115</v>
      </c>
      <c r="C944" s="2">
        <v>6</v>
      </c>
      <c r="D944" s="2">
        <v>6</v>
      </c>
      <c r="E944" s="2">
        <v>44.903660212401633</v>
      </c>
      <c r="F944" s="2">
        <v>35.666818766623422</v>
      </c>
      <c r="G944" s="2">
        <f>E944-F944</f>
        <v>9.2368414457782109</v>
      </c>
    </row>
    <row r="945" spans="1:7" hidden="1" x14ac:dyDescent="0.25">
      <c r="A945" s="1">
        <v>497</v>
      </c>
      <c r="B945" s="2">
        <v>19</v>
      </c>
      <c r="C945" s="2">
        <v>3</v>
      </c>
      <c r="D945" s="2">
        <v>3</v>
      </c>
      <c r="E945" s="2">
        <v>9.2368506798725001</v>
      </c>
      <c r="F945" s="2">
        <v>0</v>
      </c>
      <c r="G945" s="2">
        <f>E945-F945</f>
        <v>9.2368506798725001</v>
      </c>
    </row>
    <row r="946" spans="1:7" hidden="1" x14ac:dyDescent="0.25">
      <c r="A946" s="1">
        <v>1324</v>
      </c>
      <c r="B946" s="2">
        <v>135</v>
      </c>
      <c r="C946" s="2">
        <v>6</v>
      </c>
      <c r="D946" s="2">
        <v>6</v>
      </c>
      <c r="E946" s="2">
        <v>11.723463053729841</v>
      </c>
      <c r="F946" s="2">
        <v>2.4811383832665119</v>
      </c>
      <c r="G946" s="2">
        <f>E946-F946</f>
        <v>9.2423246704633293</v>
      </c>
    </row>
    <row r="947" spans="1:7" hidden="1" x14ac:dyDescent="0.25">
      <c r="A947" s="1">
        <v>682</v>
      </c>
      <c r="B947" s="2">
        <v>204</v>
      </c>
      <c r="C947" s="2">
        <v>3</v>
      </c>
      <c r="D947" s="2">
        <v>3</v>
      </c>
      <c r="E947" s="2">
        <v>10.929545492398789</v>
      </c>
      <c r="F947" s="2">
        <v>1.680994081862863</v>
      </c>
      <c r="G947" s="2">
        <f>E947-F947</f>
        <v>9.2485514105359261</v>
      </c>
    </row>
    <row r="948" spans="1:7" hidden="1" x14ac:dyDescent="0.25">
      <c r="A948" s="1">
        <v>946</v>
      </c>
      <c r="B948" s="2">
        <v>230</v>
      </c>
      <c r="C948" s="2">
        <v>4</v>
      </c>
      <c r="D948" s="2">
        <v>4</v>
      </c>
      <c r="E948" s="2">
        <v>9.2606706035459734</v>
      </c>
      <c r="F948" s="2">
        <v>0</v>
      </c>
      <c r="G948" s="2">
        <f>E948-F948</f>
        <v>9.2606706035459734</v>
      </c>
    </row>
    <row r="949" spans="1:7" hidden="1" x14ac:dyDescent="0.25">
      <c r="A949" s="1">
        <v>1005</v>
      </c>
      <c r="B949" s="2">
        <v>52</v>
      </c>
      <c r="C949" s="2">
        <v>5</v>
      </c>
      <c r="D949" s="2">
        <v>5</v>
      </c>
      <c r="E949" s="2">
        <v>9.2630732716404314</v>
      </c>
      <c r="F949" s="2">
        <v>0</v>
      </c>
      <c r="G949" s="2">
        <f>E949-F949</f>
        <v>9.2630732716404314</v>
      </c>
    </row>
    <row r="950" spans="1:7" hidden="1" x14ac:dyDescent="0.25">
      <c r="A950" s="1">
        <v>1075</v>
      </c>
      <c r="B950" s="2">
        <v>122</v>
      </c>
      <c r="C950" s="2">
        <v>5</v>
      </c>
      <c r="D950" s="2">
        <v>5</v>
      </c>
      <c r="E950" s="2">
        <v>40.600897692405333</v>
      </c>
      <c r="F950" s="2">
        <v>31.32398260663134</v>
      </c>
      <c r="G950" s="2">
        <f>E950-F950</f>
        <v>9.276915085773993</v>
      </c>
    </row>
    <row r="951" spans="1:7" hidden="1" x14ac:dyDescent="0.25">
      <c r="A951" s="1">
        <v>1027</v>
      </c>
      <c r="B951" s="2">
        <v>74</v>
      </c>
      <c r="C951" s="2">
        <v>5</v>
      </c>
      <c r="D951" s="2">
        <v>5</v>
      </c>
      <c r="E951" s="2">
        <v>9.2788216159952697</v>
      </c>
      <c r="F951" s="2">
        <v>0</v>
      </c>
      <c r="G951" s="2">
        <f>E951-F951</f>
        <v>9.2788216159952697</v>
      </c>
    </row>
    <row r="952" spans="1:7" hidden="1" x14ac:dyDescent="0.25">
      <c r="A952" s="1">
        <v>1080</v>
      </c>
      <c r="B952" s="2">
        <v>127</v>
      </c>
      <c r="C952" s="2">
        <v>5</v>
      </c>
      <c r="D952" s="2">
        <v>5</v>
      </c>
      <c r="E952" s="2">
        <v>38.332311140001572</v>
      </c>
      <c r="F952" s="2">
        <v>29.03747701013328</v>
      </c>
      <c r="G952" s="2">
        <f>E952-F952</f>
        <v>9.2948341298682919</v>
      </c>
    </row>
    <row r="953" spans="1:7" hidden="1" x14ac:dyDescent="0.25">
      <c r="A953" s="1">
        <v>1346</v>
      </c>
      <c r="B953" s="2">
        <v>157</v>
      </c>
      <c r="C953" s="2">
        <v>6</v>
      </c>
      <c r="D953" s="2">
        <v>6</v>
      </c>
      <c r="E953" s="2">
        <v>9.3058137418874693</v>
      </c>
      <c r="F953" s="2">
        <v>0</v>
      </c>
      <c r="G953" s="2">
        <f>E953-F953</f>
        <v>9.3058137418874693</v>
      </c>
    </row>
    <row r="954" spans="1:7" hidden="1" x14ac:dyDescent="0.25">
      <c r="A954" s="1">
        <v>514</v>
      </c>
      <c r="B954" s="2">
        <v>36</v>
      </c>
      <c r="C954" s="2">
        <v>3</v>
      </c>
      <c r="D954" s="2">
        <v>3</v>
      </c>
      <c r="E954" s="2">
        <v>12.646436209431339</v>
      </c>
      <c r="F954" s="2">
        <v>3.3360456622543611</v>
      </c>
      <c r="G954" s="2">
        <f>E954-F954</f>
        <v>9.3103905471769792</v>
      </c>
    </row>
    <row r="955" spans="1:7" hidden="1" x14ac:dyDescent="0.25">
      <c r="A955" s="1">
        <v>19539</v>
      </c>
      <c r="B955" s="2">
        <v>73</v>
      </c>
      <c r="C955" s="2">
        <v>104</v>
      </c>
      <c r="D955" s="2">
        <v>11</v>
      </c>
      <c r="E955" s="2">
        <v>79.248835843774245</v>
      </c>
      <c r="F955" s="2">
        <v>69.935956947055374</v>
      </c>
      <c r="G955">
        <f>E955-F955</f>
        <v>9.3128788967188711</v>
      </c>
    </row>
    <row r="956" spans="1:7" hidden="1" x14ac:dyDescent="0.25">
      <c r="A956" s="1">
        <v>1043</v>
      </c>
      <c r="B956" s="2">
        <v>90</v>
      </c>
      <c r="C956" s="2">
        <v>5</v>
      </c>
      <c r="D956" s="2">
        <v>5</v>
      </c>
      <c r="E956" s="2">
        <v>34.039056401970058</v>
      </c>
      <c r="F956" s="2">
        <v>24.707995213141949</v>
      </c>
      <c r="G956" s="2">
        <f>E956-F956</f>
        <v>9.3310611888281088</v>
      </c>
    </row>
    <row r="957" spans="1:7" hidden="1" x14ac:dyDescent="0.25">
      <c r="A957" s="1">
        <v>1294</v>
      </c>
      <c r="B957" s="2">
        <v>105</v>
      </c>
      <c r="C957" s="2">
        <v>6</v>
      </c>
      <c r="D957" s="2">
        <v>6</v>
      </c>
      <c r="E957" s="2">
        <v>44.728050982655517</v>
      </c>
      <c r="F957" s="2">
        <v>35.392103924165887</v>
      </c>
      <c r="G957" s="2">
        <f>E957-F957</f>
        <v>9.33594705848963</v>
      </c>
    </row>
    <row r="958" spans="1:7" hidden="1" x14ac:dyDescent="0.25">
      <c r="A958" s="1">
        <v>1082</v>
      </c>
      <c r="B958" s="2">
        <v>129</v>
      </c>
      <c r="C958" s="2">
        <v>5</v>
      </c>
      <c r="D958" s="2">
        <v>5</v>
      </c>
      <c r="E958" s="2">
        <v>42.207127117858853</v>
      </c>
      <c r="F958" s="2">
        <v>32.864318435335377</v>
      </c>
      <c r="G958" s="2">
        <f>E958-F958</f>
        <v>9.3428086825234757</v>
      </c>
    </row>
    <row r="959" spans="1:7" hidden="1" x14ac:dyDescent="0.25">
      <c r="A959" s="1">
        <v>1527</v>
      </c>
      <c r="B959" s="2">
        <v>103</v>
      </c>
      <c r="C959" s="2">
        <v>7</v>
      </c>
      <c r="D959" s="2">
        <v>7</v>
      </c>
      <c r="E959" s="2">
        <v>48.763015332893367</v>
      </c>
      <c r="F959" s="2">
        <v>39.417739755024542</v>
      </c>
      <c r="G959" s="2">
        <f>E959-F959</f>
        <v>9.3452755778688257</v>
      </c>
    </row>
    <row r="960" spans="1:7" hidden="1" x14ac:dyDescent="0.25">
      <c r="A960" s="1">
        <v>1182</v>
      </c>
      <c r="B960" s="2">
        <v>229</v>
      </c>
      <c r="C960" s="2">
        <v>5</v>
      </c>
      <c r="D960" s="2">
        <v>5</v>
      </c>
      <c r="E960" s="2">
        <v>9.3530957313534557</v>
      </c>
      <c r="F960" s="2">
        <v>0</v>
      </c>
      <c r="G960" s="2">
        <f>E960-F960</f>
        <v>9.3530957313534557</v>
      </c>
    </row>
    <row r="961" spans="1:7" hidden="1" x14ac:dyDescent="0.25">
      <c r="A961" s="1">
        <v>1113</v>
      </c>
      <c r="B961" s="2">
        <v>160</v>
      </c>
      <c r="C961" s="2">
        <v>5</v>
      </c>
      <c r="D961" s="2">
        <v>5</v>
      </c>
      <c r="E961" s="2">
        <v>20.448605894515701</v>
      </c>
      <c r="F961" s="2">
        <v>11.083173638413371</v>
      </c>
      <c r="G961" s="2">
        <f>E961-F961</f>
        <v>9.3654322561023307</v>
      </c>
    </row>
    <row r="962" spans="1:7" hidden="1" x14ac:dyDescent="0.25">
      <c r="A962" s="1">
        <v>693</v>
      </c>
      <c r="B962" s="2">
        <v>215</v>
      </c>
      <c r="C962" s="2">
        <v>3</v>
      </c>
      <c r="D962" s="2">
        <v>3</v>
      </c>
      <c r="E962" s="2">
        <v>11.53707330699886</v>
      </c>
      <c r="F962" s="2">
        <v>2.1661362744039399</v>
      </c>
      <c r="G962" s="2">
        <f>E962-F962</f>
        <v>9.3709370325949202</v>
      </c>
    </row>
    <row r="963" spans="1:7" hidden="1" x14ac:dyDescent="0.25">
      <c r="A963" s="1">
        <v>491</v>
      </c>
      <c r="B963" s="2">
        <v>13</v>
      </c>
      <c r="C963" s="2">
        <v>3</v>
      </c>
      <c r="D963" s="2">
        <v>3</v>
      </c>
      <c r="E963" s="2">
        <v>16.725996565527058</v>
      </c>
      <c r="F963" s="2">
        <v>7.3462088492438964</v>
      </c>
      <c r="G963" s="2">
        <f>E963-F963</f>
        <v>9.3797877162831611</v>
      </c>
    </row>
    <row r="964" spans="1:7" hidden="1" x14ac:dyDescent="0.25">
      <c r="A964" s="1">
        <v>1241</v>
      </c>
      <c r="B964" s="2">
        <v>52</v>
      </c>
      <c r="C964" s="2">
        <v>6</v>
      </c>
      <c r="D964" s="2">
        <v>6</v>
      </c>
      <c r="E964" s="2">
        <v>9.3798607197004493</v>
      </c>
      <c r="F964" s="2">
        <v>0</v>
      </c>
      <c r="G964" s="2">
        <f>E964-F964</f>
        <v>9.3798607197004493</v>
      </c>
    </row>
    <row r="965" spans="1:7" hidden="1" x14ac:dyDescent="0.25">
      <c r="A965" s="1">
        <v>18693</v>
      </c>
      <c r="B965" s="2">
        <v>70</v>
      </c>
      <c r="C965" s="2">
        <v>98</v>
      </c>
      <c r="D965" s="2">
        <v>11</v>
      </c>
      <c r="E965" s="2">
        <v>79.125556467262911</v>
      </c>
      <c r="F965" s="2">
        <v>69.741547388935032</v>
      </c>
      <c r="G965">
        <f>E965-F965</f>
        <v>9.3840090783278782</v>
      </c>
    </row>
    <row r="966" spans="1:7" hidden="1" x14ac:dyDescent="0.25">
      <c r="A966" s="1">
        <v>1187</v>
      </c>
      <c r="B966" s="2">
        <v>234</v>
      </c>
      <c r="C966" s="2">
        <v>5</v>
      </c>
      <c r="D966" s="2">
        <v>5</v>
      </c>
      <c r="E966" s="2">
        <v>17.087501172664549</v>
      </c>
      <c r="F966" s="2">
        <v>7.6938798515983509</v>
      </c>
      <c r="G966" s="2">
        <f>E966-F966</f>
        <v>9.393621321066199</v>
      </c>
    </row>
    <row r="967" spans="1:7" hidden="1" x14ac:dyDescent="0.25">
      <c r="A967" s="1">
        <v>18406</v>
      </c>
      <c r="B967" s="2">
        <v>72</v>
      </c>
      <c r="C967" s="2">
        <v>96</v>
      </c>
      <c r="D967" s="2">
        <v>11</v>
      </c>
      <c r="E967" s="2">
        <v>79.142142381885932</v>
      </c>
      <c r="F967" s="2">
        <v>69.736113995832724</v>
      </c>
      <c r="G967">
        <f>E967-F967</f>
        <v>9.4060283860532081</v>
      </c>
    </row>
    <row r="968" spans="1:7" hidden="1" x14ac:dyDescent="0.25">
      <c r="A968" s="1">
        <v>892</v>
      </c>
      <c r="B968" s="2">
        <v>176</v>
      </c>
      <c r="C968" s="2">
        <v>4</v>
      </c>
      <c r="D968" s="2">
        <v>4</v>
      </c>
      <c r="E968" s="2">
        <v>9.4844666205596617</v>
      </c>
      <c r="F968" s="2">
        <v>7.6592352475590708E-2</v>
      </c>
      <c r="G968" s="2">
        <f>E968-F968</f>
        <v>9.4078742680840719</v>
      </c>
    </row>
    <row r="969" spans="1:7" hidden="1" x14ac:dyDescent="0.25">
      <c r="A969" s="1">
        <v>501</v>
      </c>
      <c r="B969" s="2">
        <v>23</v>
      </c>
      <c r="C969" s="2">
        <v>3</v>
      </c>
      <c r="D969" s="2">
        <v>3</v>
      </c>
      <c r="E969" s="2">
        <v>10.965946128993741</v>
      </c>
      <c r="F969" s="2">
        <v>1.5518728241698641</v>
      </c>
      <c r="G969" s="2">
        <f>E969-F969</f>
        <v>9.4140733048238765</v>
      </c>
    </row>
    <row r="970" spans="1:7" hidden="1" x14ac:dyDescent="0.25">
      <c r="A970" s="1">
        <v>1087</v>
      </c>
      <c r="B970" s="2">
        <v>134</v>
      </c>
      <c r="C970" s="2">
        <v>5</v>
      </c>
      <c r="D970" s="2">
        <v>5</v>
      </c>
      <c r="E970" s="2">
        <v>22.753063891199009</v>
      </c>
      <c r="F970" s="2">
        <v>13.33578355052696</v>
      </c>
      <c r="G970" s="2">
        <f>E970-F970</f>
        <v>9.4172803406720487</v>
      </c>
    </row>
    <row r="971" spans="1:7" hidden="1" x14ac:dyDescent="0.25">
      <c r="A971" s="1">
        <v>1186</v>
      </c>
      <c r="B971" s="2">
        <v>233</v>
      </c>
      <c r="C971" s="2">
        <v>5</v>
      </c>
      <c r="D971" s="2">
        <v>5</v>
      </c>
      <c r="E971" s="2">
        <v>16.679415590496799</v>
      </c>
      <c r="F971" s="2">
        <v>7.2579858689719163</v>
      </c>
      <c r="G971" s="2">
        <f>E971-F971</f>
        <v>9.4214297215248823</v>
      </c>
    </row>
    <row r="972" spans="1:7" hidden="1" x14ac:dyDescent="0.25">
      <c r="A972" s="1">
        <v>1109</v>
      </c>
      <c r="B972" s="2">
        <v>156</v>
      </c>
      <c r="C972" s="2">
        <v>5</v>
      </c>
      <c r="D972" s="2">
        <v>5</v>
      </c>
      <c r="E972" s="2">
        <v>12.31571960170346</v>
      </c>
      <c r="F972" s="2">
        <v>2.8924504882523072</v>
      </c>
      <c r="G972" s="2">
        <f>E972-F972</f>
        <v>9.4232691134511519</v>
      </c>
    </row>
    <row r="973" spans="1:7" hidden="1" x14ac:dyDescent="0.25">
      <c r="A973" s="1">
        <v>929</v>
      </c>
      <c r="B973" s="2">
        <v>213</v>
      </c>
      <c r="C973" s="2">
        <v>4</v>
      </c>
      <c r="D973" s="2">
        <v>4</v>
      </c>
      <c r="E973" s="2">
        <v>11.030072110931179</v>
      </c>
      <c r="F973" s="2">
        <v>1.599612329097277</v>
      </c>
      <c r="G973" s="2">
        <f>E973-F973</f>
        <v>9.4304597818339033</v>
      </c>
    </row>
    <row r="974" spans="1:7" hidden="1" x14ac:dyDescent="0.25">
      <c r="A974" s="1">
        <v>1320</v>
      </c>
      <c r="B974" s="2">
        <v>131</v>
      </c>
      <c r="C974" s="2">
        <v>6</v>
      </c>
      <c r="D974" s="2">
        <v>6</v>
      </c>
      <c r="E974" s="2">
        <v>39.521769219094892</v>
      </c>
      <c r="F974" s="2">
        <v>30.067480411872019</v>
      </c>
      <c r="G974" s="2">
        <f>E974-F974</f>
        <v>9.4542888072228735</v>
      </c>
    </row>
    <row r="975" spans="1:7" hidden="1" x14ac:dyDescent="0.25">
      <c r="A975" s="1">
        <v>538</v>
      </c>
      <c r="B975" s="2">
        <v>60</v>
      </c>
      <c r="C975" s="2">
        <v>3</v>
      </c>
      <c r="D975" s="2">
        <v>3</v>
      </c>
      <c r="E975" s="2">
        <v>13.0117435838715</v>
      </c>
      <c r="F975" s="2">
        <v>3.556771657748858</v>
      </c>
      <c r="G975" s="2">
        <f>E975-F975</f>
        <v>9.4549719261226421</v>
      </c>
    </row>
    <row r="976" spans="1:7" hidden="1" x14ac:dyDescent="0.25">
      <c r="A976" s="1">
        <v>557</v>
      </c>
      <c r="B976" s="2">
        <v>79</v>
      </c>
      <c r="C976" s="2">
        <v>3</v>
      </c>
      <c r="D976" s="2">
        <v>3</v>
      </c>
      <c r="E976" s="2">
        <v>24.235174987698478</v>
      </c>
      <c r="F976" s="2">
        <v>14.765616954637849</v>
      </c>
      <c r="G976" s="2">
        <f>E976-F976</f>
        <v>9.469558033060629</v>
      </c>
    </row>
    <row r="977" spans="1:7" hidden="1" x14ac:dyDescent="0.25">
      <c r="A977" s="1">
        <v>1313</v>
      </c>
      <c r="B977" s="2">
        <v>124</v>
      </c>
      <c r="C977" s="2">
        <v>6</v>
      </c>
      <c r="D977" s="2">
        <v>6</v>
      </c>
      <c r="E977" s="2">
        <v>39.945756323248602</v>
      </c>
      <c r="F977" s="2">
        <v>30.473668950146081</v>
      </c>
      <c r="G977" s="2">
        <f>E977-F977</f>
        <v>9.4720873731025215</v>
      </c>
    </row>
    <row r="978" spans="1:7" hidden="1" x14ac:dyDescent="0.25">
      <c r="A978" s="1">
        <v>1004</v>
      </c>
      <c r="B978" s="2">
        <v>51</v>
      </c>
      <c r="C978" s="2">
        <v>5</v>
      </c>
      <c r="D978" s="2">
        <v>5</v>
      </c>
      <c r="E978" s="2">
        <v>9.47242776324061</v>
      </c>
      <c r="F978" s="2">
        <v>0</v>
      </c>
      <c r="G978" s="2">
        <f>E978-F978</f>
        <v>9.47242776324061</v>
      </c>
    </row>
    <row r="979" spans="1:7" hidden="1" x14ac:dyDescent="0.25">
      <c r="A979" s="1">
        <v>1345</v>
      </c>
      <c r="B979" s="2">
        <v>156</v>
      </c>
      <c r="C979" s="2">
        <v>6</v>
      </c>
      <c r="D979" s="2">
        <v>6</v>
      </c>
      <c r="E979" s="2">
        <v>19.97027716575905</v>
      </c>
      <c r="F979" s="2">
        <v>10.49493672645114</v>
      </c>
      <c r="G979" s="2">
        <f>E979-F979</f>
        <v>9.4753404393079101</v>
      </c>
    </row>
    <row r="980" spans="1:7" hidden="1" x14ac:dyDescent="0.25">
      <c r="A980" s="1">
        <v>1341</v>
      </c>
      <c r="B980" s="2">
        <v>152</v>
      </c>
      <c r="C980" s="2">
        <v>6</v>
      </c>
      <c r="D980" s="2">
        <v>6</v>
      </c>
      <c r="E980" s="2">
        <v>22.937755139776101</v>
      </c>
      <c r="F980" s="2">
        <v>13.46047376684543</v>
      </c>
      <c r="G980" s="2">
        <f>E980-F980</f>
        <v>9.4772813729306709</v>
      </c>
    </row>
    <row r="981" spans="1:7" hidden="1" x14ac:dyDescent="0.25">
      <c r="A981" s="1">
        <v>1262</v>
      </c>
      <c r="B981" s="2">
        <v>73</v>
      </c>
      <c r="C981" s="2">
        <v>6</v>
      </c>
      <c r="D981" s="2">
        <v>6</v>
      </c>
      <c r="E981" s="2">
        <v>9.4846375776974519</v>
      </c>
      <c r="F981" s="2">
        <v>0</v>
      </c>
      <c r="G981" s="2">
        <f>E981-F981</f>
        <v>9.4846375776974519</v>
      </c>
    </row>
    <row r="982" spans="1:7" hidden="1" x14ac:dyDescent="0.25">
      <c r="A982" s="1">
        <v>1076</v>
      </c>
      <c r="B982" s="2">
        <v>123</v>
      </c>
      <c r="C982" s="2">
        <v>5</v>
      </c>
      <c r="D982" s="2">
        <v>5</v>
      </c>
      <c r="E982" s="2">
        <v>40.988867750077922</v>
      </c>
      <c r="F982" s="2">
        <v>31.491364630961421</v>
      </c>
      <c r="G982" s="2">
        <f>E982-F982</f>
        <v>9.4975031191165016</v>
      </c>
    </row>
    <row r="983" spans="1:7" hidden="1" x14ac:dyDescent="0.25">
      <c r="A983" s="1">
        <v>862</v>
      </c>
      <c r="B983" s="2">
        <v>146</v>
      </c>
      <c r="C983" s="2">
        <v>4</v>
      </c>
      <c r="D983" s="2">
        <v>4</v>
      </c>
      <c r="E983" s="2">
        <v>30.526125857817728</v>
      </c>
      <c r="F983" s="2">
        <v>21.009763830285461</v>
      </c>
      <c r="G983" s="2">
        <f>E983-F983</f>
        <v>9.5163620275322671</v>
      </c>
    </row>
    <row r="984" spans="1:7" hidden="1" x14ac:dyDescent="0.25">
      <c r="A984" s="1">
        <v>1140</v>
      </c>
      <c r="B984" s="2">
        <v>187</v>
      </c>
      <c r="C984" s="2">
        <v>5</v>
      </c>
      <c r="D984" s="2">
        <v>5</v>
      </c>
      <c r="E984" s="2">
        <v>9.5191647740205827</v>
      </c>
      <c r="F984" s="2">
        <v>0</v>
      </c>
      <c r="G984" s="2">
        <f>E984-F984</f>
        <v>9.5191647740205827</v>
      </c>
    </row>
    <row r="985" spans="1:7" hidden="1" x14ac:dyDescent="0.25">
      <c r="A985" s="1">
        <v>1240</v>
      </c>
      <c r="B985" s="2">
        <v>51</v>
      </c>
      <c r="C985" s="2">
        <v>6</v>
      </c>
      <c r="D985" s="2">
        <v>6</v>
      </c>
      <c r="E985" s="2">
        <v>9.5244078751172907</v>
      </c>
      <c r="F985" s="2">
        <v>0</v>
      </c>
      <c r="G985" s="2">
        <f>E985-F985</f>
        <v>9.5244078751172907</v>
      </c>
    </row>
    <row r="986" spans="1:7" hidden="1" x14ac:dyDescent="0.25">
      <c r="A986" s="1">
        <v>1375</v>
      </c>
      <c r="B986" s="2">
        <v>186</v>
      </c>
      <c r="C986" s="2">
        <v>6</v>
      </c>
      <c r="D986" s="2">
        <v>6</v>
      </c>
      <c r="E986" s="2">
        <v>9.5301714237107866</v>
      </c>
      <c r="F986" s="2">
        <v>0</v>
      </c>
      <c r="G986" s="2">
        <f>E986-F986</f>
        <v>9.5301714237107866</v>
      </c>
    </row>
    <row r="987" spans="1:7" hidden="1" x14ac:dyDescent="0.25">
      <c r="A987" s="1">
        <v>1040</v>
      </c>
      <c r="B987" s="2">
        <v>87</v>
      </c>
      <c r="C987" s="2">
        <v>5</v>
      </c>
      <c r="D987" s="2">
        <v>5</v>
      </c>
      <c r="E987" s="2">
        <v>33.508718791154607</v>
      </c>
      <c r="F987" s="2">
        <v>23.96511017463941</v>
      </c>
      <c r="G987" s="2">
        <f>E987-F987</f>
        <v>9.543608616515197</v>
      </c>
    </row>
    <row r="988" spans="1:7" hidden="1" x14ac:dyDescent="0.25">
      <c r="A988" s="1">
        <v>766</v>
      </c>
      <c r="B988" s="2">
        <v>50</v>
      </c>
      <c r="C988" s="2">
        <v>4</v>
      </c>
      <c r="D988" s="2">
        <v>4</v>
      </c>
      <c r="E988" s="2">
        <v>9.5457206023472523</v>
      </c>
      <c r="F988" s="2">
        <v>0</v>
      </c>
      <c r="G988" s="2">
        <f>E988-F988</f>
        <v>9.5457206023472523</v>
      </c>
    </row>
    <row r="989" spans="1:7" hidden="1" x14ac:dyDescent="0.25">
      <c r="A989" s="1">
        <v>905</v>
      </c>
      <c r="B989" s="2">
        <v>189</v>
      </c>
      <c r="C989" s="2">
        <v>4</v>
      </c>
      <c r="D989" s="2">
        <v>4</v>
      </c>
      <c r="E989" s="2">
        <v>17.411482870983129</v>
      </c>
      <c r="F989" s="2">
        <v>7.8621750353189412</v>
      </c>
      <c r="G989" s="2">
        <f>E989-F989</f>
        <v>9.5493078356641874</v>
      </c>
    </row>
    <row r="990" spans="1:7" hidden="1" x14ac:dyDescent="0.25">
      <c r="A990" s="1">
        <v>811</v>
      </c>
      <c r="B990" s="2">
        <v>95</v>
      </c>
      <c r="C990" s="2">
        <v>4</v>
      </c>
      <c r="D990" s="2">
        <v>4</v>
      </c>
      <c r="E990" s="2">
        <v>28.21198846275346</v>
      </c>
      <c r="F990" s="2">
        <v>18.659331216017481</v>
      </c>
      <c r="G990" s="2">
        <f>E990-F990</f>
        <v>9.5526572467359792</v>
      </c>
    </row>
    <row r="991" spans="1:7" hidden="1" x14ac:dyDescent="0.25">
      <c r="A991" s="1">
        <v>1540</v>
      </c>
      <c r="B991" s="2">
        <v>116</v>
      </c>
      <c r="C991" s="2">
        <v>7</v>
      </c>
      <c r="D991" s="2">
        <v>7</v>
      </c>
      <c r="E991" s="2">
        <v>44.298356657449503</v>
      </c>
      <c r="F991" s="2">
        <v>34.727580052194313</v>
      </c>
      <c r="G991" s="2">
        <f>E991-F991</f>
        <v>9.5707766052551904</v>
      </c>
    </row>
    <row r="992" spans="1:7" hidden="1" x14ac:dyDescent="0.25">
      <c r="A992" s="1">
        <v>1114</v>
      </c>
      <c r="B992" s="2">
        <v>161</v>
      </c>
      <c r="C992" s="2">
        <v>5</v>
      </c>
      <c r="D992" s="2">
        <v>5</v>
      </c>
      <c r="E992" s="2">
        <v>16.293662405097461</v>
      </c>
      <c r="F992" s="2">
        <v>6.718383635466985</v>
      </c>
      <c r="G992" s="2">
        <f>E992-F992</f>
        <v>9.5752787696304758</v>
      </c>
    </row>
    <row r="993" spans="1:7" hidden="1" x14ac:dyDescent="0.25">
      <c r="A993" s="1">
        <v>17976</v>
      </c>
      <c r="B993" s="2">
        <v>83</v>
      </c>
      <c r="C993" s="2">
        <v>93</v>
      </c>
      <c r="D993" s="2">
        <v>10</v>
      </c>
      <c r="E993" s="2">
        <v>76.002143009780909</v>
      </c>
      <c r="F993" s="2">
        <v>66.423571398296872</v>
      </c>
      <c r="G993">
        <f>E993-F993</f>
        <v>9.5785716114840369</v>
      </c>
    </row>
    <row r="994" spans="1:7" hidden="1" x14ac:dyDescent="0.25">
      <c r="A994" s="1">
        <v>741</v>
      </c>
      <c r="B994" s="2">
        <v>25</v>
      </c>
      <c r="C994" s="2">
        <v>4</v>
      </c>
      <c r="D994" s="2">
        <v>4</v>
      </c>
      <c r="E994" s="2">
        <v>16.097215796251518</v>
      </c>
      <c r="F994" s="2">
        <v>6.5183636726931837</v>
      </c>
      <c r="G994" s="2">
        <f>E994-F994</f>
        <v>9.5788521235583346</v>
      </c>
    </row>
    <row r="995" spans="1:7" hidden="1" x14ac:dyDescent="0.25">
      <c r="A995" s="1">
        <v>16753</v>
      </c>
      <c r="B995" s="2">
        <v>80</v>
      </c>
      <c r="C995" s="2">
        <v>85</v>
      </c>
      <c r="D995" s="2">
        <v>10</v>
      </c>
      <c r="E995" s="2">
        <v>79.083581080505326</v>
      </c>
      <c r="F995" s="2">
        <v>69.48691792325306</v>
      </c>
      <c r="G995">
        <f>E995-F995</f>
        <v>9.5966631572522658</v>
      </c>
    </row>
    <row r="996" spans="1:7" hidden="1" x14ac:dyDescent="0.25">
      <c r="A996" s="1">
        <v>829</v>
      </c>
      <c r="B996" s="2">
        <v>113</v>
      </c>
      <c r="C996" s="2">
        <v>4</v>
      </c>
      <c r="D996" s="2">
        <v>4</v>
      </c>
      <c r="E996" s="2">
        <v>43.743464304142861</v>
      </c>
      <c r="F996" s="2">
        <v>34.146650595187978</v>
      </c>
      <c r="G996" s="2">
        <f>E996-F996</f>
        <v>9.5968137089548833</v>
      </c>
    </row>
    <row r="997" spans="1:7" hidden="1" x14ac:dyDescent="0.25">
      <c r="A997" s="1">
        <v>19259</v>
      </c>
      <c r="B997" s="2">
        <v>70</v>
      </c>
      <c r="C997" s="2">
        <v>102</v>
      </c>
      <c r="D997" s="2">
        <v>11</v>
      </c>
      <c r="E997" s="2">
        <v>78.678536215440715</v>
      </c>
      <c r="F997" s="2">
        <v>69.077641306705033</v>
      </c>
      <c r="G997">
        <f>E997-F997</f>
        <v>9.6008949087356825</v>
      </c>
    </row>
    <row r="998" spans="1:7" hidden="1" x14ac:dyDescent="0.25">
      <c r="A998" s="1">
        <v>1003</v>
      </c>
      <c r="B998" s="2">
        <v>50</v>
      </c>
      <c r="C998" s="2">
        <v>5</v>
      </c>
      <c r="D998" s="2">
        <v>5</v>
      </c>
      <c r="E998" s="2">
        <v>9.6079968161109424</v>
      </c>
      <c r="F998" s="2">
        <v>0</v>
      </c>
      <c r="G998" s="2">
        <f>E998-F998</f>
        <v>9.6079968161109424</v>
      </c>
    </row>
    <row r="999" spans="1:7" hidden="1" x14ac:dyDescent="0.25">
      <c r="A999" s="1">
        <v>1321</v>
      </c>
      <c r="B999" s="2">
        <v>132</v>
      </c>
      <c r="C999" s="2">
        <v>6</v>
      </c>
      <c r="D999" s="2">
        <v>6</v>
      </c>
      <c r="E999" s="2">
        <v>38.485066546507483</v>
      </c>
      <c r="F999" s="2">
        <v>28.87688916182514</v>
      </c>
      <c r="G999" s="2">
        <f>E999-F999</f>
        <v>9.6081773846823424</v>
      </c>
    </row>
    <row r="1000" spans="1:7" hidden="1" x14ac:dyDescent="0.25">
      <c r="A1000" s="1">
        <v>1318</v>
      </c>
      <c r="B1000" s="2">
        <v>129</v>
      </c>
      <c r="C1000" s="2">
        <v>6</v>
      </c>
      <c r="D1000" s="2">
        <v>6</v>
      </c>
      <c r="E1000" s="2">
        <v>42.816658573018721</v>
      </c>
      <c r="F1000" s="2">
        <v>33.204764772234007</v>
      </c>
      <c r="G1000" s="2">
        <f>E1000-F1000</f>
        <v>9.6118938007847134</v>
      </c>
    </row>
    <row r="1001" spans="1:7" hidden="1" x14ac:dyDescent="0.25">
      <c r="A1001" s="1">
        <v>1303</v>
      </c>
      <c r="B1001" s="2">
        <v>114</v>
      </c>
      <c r="C1001" s="2">
        <v>6</v>
      </c>
      <c r="D1001" s="2">
        <v>6</v>
      </c>
      <c r="E1001" s="2">
        <v>44.837826017143342</v>
      </c>
      <c r="F1001" s="2">
        <v>35.21525688625573</v>
      </c>
      <c r="G1001" s="2">
        <f>E1001-F1001</f>
        <v>9.6225691308876122</v>
      </c>
    </row>
    <row r="1002" spans="1:7" hidden="1" x14ac:dyDescent="0.25">
      <c r="A1002" s="1">
        <v>17217</v>
      </c>
      <c r="B1002" s="2">
        <v>79</v>
      </c>
      <c r="C1002" s="2">
        <v>88</v>
      </c>
      <c r="D1002" s="2">
        <v>10</v>
      </c>
      <c r="E1002" s="2">
        <v>80.267916077620029</v>
      </c>
      <c r="F1002" s="2">
        <v>70.63252118422858</v>
      </c>
      <c r="G1002">
        <f>E1002-F1002</f>
        <v>9.6353948933914495</v>
      </c>
    </row>
    <row r="1003" spans="1:7" hidden="1" x14ac:dyDescent="0.25">
      <c r="A1003" s="1">
        <v>1475</v>
      </c>
      <c r="B1003" s="2">
        <v>51</v>
      </c>
      <c r="C1003" s="2">
        <v>7</v>
      </c>
      <c r="D1003" s="2">
        <v>7</v>
      </c>
      <c r="E1003" s="2">
        <v>9.6361476599871274</v>
      </c>
      <c r="F1003" s="2">
        <v>0</v>
      </c>
      <c r="G1003" s="2">
        <f>E1003-F1003</f>
        <v>9.6361476599871274</v>
      </c>
    </row>
    <row r="1004" spans="1:7" hidden="1" x14ac:dyDescent="0.25">
      <c r="A1004" s="1">
        <v>781</v>
      </c>
      <c r="B1004" s="2">
        <v>65</v>
      </c>
      <c r="C1004" s="2">
        <v>4</v>
      </c>
      <c r="D1004" s="2">
        <v>4</v>
      </c>
      <c r="E1004" s="2">
        <v>9.6490515160338468</v>
      </c>
      <c r="F1004" s="2">
        <v>0</v>
      </c>
      <c r="G1004" s="2">
        <f>E1004-F1004</f>
        <v>9.6490515160338468</v>
      </c>
    </row>
    <row r="1005" spans="1:7" hidden="1" x14ac:dyDescent="0.25">
      <c r="A1005" s="1">
        <v>1128</v>
      </c>
      <c r="B1005" s="2">
        <v>175</v>
      </c>
      <c r="C1005" s="2">
        <v>5</v>
      </c>
      <c r="D1005" s="2">
        <v>5</v>
      </c>
      <c r="E1005" s="2">
        <v>9.6554563408727923</v>
      </c>
      <c r="F1005" s="2">
        <v>0</v>
      </c>
      <c r="G1005" s="2">
        <f>E1005-F1005</f>
        <v>9.6554563408727923</v>
      </c>
    </row>
    <row r="1006" spans="1:7" hidden="1" x14ac:dyDescent="0.25">
      <c r="A1006" s="1">
        <v>1184</v>
      </c>
      <c r="B1006" s="2">
        <v>231</v>
      </c>
      <c r="C1006" s="2">
        <v>5</v>
      </c>
      <c r="D1006" s="2">
        <v>5</v>
      </c>
      <c r="E1006" s="2">
        <v>9.6562746081795385</v>
      </c>
      <c r="F1006" s="2">
        <v>0</v>
      </c>
      <c r="G1006" s="2">
        <f>E1006-F1006</f>
        <v>9.6562746081795385</v>
      </c>
    </row>
    <row r="1007" spans="1:7" hidden="1" x14ac:dyDescent="0.25">
      <c r="A1007" s="1">
        <v>1420</v>
      </c>
      <c r="B1007" s="2">
        <v>231</v>
      </c>
      <c r="C1007" s="2">
        <v>6</v>
      </c>
      <c r="D1007" s="2">
        <v>6</v>
      </c>
      <c r="E1007" s="2">
        <v>9.656493587323423</v>
      </c>
      <c r="F1007" s="2">
        <v>0</v>
      </c>
      <c r="G1007" s="2">
        <f>E1007-F1007</f>
        <v>9.656493587323423</v>
      </c>
    </row>
    <row r="1008" spans="1:7" hidden="1" x14ac:dyDescent="0.25">
      <c r="A1008" s="1">
        <v>1127</v>
      </c>
      <c r="B1008" s="2">
        <v>174</v>
      </c>
      <c r="C1008" s="2">
        <v>5</v>
      </c>
      <c r="D1008" s="2">
        <v>5</v>
      </c>
      <c r="E1008" s="2">
        <v>9.6631696943580536</v>
      </c>
      <c r="F1008" s="2">
        <v>0</v>
      </c>
      <c r="G1008" s="2">
        <f>E1008-F1008</f>
        <v>9.6631696943580536</v>
      </c>
    </row>
    <row r="1009" spans="1:7" hidden="1" x14ac:dyDescent="0.25">
      <c r="A1009" s="1">
        <v>887</v>
      </c>
      <c r="B1009" s="2">
        <v>171</v>
      </c>
      <c r="C1009" s="2">
        <v>4</v>
      </c>
      <c r="D1009" s="2">
        <v>4</v>
      </c>
      <c r="E1009" s="2">
        <v>13.19525432931901</v>
      </c>
      <c r="F1009" s="2">
        <v>3.5214473647141808</v>
      </c>
      <c r="G1009" s="2">
        <f>E1009-F1009</f>
        <v>9.6738069646048288</v>
      </c>
    </row>
    <row r="1010" spans="1:7" hidden="1" x14ac:dyDescent="0.25">
      <c r="A1010" s="1">
        <v>1095</v>
      </c>
      <c r="B1010" s="2">
        <v>142</v>
      </c>
      <c r="C1010" s="2">
        <v>5</v>
      </c>
      <c r="D1010" s="2">
        <v>5</v>
      </c>
      <c r="E1010" s="2">
        <v>12.15946933258396</v>
      </c>
      <c r="F1010" s="2">
        <v>2.456049769509272</v>
      </c>
      <c r="G1010" s="2">
        <f>E1010-F1010</f>
        <v>9.7034195630746876</v>
      </c>
    </row>
    <row r="1011" spans="1:7" hidden="1" x14ac:dyDescent="0.25">
      <c r="A1011" s="1">
        <v>1340</v>
      </c>
      <c r="B1011" s="2">
        <v>151</v>
      </c>
      <c r="C1011" s="2">
        <v>6</v>
      </c>
      <c r="D1011" s="2">
        <v>6</v>
      </c>
      <c r="E1011" s="2">
        <v>21.469631791645291</v>
      </c>
      <c r="F1011" s="2">
        <v>11.75217116002398</v>
      </c>
      <c r="G1011" s="2">
        <f>E1011-F1011</f>
        <v>9.7174606316213108</v>
      </c>
    </row>
    <row r="1012" spans="1:7" hidden="1" x14ac:dyDescent="0.25">
      <c r="A1012" s="1">
        <v>793</v>
      </c>
      <c r="B1012" s="2">
        <v>77</v>
      </c>
      <c r="C1012" s="2">
        <v>4</v>
      </c>
      <c r="D1012" s="2">
        <v>4</v>
      </c>
      <c r="E1012" s="2">
        <v>24.932853629528179</v>
      </c>
      <c r="F1012" s="2">
        <v>15.2092287224204</v>
      </c>
      <c r="G1012" s="2">
        <f>E1012-F1012</f>
        <v>9.7236249071077783</v>
      </c>
    </row>
    <row r="1013" spans="1:7" hidden="1" x14ac:dyDescent="0.25">
      <c r="A1013" s="1">
        <v>17828</v>
      </c>
      <c r="B1013" s="2">
        <v>84</v>
      </c>
      <c r="C1013" s="2">
        <v>92</v>
      </c>
      <c r="D1013" s="2">
        <v>10</v>
      </c>
      <c r="E1013" s="2">
        <v>75.618360054308056</v>
      </c>
      <c r="F1013" s="2">
        <v>65.892894648044773</v>
      </c>
      <c r="G1013">
        <f>E1013-F1013</f>
        <v>9.7254654062632824</v>
      </c>
    </row>
    <row r="1014" spans="1:7" hidden="1" x14ac:dyDescent="0.25">
      <c r="A1014" s="1">
        <v>19398</v>
      </c>
      <c r="B1014" s="2">
        <v>70</v>
      </c>
      <c r="C1014" s="2">
        <v>103</v>
      </c>
      <c r="D1014" s="2">
        <v>11</v>
      </c>
      <c r="E1014" s="2">
        <v>78.697197966676868</v>
      </c>
      <c r="F1014" s="2">
        <v>68.970720992788074</v>
      </c>
      <c r="G1014">
        <f>E1014-F1014</f>
        <v>9.7264769738887935</v>
      </c>
    </row>
    <row r="1015" spans="1:7" hidden="1" x14ac:dyDescent="0.25">
      <c r="A1015" s="1">
        <v>1528</v>
      </c>
      <c r="B1015" s="2">
        <v>104</v>
      </c>
      <c r="C1015" s="2">
        <v>7</v>
      </c>
      <c r="D1015" s="2">
        <v>7</v>
      </c>
      <c r="E1015" s="2">
        <v>48.824726089425063</v>
      </c>
      <c r="F1015" s="2">
        <v>39.090607840456329</v>
      </c>
      <c r="G1015" s="2">
        <f>E1015-F1015</f>
        <v>9.7341182489687341</v>
      </c>
    </row>
    <row r="1016" spans="1:7" hidden="1" x14ac:dyDescent="0.25">
      <c r="A1016" s="1">
        <v>498</v>
      </c>
      <c r="B1016" s="2">
        <v>20</v>
      </c>
      <c r="C1016" s="2">
        <v>3</v>
      </c>
      <c r="D1016" s="2">
        <v>3</v>
      </c>
      <c r="E1016" s="2">
        <v>16.70171284415272</v>
      </c>
      <c r="F1016" s="2">
        <v>6.965891708878913</v>
      </c>
      <c r="G1016" s="2">
        <f>E1016-F1016</f>
        <v>9.735821135273806</v>
      </c>
    </row>
    <row r="1017" spans="1:7" hidden="1" x14ac:dyDescent="0.25">
      <c r="A1017" s="1">
        <v>1314</v>
      </c>
      <c r="B1017" s="2">
        <v>125</v>
      </c>
      <c r="C1017" s="2">
        <v>6</v>
      </c>
      <c r="D1017" s="2">
        <v>6</v>
      </c>
      <c r="E1017" s="2">
        <v>39.692496589601213</v>
      </c>
      <c r="F1017" s="2">
        <v>29.921528015201279</v>
      </c>
      <c r="G1017" s="2">
        <f>E1017-F1017</f>
        <v>9.7709685743999337</v>
      </c>
    </row>
    <row r="1018" spans="1:7" hidden="1" x14ac:dyDescent="0.25">
      <c r="A1018" s="1">
        <v>1327</v>
      </c>
      <c r="B1018" s="2">
        <v>138</v>
      </c>
      <c r="C1018" s="2">
        <v>6</v>
      </c>
      <c r="D1018" s="2">
        <v>6</v>
      </c>
      <c r="E1018" s="2">
        <v>43.845812571258143</v>
      </c>
      <c r="F1018" s="2">
        <v>34.073244724066939</v>
      </c>
      <c r="G1018" s="2">
        <f>E1018-F1018</f>
        <v>9.7725678471912047</v>
      </c>
    </row>
    <row r="1019" spans="1:7" hidden="1" x14ac:dyDescent="0.25">
      <c r="A1019" s="1">
        <v>19813</v>
      </c>
      <c r="B1019" s="2">
        <v>74</v>
      </c>
      <c r="C1019" s="2">
        <v>106</v>
      </c>
      <c r="D1019" s="2">
        <v>11</v>
      </c>
      <c r="E1019" s="2">
        <v>79.246245213582299</v>
      </c>
      <c r="F1019" s="2">
        <v>69.45233205882198</v>
      </c>
      <c r="G1019">
        <f>E1019-F1019</f>
        <v>9.7939131547603182</v>
      </c>
    </row>
    <row r="1020" spans="1:7" hidden="1" x14ac:dyDescent="0.25">
      <c r="A1020" s="1">
        <v>18403</v>
      </c>
      <c r="B1020" s="2">
        <v>69</v>
      </c>
      <c r="C1020" s="2">
        <v>96</v>
      </c>
      <c r="D1020" s="2">
        <v>10</v>
      </c>
      <c r="E1020" s="2">
        <v>77.892505873680989</v>
      </c>
      <c r="F1020" s="2">
        <v>68.088668160197386</v>
      </c>
      <c r="G1020">
        <f>E1020-F1020</f>
        <v>9.8038377134836026</v>
      </c>
    </row>
    <row r="1021" spans="1:7" hidden="1" x14ac:dyDescent="0.25">
      <c r="A1021" s="1">
        <v>561</v>
      </c>
      <c r="B1021" s="2">
        <v>83</v>
      </c>
      <c r="C1021" s="2">
        <v>3</v>
      </c>
      <c r="D1021" s="2">
        <v>3</v>
      </c>
      <c r="E1021" s="2">
        <v>21.278389062896</v>
      </c>
      <c r="F1021" s="2">
        <v>11.469317209419771</v>
      </c>
      <c r="G1021" s="2">
        <f>E1021-F1021</f>
        <v>9.8090718534762296</v>
      </c>
    </row>
    <row r="1022" spans="1:7" hidden="1" x14ac:dyDescent="0.25">
      <c r="A1022" s="1">
        <v>1042</v>
      </c>
      <c r="B1022" s="2">
        <v>89</v>
      </c>
      <c r="C1022" s="2">
        <v>5</v>
      </c>
      <c r="D1022" s="2">
        <v>5</v>
      </c>
      <c r="E1022" s="2">
        <v>34.391449572460793</v>
      </c>
      <c r="F1022" s="2">
        <v>24.58044032420646</v>
      </c>
      <c r="G1022" s="2">
        <f>E1022-F1022</f>
        <v>9.811009248254333</v>
      </c>
    </row>
    <row r="1023" spans="1:7" hidden="1" x14ac:dyDescent="0.25">
      <c r="A1023" s="1">
        <v>18837</v>
      </c>
      <c r="B1023" s="2">
        <v>71</v>
      </c>
      <c r="C1023" s="2">
        <v>99</v>
      </c>
      <c r="D1023" s="2">
        <v>11</v>
      </c>
      <c r="E1023" s="2">
        <v>79.507716159329831</v>
      </c>
      <c r="F1023" s="2">
        <v>69.683145472011006</v>
      </c>
      <c r="G1023">
        <f>E1023-F1023</f>
        <v>9.8245706873188254</v>
      </c>
    </row>
    <row r="1024" spans="1:7" hidden="1" x14ac:dyDescent="0.25">
      <c r="A1024" s="1">
        <v>17057</v>
      </c>
      <c r="B1024" s="2">
        <v>73</v>
      </c>
      <c r="C1024" s="2">
        <v>87</v>
      </c>
      <c r="D1024" s="2">
        <v>11</v>
      </c>
      <c r="E1024" s="2">
        <v>78.220519912589126</v>
      </c>
      <c r="F1024" s="2">
        <v>68.390914393091677</v>
      </c>
      <c r="G1024">
        <f>E1024-F1024</f>
        <v>9.8296055194974485</v>
      </c>
    </row>
    <row r="1025" spans="1:7" hidden="1" x14ac:dyDescent="0.25">
      <c r="A1025" s="1">
        <v>969</v>
      </c>
      <c r="B1025" s="2">
        <v>16</v>
      </c>
      <c r="C1025" s="2">
        <v>5</v>
      </c>
      <c r="D1025" s="2">
        <v>5</v>
      </c>
      <c r="E1025" s="2">
        <v>27.295765893752499</v>
      </c>
      <c r="F1025" s="2">
        <v>17.465882223299669</v>
      </c>
      <c r="G1025" s="2">
        <f>E1025-F1025</f>
        <v>9.8298836704528298</v>
      </c>
    </row>
    <row r="1026" spans="1:7" hidden="1" x14ac:dyDescent="0.25">
      <c r="A1026" s="1">
        <v>1039</v>
      </c>
      <c r="B1026" s="2">
        <v>86</v>
      </c>
      <c r="C1026" s="2">
        <v>5</v>
      </c>
      <c r="D1026" s="2">
        <v>5</v>
      </c>
      <c r="E1026" s="2">
        <v>34.509188334535303</v>
      </c>
      <c r="F1026" s="2">
        <v>24.678882362226751</v>
      </c>
      <c r="G1026" s="2">
        <f>E1026-F1026</f>
        <v>9.8303059723085511</v>
      </c>
    </row>
    <row r="1027" spans="1:7" hidden="1" x14ac:dyDescent="0.25">
      <c r="A1027" s="1">
        <v>1317</v>
      </c>
      <c r="B1027" s="2">
        <v>128</v>
      </c>
      <c r="C1027" s="2">
        <v>6</v>
      </c>
      <c r="D1027" s="2">
        <v>6</v>
      </c>
      <c r="E1027" s="2">
        <v>43.748145412379557</v>
      </c>
      <c r="F1027" s="2">
        <v>33.908097331919713</v>
      </c>
      <c r="G1027" s="2">
        <f>E1027-F1027</f>
        <v>9.8400480804598445</v>
      </c>
    </row>
    <row r="1028" spans="1:7" hidden="1" x14ac:dyDescent="0.25">
      <c r="A1028" s="1">
        <v>17364</v>
      </c>
      <c r="B1028" s="2">
        <v>73</v>
      </c>
      <c r="C1028" s="2">
        <v>89</v>
      </c>
      <c r="D1028" s="2">
        <v>11</v>
      </c>
      <c r="E1028" s="2">
        <v>79.119261088589283</v>
      </c>
      <c r="F1028" s="2">
        <v>69.270436982549796</v>
      </c>
      <c r="G1028">
        <f>E1028-F1028</f>
        <v>9.848824106039487</v>
      </c>
    </row>
    <row r="1029" spans="1:7" hidden="1" x14ac:dyDescent="0.25">
      <c r="A1029" s="1">
        <v>722</v>
      </c>
      <c r="B1029" s="2">
        <v>6</v>
      </c>
      <c r="C1029" s="2">
        <v>4</v>
      </c>
      <c r="D1029" s="2">
        <v>4</v>
      </c>
      <c r="E1029" s="2">
        <v>9.8574532952644063</v>
      </c>
      <c r="F1029" s="2">
        <v>0</v>
      </c>
      <c r="G1029" s="2">
        <f>E1029-F1029</f>
        <v>9.8574532952644063</v>
      </c>
    </row>
    <row r="1030" spans="1:7" hidden="1" x14ac:dyDescent="0.25">
      <c r="A1030" s="1">
        <v>740</v>
      </c>
      <c r="B1030" s="2">
        <v>24</v>
      </c>
      <c r="C1030" s="2">
        <v>4</v>
      </c>
      <c r="D1030" s="2">
        <v>4</v>
      </c>
      <c r="E1030" s="2">
        <v>23.366585328899159</v>
      </c>
      <c r="F1030" s="2">
        <v>13.50272904969257</v>
      </c>
      <c r="G1030" s="2">
        <f>E1030-F1030</f>
        <v>9.8638562792065887</v>
      </c>
    </row>
    <row r="1031" spans="1:7" hidden="1" x14ac:dyDescent="0.25">
      <c r="A1031" s="1">
        <v>1046</v>
      </c>
      <c r="B1031" s="2">
        <v>93</v>
      </c>
      <c r="C1031" s="2">
        <v>5</v>
      </c>
      <c r="D1031" s="2">
        <v>5</v>
      </c>
      <c r="E1031" s="2">
        <v>29.472449836229909</v>
      </c>
      <c r="F1031" s="2">
        <v>19.600715136816511</v>
      </c>
      <c r="G1031" s="2">
        <f>E1031-F1031</f>
        <v>9.8717346994133983</v>
      </c>
    </row>
    <row r="1032" spans="1:7" hidden="1" x14ac:dyDescent="0.25">
      <c r="A1032" s="1">
        <v>681</v>
      </c>
      <c r="B1032" s="2">
        <v>203</v>
      </c>
      <c r="C1032" s="2">
        <v>3</v>
      </c>
      <c r="D1032" s="2">
        <v>3</v>
      </c>
      <c r="E1032" s="2">
        <v>13.53650511158385</v>
      </c>
      <c r="F1032" s="2">
        <v>3.6470605912972909</v>
      </c>
      <c r="G1032" s="2">
        <f>E1032-F1032</f>
        <v>9.8894445202865597</v>
      </c>
    </row>
    <row r="1033" spans="1:7" hidden="1" x14ac:dyDescent="0.25">
      <c r="A1033" s="1">
        <v>17667</v>
      </c>
      <c r="B1033" s="2">
        <v>73</v>
      </c>
      <c r="C1033" s="2">
        <v>91</v>
      </c>
      <c r="D1033" s="2">
        <v>11</v>
      </c>
      <c r="E1033" s="2">
        <v>80.268202974676058</v>
      </c>
      <c r="F1033" s="2">
        <v>70.374727585014483</v>
      </c>
      <c r="G1033">
        <f>E1033-F1033</f>
        <v>9.8934753896615746</v>
      </c>
    </row>
    <row r="1034" spans="1:7" hidden="1" x14ac:dyDescent="0.25">
      <c r="A1034" s="1">
        <v>911</v>
      </c>
      <c r="B1034" s="2">
        <v>195</v>
      </c>
      <c r="C1034" s="2">
        <v>4</v>
      </c>
      <c r="D1034" s="2">
        <v>4</v>
      </c>
      <c r="E1034" s="2">
        <v>16.2219816512712</v>
      </c>
      <c r="F1034" s="2">
        <v>6.3277501610529034</v>
      </c>
      <c r="G1034" s="2">
        <f>E1034-F1034</f>
        <v>9.8942314902182957</v>
      </c>
    </row>
    <row r="1035" spans="1:7" hidden="1" x14ac:dyDescent="0.25">
      <c r="A1035" s="1">
        <v>17516</v>
      </c>
      <c r="B1035" s="2">
        <v>73</v>
      </c>
      <c r="C1035" s="2">
        <v>90</v>
      </c>
      <c r="D1035" s="2">
        <v>11</v>
      </c>
      <c r="E1035" s="2">
        <v>79.699319628199731</v>
      </c>
      <c r="F1035" s="2">
        <v>69.803649002597339</v>
      </c>
      <c r="G1035">
        <f>E1035-F1035</f>
        <v>9.8956706256023921</v>
      </c>
    </row>
    <row r="1036" spans="1:7" hidden="1" x14ac:dyDescent="0.25">
      <c r="A1036" s="1">
        <v>17972</v>
      </c>
      <c r="B1036" s="2">
        <v>79</v>
      </c>
      <c r="C1036" s="2">
        <v>93</v>
      </c>
      <c r="D1036" s="2">
        <v>10</v>
      </c>
      <c r="E1036" s="2">
        <v>80.031678741551787</v>
      </c>
      <c r="F1036" s="2">
        <v>70.127037639338099</v>
      </c>
      <c r="G1036">
        <f>E1036-F1036</f>
        <v>9.904641102213688</v>
      </c>
    </row>
    <row r="1037" spans="1:7" hidden="1" x14ac:dyDescent="0.25">
      <c r="A1037" s="1">
        <v>1126</v>
      </c>
      <c r="B1037" s="2">
        <v>173</v>
      </c>
      <c r="C1037" s="2">
        <v>5</v>
      </c>
      <c r="D1037" s="2">
        <v>5</v>
      </c>
      <c r="E1037" s="2">
        <v>10.08623367419589</v>
      </c>
      <c r="F1037" s="2">
        <v>0.18143866806350489</v>
      </c>
      <c r="G1037" s="2">
        <f>E1037-F1037</f>
        <v>9.9047950061323853</v>
      </c>
    </row>
    <row r="1038" spans="1:7" hidden="1" x14ac:dyDescent="0.25">
      <c r="A1038" s="1">
        <v>19536</v>
      </c>
      <c r="B1038" s="2">
        <v>70</v>
      </c>
      <c r="C1038" s="2">
        <v>104</v>
      </c>
      <c r="D1038" s="2">
        <v>11</v>
      </c>
      <c r="E1038" s="2">
        <v>78.810349807176294</v>
      </c>
      <c r="F1038" s="2">
        <v>68.900956755211084</v>
      </c>
      <c r="G1038">
        <f>E1038-F1038</f>
        <v>9.9093930519652105</v>
      </c>
    </row>
    <row r="1039" spans="1:7" hidden="1" x14ac:dyDescent="0.25">
      <c r="A1039" s="1">
        <v>558</v>
      </c>
      <c r="B1039" s="2">
        <v>80</v>
      </c>
      <c r="C1039" s="2">
        <v>3</v>
      </c>
      <c r="D1039" s="2">
        <v>3</v>
      </c>
      <c r="E1039" s="2">
        <v>12.36883592687146</v>
      </c>
      <c r="F1039" s="2">
        <v>2.4518810188404179</v>
      </c>
      <c r="G1039" s="2">
        <f>E1039-F1039</f>
        <v>9.9169549080310428</v>
      </c>
    </row>
    <row r="1040" spans="1:7" hidden="1" x14ac:dyDescent="0.25">
      <c r="A1040" s="1">
        <v>18120</v>
      </c>
      <c r="B1040" s="2">
        <v>79</v>
      </c>
      <c r="C1040" s="2">
        <v>94</v>
      </c>
      <c r="D1040" s="2">
        <v>10</v>
      </c>
      <c r="E1040" s="2">
        <v>79.68511234676177</v>
      </c>
      <c r="F1040" s="2">
        <v>69.767318773614079</v>
      </c>
      <c r="G1040">
        <f>E1040-F1040</f>
        <v>9.9177935731476907</v>
      </c>
    </row>
    <row r="1041" spans="1:7" hidden="1" x14ac:dyDescent="0.25">
      <c r="A1041" s="1">
        <v>1074</v>
      </c>
      <c r="B1041" s="2">
        <v>121</v>
      </c>
      <c r="C1041" s="2">
        <v>5</v>
      </c>
      <c r="D1041" s="2">
        <v>5</v>
      </c>
      <c r="E1041" s="2">
        <v>37.158639950307467</v>
      </c>
      <c r="F1041" s="2">
        <v>27.240152647852721</v>
      </c>
      <c r="G1041" s="2">
        <f>E1041-F1041</f>
        <v>9.9184873024547464</v>
      </c>
    </row>
    <row r="1042" spans="1:7" hidden="1" x14ac:dyDescent="0.25">
      <c r="A1042" s="1">
        <v>660</v>
      </c>
      <c r="B1042" s="2">
        <v>182</v>
      </c>
      <c r="C1042" s="2">
        <v>3</v>
      </c>
      <c r="D1042" s="2">
        <v>3</v>
      </c>
      <c r="E1042" s="2">
        <v>11.234884844944609</v>
      </c>
      <c r="F1042" s="2">
        <v>1.314972527498826</v>
      </c>
      <c r="G1042" s="2">
        <f>E1042-F1042</f>
        <v>9.9199123174457835</v>
      </c>
    </row>
    <row r="1043" spans="1:7" hidden="1" x14ac:dyDescent="0.25">
      <c r="A1043" s="1">
        <v>1322</v>
      </c>
      <c r="B1043" s="2">
        <v>133</v>
      </c>
      <c r="C1043" s="2">
        <v>6</v>
      </c>
      <c r="D1043" s="2">
        <v>6</v>
      </c>
      <c r="E1043" s="2">
        <v>27.8670643820668</v>
      </c>
      <c r="F1043" s="2">
        <v>17.946734779042981</v>
      </c>
      <c r="G1043" s="2">
        <f>E1043-F1043</f>
        <v>9.9203296030238199</v>
      </c>
    </row>
    <row r="1044" spans="1:7" hidden="1" x14ac:dyDescent="0.25">
      <c r="A1044" s="1">
        <v>1328</v>
      </c>
      <c r="B1044" s="2">
        <v>139</v>
      </c>
      <c r="C1044" s="2">
        <v>6</v>
      </c>
      <c r="D1044" s="2">
        <v>6</v>
      </c>
      <c r="E1044" s="2">
        <v>44.429913083138374</v>
      </c>
      <c r="F1044" s="2">
        <v>34.472925065363881</v>
      </c>
      <c r="G1044" s="2">
        <f>E1044-F1044</f>
        <v>9.9569880177744921</v>
      </c>
    </row>
    <row r="1045" spans="1:7" hidden="1" x14ac:dyDescent="0.25">
      <c r="A1045" s="1">
        <v>1309</v>
      </c>
      <c r="B1045" s="2">
        <v>120</v>
      </c>
      <c r="C1045" s="2">
        <v>6</v>
      </c>
      <c r="D1045" s="2">
        <v>6</v>
      </c>
      <c r="E1045" s="2">
        <v>41.318454443449703</v>
      </c>
      <c r="F1045" s="2">
        <v>31.360803187715899</v>
      </c>
      <c r="G1045" s="2">
        <f>E1045-F1045</f>
        <v>9.9576512557338042</v>
      </c>
    </row>
    <row r="1046" spans="1:7" hidden="1" x14ac:dyDescent="0.25">
      <c r="A1046" s="1">
        <v>17673</v>
      </c>
      <c r="B1046" s="2">
        <v>79</v>
      </c>
      <c r="C1046" s="2">
        <v>91</v>
      </c>
      <c r="D1046" s="2">
        <v>10</v>
      </c>
      <c r="E1046" s="2">
        <v>80.151338392032727</v>
      </c>
      <c r="F1046" s="2">
        <v>70.191608813301059</v>
      </c>
      <c r="G1046">
        <f>E1046-F1046</f>
        <v>9.9597295787316682</v>
      </c>
    </row>
    <row r="1047" spans="1:7" hidden="1" x14ac:dyDescent="0.25">
      <c r="A1047" s="1">
        <v>1008</v>
      </c>
      <c r="B1047" s="2">
        <v>55</v>
      </c>
      <c r="C1047" s="2">
        <v>5</v>
      </c>
      <c r="D1047" s="2">
        <v>5</v>
      </c>
      <c r="E1047" s="2">
        <v>9.9833126792789439</v>
      </c>
      <c r="F1047" s="2">
        <v>0</v>
      </c>
      <c r="G1047" s="2">
        <f>E1047-F1047</f>
        <v>9.9833126792789439</v>
      </c>
    </row>
    <row r="1048" spans="1:7" hidden="1" x14ac:dyDescent="0.25">
      <c r="A1048" s="1">
        <v>730</v>
      </c>
      <c r="B1048" s="2">
        <v>14</v>
      </c>
      <c r="C1048" s="2">
        <v>4</v>
      </c>
      <c r="D1048" s="2">
        <v>4</v>
      </c>
      <c r="E1048" s="2">
        <v>23.480715748982629</v>
      </c>
      <c r="F1048" s="2">
        <v>13.49641554142169</v>
      </c>
      <c r="G1048" s="2">
        <f>E1048-F1048</f>
        <v>9.9843002075609384</v>
      </c>
    </row>
    <row r="1049" spans="1:7" hidden="1" x14ac:dyDescent="0.25">
      <c r="A1049" s="1">
        <v>17823</v>
      </c>
      <c r="B1049" s="2">
        <v>79</v>
      </c>
      <c r="C1049" s="2">
        <v>92</v>
      </c>
      <c r="D1049" s="2">
        <v>10</v>
      </c>
      <c r="E1049" s="2">
        <v>80.129471806752179</v>
      </c>
      <c r="F1049" s="2">
        <v>70.143361091338605</v>
      </c>
      <c r="G1049">
        <f>E1049-F1049</f>
        <v>9.9861107154135738</v>
      </c>
    </row>
    <row r="1050" spans="1:7" hidden="1" x14ac:dyDescent="0.25">
      <c r="A1050" s="1">
        <v>17522</v>
      </c>
      <c r="B1050" s="2">
        <v>79</v>
      </c>
      <c r="C1050" s="2">
        <v>90</v>
      </c>
      <c r="D1050" s="2">
        <v>10</v>
      </c>
      <c r="E1050" s="2">
        <v>80.045379821144394</v>
      </c>
      <c r="F1050" s="2">
        <v>70.018357183794052</v>
      </c>
      <c r="G1050">
        <f>E1050-F1050</f>
        <v>10.027022637350342</v>
      </c>
    </row>
    <row r="1051" spans="1:7" hidden="1" x14ac:dyDescent="0.25">
      <c r="A1051" s="1">
        <v>727</v>
      </c>
      <c r="B1051" s="2">
        <v>11</v>
      </c>
      <c r="C1051" s="2">
        <v>4</v>
      </c>
      <c r="D1051" s="2">
        <v>4</v>
      </c>
      <c r="E1051" s="2">
        <v>17.52745267658047</v>
      </c>
      <c r="F1051" s="2">
        <v>7.4911689610721588</v>
      </c>
      <c r="G1051" s="2">
        <f>E1051-F1051</f>
        <v>10.036283715508311</v>
      </c>
    </row>
    <row r="1052" spans="1:7" hidden="1" x14ac:dyDescent="0.25">
      <c r="A1052" s="1">
        <v>1331</v>
      </c>
      <c r="B1052" s="2">
        <v>142</v>
      </c>
      <c r="C1052" s="2">
        <v>6</v>
      </c>
      <c r="D1052" s="2">
        <v>6</v>
      </c>
      <c r="E1052" s="2">
        <v>40.665392268422508</v>
      </c>
      <c r="F1052" s="2">
        <v>30.623830879107601</v>
      </c>
      <c r="G1052" s="2">
        <f>E1052-F1052</f>
        <v>10.041561389314907</v>
      </c>
    </row>
    <row r="1053" spans="1:7" hidden="1" x14ac:dyDescent="0.25">
      <c r="A1053" s="1">
        <v>15810</v>
      </c>
      <c r="B1053" s="2">
        <v>94</v>
      </c>
      <c r="C1053" s="2">
        <v>79</v>
      </c>
      <c r="D1053" s="2">
        <v>10</v>
      </c>
      <c r="E1053" s="2">
        <v>75.836038829116774</v>
      </c>
      <c r="F1053" s="2">
        <v>65.783809261128894</v>
      </c>
      <c r="G1053" s="2">
        <f>E1053-F1053</f>
        <v>10.052229567987879</v>
      </c>
    </row>
    <row r="1054" spans="1:7" hidden="1" x14ac:dyDescent="0.25">
      <c r="A1054" s="1">
        <v>17370</v>
      </c>
      <c r="B1054" s="2">
        <v>79</v>
      </c>
      <c r="C1054" s="2">
        <v>89</v>
      </c>
      <c r="D1054" s="2">
        <v>10</v>
      </c>
      <c r="E1054" s="2">
        <v>80.152586626743016</v>
      </c>
      <c r="F1054" s="2">
        <v>70.095307131674915</v>
      </c>
      <c r="G1054">
        <f>E1054-F1054</f>
        <v>10.057279495068101</v>
      </c>
    </row>
    <row r="1055" spans="1:7" hidden="1" x14ac:dyDescent="0.25">
      <c r="A1055" s="1">
        <v>1093</v>
      </c>
      <c r="B1055" s="2">
        <v>140</v>
      </c>
      <c r="C1055" s="2">
        <v>5</v>
      </c>
      <c r="D1055" s="2">
        <v>5</v>
      </c>
      <c r="E1055" s="2">
        <v>10.857730425229731</v>
      </c>
      <c r="F1055" s="2">
        <v>0.79775933190719961</v>
      </c>
      <c r="G1055" s="2">
        <f>E1055-F1055</f>
        <v>10.059971093322531</v>
      </c>
    </row>
    <row r="1056" spans="1:7" hidden="1" x14ac:dyDescent="0.25">
      <c r="A1056" s="1">
        <v>1045</v>
      </c>
      <c r="B1056" s="2">
        <v>92</v>
      </c>
      <c r="C1056" s="2">
        <v>5</v>
      </c>
      <c r="D1056" s="2">
        <v>5</v>
      </c>
      <c r="E1056" s="2">
        <v>31.3379532088566</v>
      </c>
      <c r="F1056" s="2">
        <v>21.26767051513637</v>
      </c>
      <c r="G1056" s="2">
        <f>E1056-F1056</f>
        <v>10.07028269372023</v>
      </c>
    </row>
    <row r="1057" spans="1:7" hidden="1" x14ac:dyDescent="0.25">
      <c r="A1057" s="1">
        <v>1538</v>
      </c>
      <c r="B1057" s="2">
        <v>114</v>
      </c>
      <c r="C1057" s="2">
        <v>7</v>
      </c>
      <c r="D1057" s="2">
        <v>7</v>
      </c>
      <c r="E1057" s="2">
        <v>44.906624638351893</v>
      </c>
      <c r="F1057" s="2">
        <v>34.835543620102086</v>
      </c>
      <c r="G1057" s="2">
        <f>E1057-F1057</f>
        <v>10.071081018249807</v>
      </c>
    </row>
    <row r="1058" spans="1:7" hidden="1" x14ac:dyDescent="0.25">
      <c r="A1058" s="1">
        <v>933</v>
      </c>
      <c r="B1058" s="2">
        <v>217</v>
      </c>
      <c r="C1058" s="2">
        <v>4</v>
      </c>
      <c r="D1058" s="2">
        <v>4</v>
      </c>
      <c r="E1058" s="2">
        <v>14.5010007414922</v>
      </c>
      <c r="F1058" s="2">
        <v>4.4207739700132587</v>
      </c>
      <c r="G1058" s="2">
        <f>E1058-F1058</f>
        <v>10.080226771478941</v>
      </c>
    </row>
    <row r="1059" spans="1:7" hidden="1" x14ac:dyDescent="0.25">
      <c r="A1059" s="1">
        <v>1065</v>
      </c>
      <c r="B1059" s="2">
        <v>112</v>
      </c>
      <c r="C1059" s="2">
        <v>5</v>
      </c>
      <c r="D1059" s="2">
        <v>5</v>
      </c>
      <c r="E1059" s="2">
        <v>43.799332851150368</v>
      </c>
      <c r="F1059" s="2">
        <v>33.712653353983981</v>
      </c>
      <c r="G1059" s="2">
        <f>E1059-F1059</f>
        <v>10.086679497166386</v>
      </c>
    </row>
    <row r="1060" spans="1:7" hidden="1" x14ac:dyDescent="0.25">
      <c r="A1060" s="1">
        <v>1115</v>
      </c>
      <c r="B1060" s="2">
        <v>162</v>
      </c>
      <c r="C1060" s="2">
        <v>5</v>
      </c>
      <c r="D1060" s="2">
        <v>5</v>
      </c>
      <c r="E1060" s="2">
        <v>13.577281384198811</v>
      </c>
      <c r="F1060" s="2">
        <v>3.4892690786100018</v>
      </c>
      <c r="G1060" s="2">
        <f>E1060-F1060</f>
        <v>10.088012305588808</v>
      </c>
    </row>
    <row r="1061" spans="1:7" hidden="1" x14ac:dyDescent="0.25">
      <c r="A1061" s="1">
        <v>1362</v>
      </c>
      <c r="B1061" s="2">
        <v>173</v>
      </c>
      <c r="C1061" s="2">
        <v>6</v>
      </c>
      <c r="D1061" s="2">
        <v>6</v>
      </c>
      <c r="E1061" s="2">
        <v>10.09589298941793</v>
      </c>
      <c r="F1061" s="2">
        <v>0</v>
      </c>
      <c r="G1061" s="2">
        <f>E1061-F1061</f>
        <v>10.09589298941793</v>
      </c>
    </row>
    <row r="1062" spans="1:7" hidden="1" x14ac:dyDescent="0.25">
      <c r="A1062" s="1">
        <v>560</v>
      </c>
      <c r="B1062" s="2">
        <v>82</v>
      </c>
      <c r="C1062" s="2">
        <v>3</v>
      </c>
      <c r="D1062" s="2">
        <v>3</v>
      </c>
      <c r="E1062" s="2">
        <v>21.317671579984381</v>
      </c>
      <c r="F1062" s="2">
        <v>11.21483276189981</v>
      </c>
      <c r="G1062" s="2">
        <f>E1062-F1062</f>
        <v>10.102838818084571</v>
      </c>
    </row>
    <row r="1063" spans="1:7" hidden="1" x14ac:dyDescent="0.25">
      <c r="A1063" s="1">
        <v>1017</v>
      </c>
      <c r="B1063" s="2">
        <v>64</v>
      </c>
      <c r="C1063" s="2">
        <v>5</v>
      </c>
      <c r="D1063" s="2">
        <v>5</v>
      </c>
      <c r="E1063" s="2">
        <v>10.10365142594971</v>
      </c>
      <c r="F1063" s="2">
        <v>0</v>
      </c>
      <c r="G1063" s="2">
        <f>E1063-F1063</f>
        <v>10.10365142594971</v>
      </c>
    </row>
    <row r="1064" spans="1:7" hidden="1" x14ac:dyDescent="0.25">
      <c r="A1064" s="1">
        <v>1252</v>
      </c>
      <c r="B1064" s="2">
        <v>63</v>
      </c>
      <c r="C1064" s="2">
        <v>6</v>
      </c>
      <c r="D1064" s="2">
        <v>6</v>
      </c>
      <c r="E1064" s="2">
        <v>10.10469073182607</v>
      </c>
      <c r="F1064" s="2">
        <v>0</v>
      </c>
      <c r="G1064" s="2">
        <f>E1064-F1064</f>
        <v>10.10469073182607</v>
      </c>
    </row>
    <row r="1065" spans="1:7" hidden="1" x14ac:dyDescent="0.25">
      <c r="A1065" s="1">
        <v>764</v>
      </c>
      <c r="B1065" s="2">
        <v>48</v>
      </c>
      <c r="C1065" s="2">
        <v>4</v>
      </c>
      <c r="D1065" s="2">
        <v>4</v>
      </c>
      <c r="E1065" s="2">
        <v>18.481121363816399</v>
      </c>
      <c r="F1065" s="2">
        <v>8.3598694019823121</v>
      </c>
      <c r="G1065" s="2">
        <f>E1065-F1065</f>
        <v>10.121251961834087</v>
      </c>
    </row>
    <row r="1066" spans="1:7" hidden="1" x14ac:dyDescent="0.25">
      <c r="A1066" s="1">
        <v>1342</v>
      </c>
      <c r="B1066" s="2">
        <v>153</v>
      </c>
      <c r="C1066" s="2">
        <v>6</v>
      </c>
      <c r="D1066" s="2">
        <v>6</v>
      </c>
      <c r="E1066" s="2">
        <v>22.754632378697611</v>
      </c>
      <c r="F1066" s="2">
        <v>12.6291207184301</v>
      </c>
      <c r="G1066" s="2">
        <f>E1066-F1066</f>
        <v>10.125511660267511</v>
      </c>
    </row>
    <row r="1067" spans="1:7" hidden="1" x14ac:dyDescent="0.25">
      <c r="A1067" s="1">
        <v>1094</v>
      </c>
      <c r="B1067" s="2">
        <v>141</v>
      </c>
      <c r="C1067" s="2">
        <v>5</v>
      </c>
      <c r="D1067" s="2">
        <v>5</v>
      </c>
      <c r="E1067" s="2">
        <v>14.26479913182135</v>
      </c>
      <c r="F1067" s="2">
        <v>4.1365584993246829</v>
      </c>
      <c r="G1067" s="2">
        <f>E1067-F1067</f>
        <v>10.128240632496667</v>
      </c>
    </row>
    <row r="1068" spans="1:7" hidden="1" x14ac:dyDescent="0.25">
      <c r="A1068" s="1">
        <v>1120</v>
      </c>
      <c r="B1068" s="2">
        <v>167</v>
      </c>
      <c r="C1068" s="2">
        <v>5</v>
      </c>
      <c r="D1068" s="2">
        <v>5</v>
      </c>
      <c r="E1068" s="2">
        <v>16.65269940601387</v>
      </c>
      <c r="F1068" s="2">
        <v>6.5158462017006036</v>
      </c>
      <c r="G1068" s="2">
        <f>E1068-F1068</f>
        <v>10.136853204313265</v>
      </c>
    </row>
    <row r="1069" spans="1:7" hidden="1" x14ac:dyDescent="0.25">
      <c r="A1069" s="1">
        <v>1334</v>
      </c>
      <c r="B1069" s="2">
        <v>145</v>
      </c>
      <c r="C1069" s="2">
        <v>6</v>
      </c>
      <c r="D1069" s="2">
        <v>6</v>
      </c>
      <c r="E1069" s="2">
        <v>34.411034610770329</v>
      </c>
      <c r="F1069" s="2">
        <v>24.26863267998819</v>
      </c>
      <c r="G1069" s="2">
        <f>E1069-F1069</f>
        <v>10.142401930782139</v>
      </c>
    </row>
    <row r="1070" spans="1:7" hidden="1" x14ac:dyDescent="0.25">
      <c r="A1070" s="1">
        <v>1308</v>
      </c>
      <c r="B1070" s="2">
        <v>119</v>
      </c>
      <c r="C1070" s="2">
        <v>6</v>
      </c>
      <c r="D1070" s="2">
        <v>6</v>
      </c>
      <c r="E1070" s="2">
        <v>40.966655576282648</v>
      </c>
      <c r="F1070" s="2">
        <v>30.82067461279706</v>
      </c>
      <c r="G1070" s="2">
        <f>E1070-F1070</f>
        <v>10.145980963485588</v>
      </c>
    </row>
    <row r="1071" spans="1:7" hidden="1" x14ac:dyDescent="0.25">
      <c r="A1071" s="1">
        <v>18979</v>
      </c>
      <c r="B1071" s="2">
        <v>71</v>
      </c>
      <c r="C1071" s="2">
        <v>100</v>
      </c>
      <c r="D1071" s="2">
        <v>11</v>
      </c>
      <c r="E1071" s="2">
        <v>79.093630153981167</v>
      </c>
      <c r="F1071" s="2">
        <v>68.939793687232935</v>
      </c>
      <c r="G1071">
        <f>E1071-F1071</f>
        <v>10.153836466748231</v>
      </c>
    </row>
    <row r="1072" spans="1:7" hidden="1" x14ac:dyDescent="0.25">
      <c r="A1072" s="1">
        <v>17377</v>
      </c>
      <c r="B1072" s="2">
        <v>86</v>
      </c>
      <c r="C1072" s="2">
        <v>89</v>
      </c>
      <c r="D1072" s="2">
        <v>10</v>
      </c>
      <c r="E1072" s="2">
        <v>75.531301184061789</v>
      </c>
      <c r="F1072" s="2">
        <v>65.37723183563709</v>
      </c>
      <c r="G1072">
        <f>E1072-F1072</f>
        <v>10.154069348424699</v>
      </c>
    </row>
    <row r="1073" spans="1:7" hidden="1" x14ac:dyDescent="0.25">
      <c r="A1073" s="1">
        <v>1112</v>
      </c>
      <c r="B1073" s="2">
        <v>159</v>
      </c>
      <c r="C1073" s="2">
        <v>5</v>
      </c>
      <c r="D1073" s="2">
        <v>5</v>
      </c>
      <c r="E1073" s="2">
        <v>12.42544077013217</v>
      </c>
      <c r="F1073" s="2">
        <v>2.2680421939040851</v>
      </c>
      <c r="G1073" s="2">
        <f>E1073-F1073</f>
        <v>10.157398576228085</v>
      </c>
    </row>
    <row r="1074" spans="1:7" hidden="1" x14ac:dyDescent="0.25">
      <c r="A1074" s="1">
        <v>1050</v>
      </c>
      <c r="B1074" s="2">
        <v>97</v>
      </c>
      <c r="C1074" s="2">
        <v>5</v>
      </c>
      <c r="D1074" s="2">
        <v>5</v>
      </c>
      <c r="E1074" s="2">
        <v>33.376305560692757</v>
      </c>
      <c r="F1074" s="2">
        <v>23.217107310350311</v>
      </c>
      <c r="G1074" s="2">
        <f>E1074-F1074</f>
        <v>10.159198250342445</v>
      </c>
    </row>
    <row r="1075" spans="1:7" hidden="1" x14ac:dyDescent="0.25">
      <c r="A1075" s="1">
        <v>14978</v>
      </c>
      <c r="B1075" s="2">
        <v>87</v>
      </c>
      <c r="C1075" s="2">
        <v>74</v>
      </c>
      <c r="D1075" s="2">
        <v>10</v>
      </c>
      <c r="E1075" s="2">
        <v>78.108986752956227</v>
      </c>
      <c r="F1075" s="2">
        <v>67.942572976439592</v>
      </c>
      <c r="G1075" s="2">
        <f>E1075-F1075</f>
        <v>10.166413776516634</v>
      </c>
    </row>
    <row r="1076" spans="1:7" hidden="1" x14ac:dyDescent="0.25">
      <c r="A1076" s="1">
        <v>1172</v>
      </c>
      <c r="B1076" s="2">
        <v>219</v>
      </c>
      <c r="C1076" s="2">
        <v>5</v>
      </c>
      <c r="D1076" s="2">
        <v>5</v>
      </c>
      <c r="E1076" s="2">
        <v>17.39357464178299</v>
      </c>
      <c r="F1076" s="2">
        <v>7.224137773923367</v>
      </c>
      <c r="G1076" s="2">
        <f>E1076-F1076</f>
        <v>10.169436867859623</v>
      </c>
    </row>
    <row r="1077" spans="1:7" hidden="1" x14ac:dyDescent="0.25">
      <c r="A1077" s="1">
        <v>1315</v>
      </c>
      <c r="B1077" s="2">
        <v>126</v>
      </c>
      <c r="C1077" s="2">
        <v>6</v>
      </c>
      <c r="D1077" s="2">
        <v>6</v>
      </c>
      <c r="E1077" s="2">
        <v>40.00184910527301</v>
      </c>
      <c r="F1077" s="2">
        <v>29.82902722934082</v>
      </c>
      <c r="G1077" s="2">
        <f>E1077-F1077</f>
        <v>10.17282187593219</v>
      </c>
    </row>
    <row r="1078" spans="1:7" hidden="1" x14ac:dyDescent="0.25">
      <c r="A1078" s="1">
        <v>1188</v>
      </c>
      <c r="B1078" s="2">
        <v>235</v>
      </c>
      <c r="C1078" s="2">
        <v>5</v>
      </c>
      <c r="D1078" s="2">
        <v>5</v>
      </c>
      <c r="E1078" s="2">
        <v>19.645003757857051</v>
      </c>
      <c r="F1078" s="2">
        <v>9.4585810694569279</v>
      </c>
      <c r="G1078" s="2">
        <f>E1078-F1078</f>
        <v>10.186422688400123</v>
      </c>
    </row>
    <row r="1079" spans="1:7" hidden="1" x14ac:dyDescent="0.25">
      <c r="A1079" s="1">
        <v>920</v>
      </c>
      <c r="B1079" s="2">
        <v>204</v>
      </c>
      <c r="C1079" s="2">
        <v>4</v>
      </c>
      <c r="D1079" s="2">
        <v>4</v>
      </c>
      <c r="E1079" s="2">
        <v>12.974515552035751</v>
      </c>
      <c r="F1079" s="2">
        <v>2.7854855910787291</v>
      </c>
      <c r="G1079" s="2">
        <f>E1079-F1079</f>
        <v>10.189029960957022</v>
      </c>
    </row>
    <row r="1080" spans="1:7" hidden="1" x14ac:dyDescent="0.25">
      <c r="A1080" s="1">
        <v>748</v>
      </c>
      <c r="B1080" s="2">
        <v>32</v>
      </c>
      <c r="C1080" s="2">
        <v>4</v>
      </c>
      <c r="D1080" s="2">
        <v>4</v>
      </c>
      <c r="E1080" s="2">
        <v>10.190437453663071</v>
      </c>
      <c r="F1080" s="2">
        <v>0</v>
      </c>
      <c r="G1080" s="2">
        <f>E1080-F1080</f>
        <v>10.190437453663071</v>
      </c>
    </row>
    <row r="1081" spans="1:7" hidden="1" x14ac:dyDescent="0.25">
      <c r="A1081" s="1">
        <v>18549</v>
      </c>
      <c r="B1081" s="2">
        <v>70</v>
      </c>
      <c r="C1081" s="2">
        <v>97</v>
      </c>
      <c r="D1081" s="2">
        <v>11</v>
      </c>
      <c r="E1081" s="2">
        <v>79.494614346647708</v>
      </c>
      <c r="F1081" s="2">
        <v>69.293082987584597</v>
      </c>
      <c r="G1081">
        <f>E1081-F1081</f>
        <v>10.201531359063111</v>
      </c>
    </row>
    <row r="1082" spans="1:7" hidden="1" x14ac:dyDescent="0.25">
      <c r="A1082" s="1">
        <v>815</v>
      </c>
      <c r="B1082" s="2">
        <v>99</v>
      </c>
      <c r="C1082" s="2">
        <v>4</v>
      </c>
      <c r="D1082" s="2">
        <v>4</v>
      </c>
      <c r="E1082" s="2">
        <v>32.78731351076528</v>
      </c>
      <c r="F1082" s="2">
        <v>22.578501543215321</v>
      </c>
      <c r="G1082" s="2">
        <f>E1082-F1082</f>
        <v>10.208811967549959</v>
      </c>
    </row>
    <row r="1083" spans="1:7" hidden="1" x14ac:dyDescent="0.25">
      <c r="A1083" s="1">
        <v>17671</v>
      </c>
      <c r="B1083" s="2">
        <v>77</v>
      </c>
      <c r="C1083" s="2">
        <v>91</v>
      </c>
      <c r="D1083" s="2">
        <v>11</v>
      </c>
      <c r="E1083" s="2">
        <v>80.429134219459272</v>
      </c>
      <c r="F1083" s="2">
        <v>70.206423956428438</v>
      </c>
      <c r="G1083">
        <f>E1083-F1083</f>
        <v>10.222710263030834</v>
      </c>
    </row>
    <row r="1084" spans="1:7" hidden="1" x14ac:dyDescent="0.25">
      <c r="A1084" s="1">
        <v>1118</v>
      </c>
      <c r="B1084" s="2">
        <v>165</v>
      </c>
      <c r="C1084" s="2">
        <v>5</v>
      </c>
      <c r="D1084" s="2">
        <v>5</v>
      </c>
      <c r="E1084" s="2">
        <v>17.59409828167631</v>
      </c>
      <c r="F1084" s="2">
        <v>7.3651015105567712</v>
      </c>
      <c r="G1084" s="2">
        <f>E1084-F1084</f>
        <v>10.228996771119538</v>
      </c>
    </row>
    <row r="1085" spans="1:7" hidden="1" x14ac:dyDescent="0.25">
      <c r="A1085" s="1">
        <v>702</v>
      </c>
      <c r="B1085" s="2">
        <v>224</v>
      </c>
      <c r="C1085" s="2">
        <v>3</v>
      </c>
      <c r="D1085" s="2">
        <v>3</v>
      </c>
      <c r="E1085" s="2">
        <v>13.63417221606765</v>
      </c>
      <c r="F1085" s="2">
        <v>3.398912588690906</v>
      </c>
      <c r="G1085" s="2">
        <f>E1085-F1085</f>
        <v>10.235259627376745</v>
      </c>
    </row>
    <row r="1086" spans="1:7" hidden="1" x14ac:dyDescent="0.25">
      <c r="A1086" s="1">
        <v>24989</v>
      </c>
      <c r="B1086" s="2">
        <v>75</v>
      </c>
      <c r="C1086" s="2">
        <v>152</v>
      </c>
      <c r="D1086" s="2">
        <v>11</v>
      </c>
      <c r="E1086" s="2">
        <v>79.005732830589508</v>
      </c>
      <c r="F1086" s="2">
        <v>68.764119369055436</v>
      </c>
      <c r="G1086">
        <f>E1086-F1086</f>
        <v>10.241613461534072</v>
      </c>
    </row>
    <row r="1087" spans="1:7" hidden="1" x14ac:dyDescent="0.25">
      <c r="A1087" s="1">
        <v>918</v>
      </c>
      <c r="B1087" s="2">
        <v>202</v>
      </c>
      <c r="C1087" s="2">
        <v>4</v>
      </c>
      <c r="D1087" s="2">
        <v>4</v>
      </c>
      <c r="E1087" s="2">
        <v>17.197250727384841</v>
      </c>
      <c r="F1087" s="2">
        <v>6.9488927789493893</v>
      </c>
      <c r="G1087" s="2">
        <f>E1087-F1087</f>
        <v>10.248357948435451</v>
      </c>
    </row>
    <row r="1088" spans="1:7" hidden="1" x14ac:dyDescent="0.25">
      <c r="A1088" s="1">
        <v>1290</v>
      </c>
      <c r="B1088" s="2">
        <v>101</v>
      </c>
      <c r="C1088" s="2">
        <v>6</v>
      </c>
      <c r="D1088" s="2">
        <v>6</v>
      </c>
      <c r="E1088" s="2">
        <v>46.578583857880417</v>
      </c>
      <c r="F1088" s="2">
        <v>36.329241968974557</v>
      </c>
      <c r="G1088" s="2">
        <f>E1088-F1088</f>
        <v>10.24934188890586</v>
      </c>
    </row>
    <row r="1089" spans="1:7" hidden="1" x14ac:dyDescent="0.25">
      <c r="A1089" s="1">
        <v>706</v>
      </c>
      <c r="B1089" s="2">
        <v>228</v>
      </c>
      <c r="C1089" s="2">
        <v>3</v>
      </c>
      <c r="D1089" s="2">
        <v>3</v>
      </c>
      <c r="E1089" s="2">
        <v>19.450566573160209</v>
      </c>
      <c r="F1089" s="2">
        <v>9.2005137723516821</v>
      </c>
      <c r="G1089" s="2">
        <f>E1089-F1089</f>
        <v>10.250052800808527</v>
      </c>
    </row>
    <row r="1090" spans="1:7" hidden="1" x14ac:dyDescent="0.25">
      <c r="A1090" s="1">
        <v>22807</v>
      </c>
      <c r="B1090" s="2">
        <v>104</v>
      </c>
      <c r="C1090" s="2">
        <v>130</v>
      </c>
      <c r="D1090" s="2">
        <v>10</v>
      </c>
      <c r="E1090" s="2">
        <v>75.269069419235024</v>
      </c>
      <c r="F1090" s="2">
        <v>65.017131479374598</v>
      </c>
      <c r="G1090">
        <f>E1090-F1090</f>
        <v>10.251937939860426</v>
      </c>
    </row>
    <row r="1091" spans="1:7" hidden="1" x14ac:dyDescent="0.25">
      <c r="A1091" s="1">
        <v>512</v>
      </c>
      <c r="B1091" s="2">
        <v>34</v>
      </c>
      <c r="C1091" s="2">
        <v>3</v>
      </c>
      <c r="D1091" s="2">
        <v>3</v>
      </c>
      <c r="E1091" s="2">
        <v>12.37774531318332</v>
      </c>
      <c r="F1091" s="2">
        <v>2.0915669519856128</v>
      </c>
      <c r="G1091" s="2">
        <f>E1091-F1091</f>
        <v>10.286178361197708</v>
      </c>
    </row>
    <row r="1092" spans="1:7" hidden="1" x14ac:dyDescent="0.25">
      <c r="A1092" s="1">
        <v>941</v>
      </c>
      <c r="B1092" s="2">
        <v>225</v>
      </c>
      <c r="C1092" s="2">
        <v>4</v>
      </c>
      <c r="D1092" s="2">
        <v>4</v>
      </c>
      <c r="E1092" s="2">
        <v>16.096860549769598</v>
      </c>
      <c r="F1092" s="2">
        <v>5.8059792045788701</v>
      </c>
      <c r="G1092" s="2">
        <f>E1092-F1092</f>
        <v>10.290881345190728</v>
      </c>
    </row>
    <row r="1093" spans="1:7" hidden="1" x14ac:dyDescent="0.25">
      <c r="A1093" s="1">
        <v>1053</v>
      </c>
      <c r="B1093" s="2">
        <v>100</v>
      </c>
      <c r="C1093" s="2">
        <v>5</v>
      </c>
      <c r="D1093" s="2">
        <v>5</v>
      </c>
      <c r="E1093" s="2">
        <v>38.83981948568794</v>
      </c>
      <c r="F1093" s="2">
        <v>28.537760022649849</v>
      </c>
      <c r="G1093" s="2">
        <f>E1093-F1093</f>
        <v>10.302059463038091</v>
      </c>
    </row>
    <row r="1094" spans="1:7" hidden="1" x14ac:dyDescent="0.25">
      <c r="A1094" s="1">
        <v>880</v>
      </c>
      <c r="B1094" s="2">
        <v>164</v>
      </c>
      <c r="C1094" s="2">
        <v>4</v>
      </c>
      <c r="D1094" s="2">
        <v>4</v>
      </c>
      <c r="E1094" s="2">
        <v>17.209500842653672</v>
      </c>
      <c r="F1094" s="2">
        <v>6.902634284590226</v>
      </c>
      <c r="G1094" s="2">
        <f>E1094-F1094</f>
        <v>10.306866558063446</v>
      </c>
    </row>
    <row r="1095" spans="1:7" hidden="1" x14ac:dyDescent="0.25">
      <c r="A1095" s="1">
        <v>1097</v>
      </c>
      <c r="B1095" s="2">
        <v>144</v>
      </c>
      <c r="C1095" s="2">
        <v>5</v>
      </c>
      <c r="D1095" s="2">
        <v>5</v>
      </c>
      <c r="E1095" s="2">
        <v>35.032149976650153</v>
      </c>
      <c r="F1095" s="2">
        <v>24.72248459657979</v>
      </c>
      <c r="G1095" s="2">
        <f>E1095-F1095</f>
        <v>10.309665380070363</v>
      </c>
    </row>
    <row r="1096" spans="1:7" hidden="1" x14ac:dyDescent="0.25">
      <c r="A1096" s="1">
        <v>968</v>
      </c>
      <c r="B1096" s="2">
        <v>15</v>
      </c>
      <c r="C1096" s="2">
        <v>5</v>
      </c>
      <c r="D1096" s="2">
        <v>5</v>
      </c>
      <c r="E1096" s="2">
        <v>21.330921317031478</v>
      </c>
      <c r="F1096" s="2">
        <v>11.01274305291248</v>
      </c>
      <c r="G1096" s="2">
        <f>E1096-F1096</f>
        <v>10.318178264118998</v>
      </c>
    </row>
    <row r="1097" spans="1:7" hidden="1" x14ac:dyDescent="0.25">
      <c r="A1097" s="1">
        <v>1228</v>
      </c>
      <c r="B1097" s="2">
        <v>39</v>
      </c>
      <c r="C1097" s="2">
        <v>6</v>
      </c>
      <c r="D1097" s="2">
        <v>6</v>
      </c>
      <c r="E1097" s="2">
        <v>10.318550299840529</v>
      </c>
      <c r="F1097" s="2">
        <v>0</v>
      </c>
      <c r="G1097" s="2">
        <f>E1097-F1097</f>
        <v>10.318550299840529</v>
      </c>
    </row>
    <row r="1098" spans="1:7" hidden="1" x14ac:dyDescent="0.25">
      <c r="A1098" s="1">
        <v>22695</v>
      </c>
      <c r="B1098" s="2">
        <v>104</v>
      </c>
      <c r="C1098" s="2">
        <v>129</v>
      </c>
      <c r="D1098" s="2">
        <v>10</v>
      </c>
      <c r="E1098" s="2">
        <v>75.071046607094573</v>
      </c>
      <c r="F1098" s="2">
        <v>64.747398330205527</v>
      </c>
      <c r="G1098">
        <f>E1098-F1098</f>
        <v>10.323648276889045</v>
      </c>
    </row>
    <row r="1099" spans="1:7" hidden="1" x14ac:dyDescent="0.25">
      <c r="A1099" s="1">
        <v>1164</v>
      </c>
      <c r="B1099" s="2">
        <v>211</v>
      </c>
      <c r="C1099" s="2">
        <v>5</v>
      </c>
      <c r="D1099" s="2">
        <v>5</v>
      </c>
      <c r="E1099" s="2">
        <v>10.340702000199849</v>
      </c>
      <c r="F1099" s="2">
        <v>0</v>
      </c>
      <c r="G1099" s="2">
        <f>E1099-F1099</f>
        <v>10.340702000199849</v>
      </c>
    </row>
    <row r="1100" spans="1:7" hidden="1" x14ac:dyDescent="0.25">
      <c r="A1100" s="1">
        <v>1556</v>
      </c>
      <c r="B1100" s="2">
        <v>132</v>
      </c>
      <c r="C1100" s="2">
        <v>7</v>
      </c>
      <c r="D1100" s="2">
        <v>7</v>
      </c>
      <c r="E1100" s="2">
        <v>38.580765486468763</v>
      </c>
      <c r="F1100" s="2">
        <v>28.238063269711422</v>
      </c>
      <c r="G1100" s="2">
        <f>E1100-F1100</f>
        <v>10.342702216757342</v>
      </c>
    </row>
    <row r="1101" spans="1:7" hidden="1" x14ac:dyDescent="0.25">
      <c r="A1101" s="1">
        <v>895</v>
      </c>
      <c r="B1101" s="2">
        <v>179</v>
      </c>
      <c r="C1101" s="2">
        <v>4</v>
      </c>
      <c r="D1101" s="2">
        <v>4</v>
      </c>
      <c r="E1101" s="2">
        <v>10.3620857463204</v>
      </c>
      <c r="F1101" s="2">
        <v>0</v>
      </c>
      <c r="G1101" s="2">
        <f>E1101-F1101</f>
        <v>10.3620857463204</v>
      </c>
    </row>
    <row r="1102" spans="1:7" hidden="1" x14ac:dyDescent="0.25">
      <c r="A1102" s="1">
        <v>1307</v>
      </c>
      <c r="B1102" s="2">
        <v>118</v>
      </c>
      <c r="C1102" s="2">
        <v>6</v>
      </c>
      <c r="D1102" s="2">
        <v>6</v>
      </c>
      <c r="E1102" s="2">
        <v>43.243599057118168</v>
      </c>
      <c r="F1102" s="2">
        <v>32.880061382575498</v>
      </c>
      <c r="G1102" s="2">
        <f>E1102-F1102</f>
        <v>10.36353767454267</v>
      </c>
    </row>
    <row r="1103" spans="1:7" hidden="1" x14ac:dyDescent="0.25">
      <c r="A1103" s="1">
        <v>1129</v>
      </c>
      <c r="B1103" s="2">
        <v>176</v>
      </c>
      <c r="C1103" s="2">
        <v>5</v>
      </c>
      <c r="D1103" s="2">
        <v>5</v>
      </c>
      <c r="E1103" s="2">
        <v>12.165561409433289</v>
      </c>
      <c r="F1103" s="2">
        <v>1.798420096785736</v>
      </c>
      <c r="G1103" s="2">
        <f>E1103-F1103</f>
        <v>10.367141312647554</v>
      </c>
    </row>
    <row r="1104" spans="1:7" hidden="1" x14ac:dyDescent="0.25">
      <c r="A1104" s="1">
        <v>1421</v>
      </c>
      <c r="B1104" s="2">
        <v>232</v>
      </c>
      <c r="C1104" s="2">
        <v>6</v>
      </c>
      <c r="D1104" s="2">
        <v>6</v>
      </c>
      <c r="E1104" s="2">
        <v>16.69879483011319</v>
      </c>
      <c r="F1104" s="2">
        <v>6.3307858174468157</v>
      </c>
      <c r="G1104" s="2">
        <f>E1104-F1104</f>
        <v>10.368009012666374</v>
      </c>
    </row>
    <row r="1105" spans="1:7" hidden="1" x14ac:dyDescent="0.25">
      <c r="A1105" s="1">
        <v>539</v>
      </c>
      <c r="B1105" s="2">
        <v>61</v>
      </c>
      <c r="C1105" s="2">
        <v>3</v>
      </c>
      <c r="D1105" s="2">
        <v>3</v>
      </c>
      <c r="E1105" s="2">
        <v>14.17015509738791</v>
      </c>
      <c r="F1105" s="2">
        <v>3.797595725221548</v>
      </c>
      <c r="G1105" s="2">
        <f>E1105-F1105</f>
        <v>10.372559372166362</v>
      </c>
    </row>
    <row r="1106" spans="1:7" hidden="1" x14ac:dyDescent="0.25">
      <c r="A1106" s="1">
        <v>1132</v>
      </c>
      <c r="B1106" s="2">
        <v>179</v>
      </c>
      <c r="C1106" s="2">
        <v>5</v>
      </c>
      <c r="D1106" s="2">
        <v>5</v>
      </c>
      <c r="E1106" s="2">
        <v>10.375301500406049</v>
      </c>
      <c r="F1106" s="2">
        <v>0</v>
      </c>
      <c r="G1106" s="2">
        <f>E1106-F1106</f>
        <v>10.375301500406049</v>
      </c>
    </row>
    <row r="1107" spans="1:7" hidden="1" x14ac:dyDescent="0.25">
      <c r="A1107" s="1">
        <v>27637</v>
      </c>
      <c r="B1107" s="2">
        <v>70</v>
      </c>
      <c r="C1107" s="2">
        <v>161</v>
      </c>
      <c r="D1107" s="2">
        <v>12</v>
      </c>
      <c r="E1107" s="2">
        <v>79.297293034155445</v>
      </c>
      <c r="F1107" s="2">
        <v>68.917892938565018</v>
      </c>
      <c r="G1107">
        <f>E1107-F1107</f>
        <v>10.379400095590427</v>
      </c>
    </row>
    <row r="1108" spans="1:7" hidden="1" x14ac:dyDescent="0.25">
      <c r="A1108" s="1">
        <v>1052</v>
      </c>
      <c r="B1108" s="2">
        <v>99</v>
      </c>
      <c r="C1108" s="2">
        <v>5</v>
      </c>
      <c r="D1108" s="2">
        <v>5</v>
      </c>
      <c r="E1108" s="2">
        <v>39.879626238359592</v>
      </c>
      <c r="F1108" s="2">
        <v>29.493817783316359</v>
      </c>
      <c r="G1108" s="2">
        <f>E1108-F1108</f>
        <v>10.385808455043232</v>
      </c>
    </row>
    <row r="1109" spans="1:7" hidden="1" x14ac:dyDescent="0.25">
      <c r="A1109" s="1">
        <v>794</v>
      </c>
      <c r="B1109" s="2">
        <v>78</v>
      </c>
      <c r="C1109" s="2">
        <v>4</v>
      </c>
      <c r="D1109" s="2">
        <v>4</v>
      </c>
      <c r="E1109" s="2">
        <v>24.953095210932432</v>
      </c>
      <c r="F1109" s="2">
        <v>14.564201698890329</v>
      </c>
      <c r="G1109" s="2">
        <f>E1109-F1109</f>
        <v>10.388893512042102</v>
      </c>
    </row>
    <row r="1110" spans="1:7" hidden="1" x14ac:dyDescent="0.25">
      <c r="A1110" s="1">
        <v>17063</v>
      </c>
      <c r="B1110" s="2">
        <v>79</v>
      </c>
      <c r="C1110" s="2">
        <v>87</v>
      </c>
      <c r="D1110" s="2">
        <v>10</v>
      </c>
      <c r="E1110" s="2">
        <v>80.201042417993335</v>
      </c>
      <c r="F1110" s="2">
        <v>69.809590599709864</v>
      </c>
      <c r="G1110">
        <f>E1110-F1110</f>
        <v>10.391451818283471</v>
      </c>
    </row>
    <row r="1111" spans="1:7" hidden="1" x14ac:dyDescent="0.25">
      <c r="A1111" s="1">
        <v>1099</v>
      </c>
      <c r="B1111" s="2">
        <v>146</v>
      </c>
      <c r="C1111" s="2">
        <v>5</v>
      </c>
      <c r="D1111" s="2">
        <v>5</v>
      </c>
      <c r="E1111" s="2">
        <v>31.50876401712026</v>
      </c>
      <c r="F1111" s="2">
        <v>21.107590256299609</v>
      </c>
      <c r="G1111" s="2">
        <f>E1111-F1111</f>
        <v>10.401173760820651</v>
      </c>
    </row>
    <row r="1112" spans="1:7" hidden="1" x14ac:dyDescent="0.25">
      <c r="A1112" s="1">
        <v>952</v>
      </c>
      <c r="B1112" s="2">
        <v>236</v>
      </c>
      <c r="C1112" s="2">
        <v>4</v>
      </c>
      <c r="D1112" s="2">
        <v>4</v>
      </c>
      <c r="E1112" s="2">
        <v>16.898068902089982</v>
      </c>
      <c r="F1112" s="2">
        <v>6.4918729098293548</v>
      </c>
      <c r="G1112" s="2">
        <f>E1112-F1112</f>
        <v>10.406195992260628</v>
      </c>
    </row>
    <row r="1113" spans="1:7" hidden="1" x14ac:dyDescent="0.25">
      <c r="A1113" s="1">
        <v>15144</v>
      </c>
      <c r="B1113" s="2">
        <v>86</v>
      </c>
      <c r="C1113" s="2">
        <v>75</v>
      </c>
      <c r="D1113" s="2">
        <v>10</v>
      </c>
      <c r="E1113" s="2">
        <v>78.027377314185699</v>
      </c>
      <c r="F1113" s="2">
        <v>67.618958871964509</v>
      </c>
      <c r="G1113" s="2">
        <f>E1113-F1113</f>
        <v>10.408418442221191</v>
      </c>
    </row>
    <row r="1114" spans="1:7" hidden="1" x14ac:dyDescent="0.25">
      <c r="A1114" s="1">
        <v>27759</v>
      </c>
      <c r="B1114" s="2">
        <v>74</v>
      </c>
      <c r="C1114" s="2">
        <v>162</v>
      </c>
      <c r="D1114" s="2">
        <v>11</v>
      </c>
      <c r="E1114" s="2">
        <v>79.37951459311661</v>
      </c>
      <c r="F1114" s="2">
        <v>68.970759783674595</v>
      </c>
      <c r="G1114">
        <f>E1114-F1114</f>
        <v>10.408754809442016</v>
      </c>
    </row>
    <row r="1115" spans="1:7" hidden="1" x14ac:dyDescent="0.25">
      <c r="A1115" s="1">
        <v>1239</v>
      </c>
      <c r="B1115" s="2">
        <v>50</v>
      </c>
      <c r="C1115" s="2">
        <v>6</v>
      </c>
      <c r="D1115" s="2">
        <v>6</v>
      </c>
      <c r="E1115" s="2">
        <v>10.421617191529579</v>
      </c>
      <c r="F1115" s="2">
        <v>0</v>
      </c>
      <c r="G1115" s="2">
        <f>E1115-F1115</f>
        <v>10.421617191529579</v>
      </c>
    </row>
    <row r="1116" spans="1:7" hidden="1" x14ac:dyDescent="0.25">
      <c r="A1116" s="1">
        <v>1150</v>
      </c>
      <c r="B1116" s="2">
        <v>197</v>
      </c>
      <c r="C1116" s="2">
        <v>5</v>
      </c>
      <c r="D1116" s="2">
        <v>5</v>
      </c>
      <c r="E1116" s="2">
        <v>10.424422834779911</v>
      </c>
      <c r="F1116" s="2">
        <v>0</v>
      </c>
      <c r="G1116" s="2">
        <f>E1116-F1116</f>
        <v>10.424422834779911</v>
      </c>
    </row>
    <row r="1117" spans="1:7" hidden="1" x14ac:dyDescent="0.25">
      <c r="A1117" s="1">
        <v>22918</v>
      </c>
      <c r="B1117" s="2">
        <v>104</v>
      </c>
      <c r="C1117" s="2">
        <v>131</v>
      </c>
      <c r="D1117" s="2">
        <v>10</v>
      </c>
      <c r="E1117" s="2">
        <v>75.492297757275367</v>
      </c>
      <c r="F1117" s="2">
        <v>65.060666627378822</v>
      </c>
      <c r="G1117">
        <f>E1117-F1117</f>
        <v>10.431631129896545</v>
      </c>
    </row>
    <row r="1118" spans="1:7" hidden="1" x14ac:dyDescent="0.25">
      <c r="A1118" s="1">
        <v>1316</v>
      </c>
      <c r="B1118" s="2">
        <v>127</v>
      </c>
      <c r="C1118" s="2">
        <v>6</v>
      </c>
      <c r="D1118" s="2">
        <v>6</v>
      </c>
      <c r="E1118" s="2">
        <v>41.133174578755067</v>
      </c>
      <c r="F1118" s="2">
        <v>30.685424809844921</v>
      </c>
      <c r="G1118" s="2">
        <f>E1118-F1118</f>
        <v>10.447749768910146</v>
      </c>
    </row>
    <row r="1119" spans="1:7" hidden="1" x14ac:dyDescent="0.25">
      <c r="A1119" s="1">
        <v>27575</v>
      </c>
      <c r="B1119" s="2">
        <v>70</v>
      </c>
      <c r="C1119" s="2">
        <v>165</v>
      </c>
      <c r="D1119" s="2">
        <v>12</v>
      </c>
      <c r="E1119" s="2">
        <v>79.559985931433516</v>
      </c>
      <c r="F1119" s="2">
        <v>69.111443090398822</v>
      </c>
      <c r="G1119">
        <f>E1119-F1119</f>
        <v>10.448542841034694</v>
      </c>
    </row>
    <row r="1120" spans="1:7" hidden="1" x14ac:dyDescent="0.25">
      <c r="A1120" s="1">
        <v>812</v>
      </c>
      <c r="B1120" s="2">
        <v>96</v>
      </c>
      <c r="C1120" s="2">
        <v>4</v>
      </c>
      <c r="D1120" s="2">
        <v>4</v>
      </c>
      <c r="E1120" s="2">
        <v>33.07432053863004</v>
      </c>
      <c r="F1120" s="2">
        <v>22.624471925011051</v>
      </c>
      <c r="G1120" s="2">
        <f>E1120-F1120</f>
        <v>10.44984861361899</v>
      </c>
    </row>
    <row r="1121" spans="1:7" hidden="1" x14ac:dyDescent="0.25">
      <c r="A1121" s="1">
        <v>1044</v>
      </c>
      <c r="B1121" s="2">
        <v>91</v>
      </c>
      <c r="C1121" s="2">
        <v>5</v>
      </c>
      <c r="D1121" s="2">
        <v>5</v>
      </c>
      <c r="E1121" s="2">
        <v>36.093184913939588</v>
      </c>
      <c r="F1121" s="2">
        <v>25.642772523596999</v>
      </c>
      <c r="G1121" s="2">
        <f>E1121-F1121</f>
        <v>10.450412390342589</v>
      </c>
    </row>
    <row r="1122" spans="1:7" hidden="1" x14ac:dyDescent="0.25">
      <c r="A1122" s="1">
        <v>1051</v>
      </c>
      <c r="B1122" s="2">
        <v>98</v>
      </c>
      <c r="C1122" s="2">
        <v>5</v>
      </c>
      <c r="D1122" s="2">
        <v>5</v>
      </c>
      <c r="E1122" s="2">
        <v>34.678054431777362</v>
      </c>
      <c r="F1122" s="2">
        <v>24.22661360458314</v>
      </c>
      <c r="G1122" s="2">
        <f>E1122-F1122</f>
        <v>10.451440827194222</v>
      </c>
    </row>
    <row r="1123" spans="1:7" hidden="1" x14ac:dyDescent="0.25">
      <c r="A1123" s="1">
        <v>1141</v>
      </c>
      <c r="B1123" s="2">
        <v>188</v>
      </c>
      <c r="C1123" s="2">
        <v>5</v>
      </c>
      <c r="D1123" s="2">
        <v>5</v>
      </c>
      <c r="E1123" s="2">
        <v>19.609269604354061</v>
      </c>
      <c r="F1123" s="2">
        <v>9.1570043771129086</v>
      </c>
      <c r="G1123" s="2">
        <f>E1123-F1123</f>
        <v>10.452265227241153</v>
      </c>
    </row>
    <row r="1124" spans="1:7" hidden="1" x14ac:dyDescent="0.25">
      <c r="A1124" s="1">
        <v>19119</v>
      </c>
      <c r="B1124" s="2">
        <v>70</v>
      </c>
      <c r="C1124" s="2">
        <v>101</v>
      </c>
      <c r="D1124" s="2">
        <v>11</v>
      </c>
      <c r="E1124" s="2">
        <v>79.37144468355595</v>
      </c>
      <c r="F1124" s="2">
        <v>68.892683687264238</v>
      </c>
      <c r="G1124">
        <f>E1124-F1124</f>
        <v>10.478760996291712</v>
      </c>
    </row>
    <row r="1125" spans="1:7" hidden="1" x14ac:dyDescent="0.25">
      <c r="A1125" s="1">
        <v>1244</v>
      </c>
      <c r="B1125" s="2">
        <v>55</v>
      </c>
      <c r="C1125" s="2">
        <v>6</v>
      </c>
      <c r="D1125" s="2">
        <v>6</v>
      </c>
      <c r="E1125" s="2">
        <v>10.48974557487284</v>
      </c>
      <c r="F1125" s="2">
        <v>0</v>
      </c>
      <c r="G1125" s="2">
        <f>E1125-F1125</f>
        <v>10.48974557487284</v>
      </c>
    </row>
    <row r="1126" spans="1:7" hidden="1" x14ac:dyDescent="0.25">
      <c r="A1126" s="1">
        <v>1319</v>
      </c>
      <c r="B1126" s="2">
        <v>130</v>
      </c>
      <c r="C1126" s="2">
        <v>6</v>
      </c>
      <c r="D1126" s="2">
        <v>6</v>
      </c>
      <c r="E1126" s="2">
        <v>41.240633213134643</v>
      </c>
      <c r="F1126" s="2">
        <v>30.74820142038693</v>
      </c>
      <c r="G1126" s="2">
        <f>E1126-F1126</f>
        <v>10.492431792747713</v>
      </c>
    </row>
    <row r="1127" spans="1:7" hidden="1" x14ac:dyDescent="0.25">
      <c r="A1127" s="1">
        <v>19538</v>
      </c>
      <c r="B1127" s="2">
        <v>72</v>
      </c>
      <c r="C1127" s="2">
        <v>104</v>
      </c>
      <c r="D1127" s="2">
        <v>11</v>
      </c>
      <c r="E1127" s="2">
        <v>78.954306689744797</v>
      </c>
      <c r="F1127" s="2">
        <v>68.461708196102819</v>
      </c>
      <c r="G1127">
        <f>E1127-F1127</f>
        <v>10.492598493641978</v>
      </c>
    </row>
    <row r="1128" spans="1:7" hidden="1" x14ac:dyDescent="0.25">
      <c r="A1128" s="1">
        <v>17821</v>
      </c>
      <c r="B1128" s="2">
        <v>77</v>
      </c>
      <c r="C1128" s="2">
        <v>92</v>
      </c>
      <c r="D1128" s="2">
        <v>11</v>
      </c>
      <c r="E1128" s="2">
        <v>80.395746754563305</v>
      </c>
      <c r="F1128" s="2">
        <v>69.834392793263206</v>
      </c>
      <c r="G1128">
        <f>E1128-F1128</f>
        <v>10.5613539613001</v>
      </c>
    </row>
    <row r="1129" spans="1:7" hidden="1" x14ac:dyDescent="0.25">
      <c r="A1129" s="1">
        <v>1276</v>
      </c>
      <c r="B1129" s="2">
        <v>87</v>
      </c>
      <c r="C1129" s="2">
        <v>6</v>
      </c>
      <c r="D1129" s="2">
        <v>6</v>
      </c>
      <c r="E1129" s="2">
        <v>33.571582927135779</v>
      </c>
      <c r="F1129" s="2">
        <v>23.0032835970541</v>
      </c>
      <c r="G1129" s="2">
        <f>E1129-F1129</f>
        <v>10.568299330081679</v>
      </c>
    </row>
    <row r="1130" spans="1:7" hidden="1" x14ac:dyDescent="0.25">
      <c r="A1130" s="1">
        <v>1349</v>
      </c>
      <c r="B1130" s="2">
        <v>160</v>
      </c>
      <c r="C1130" s="2">
        <v>6</v>
      </c>
      <c r="D1130" s="2">
        <v>6</v>
      </c>
      <c r="E1130" s="2">
        <v>20.454154676257499</v>
      </c>
      <c r="F1130" s="2">
        <v>9.8791084275275391</v>
      </c>
      <c r="G1130" s="2">
        <f>E1130-F1130</f>
        <v>10.57504624872996</v>
      </c>
    </row>
    <row r="1131" spans="1:7" hidden="1" x14ac:dyDescent="0.25">
      <c r="A1131" s="1">
        <v>1160</v>
      </c>
      <c r="B1131" s="2">
        <v>207</v>
      </c>
      <c r="C1131" s="2">
        <v>5</v>
      </c>
      <c r="D1131" s="2">
        <v>5</v>
      </c>
      <c r="E1131" s="2">
        <v>10.590626387057791</v>
      </c>
      <c r="F1131" s="2">
        <v>0</v>
      </c>
      <c r="G1131" s="2">
        <f>E1131-F1131</f>
        <v>10.590626387057791</v>
      </c>
    </row>
    <row r="1132" spans="1:7" hidden="1" x14ac:dyDescent="0.25">
      <c r="A1132" s="1">
        <v>15313</v>
      </c>
      <c r="B1132" s="2">
        <v>89</v>
      </c>
      <c r="C1132" s="2">
        <v>76</v>
      </c>
      <c r="D1132" s="2">
        <v>10</v>
      </c>
      <c r="E1132" s="2">
        <v>77.554780771545921</v>
      </c>
      <c r="F1132" s="2">
        <v>66.964003072511176</v>
      </c>
      <c r="G1132" s="2">
        <f>E1132-F1132</f>
        <v>10.590777699034746</v>
      </c>
    </row>
    <row r="1133" spans="1:7" hidden="1" x14ac:dyDescent="0.25">
      <c r="A1133" s="1">
        <v>555</v>
      </c>
      <c r="B1133" s="2">
        <v>77</v>
      </c>
      <c r="C1133" s="2">
        <v>3</v>
      </c>
      <c r="D1133" s="2">
        <v>3</v>
      </c>
      <c r="E1133" s="2">
        <v>19.522184341450441</v>
      </c>
      <c r="F1133" s="2">
        <v>8.9285914867976111</v>
      </c>
      <c r="G1133" s="2">
        <f>E1133-F1133</f>
        <v>10.59359285465283</v>
      </c>
    </row>
    <row r="1134" spans="1:7" hidden="1" x14ac:dyDescent="0.25">
      <c r="A1134" s="1">
        <v>802</v>
      </c>
      <c r="B1134" s="2">
        <v>86</v>
      </c>
      <c r="C1134" s="2">
        <v>4</v>
      </c>
      <c r="D1134" s="2">
        <v>4</v>
      </c>
      <c r="E1134" s="2">
        <v>17.42433134882226</v>
      </c>
      <c r="F1134" s="2">
        <v>6.8211409401518486</v>
      </c>
      <c r="G1134" s="2">
        <f>E1134-F1134</f>
        <v>10.603190408670411</v>
      </c>
    </row>
    <row r="1135" spans="1:7" hidden="1" x14ac:dyDescent="0.25">
      <c r="A1135" s="1">
        <v>25165</v>
      </c>
      <c r="B1135" s="2">
        <v>74</v>
      </c>
      <c r="C1135" s="2">
        <v>154</v>
      </c>
      <c r="D1135" s="2">
        <v>11</v>
      </c>
      <c r="E1135" s="2">
        <v>78.939177518325494</v>
      </c>
      <c r="F1135" s="2">
        <v>68.334735452367994</v>
      </c>
      <c r="G1135">
        <f>E1135-F1135</f>
        <v>10.6044420659575</v>
      </c>
    </row>
    <row r="1136" spans="1:7" hidden="1" x14ac:dyDescent="0.25">
      <c r="A1136" s="1">
        <v>1583</v>
      </c>
      <c r="B1136" s="2">
        <v>159</v>
      </c>
      <c r="C1136" s="2">
        <v>7</v>
      </c>
      <c r="D1136" s="2">
        <v>7</v>
      </c>
      <c r="E1136" s="2">
        <v>24.050892622241761</v>
      </c>
      <c r="F1136" s="2">
        <v>13.434093834186999</v>
      </c>
      <c r="G1136" s="2">
        <f>E1136-F1136</f>
        <v>10.616798788054762</v>
      </c>
    </row>
    <row r="1137" spans="1:7" hidden="1" x14ac:dyDescent="0.25">
      <c r="A1137" s="1">
        <v>17211</v>
      </c>
      <c r="B1137" s="2">
        <v>73</v>
      </c>
      <c r="C1137" s="2">
        <v>88</v>
      </c>
      <c r="D1137" s="2">
        <v>11</v>
      </c>
      <c r="E1137" s="2">
        <v>79.072319909639958</v>
      </c>
      <c r="F1137" s="2">
        <v>68.453762777099939</v>
      </c>
      <c r="G1137">
        <f>E1137-F1137</f>
        <v>10.618557132540019</v>
      </c>
    </row>
    <row r="1138" spans="1:7" hidden="1" x14ac:dyDescent="0.25">
      <c r="A1138" s="1">
        <v>1312</v>
      </c>
      <c r="B1138" s="2">
        <v>123</v>
      </c>
      <c r="C1138" s="2">
        <v>6</v>
      </c>
      <c r="D1138" s="2">
        <v>6</v>
      </c>
      <c r="E1138" s="2">
        <v>41.65926498162429</v>
      </c>
      <c r="F1138" s="2">
        <v>31.03884742258926</v>
      </c>
      <c r="G1138" s="2">
        <f>E1138-F1138</f>
        <v>10.62041755903503</v>
      </c>
    </row>
    <row r="1139" spans="1:7" hidden="1" x14ac:dyDescent="0.25">
      <c r="A1139" s="1">
        <v>21763</v>
      </c>
      <c r="B1139" s="2">
        <v>104</v>
      </c>
      <c r="C1139" s="2">
        <v>121</v>
      </c>
      <c r="D1139" s="2">
        <v>10</v>
      </c>
      <c r="E1139" s="2">
        <v>74.742567359032208</v>
      </c>
      <c r="F1139" s="2">
        <v>64.105543109668247</v>
      </c>
      <c r="G1139">
        <f>E1139-F1139</f>
        <v>10.637024249363961</v>
      </c>
    </row>
    <row r="1140" spans="1:7" hidden="1" x14ac:dyDescent="0.25">
      <c r="A1140" s="1">
        <v>967</v>
      </c>
      <c r="B1140" s="2">
        <v>14</v>
      </c>
      <c r="C1140" s="2">
        <v>5</v>
      </c>
      <c r="D1140" s="2">
        <v>5</v>
      </c>
      <c r="E1140" s="2">
        <v>25.32398181134198</v>
      </c>
      <c r="F1140" s="2">
        <v>14.68361381301675</v>
      </c>
      <c r="G1140" s="2">
        <f>E1140-F1140</f>
        <v>10.64036799832523</v>
      </c>
    </row>
    <row r="1141" spans="1:7" hidden="1" x14ac:dyDescent="0.25">
      <c r="A1141" s="1">
        <v>1574</v>
      </c>
      <c r="B1141" s="2">
        <v>150</v>
      </c>
      <c r="C1141" s="2">
        <v>7</v>
      </c>
      <c r="D1141" s="2">
        <v>7</v>
      </c>
      <c r="E1141" s="2">
        <v>24.706953608479139</v>
      </c>
      <c r="F1141" s="2">
        <v>14.05113254122271</v>
      </c>
      <c r="G1141" s="2">
        <f>E1141-F1141</f>
        <v>10.655821067256429</v>
      </c>
    </row>
    <row r="1142" spans="1:7" hidden="1" x14ac:dyDescent="0.25">
      <c r="A1142" s="1">
        <v>27577</v>
      </c>
      <c r="B1142" s="2">
        <v>70</v>
      </c>
      <c r="C1142" s="2">
        <v>166</v>
      </c>
      <c r="D1142" s="2">
        <v>12</v>
      </c>
      <c r="E1142" s="2">
        <v>79.591235556622593</v>
      </c>
      <c r="F1142" s="2">
        <v>68.932445880479293</v>
      </c>
      <c r="G1142">
        <f>E1142-F1142</f>
        <v>10.6587896761433</v>
      </c>
    </row>
    <row r="1143" spans="1:7" hidden="1" x14ac:dyDescent="0.25">
      <c r="A1143" s="1">
        <v>15147</v>
      </c>
      <c r="B1143" s="2">
        <v>89</v>
      </c>
      <c r="C1143" s="2">
        <v>75</v>
      </c>
      <c r="D1143" s="2">
        <v>10</v>
      </c>
      <c r="E1143" s="2">
        <v>77.899114766429605</v>
      </c>
      <c r="F1143" s="2">
        <v>67.235599778508998</v>
      </c>
      <c r="G1143" s="2">
        <f>E1143-F1143</f>
        <v>10.663514987920607</v>
      </c>
    </row>
    <row r="1144" spans="1:7" hidden="1" x14ac:dyDescent="0.25">
      <c r="A1144" s="1">
        <v>25252</v>
      </c>
      <c r="B1144" s="2">
        <v>74</v>
      </c>
      <c r="C1144" s="2">
        <v>155</v>
      </c>
      <c r="D1144" s="2">
        <v>11</v>
      </c>
      <c r="E1144" s="2">
        <v>78.895776063479786</v>
      </c>
      <c r="F1144" s="2">
        <v>68.228464914597581</v>
      </c>
      <c r="G1144">
        <f>E1144-F1144</f>
        <v>10.667311148882206</v>
      </c>
    </row>
    <row r="1145" spans="1:7" hidden="1" x14ac:dyDescent="0.25">
      <c r="A1145" s="1">
        <v>1333</v>
      </c>
      <c r="B1145" s="2">
        <v>144</v>
      </c>
      <c r="C1145" s="2">
        <v>6</v>
      </c>
      <c r="D1145" s="2">
        <v>6</v>
      </c>
      <c r="E1145" s="2">
        <v>35.329330116610677</v>
      </c>
      <c r="F1145" s="2">
        <v>24.660962574540751</v>
      </c>
      <c r="G1145" s="2">
        <f>E1145-F1145</f>
        <v>10.668367542069927</v>
      </c>
    </row>
    <row r="1146" spans="1:7" hidden="1" x14ac:dyDescent="0.25">
      <c r="A1146" s="1">
        <v>513</v>
      </c>
      <c r="B1146" s="2">
        <v>35</v>
      </c>
      <c r="C1146" s="2">
        <v>3</v>
      </c>
      <c r="D1146" s="2">
        <v>3</v>
      </c>
      <c r="E1146" s="2">
        <v>11.77194676926395</v>
      </c>
      <c r="F1146" s="2">
        <v>1.096463521940227</v>
      </c>
      <c r="G1146" s="2">
        <f>E1146-F1146</f>
        <v>10.675483247323722</v>
      </c>
    </row>
    <row r="1147" spans="1:7" hidden="1" x14ac:dyDescent="0.25">
      <c r="A1147" s="1">
        <v>19948</v>
      </c>
      <c r="B1147" s="2">
        <v>74</v>
      </c>
      <c r="C1147" s="2">
        <v>107</v>
      </c>
      <c r="D1147" s="2">
        <v>11</v>
      </c>
      <c r="E1147" s="2">
        <v>79.086914217624567</v>
      </c>
      <c r="F1147" s="2">
        <v>68.400870820512765</v>
      </c>
      <c r="G1147">
        <f>E1147-F1147</f>
        <v>10.686043397111803</v>
      </c>
    </row>
    <row r="1148" spans="1:7" hidden="1" x14ac:dyDescent="0.25">
      <c r="A1148" s="1">
        <v>1183</v>
      </c>
      <c r="B1148" s="2">
        <v>230</v>
      </c>
      <c r="C1148" s="2">
        <v>5</v>
      </c>
      <c r="D1148" s="2">
        <v>5</v>
      </c>
      <c r="E1148" s="2">
        <v>10.687899198330729</v>
      </c>
      <c r="F1148" s="2">
        <v>0</v>
      </c>
      <c r="G1148" s="2">
        <f>E1148-F1148</f>
        <v>10.687899198330729</v>
      </c>
    </row>
    <row r="1149" spans="1:7" hidden="1" x14ac:dyDescent="0.25">
      <c r="A1149" s="1">
        <v>1291</v>
      </c>
      <c r="B1149" s="2">
        <v>102</v>
      </c>
      <c r="C1149" s="2">
        <v>6</v>
      </c>
      <c r="D1149" s="2">
        <v>6</v>
      </c>
      <c r="E1149" s="2">
        <v>46.069463277710057</v>
      </c>
      <c r="F1149" s="2">
        <v>35.379814791070849</v>
      </c>
      <c r="G1149" s="2">
        <f>E1149-F1149</f>
        <v>10.689648486639207</v>
      </c>
    </row>
    <row r="1150" spans="1:7" hidden="1" x14ac:dyDescent="0.25">
      <c r="A1150" s="1">
        <v>16592</v>
      </c>
      <c r="B1150" s="2">
        <v>76</v>
      </c>
      <c r="C1150" s="2">
        <v>84</v>
      </c>
      <c r="D1150" s="2">
        <v>12</v>
      </c>
      <c r="E1150" s="2">
        <v>81.026980835670145</v>
      </c>
      <c r="F1150" s="2">
        <v>70.332476160236553</v>
      </c>
      <c r="G1150">
        <f>E1150-F1150</f>
        <v>10.694504675433592</v>
      </c>
    </row>
    <row r="1151" spans="1:7" hidden="1" x14ac:dyDescent="0.25">
      <c r="A1151" s="1">
        <v>25423</v>
      </c>
      <c r="B1151" s="2">
        <v>74</v>
      </c>
      <c r="C1151" s="2">
        <v>157</v>
      </c>
      <c r="D1151" s="2">
        <v>11</v>
      </c>
      <c r="E1151" s="2">
        <v>79.070909185623165</v>
      </c>
      <c r="F1151" s="2">
        <v>68.373197704246309</v>
      </c>
      <c r="G1151">
        <f>E1151-F1151</f>
        <v>10.697711481376857</v>
      </c>
    </row>
    <row r="1152" spans="1:7" hidden="1" x14ac:dyDescent="0.25">
      <c r="A1152" s="1">
        <v>1563</v>
      </c>
      <c r="B1152" s="2">
        <v>139</v>
      </c>
      <c r="C1152" s="2">
        <v>7</v>
      </c>
      <c r="D1152" s="2">
        <v>7</v>
      </c>
      <c r="E1152" s="2">
        <v>49.280618098172368</v>
      </c>
      <c r="F1152" s="2">
        <v>38.578510948941727</v>
      </c>
      <c r="G1152" s="2">
        <f>E1152-F1152</f>
        <v>10.702107149230642</v>
      </c>
    </row>
    <row r="1153" spans="1:7" hidden="1" x14ac:dyDescent="0.25">
      <c r="A1153" s="1">
        <v>1539</v>
      </c>
      <c r="B1153" s="2">
        <v>115</v>
      </c>
      <c r="C1153" s="2">
        <v>7</v>
      </c>
      <c r="D1153" s="2">
        <v>7</v>
      </c>
      <c r="E1153" s="2">
        <v>45.216415137291712</v>
      </c>
      <c r="F1153" s="2">
        <v>34.508618055525943</v>
      </c>
      <c r="G1153" s="2">
        <f>E1153-F1153</f>
        <v>10.707797081765769</v>
      </c>
    </row>
    <row r="1154" spans="1:7" hidden="1" x14ac:dyDescent="0.25">
      <c r="A1154" s="1">
        <v>25166</v>
      </c>
      <c r="B1154" s="2">
        <v>75</v>
      </c>
      <c r="C1154" s="2">
        <v>154</v>
      </c>
      <c r="D1154" s="2">
        <v>11</v>
      </c>
      <c r="E1154" s="2">
        <v>79.029875672397537</v>
      </c>
      <c r="F1154" s="2">
        <v>68.313502133117595</v>
      </c>
      <c r="G1154">
        <f>E1154-F1154</f>
        <v>10.716373539279942</v>
      </c>
    </row>
    <row r="1155" spans="1:7" hidden="1" x14ac:dyDescent="0.25">
      <c r="A1155" s="1">
        <v>930</v>
      </c>
      <c r="B1155" s="2">
        <v>214</v>
      </c>
      <c r="C1155" s="2">
        <v>4</v>
      </c>
      <c r="D1155" s="2">
        <v>4</v>
      </c>
      <c r="E1155" s="2">
        <v>17.742855868987021</v>
      </c>
      <c r="F1155" s="2">
        <v>7.0262673458210676</v>
      </c>
      <c r="G1155" s="2">
        <f>E1155-F1155</f>
        <v>10.716588523165953</v>
      </c>
    </row>
    <row r="1156" spans="1:7" hidden="1" x14ac:dyDescent="0.25">
      <c r="A1156" s="1">
        <v>25338</v>
      </c>
      <c r="B1156" s="2">
        <v>74</v>
      </c>
      <c r="C1156" s="2">
        <v>156</v>
      </c>
      <c r="D1156" s="2">
        <v>11</v>
      </c>
      <c r="E1156" s="2">
        <v>78.902203333571791</v>
      </c>
      <c r="F1156" s="2">
        <v>68.184897818090832</v>
      </c>
      <c r="G1156">
        <f>E1156-F1156</f>
        <v>10.717305515480959</v>
      </c>
    </row>
    <row r="1157" spans="1:7" hidden="1" x14ac:dyDescent="0.25">
      <c r="A1157" s="1">
        <v>1047</v>
      </c>
      <c r="B1157" s="2">
        <v>94</v>
      </c>
      <c r="C1157" s="2">
        <v>5</v>
      </c>
      <c r="D1157" s="2">
        <v>5</v>
      </c>
      <c r="E1157" s="2">
        <v>29.56374634578923</v>
      </c>
      <c r="F1157" s="2">
        <v>18.84436251398748</v>
      </c>
      <c r="G1157" s="2">
        <f>E1157-F1157</f>
        <v>10.71938383180175</v>
      </c>
    </row>
    <row r="1158" spans="1:7" hidden="1" x14ac:dyDescent="0.25">
      <c r="A1158" s="1">
        <v>1418</v>
      </c>
      <c r="B1158" s="2">
        <v>229</v>
      </c>
      <c r="C1158" s="2">
        <v>6</v>
      </c>
      <c r="D1158" s="2">
        <v>6</v>
      </c>
      <c r="E1158" s="2">
        <v>10.72891725507874</v>
      </c>
      <c r="F1158" s="2">
        <v>0</v>
      </c>
      <c r="G1158" s="2">
        <f>E1158-F1158</f>
        <v>10.72891725507874</v>
      </c>
    </row>
    <row r="1159" spans="1:7" hidden="1" x14ac:dyDescent="0.25">
      <c r="A1159" s="1">
        <v>1296</v>
      </c>
      <c r="B1159" s="2">
        <v>107</v>
      </c>
      <c r="C1159" s="2">
        <v>6</v>
      </c>
      <c r="D1159" s="2">
        <v>6</v>
      </c>
      <c r="E1159" s="2">
        <v>44.823886935588973</v>
      </c>
      <c r="F1159" s="2">
        <v>34.091881284644963</v>
      </c>
      <c r="G1159" s="2">
        <f>E1159-F1159</f>
        <v>10.732005650944011</v>
      </c>
    </row>
    <row r="1160" spans="1:7" hidden="1" x14ac:dyDescent="0.25">
      <c r="A1160" s="1">
        <v>23028</v>
      </c>
      <c r="B1160" s="2">
        <v>104</v>
      </c>
      <c r="C1160" s="2">
        <v>132</v>
      </c>
      <c r="D1160" s="2">
        <v>10</v>
      </c>
      <c r="E1160" s="2">
        <v>75.675940605175199</v>
      </c>
      <c r="F1160" s="2">
        <v>64.935542054640322</v>
      </c>
      <c r="G1160">
        <f>E1160-F1160</f>
        <v>10.740398550534877</v>
      </c>
    </row>
    <row r="1161" spans="1:7" hidden="1" x14ac:dyDescent="0.25">
      <c r="A1161" s="1">
        <v>19261</v>
      </c>
      <c r="B1161" s="2">
        <v>72</v>
      </c>
      <c r="C1161" s="2">
        <v>102</v>
      </c>
      <c r="D1161" s="2">
        <v>12</v>
      </c>
      <c r="E1161" s="2">
        <v>80.215893046240964</v>
      </c>
      <c r="F1161" s="2">
        <v>69.465063272400272</v>
      </c>
      <c r="G1161">
        <f>E1161-F1161</f>
        <v>10.750829773840692</v>
      </c>
    </row>
    <row r="1162" spans="1:7" hidden="1" x14ac:dyDescent="0.25">
      <c r="A1162" s="1">
        <v>17520</v>
      </c>
      <c r="B1162" s="2">
        <v>77</v>
      </c>
      <c r="C1162" s="2">
        <v>90</v>
      </c>
      <c r="D1162" s="2">
        <v>11</v>
      </c>
      <c r="E1162" s="2">
        <v>80.63674285492722</v>
      </c>
      <c r="F1162" s="2">
        <v>69.879389658356885</v>
      </c>
      <c r="G1162">
        <f>E1162-F1162</f>
        <v>10.757353196570335</v>
      </c>
    </row>
    <row r="1163" spans="1:7" hidden="1" x14ac:dyDescent="0.25">
      <c r="A1163" s="1">
        <v>27578</v>
      </c>
      <c r="B1163" s="2">
        <v>70</v>
      </c>
      <c r="C1163" s="2">
        <v>167</v>
      </c>
      <c r="D1163" s="2">
        <v>12</v>
      </c>
      <c r="E1163" s="2">
        <v>79.585406235101289</v>
      </c>
      <c r="F1163" s="2">
        <v>68.82339537355648</v>
      </c>
      <c r="G1163">
        <f>E1163-F1163</f>
        <v>10.762010861544809</v>
      </c>
    </row>
    <row r="1164" spans="1:7" hidden="1" x14ac:dyDescent="0.25">
      <c r="A1164" s="1">
        <v>1311</v>
      </c>
      <c r="B1164" s="2">
        <v>122</v>
      </c>
      <c r="C1164" s="2">
        <v>6</v>
      </c>
      <c r="D1164" s="2">
        <v>6</v>
      </c>
      <c r="E1164" s="2">
        <v>41.38568851360732</v>
      </c>
      <c r="F1164" s="2">
        <v>30.611295803987598</v>
      </c>
      <c r="G1164" s="2">
        <f>E1164-F1164</f>
        <v>10.774392709619722</v>
      </c>
    </row>
    <row r="1165" spans="1:7" hidden="1" x14ac:dyDescent="0.25">
      <c r="A1165" s="1">
        <v>725</v>
      </c>
      <c r="B1165" s="2">
        <v>9</v>
      </c>
      <c r="C1165" s="2">
        <v>4</v>
      </c>
      <c r="D1165" s="2">
        <v>4</v>
      </c>
      <c r="E1165" s="2">
        <v>17.89601708230699</v>
      </c>
      <c r="F1165" s="2">
        <v>7.1140173708516556</v>
      </c>
      <c r="G1165" s="2">
        <f>E1165-F1165</f>
        <v>10.781999711455335</v>
      </c>
    </row>
    <row r="1166" spans="1:7" hidden="1" x14ac:dyDescent="0.25">
      <c r="A1166" s="1">
        <v>1332</v>
      </c>
      <c r="B1166" s="2">
        <v>143</v>
      </c>
      <c r="C1166" s="2">
        <v>6</v>
      </c>
      <c r="D1166" s="2">
        <v>6</v>
      </c>
      <c r="E1166" s="2">
        <v>40.530481647774216</v>
      </c>
      <c r="F1166" s="2">
        <v>29.745829208978741</v>
      </c>
      <c r="G1166" s="2">
        <f>E1166-F1166</f>
        <v>10.784652438795476</v>
      </c>
    </row>
    <row r="1167" spans="1:7" hidden="1" x14ac:dyDescent="0.25">
      <c r="A1167" s="1">
        <v>24985</v>
      </c>
      <c r="B1167" s="2">
        <v>71</v>
      </c>
      <c r="C1167" s="2">
        <v>152</v>
      </c>
      <c r="D1167" s="2">
        <v>12</v>
      </c>
      <c r="E1167" s="2">
        <v>79.253763529260439</v>
      </c>
      <c r="F1167" s="2">
        <v>68.44801838114725</v>
      </c>
      <c r="G1167">
        <f>E1167-F1167</f>
        <v>10.805745148113189</v>
      </c>
    </row>
    <row r="1168" spans="1:7" hidden="1" x14ac:dyDescent="0.25">
      <c r="A1168" s="1">
        <v>1463</v>
      </c>
      <c r="B1168" s="2">
        <v>39</v>
      </c>
      <c r="C1168" s="2">
        <v>7</v>
      </c>
      <c r="D1168" s="2">
        <v>7</v>
      </c>
      <c r="E1168" s="2">
        <v>10.813644883148839</v>
      </c>
      <c r="F1168" s="2">
        <v>0</v>
      </c>
      <c r="G1168" s="2">
        <f>E1168-F1168</f>
        <v>10.813644883148839</v>
      </c>
    </row>
    <row r="1169" spans="1:7" hidden="1" x14ac:dyDescent="0.25">
      <c r="A1169" s="1">
        <v>765</v>
      </c>
      <c r="B1169" s="2">
        <v>49</v>
      </c>
      <c r="C1169" s="2">
        <v>4</v>
      </c>
      <c r="D1169" s="2">
        <v>4</v>
      </c>
      <c r="E1169" s="2">
        <v>23.892375015615421</v>
      </c>
      <c r="F1169" s="2">
        <v>13.07847343458471</v>
      </c>
      <c r="G1169" s="2">
        <f>E1169-F1169</f>
        <v>10.813901581030711</v>
      </c>
    </row>
    <row r="1170" spans="1:7" hidden="1" x14ac:dyDescent="0.25">
      <c r="A1170" s="1">
        <v>795</v>
      </c>
      <c r="B1170" s="2">
        <v>79</v>
      </c>
      <c r="C1170" s="2">
        <v>4</v>
      </c>
      <c r="D1170" s="2">
        <v>4</v>
      </c>
      <c r="E1170" s="2">
        <v>24.273024040071881</v>
      </c>
      <c r="F1170" s="2">
        <v>13.45773229847104</v>
      </c>
      <c r="G1170" s="2">
        <f>E1170-F1170</f>
        <v>10.815291741600841</v>
      </c>
    </row>
    <row r="1171" spans="1:7" hidden="1" x14ac:dyDescent="0.25">
      <c r="A1171" s="1">
        <v>499</v>
      </c>
      <c r="B1171" s="2">
        <v>21</v>
      </c>
      <c r="C1171" s="2">
        <v>3</v>
      </c>
      <c r="D1171" s="2">
        <v>3</v>
      </c>
      <c r="E1171" s="2">
        <v>11.80839283344605</v>
      </c>
      <c r="F1171" s="2">
        <v>0.98696311237445045</v>
      </c>
      <c r="G1171" s="2">
        <f>E1171-F1171</f>
        <v>10.821429721071599</v>
      </c>
    </row>
    <row r="1172" spans="1:7" hidden="1" x14ac:dyDescent="0.25">
      <c r="A1172" s="1">
        <v>1343</v>
      </c>
      <c r="B1172" s="2">
        <v>154</v>
      </c>
      <c r="C1172" s="2">
        <v>6</v>
      </c>
      <c r="D1172" s="2">
        <v>6</v>
      </c>
      <c r="E1172" s="2">
        <v>18.661703210149369</v>
      </c>
      <c r="F1172" s="2">
        <v>7.8384786010106566</v>
      </c>
      <c r="G1172" s="2">
        <f>E1172-F1172</f>
        <v>10.823224609138713</v>
      </c>
    </row>
    <row r="1173" spans="1:7" hidden="1" x14ac:dyDescent="0.25">
      <c r="A1173" s="1">
        <v>19673</v>
      </c>
      <c r="B1173" s="2">
        <v>70</v>
      </c>
      <c r="C1173" s="2">
        <v>105</v>
      </c>
      <c r="D1173" s="2">
        <v>11</v>
      </c>
      <c r="E1173" s="2">
        <v>79.025357291679114</v>
      </c>
      <c r="F1173" s="2">
        <v>68.199550606157516</v>
      </c>
      <c r="G1173">
        <f>E1173-F1173</f>
        <v>10.825806685521599</v>
      </c>
    </row>
    <row r="1174" spans="1:7" hidden="1" x14ac:dyDescent="0.25">
      <c r="A1174" s="1">
        <v>22582</v>
      </c>
      <c r="B1174" s="2">
        <v>104</v>
      </c>
      <c r="C1174" s="2">
        <v>128</v>
      </c>
      <c r="D1174" s="2">
        <v>10</v>
      </c>
      <c r="E1174" s="2">
        <v>74.829735700056858</v>
      </c>
      <c r="F1174" s="2">
        <v>64.00036774519387</v>
      </c>
      <c r="G1174">
        <f>E1174-F1174</f>
        <v>10.829367954862988</v>
      </c>
    </row>
    <row r="1175" spans="1:7" hidden="1" x14ac:dyDescent="0.25">
      <c r="A1175" s="1">
        <v>1171</v>
      </c>
      <c r="B1175" s="2">
        <v>218</v>
      </c>
      <c r="C1175" s="2">
        <v>5</v>
      </c>
      <c r="D1175" s="2">
        <v>5</v>
      </c>
      <c r="E1175" s="2">
        <v>20.816607132459421</v>
      </c>
      <c r="F1175" s="2">
        <v>9.9847300853551086</v>
      </c>
      <c r="G1175" s="2">
        <f>E1175-F1175</f>
        <v>10.831877047104312</v>
      </c>
    </row>
    <row r="1176" spans="1:7" hidden="1" x14ac:dyDescent="0.25">
      <c r="A1176" s="1">
        <v>25074</v>
      </c>
      <c r="B1176" s="2">
        <v>71</v>
      </c>
      <c r="C1176" s="2">
        <v>153</v>
      </c>
      <c r="D1176" s="2">
        <v>12</v>
      </c>
      <c r="E1176" s="2">
        <v>79.316808688762023</v>
      </c>
      <c r="F1176" s="2">
        <v>68.48216684007204</v>
      </c>
      <c r="G1176">
        <f>E1176-F1176</f>
        <v>10.834641848689984</v>
      </c>
    </row>
    <row r="1177" spans="1:7" hidden="1" x14ac:dyDescent="0.25">
      <c r="A1177" s="1">
        <v>17679</v>
      </c>
      <c r="B1177" s="2">
        <v>85</v>
      </c>
      <c r="C1177" s="2">
        <v>91</v>
      </c>
      <c r="D1177" s="2">
        <v>10</v>
      </c>
      <c r="E1177" s="2">
        <v>76.087177695399149</v>
      </c>
      <c r="F1177" s="2">
        <v>65.251471150927998</v>
      </c>
      <c r="G1177">
        <f>E1177-F1177</f>
        <v>10.835706544471151</v>
      </c>
    </row>
    <row r="1178" spans="1:7" hidden="1" x14ac:dyDescent="0.25">
      <c r="A1178" s="1">
        <v>901</v>
      </c>
      <c r="B1178" s="2">
        <v>185</v>
      </c>
      <c r="C1178" s="2">
        <v>4</v>
      </c>
      <c r="D1178" s="2">
        <v>4</v>
      </c>
      <c r="E1178" s="2">
        <v>10.83671092778264</v>
      </c>
      <c r="F1178" s="2">
        <v>0</v>
      </c>
      <c r="G1178" s="2">
        <f>E1178-F1178</f>
        <v>10.83671092778264</v>
      </c>
    </row>
    <row r="1179" spans="1:7" hidden="1" x14ac:dyDescent="0.25">
      <c r="A1179" s="1">
        <v>14970</v>
      </c>
      <c r="B1179" s="2">
        <v>79</v>
      </c>
      <c r="C1179" s="2">
        <v>74</v>
      </c>
      <c r="D1179" s="2">
        <v>10</v>
      </c>
      <c r="E1179" s="2">
        <v>80.729693324229984</v>
      </c>
      <c r="F1179" s="2">
        <v>69.889233117331699</v>
      </c>
      <c r="G1179" s="2">
        <f>E1179-F1179</f>
        <v>10.840460206898285</v>
      </c>
    </row>
    <row r="1180" spans="1:7" hidden="1" x14ac:dyDescent="0.25">
      <c r="A1180" s="1">
        <v>21642</v>
      </c>
      <c r="B1180" s="2">
        <v>104</v>
      </c>
      <c r="C1180" s="2">
        <v>120</v>
      </c>
      <c r="D1180" s="2">
        <v>10</v>
      </c>
      <c r="E1180" s="2">
        <v>75.038146329265714</v>
      </c>
      <c r="F1180" s="2">
        <v>64.197319067276013</v>
      </c>
      <c r="G1180">
        <f>E1180-F1180</f>
        <v>10.840827261989702</v>
      </c>
    </row>
    <row r="1181" spans="1:7" hidden="1" x14ac:dyDescent="0.25">
      <c r="A1181" s="1">
        <v>944</v>
      </c>
      <c r="B1181" s="2">
        <v>228</v>
      </c>
      <c r="C1181" s="2">
        <v>4</v>
      </c>
      <c r="D1181" s="2">
        <v>4</v>
      </c>
      <c r="E1181" s="2">
        <v>19.709858714420552</v>
      </c>
      <c r="F1181" s="2">
        <v>8.8604762321272226</v>
      </c>
      <c r="G1181" s="2">
        <f>E1181-F1181</f>
        <v>10.849382482293329</v>
      </c>
    </row>
    <row r="1182" spans="1:7" hidden="1" x14ac:dyDescent="0.25">
      <c r="A1182" s="1">
        <v>1049</v>
      </c>
      <c r="B1182" s="2">
        <v>96</v>
      </c>
      <c r="C1182" s="2">
        <v>5</v>
      </c>
      <c r="D1182" s="2">
        <v>5</v>
      </c>
      <c r="E1182" s="2">
        <v>37.05771313133549</v>
      </c>
      <c r="F1182" s="2">
        <v>26.19016252342789</v>
      </c>
      <c r="G1182" s="2">
        <f>E1182-F1182</f>
        <v>10.867550607907599</v>
      </c>
    </row>
    <row r="1183" spans="1:7" hidden="1" x14ac:dyDescent="0.25">
      <c r="A1183" s="1">
        <v>14980</v>
      </c>
      <c r="B1183" s="2">
        <v>89</v>
      </c>
      <c r="C1183" s="2">
        <v>74</v>
      </c>
      <c r="D1183" s="2">
        <v>10</v>
      </c>
      <c r="E1183" s="2">
        <v>78.340810521527985</v>
      </c>
      <c r="F1183" s="2">
        <v>67.468438824600597</v>
      </c>
      <c r="G1183" s="2">
        <f>E1183-F1183</f>
        <v>10.872371696927388</v>
      </c>
    </row>
    <row r="1184" spans="1:7" hidden="1" x14ac:dyDescent="0.25">
      <c r="A1184" s="1">
        <v>16434</v>
      </c>
      <c r="B1184" s="2">
        <v>76</v>
      </c>
      <c r="C1184" s="2">
        <v>83</v>
      </c>
      <c r="D1184" s="2">
        <v>12</v>
      </c>
      <c r="E1184" s="2">
        <v>81.057076567809304</v>
      </c>
      <c r="F1184" s="2">
        <v>70.181909170060933</v>
      </c>
      <c r="G1184">
        <f>E1184-F1184</f>
        <v>10.87516739774837</v>
      </c>
    </row>
    <row r="1185" spans="1:7" hidden="1" x14ac:dyDescent="0.25">
      <c r="A1185" s="1">
        <v>1297</v>
      </c>
      <c r="B1185" s="2">
        <v>108</v>
      </c>
      <c r="C1185" s="2">
        <v>6</v>
      </c>
      <c r="D1185" s="2">
        <v>6</v>
      </c>
      <c r="E1185" s="2">
        <v>44.9306961427259</v>
      </c>
      <c r="F1185" s="2">
        <v>34.054064145777041</v>
      </c>
      <c r="G1185" s="2">
        <f>E1185-F1185</f>
        <v>10.876631996948859</v>
      </c>
    </row>
    <row r="1186" spans="1:7" hidden="1" x14ac:dyDescent="0.25">
      <c r="A1186" s="1">
        <v>14810</v>
      </c>
      <c r="B1186" s="2">
        <v>87</v>
      </c>
      <c r="C1186" s="2">
        <v>73</v>
      </c>
      <c r="D1186" s="2">
        <v>10</v>
      </c>
      <c r="E1186" s="2">
        <v>79.632321509442235</v>
      </c>
      <c r="F1186" s="2">
        <v>68.755043877040038</v>
      </c>
      <c r="G1186" s="2">
        <f>E1186-F1186</f>
        <v>10.877277632402198</v>
      </c>
    </row>
    <row r="1187" spans="1:7" hidden="1" x14ac:dyDescent="0.25">
      <c r="A1187" s="1">
        <v>1541</v>
      </c>
      <c r="B1187" s="2">
        <v>117</v>
      </c>
      <c r="C1187" s="2">
        <v>7</v>
      </c>
      <c r="D1187" s="2">
        <v>7</v>
      </c>
      <c r="E1187" s="2">
        <v>44.043196943887857</v>
      </c>
      <c r="F1187" s="2">
        <v>33.16294590882196</v>
      </c>
      <c r="G1187" s="2">
        <f>E1187-F1187</f>
        <v>10.880251035065896</v>
      </c>
    </row>
    <row r="1188" spans="1:7" hidden="1" x14ac:dyDescent="0.25">
      <c r="A1188" s="1">
        <v>14811</v>
      </c>
      <c r="B1188" s="2">
        <v>88</v>
      </c>
      <c r="C1188" s="2">
        <v>73</v>
      </c>
      <c r="D1188" s="2">
        <v>10</v>
      </c>
      <c r="E1188" s="2">
        <v>79.152714807146111</v>
      </c>
      <c r="F1188" s="2">
        <v>68.260653337998647</v>
      </c>
      <c r="G1188" s="2">
        <f>E1188-F1188</f>
        <v>10.892061469147464</v>
      </c>
    </row>
    <row r="1189" spans="1:7" hidden="1" x14ac:dyDescent="0.25">
      <c r="A1189" s="1">
        <v>932</v>
      </c>
      <c r="B1189" s="2">
        <v>216</v>
      </c>
      <c r="C1189" s="2">
        <v>4</v>
      </c>
      <c r="D1189" s="2">
        <v>4</v>
      </c>
      <c r="E1189" s="2">
        <v>12.072675325822861</v>
      </c>
      <c r="F1189" s="2">
        <v>1.1763210962936199</v>
      </c>
      <c r="G1189" s="2">
        <f>E1189-F1189</f>
        <v>10.896354229529241</v>
      </c>
    </row>
    <row r="1190" spans="1:7" hidden="1" x14ac:dyDescent="0.25">
      <c r="A1190" s="1">
        <v>2026</v>
      </c>
      <c r="B1190" s="2">
        <v>135</v>
      </c>
      <c r="C1190" s="2">
        <v>9</v>
      </c>
      <c r="D1190" s="2">
        <v>9</v>
      </c>
      <c r="E1190" s="2">
        <v>48.340843329529527</v>
      </c>
      <c r="F1190" s="2">
        <v>37.437081369349727</v>
      </c>
      <c r="G1190" s="2">
        <f>E1190-F1190</f>
        <v>10.9037619601798</v>
      </c>
    </row>
    <row r="1191" spans="1:7" hidden="1" x14ac:dyDescent="0.25">
      <c r="A1191" s="1">
        <v>760</v>
      </c>
      <c r="B1191" s="2">
        <v>44</v>
      </c>
      <c r="C1191" s="2">
        <v>4</v>
      </c>
      <c r="D1191" s="2">
        <v>4</v>
      </c>
      <c r="E1191" s="2">
        <v>20.097081394719591</v>
      </c>
      <c r="F1191" s="2">
        <v>9.190302326258859</v>
      </c>
      <c r="G1191" s="2">
        <f>E1191-F1191</f>
        <v>10.906779068460732</v>
      </c>
    </row>
    <row r="1192" spans="1:7" hidden="1" x14ac:dyDescent="0.25">
      <c r="A1192" s="1">
        <v>19258</v>
      </c>
      <c r="B1192" s="2">
        <v>69</v>
      </c>
      <c r="C1192" s="2">
        <v>102</v>
      </c>
      <c r="D1192" s="2">
        <v>11</v>
      </c>
      <c r="E1192" s="2">
        <v>79.137623019442586</v>
      </c>
      <c r="F1192" s="2">
        <v>68.223422695626724</v>
      </c>
      <c r="G1192">
        <f>E1192-F1192</f>
        <v>10.914200323815862</v>
      </c>
    </row>
    <row r="1193" spans="1:7" hidden="1" x14ac:dyDescent="0.25">
      <c r="A1193" s="1">
        <v>18286</v>
      </c>
      <c r="B1193" s="2">
        <v>98</v>
      </c>
      <c r="C1193" s="2">
        <v>95</v>
      </c>
      <c r="D1193" s="2">
        <v>10</v>
      </c>
      <c r="E1193" s="2">
        <v>74.274301254809032</v>
      </c>
      <c r="F1193" s="2">
        <v>63.356235972115428</v>
      </c>
      <c r="G1193">
        <f>E1193-F1193</f>
        <v>10.918065282693604</v>
      </c>
    </row>
    <row r="1194" spans="1:7" hidden="1" x14ac:dyDescent="0.25">
      <c r="A1194" s="1">
        <v>1474</v>
      </c>
      <c r="B1194" s="2">
        <v>50</v>
      </c>
      <c r="C1194" s="2">
        <v>7</v>
      </c>
      <c r="D1194" s="2">
        <v>7</v>
      </c>
      <c r="E1194" s="2">
        <v>10.92442196735065</v>
      </c>
      <c r="F1194" s="2">
        <v>0</v>
      </c>
      <c r="G1194" s="2">
        <f>E1194-F1194</f>
        <v>10.92442196735065</v>
      </c>
    </row>
    <row r="1195" spans="1:7" hidden="1" x14ac:dyDescent="0.25">
      <c r="A1195" s="1">
        <v>18432</v>
      </c>
      <c r="B1195" s="2">
        <v>98</v>
      </c>
      <c r="C1195" s="2">
        <v>96</v>
      </c>
      <c r="D1195" s="2">
        <v>10</v>
      </c>
      <c r="E1195" s="2">
        <v>74.157517749307104</v>
      </c>
      <c r="F1195" s="2">
        <v>63.231974176889842</v>
      </c>
      <c r="G1195">
        <f>E1195-F1195</f>
        <v>10.925543572417261</v>
      </c>
    </row>
    <row r="1196" spans="1:7" hidden="1" x14ac:dyDescent="0.25">
      <c r="A1196" s="1">
        <v>796</v>
      </c>
      <c r="B1196" s="2">
        <v>80</v>
      </c>
      <c r="C1196" s="2">
        <v>4</v>
      </c>
      <c r="D1196" s="2">
        <v>4</v>
      </c>
      <c r="E1196" s="2">
        <v>16.472211519783311</v>
      </c>
      <c r="F1196" s="2">
        <v>5.54380052444301</v>
      </c>
      <c r="G1196" s="2">
        <f>E1196-F1196</f>
        <v>10.9284109953403</v>
      </c>
    </row>
    <row r="1197" spans="1:7" hidden="1" x14ac:dyDescent="0.25">
      <c r="A1197" s="1">
        <v>1100</v>
      </c>
      <c r="B1197" s="2">
        <v>147</v>
      </c>
      <c r="C1197" s="2">
        <v>5</v>
      </c>
      <c r="D1197" s="2">
        <v>5</v>
      </c>
      <c r="E1197" s="2">
        <v>28.35920660245257</v>
      </c>
      <c r="F1197" s="2">
        <v>17.418786772501601</v>
      </c>
      <c r="G1197" s="2">
        <f>E1197-F1197</f>
        <v>10.940419829950969</v>
      </c>
    </row>
    <row r="1198" spans="1:7" hidden="1" x14ac:dyDescent="0.25">
      <c r="A1198" s="1">
        <v>18259</v>
      </c>
      <c r="B1198" s="2">
        <v>71</v>
      </c>
      <c r="C1198" s="2">
        <v>95</v>
      </c>
      <c r="D1198" s="2">
        <v>11</v>
      </c>
      <c r="E1198" s="2">
        <v>80.019783350130652</v>
      </c>
      <c r="F1198" s="2">
        <v>69.070689419563053</v>
      </c>
      <c r="G1198">
        <f>E1198-F1198</f>
        <v>10.949093930567599</v>
      </c>
    </row>
    <row r="1199" spans="1:7" hidden="1" x14ac:dyDescent="0.25">
      <c r="A1199" s="1">
        <v>1201</v>
      </c>
      <c r="B1199" s="2">
        <v>12</v>
      </c>
      <c r="C1199" s="2">
        <v>6</v>
      </c>
      <c r="D1199" s="2">
        <v>6</v>
      </c>
      <c r="E1199" s="2">
        <v>27.966429503568289</v>
      </c>
      <c r="F1199" s="2">
        <v>17.013547022782461</v>
      </c>
      <c r="G1199" s="2">
        <f>E1199-F1199</f>
        <v>10.952882480785828</v>
      </c>
    </row>
    <row r="1200" spans="1:7" hidden="1" x14ac:dyDescent="0.25">
      <c r="A1200" s="1">
        <v>1295</v>
      </c>
      <c r="B1200" s="2">
        <v>106</v>
      </c>
      <c r="C1200" s="2">
        <v>6</v>
      </c>
      <c r="D1200" s="2">
        <v>6</v>
      </c>
      <c r="E1200" s="2">
        <v>44.965966192116447</v>
      </c>
      <c r="F1200" s="2">
        <v>34.010718377263707</v>
      </c>
      <c r="G1200" s="2">
        <f>E1200-F1200</f>
        <v>10.95524781485274</v>
      </c>
    </row>
    <row r="1201" spans="1:7" hidden="1" x14ac:dyDescent="0.25">
      <c r="A1201" s="1">
        <v>1561</v>
      </c>
      <c r="B1201" s="2">
        <v>137</v>
      </c>
      <c r="C1201" s="2">
        <v>7</v>
      </c>
      <c r="D1201" s="2">
        <v>7</v>
      </c>
      <c r="E1201" s="2">
        <v>44.097922341123827</v>
      </c>
      <c r="F1201" s="2">
        <v>33.14145489838878</v>
      </c>
      <c r="G1201" s="2">
        <f>E1201-F1201</f>
        <v>10.956467442735047</v>
      </c>
    </row>
    <row r="1202" spans="1:7" hidden="1" x14ac:dyDescent="0.25">
      <c r="A1202" s="1">
        <v>733</v>
      </c>
      <c r="B1202" s="2">
        <v>17</v>
      </c>
      <c r="C1202" s="2">
        <v>4</v>
      </c>
      <c r="D1202" s="2">
        <v>4</v>
      </c>
      <c r="E1202" s="2">
        <v>17.764469728553841</v>
      </c>
      <c r="F1202" s="2">
        <v>6.807043705850524</v>
      </c>
      <c r="G1202" s="2">
        <f>E1202-F1202</f>
        <v>10.957426022703316</v>
      </c>
    </row>
    <row r="1203" spans="1:7" hidden="1" x14ac:dyDescent="0.25">
      <c r="A1203" s="1">
        <v>1396</v>
      </c>
      <c r="B1203" s="2">
        <v>207</v>
      </c>
      <c r="C1203" s="2">
        <v>6</v>
      </c>
      <c r="D1203" s="2">
        <v>6</v>
      </c>
      <c r="E1203" s="2">
        <v>10.96511006690004</v>
      </c>
      <c r="F1203" s="2">
        <v>0</v>
      </c>
      <c r="G1203" s="2">
        <f>E1203-F1203</f>
        <v>10.96511006690004</v>
      </c>
    </row>
    <row r="1204" spans="1:7" hidden="1" x14ac:dyDescent="0.25">
      <c r="A1204" s="1">
        <v>18139</v>
      </c>
      <c r="B1204" s="2">
        <v>98</v>
      </c>
      <c r="C1204" s="2">
        <v>94</v>
      </c>
      <c r="D1204" s="2">
        <v>10</v>
      </c>
      <c r="E1204" s="2">
        <v>74.368794832668641</v>
      </c>
      <c r="F1204" s="2">
        <v>63.400228498415473</v>
      </c>
      <c r="G1204">
        <f>E1204-F1204</f>
        <v>10.968566334253168</v>
      </c>
    </row>
    <row r="1205" spans="1:7" hidden="1" x14ac:dyDescent="0.25">
      <c r="A1205" s="1">
        <v>752</v>
      </c>
      <c r="B1205" s="2">
        <v>36</v>
      </c>
      <c r="C1205" s="2">
        <v>4</v>
      </c>
      <c r="D1205" s="2">
        <v>4</v>
      </c>
      <c r="E1205" s="2">
        <v>12.95419571805785</v>
      </c>
      <c r="F1205" s="2">
        <v>1.98073756106355</v>
      </c>
      <c r="G1205" s="2">
        <f>E1205-F1205</f>
        <v>10.973458156994299</v>
      </c>
    </row>
    <row r="1206" spans="1:7" hidden="1" x14ac:dyDescent="0.25">
      <c r="A1206" s="1">
        <v>912</v>
      </c>
      <c r="B1206" s="2">
        <v>196</v>
      </c>
      <c r="C1206" s="2">
        <v>4</v>
      </c>
      <c r="D1206" s="2">
        <v>4</v>
      </c>
      <c r="E1206" s="2">
        <v>10.982434433875</v>
      </c>
      <c r="F1206" s="2">
        <v>0</v>
      </c>
      <c r="G1206" s="2">
        <f>E1206-F1206</f>
        <v>10.982434433875</v>
      </c>
    </row>
    <row r="1207" spans="1:7" hidden="1" x14ac:dyDescent="0.25">
      <c r="A1207" s="1">
        <v>18577</v>
      </c>
      <c r="B1207" s="2">
        <v>98</v>
      </c>
      <c r="C1207" s="2">
        <v>97</v>
      </c>
      <c r="D1207" s="2">
        <v>10</v>
      </c>
      <c r="E1207" s="2">
        <v>74.08733025451464</v>
      </c>
      <c r="F1207" s="2">
        <v>63.104716259845439</v>
      </c>
      <c r="G1207">
        <f>E1207-F1207</f>
        <v>10.982613994669201</v>
      </c>
    </row>
    <row r="1208" spans="1:7" hidden="1" x14ac:dyDescent="0.25">
      <c r="A1208" s="1">
        <v>1277</v>
      </c>
      <c r="B1208" s="2">
        <v>88</v>
      </c>
      <c r="C1208" s="2">
        <v>6</v>
      </c>
      <c r="D1208" s="2">
        <v>6</v>
      </c>
      <c r="E1208" s="2">
        <v>34.443197351056398</v>
      </c>
      <c r="F1208" s="2">
        <v>23.460182376314918</v>
      </c>
      <c r="G1208" s="2">
        <f>E1208-F1208</f>
        <v>10.983014974741479</v>
      </c>
    </row>
    <row r="1209" spans="1:7" hidden="1" x14ac:dyDescent="0.25">
      <c r="A1209" s="1">
        <v>19895</v>
      </c>
      <c r="B1209" s="2">
        <v>21</v>
      </c>
      <c r="C1209" s="2">
        <v>107</v>
      </c>
      <c r="D1209" s="2">
        <v>12</v>
      </c>
      <c r="E1209" s="2">
        <v>80.159742876709828</v>
      </c>
      <c r="F1209" s="2">
        <v>69.17505189642074</v>
      </c>
      <c r="G1209">
        <f>E1209-F1209</f>
        <v>10.984690980289088</v>
      </c>
    </row>
    <row r="1210" spans="1:7" hidden="1" x14ac:dyDescent="0.25">
      <c r="A1210" s="1">
        <v>1631</v>
      </c>
      <c r="B1210" s="2">
        <v>207</v>
      </c>
      <c r="C1210" s="2">
        <v>7</v>
      </c>
      <c r="D1210" s="2">
        <v>7</v>
      </c>
      <c r="E1210" s="2">
        <v>10.98588059147353</v>
      </c>
      <c r="F1210" s="2">
        <v>0</v>
      </c>
      <c r="G1210" s="2">
        <f>E1210-F1210</f>
        <v>10.98588059147353</v>
      </c>
    </row>
    <row r="1211" spans="1:7" hidden="1" x14ac:dyDescent="0.25">
      <c r="A1211" s="1">
        <v>1762</v>
      </c>
      <c r="B1211" s="2">
        <v>104</v>
      </c>
      <c r="C1211" s="2">
        <v>8</v>
      </c>
      <c r="D1211" s="2">
        <v>8</v>
      </c>
      <c r="E1211" s="2">
        <v>50.080516022450382</v>
      </c>
      <c r="F1211" s="2">
        <v>39.093068848103833</v>
      </c>
      <c r="G1211" s="2">
        <f>E1211-F1211</f>
        <v>10.987447174346549</v>
      </c>
    </row>
    <row r="1212" spans="1:7" hidden="1" x14ac:dyDescent="0.25">
      <c r="A1212" s="1">
        <v>25586</v>
      </c>
      <c r="B1212" s="2">
        <v>70</v>
      </c>
      <c r="C1212" s="2">
        <v>159</v>
      </c>
      <c r="D1212" s="2">
        <v>12</v>
      </c>
      <c r="E1212" s="2">
        <v>79.120696122823972</v>
      </c>
      <c r="F1212" s="2">
        <v>68.127142385840912</v>
      </c>
      <c r="G1212">
        <f>E1212-F1212</f>
        <v>10.99355373698306</v>
      </c>
    </row>
    <row r="1213" spans="1:7" hidden="1" x14ac:dyDescent="0.25">
      <c r="A1213" s="1">
        <v>1486</v>
      </c>
      <c r="B1213" s="2">
        <v>62</v>
      </c>
      <c r="C1213" s="2">
        <v>7</v>
      </c>
      <c r="D1213" s="2">
        <v>7</v>
      </c>
      <c r="E1213" s="2">
        <v>10.996666104174819</v>
      </c>
      <c r="F1213" s="2">
        <v>0</v>
      </c>
      <c r="G1213" s="2">
        <f>E1213-F1213</f>
        <v>10.996666104174819</v>
      </c>
    </row>
    <row r="1214" spans="1:7" hidden="1" x14ac:dyDescent="0.25">
      <c r="A1214" s="1">
        <v>17991</v>
      </c>
      <c r="B1214" s="2">
        <v>98</v>
      </c>
      <c r="C1214" s="2">
        <v>93</v>
      </c>
      <c r="D1214" s="2">
        <v>10</v>
      </c>
      <c r="E1214" s="2">
        <v>74.448039751949068</v>
      </c>
      <c r="F1214" s="2">
        <v>63.447890999185702</v>
      </c>
      <c r="G1214">
        <f>E1214-F1214</f>
        <v>11.000148752763366</v>
      </c>
    </row>
    <row r="1215" spans="1:7" hidden="1" x14ac:dyDescent="0.25">
      <c r="A1215" s="1">
        <v>27646</v>
      </c>
      <c r="B1215" s="2">
        <v>70</v>
      </c>
      <c r="C1215" s="2">
        <v>160</v>
      </c>
      <c r="D1215" s="2">
        <v>12</v>
      </c>
      <c r="E1215" s="2">
        <v>79.129837792050978</v>
      </c>
      <c r="F1215" s="2">
        <v>68.121575126959044</v>
      </c>
      <c r="G1215">
        <f>E1215-F1215</f>
        <v>11.008262665091934</v>
      </c>
    </row>
    <row r="1216" spans="1:7" hidden="1" x14ac:dyDescent="0.25">
      <c r="A1216" s="1">
        <v>15148</v>
      </c>
      <c r="B1216" s="2">
        <v>90</v>
      </c>
      <c r="C1216" s="2">
        <v>75</v>
      </c>
      <c r="D1216" s="2">
        <v>10</v>
      </c>
      <c r="E1216" s="2">
        <v>78.552182335041792</v>
      </c>
      <c r="F1216" s="2">
        <v>67.541831378258138</v>
      </c>
      <c r="G1216" s="2">
        <f>E1216-F1216</f>
        <v>11.010350956783654</v>
      </c>
    </row>
    <row r="1217" spans="1:7" hidden="1" x14ac:dyDescent="0.25">
      <c r="A1217" s="1">
        <v>16908</v>
      </c>
      <c r="B1217" s="2">
        <v>79</v>
      </c>
      <c r="C1217" s="2">
        <v>86</v>
      </c>
      <c r="D1217" s="2">
        <v>11</v>
      </c>
      <c r="E1217" s="2">
        <v>80.957864888413383</v>
      </c>
      <c r="F1217" s="2">
        <v>69.939085904222722</v>
      </c>
      <c r="G1217">
        <f>E1217-F1217</f>
        <v>11.018778984190661</v>
      </c>
    </row>
    <row r="1218" spans="1:7" hidden="1" x14ac:dyDescent="0.25">
      <c r="A1218" s="1">
        <v>17816</v>
      </c>
      <c r="B1218" s="2">
        <v>72</v>
      </c>
      <c r="C1218" s="2">
        <v>92</v>
      </c>
      <c r="D1218" s="2">
        <v>11</v>
      </c>
      <c r="E1218" s="2">
        <v>80.557091987752244</v>
      </c>
      <c r="F1218" s="2">
        <v>69.535707202144124</v>
      </c>
      <c r="G1218">
        <f>E1218-F1218</f>
        <v>11.02138478560812</v>
      </c>
    </row>
    <row r="1219" spans="1:7" hidden="1" x14ac:dyDescent="0.25">
      <c r="A1219" s="1">
        <v>23137</v>
      </c>
      <c r="B1219" s="2">
        <v>104</v>
      </c>
      <c r="C1219" s="2">
        <v>133</v>
      </c>
      <c r="D1219" s="2">
        <v>10</v>
      </c>
      <c r="E1219" s="2">
        <v>75.830765812187153</v>
      </c>
      <c r="F1219" s="2">
        <v>64.809351505009488</v>
      </c>
      <c r="G1219">
        <f>E1219-F1219</f>
        <v>11.021414307177665</v>
      </c>
    </row>
    <row r="1220" spans="1:7" hidden="1" x14ac:dyDescent="0.25">
      <c r="A1220" s="1">
        <v>1865</v>
      </c>
      <c r="B1220" s="2">
        <v>207</v>
      </c>
      <c r="C1220" s="2">
        <v>8</v>
      </c>
      <c r="D1220" s="2">
        <v>8</v>
      </c>
      <c r="E1220" s="2">
        <v>11.022194083278171</v>
      </c>
      <c r="F1220" s="2">
        <v>0</v>
      </c>
      <c r="G1220" s="2">
        <f>E1220-F1220</f>
        <v>11.022194083278171</v>
      </c>
    </row>
    <row r="1221" spans="1:7" hidden="1" x14ac:dyDescent="0.25">
      <c r="A1221" s="1">
        <v>1116</v>
      </c>
      <c r="B1221" s="2">
        <v>163</v>
      </c>
      <c r="C1221" s="2">
        <v>5</v>
      </c>
      <c r="D1221" s="2">
        <v>5</v>
      </c>
      <c r="E1221" s="2">
        <v>17.238048208245001</v>
      </c>
      <c r="F1221" s="2">
        <v>6.2070257111181526</v>
      </c>
      <c r="G1221" s="2">
        <f>E1221-F1221</f>
        <v>11.031022497126848</v>
      </c>
    </row>
    <row r="1222" spans="1:7" hidden="1" x14ac:dyDescent="0.25">
      <c r="A1222" s="1">
        <v>21520</v>
      </c>
      <c r="B1222" s="2">
        <v>104</v>
      </c>
      <c r="C1222" s="2">
        <v>119</v>
      </c>
      <c r="D1222" s="2">
        <v>10</v>
      </c>
      <c r="E1222" s="2">
        <v>74.927213807037859</v>
      </c>
      <c r="F1222" s="2">
        <v>63.888213199549917</v>
      </c>
      <c r="G1222">
        <f>E1222-F1222</f>
        <v>11.039000607487942</v>
      </c>
    </row>
    <row r="1223" spans="1:7" hidden="1" x14ac:dyDescent="0.25">
      <c r="A1223" s="1">
        <v>1555</v>
      </c>
      <c r="B1223" s="2">
        <v>131</v>
      </c>
      <c r="C1223" s="2">
        <v>7</v>
      </c>
      <c r="D1223" s="2">
        <v>7</v>
      </c>
      <c r="E1223" s="2">
        <v>42.862618413593701</v>
      </c>
      <c r="F1223" s="2">
        <v>31.818850428015281</v>
      </c>
      <c r="G1223" s="2">
        <f>E1223-F1223</f>
        <v>11.04376798557842</v>
      </c>
    </row>
    <row r="1224" spans="1:7" hidden="1" x14ac:dyDescent="0.25">
      <c r="A1224" s="1">
        <v>1125</v>
      </c>
      <c r="B1224" s="2">
        <v>172</v>
      </c>
      <c r="C1224" s="2">
        <v>5</v>
      </c>
      <c r="D1224" s="2">
        <v>5</v>
      </c>
      <c r="E1224" s="2">
        <v>14.12772503392706</v>
      </c>
      <c r="F1224" s="2">
        <v>3.078099778927434</v>
      </c>
      <c r="G1224" s="2">
        <f>E1224-F1224</f>
        <v>11.049625254999626</v>
      </c>
    </row>
    <row r="1225" spans="1:7" hidden="1" x14ac:dyDescent="0.25">
      <c r="A1225" s="1">
        <v>14464</v>
      </c>
      <c r="B1225" s="2">
        <v>80</v>
      </c>
      <c r="C1225" s="2">
        <v>71</v>
      </c>
      <c r="D1225" s="2">
        <v>10</v>
      </c>
      <c r="E1225" s="2">
        <v>80.885292111748242</v>
      </c>
      <c r="F1225" s="2">
        <v>69.827141545516014</v>
      </c>
      <c r="G1225" s="2">
        <f>E1225-F1225</f>
        <v>11.058150566232229</v>
      </c>
    </row>
    <row r="1226" spans="1:7" hidden="1" x14ac:dyDescent="0.25">
      <c r="A1226" s="1">
        <v>19761</v>
      </c>
      <c r="B1226" s="2">
        <v>22</v>
      </c>
      <c r="C1226" s="2">
        <v>106</v>
      </c>
      <c r="D1226" s="2">
        <v>12</v>
      </c>
      <c r="E1226" s="2">
        <v>80.314371323308691</v>
      </c>
      <c r="F1226" s="2">
        <v>69.253579732077853</v>
      </c>
      <c r="G1226">
        <f>E1226-F1226</f>
        <v>11.060791591230839</v>
      </c>
    </row>
    <row r="1227" spans="1:7" hidden="1" x14ac:dyDescent="0.25">
      <c r="A1227" s="1">
        <v>18698</v>
      </c>
      <c r="B1227" s="2">
        <v>75</v>
      </c>
      <c r="C1227" s="2">
        <v>98</v>
      </c>
      <c r="D1227" s="2">
        <v>12</v>
      </c>
      <c r="E1227" s="2">
        <v>82.015584774785992</v>
      </c>
      <c r="F1227" s="2">
        <v>70.952589870544045</v>
      </c>
      <c r="G1227">
        <f>E1227-F1227</f>
        <v>11.062994904241947</v>
      </c>
    </row>
    <row r="1228" spans="1:7" hidden="1" x14ac:dyDescent="0.25">
      <c r="A1228" s="1">
        <v>486</v>
      </c>
      <c r="B1228" s="2">
        <v>8</v>
      </c>
      <c r="C1228" s="2">
        <v>3</v>
      </c>
      <c r="D1228" s="2">
        <v>3</v>
      </c>
      <c r="E1228" s="2">
        <v>17.902161998815771</v>
      </c>
      <c r="F1228" s="2">
        <v>6.836860657106369</v>
      </c>
      <c r="G1228" s="2">
        <f>E1228-F1228</f>
        <v>11.065301341709402</v>
      </c>
    </row>
    <row r="1229" spans="1:7" hidden="1" x14ac:dyDescent="0.25">
      <c r="A1229" s="1">
        <v>1178</v>
      </c>
      <c r="B1229" s="2">
        <v>225</v>
      </c>
      <c r="C1229" s="2">
        <v>5</v>
      </c>
      <c r="D1229" s="2">
        <v>5</v>
      </c>
      <c r="E1229" s="2">
        <v>18.387009968305279</v>
      </c>
      <c r="F1229" s="2">
        <v>7.3188731842652732</v>
      </c>
      <c r="G1229" s="2">
        <f>E1229-F1229</f>
        <v>11.068136784040005</v>
      </c>
    </row>
    <row r="1230" spans="1:7" hidden="1" x14ac:dyDescent="0.25">
      <c r="A1230" s="1">
        <v>18431</v>
      </c>
      <c r="B1230" s="2">
        <v>97</v>
      </c>
      <c r="C1230" s="2">
        <v>96</v>
      </c>
      <c r="D1230" s="2">
        <v>10</v>
      </c>
      <c r="E1230" s="2">
        <v>74.098282953507493</v>
      </c>
      <c r="F1230" s="2">
        <v>63.024360044034999</v>
      </c>
      <c r="G1230">
        <f>E1230-F1230</f>
        <v>11.073922909472493</v>
      </c>
    </row>
    <row r="1231" spans="1:7" hidden="1" x14ac:dyDescent="0.25">
      <c r="A1231" s="1">
        <v>21431</v>
      </c>
      <c r="B1231" s="2">
        <v>15</v>
      </c>
      <c r="C1231" s="2">
        <v>119</v>
      </c>
      <c r="D1231" s="2">
        <v>12</v>
      </c>
      <c r="E1231" s="2">
        <v>80.819355061757776</v>
      </c>
      <c r="F1231" s="2">
        <v>69.744006429634695</v>
      </c>
      <c r="G1231">
        <f>E1231-F1231</f>
        <v>11.075348632123081</v>
      </c>
    </row>
    <row r="1232" spans="1:7" hidden="1" x14ac:dyDescent="0.25">
      <c r="A1232" s="1">
        <v>17363</v>
      </c>
      <c r="B1232" s="2">
        <v>72</v>
      </c>
      <c r="C1232" s="2">
        <v>89</v>
      </c>
      <c r="D1232" s="2">
        <v>11</v>
      </c>
      <c r="E1232" s="2">
        <v>79.473786705264359</v>
      </c>
      <c r="F1232" s="2">
        <v>68.397969017816251</v>
      </c>
      <c r="G1232">
        <f>E1232-F1232</f>
        <v>11.075817687448108</v>
      </c>
    </row>
    <row r="1233" spans="1:7" hidden="1" x14ac:dyDescent="0.25">
      <c r="A1233" s="1">
        <v>1155</v>
      </c>
      <c r="B1233" s="2">
        <v>202</v>
      </c>
      <c r="C1233" s="2">
        <v>5</v>
      </c>
      <c r="D1233" s="2">
        <v>5</v>
      </c>
      <c r="E1233" s="2">
        <v>17.893469787600509</v>
      </c>
      <c r="F1233" s="2">
        <v>6.8138683108022304</v>
      </c>
      <c r="G1233" s="2">
        <f>E1233-F1233</f>
        <v>11.079601476798278</v>
      </c>
    </row>
    <row r="1234" spans="1:7" hidden="1" x14ac:dyDescent="0.25">
      <c r="A1234" s="1">
        <v>21308</v>
      </c>
      <c r="B1234" s="2">
        <v>15</v>
      </c>
      <c r="C1234" s="2">
        <v>118</v>
      </c>
      <c r="D1234" s="2">
        <v>12</v>
      </c>
      <c r="E1234" s="2">
        <v>80.858881367885246</v>
      </c>
      <c r="F1234" s="2">
        <v>69.778434142526123</v>
      </c>
      <c r="G1234">
        <f>E1234-F1234</f>
        <v>11.080447225359123</v>
      </c>
    </row>
    <row r="1235" spans="1:7" hidden="1" x14ac:dyDescent="0.25">
      <c r="A1235" s="1">
        <v>21184</v>
      </c>
      <c r="B1235" s="2">
        <v>15</v>
      </c>
      <c r="C1235" s="2">
        <v>117</v>
      </c>
      <c r="D1235" s="2">
        <v>12</v>
      </c>
      <c r="E1235" s="2">
        <v>80.917913313137092</v>
      </c>
      <c r="F1235" s="2">
        <v>69.835865373765373</v>
      </c>
      <c r="G1235">
        <f>E1235-F1235</f>
        <v>11.082047939371719</v>
      </c>
    </row>
    <row r="1236" spans="1:7" hidden="1" x14ac:dyDescent="0.25">
      <c r="A1236" s="1">
        <v>1330</v>
      </c>
      <c r="B1236" s="2">
        <v>141</v>
      </c>
      <c r="C1236" s="2">
        <v>6</v>
      </c>
      <c r="D1236" s="2">
        <v>6</v>
      </c>
      <c r="E1236" s="2">
        <v>14.27767403170915</v>
      </c>
      <c r="F1236" s="2">
        <v>3.194404157086062</v>
      </c>
      <c r="G1236" s="2">
        <f>E1236-F1236</f>
        <v>11.083269874623088</v>
      </c>
    </row>
    <row r="1237" spans="1:7" hidden="1" x14ac:dyDescent="0.25">
      <c r="A1237" s="1">
        <v>22463</v>
      </c>
      <c r="B1237" s="2">
        <v>99</v>
      </c>
      <c r="C1237" s="2">
        <v>127</v>
      </c>
      <c r="D1237" s="2">
        <v>10</v>
      </c>
      <c r="E1237" s="2">
        <v>75.140365805998371</v>
      </c>
      <c r="F1237" s="2">
        <v>64.056052291811625</v>
      </c>
      <c r="G1237">
        <f>E1237-F1237</f>
        <v>11.084313514186746</v>
      </c>
    </row>
    <row r="1238" spans="1:7" hidden="1" x14ac:dyDescent="0.25">
      <c r="A1238" s="1">
        <v>18285</v>
      </c>
      <c r="B1238" s="2">
        <v>97</v>
      </c>
      <c r="C1238" s="2">
        <v>95</v>
      </c>
      <c r="D1238" s="2">
        <v>10</v>
      </c>
      <c r="E1238" s="2">
        <v>74.1433272371615</v>
      </c>
      <c r="F1238" s="2">
        <v>63.055806630763342</v>
      </c>
      <c r="G1238">
        <f>E1238-F1238</f>
        <v>11.087520606398158</v>
      </c>
    </row>
    <row r="1239" spans="1:7" hidden="1" x14ac:dyDescent="0.25">
      <c r="A1239" s="1">
        <v>991</v>
      </c>
      <c r="B1239" s="2">
        <v>38</v>
      </c>
      <c r="C1239" s="2">
        <v>5</v>
      </c>
      <c r="D1239" s="2">
        <v>5</v>
      </c>
      <c r="E1239" s="2">
        <v>11.09648318922533</v>
      </c>
      <c r="F1239" s="2">
        <v>0</v>
      </c>
      <c r="G1239" s="2">
        <f>E1239-F1239</f>
        <v>11.09648318922533</v>
      </c>
    </row>
    <row r="1240" spans="1:7" hidden="1" x14ac:dyDescent="0.25">
      <c r="A1240" s="1">
        <v>18138</v>
      </c>
      <c r="B1240" s="2">
        <v>97</v>
      </c>
      <c r="C1240" s="2">
        <v>94</v>
      </c>
      <c r="D1240" s="2">
        <v>10</v>
      </c>
      <c r="E1240" s="2">
        <v>74.172463991796917</v>
      </c>
      <c r="F1240" s="2">
        <v>63.074712220916872</v>
      </c>
      <c r="G1240">
        <f>E1240-F1240</f>
        <v>11.097751770880045</v>
      </c>
    </row>
    <row r="1241" spans="1:7" hidden="1" x14ac:dyDescent="0.25">
      <c r="A1241" s="1">
        <v>18721</v>
      </c>
      <c r="B1241" s="2">
        <v>98</v>
      </c>
      <c r="C1241" s="2">
        <v>98</v>
      </c>
      <c r="D1241" s="2">
        <v>10</v>
      </c>
      <c r="E1241" s="2">
        <v>74.034047783663141</v>
      </c>
      <c r="F1241" s="2">
        <v>62.931044988260169</v>
      </c>
      <c r="G1241">
        <f>E1241-F1241</f>
        <v>11.103002795402972</v>
      </c>
    </row>
    <row r="1242" spans="1:7" hidden="1" x14ac:dyDescent="0.25">
      <c r="A1242" s="1">
        <v>17515</v>
      </c>
      <c r="B1242" s="2">
        <v>72</v>
      </c>
      <c r="C1242" s="2">
        <v>90</v>
      </c>
      <c r="D1242" s="2">
        <v>11</v>
      </c>
      <c r="E1242" s="2">
        <v>79.92944316015766</v>
      </c>
      <c r="F1242" s="2">
        <v>68.82493610669988</v>
      </c>
      <c r="G1242">
        <f>E1242-F1242</f>
        <v>11.10450705345778</v>
      </c>
    </row>
    <row r="1243" spans="1:7" hidden="1" x14ac:dyDescent="0.25">
      <c r="A1243" s="1">
        <v>17842</v>
      </c>
      <c r="B1243" s="2">
        <v>98</v>
      </c>
      <c r="C1243" s="2">
        <v>92</v>
      </c>
      <c r="D1243" s="2">
        <v>10</v>
      </c>
      <c r="E1243" s="2">
        <v>74.490866654686243</v>
      </c>
      <c r="F1243" s="2">
        <v>63.385192066810113</v>
      </c>
      <c r="G1243">
        <f>E1243-F1243</f>
        <v>11.10567458787613</v>
      </c>
    </row>
    <row r="1244" spans="1:7" hidden="1" x14ac:dyDescent="0.25">
      <c r="A1244" s="1">
        <v>19262</v>
      </c>
      <c r="B1244" s="2">
        <v>73</v>
      </c>
      <c r="C1244" s="2">
        <v>102</v>
      </c>
      <c r="D1244" s="2">
        <v>12</v>
      </c>
      <c r="E1244" s="2">
        <v>80.217770894931803</v>
      </c>
      <c r="F1244" s="2">
        <v>69.111704933254316</v>
      </c>
      <c r="G1244">
        <f>E1244-F1244</f>
        <v>11.106065961677487</v>
      </c>
    </row>
    <row r="1245" spans="1:7" hidden="1" x14ac:dyDescent="0.25">
      <c r="A1245" s="1">
        <v>21553</v>
      </c>
      <c r="B1245" s="2">
        <v>15</v>
      </c>
      <c r="C1245" s="2">
        <v>120</v>
      </c>
      <c r="D1245" s="2">
        <v>12</v>
      </c>
      <c r="E1245" s="2">
        <v>80.779492047826068</v>
      </c>
      <c r="F1245" s="2">
        <v>69.672534974340365</v>
      </c>
      <c r="G1245">
        <f>E1245-F1245</f>
        <v>11.106957073485702</v>
      </c>
    </row>
    <row r="1246" spans="1:7" hidden="1" x14ac:dyDescent="0.25">
      <c r="A1246" s="1">
        <v>18266</v>
      </c>
      <c r="B1246" s="2">
        <v>78</v>
      </c>
      <c r="C1246" s="2">
        <v>95</v>
      </c>
      <c r="D1246" s="2">
        <v>10</v>
      </c>
      <c r="E1246" s="2">
        <v>80.474576662428802</v>
      </c>
      <c r="F1246" s="2">
        <v>69.361181971578389</v>
      </c>
      <c r="G1246">
        <f>E1246-F1246</f>
        <v>11.113394690850413</v>
      </c>
    </row>
    <row r="1247" spans="1:7" hidden="1" x14ac:dyDescent="0.25">
      <c r="A1247" s="1">
        <v>17210</v>
      </c>
      <c r="B1247" s="2">
        <v>72</v>
      </c>
      <c r="C1247" s="2">
        <v>88</v>
      </c>
      <c r="D1247" s="2">
        <v>11</v>
      </c>
      <c r="E1247" s="2">
        <v>79.170710711354218</v>
      </c>
      <c r="F1247" s="2">
        <v>68.054014594532021</v>
      </c>
      <c r="G1247">
        <f>E1247-F1247</f>
        <v>11.116696116822197</v>
      </c>
    </row>
    <row r="1248" spans="1:7" hidden="1" x14ac:dyDescent="0.25">
      <c r="A1248" s="1">
        <v>24895</v>
      </c>
      <c r="B1248" s="2">
        <v>71</v>
      </c>
      <c r="C1248" s="2">
        <v>151</v>
      </c>
      <c r="D1248" s="2">
        <v>12</v>
      </c>
      <c r="E1248" s="2">
        <v>79.127995772978494</v>
      </c>
      <c r="F1248" s="2">
        <v>68.006345894223557</v>
      </c>
      <c r="G1248">
        <f>E1248-F1248</f>
        <v>11.121649878754937</v>
      </c>
    </row>
    <row r="1249" spans="1:7" hidden="1" x14ac:dyDescent="0.25">
      <c r="A1249" s="1">
        <v>18697</v>
      </c>
      <c r="B1249" s="2">
        <v>74</v>
      </c>
      <c r="C1249" s="2">
        <v>98</v>
      </c>
      <c r="D1249" s="2">
        <v>12</v>
      </c>
      <c r="E1249" s="2">
        <v>81.814680097220815</v>
      </c>
      <c r="F1249" s="2">
        <v>70.688236845196357</v>
      </c>
      <c r="G1249">
        <f>E1249-F1249</f>
        <v>11.126443252024458</v>
      </c>
    </row>
    <row r="1250" spans="1:7" hidden="1" x14ac:dyDescent="0.25">
      <c r="A1250" s="1">
        <v>965</v>
      </c>
      <c r="B1250" s="2">
        <v>12</v>
      </c>
      <c r="C1250" s="2">
        <v>5</v>
      </c>
      <c r="D1250" s="2">
        <v>5</v>
      </c>
      <c r="E1250" s="2">
        <v>23.899629570944661</v>
      </c>
      <c r="F1250" s="2">
        <v>12.77115538918744</v>
      </c>
      <c r="G1250" s="2">
        <f>E1250-F1250</f>
        <v>11.128474181757221</v>
      </c>
    </row>
    <row r="1251" spans="1:7" hidden="1" x14ac:dyDescent="0.25">
      <c r="A1251" s="1">
        <v>726</v>
      </c>
      <c r="B1251" s="2">
        <v>10</v>
      </c>
      <c r="C1251" s="2">
        <v>4</v>
      </c>
      <c r="D1251" s="2">
        <v>4</v>
      </c>
      <c r="E1251" s="2">
        <v>18.099906986665559</v>
      </c>
      <c r="F1251" s="2">
        <v>6.9699861125477653</v>
      </c>
      <c r="G1251" s="2">
        <f>E1251-F1251</f>
        <v>11.129920874117794</v>
      </c>
    </row>
    <row r="1252" spans="1:7" hidden="1" x14ac:dyDescent="0.25">
      <c r="A1252" s="1">
        <v>21059</v>
      </c>
      <c r="B1252" s="2">
        <v>15</v>
      </c>
      <c r="C1252" s="2">
        <v>116</v>
      </c>
      <c r="D1252" s="2">
        <v>12</v>
      </c>
      <c r="E1252" s="2">
        <v>80.976907753368764</v>
      </c>
      <c r="F1252" s="2">
        <v>69.845999065669361</v>
      </c>
      <c r="G1252">
        <f>E1252-F1252</f>
        <v>11.130908687699403</v>
      </c>
    </row>
    <row r="1253" spans="1:7" hidden="1" x14ac:dyDescent="0.25">
      <c r="A1253" s="1">
        <v>19580</v>
      </c>
      <c r="B1253" s="2">
        <v>114</v>
      </c>
      <c r="C1253" s="2">
        <v>104</v>
      </c>
      <c r="D1253" s="2">
        <v>10</v>
      </c>
      <c r="E1253" s="2">
        <v>71.720709995144233</v>
      </c>
      <c r="F1253" s="2">
        <v>60.588255911466639</v>
      </c>
      <c r="G1253">
        <f>E1253-F1253</f>
        <v>11.132454083677594</v>
      </c>
    </row>
    <row r="1254" spans="1:7" hidden="1" x14ac:dyDescent="0.25">
      <c r="A1254" s="1">
        <v>19118</v>
      </c>
      <c r="B1254" s="2">
        <v>69</v>
      </c>
      <c r="C1254" s="2">
        <v>101</v>
      </c>
      <c r="D1254" s="2">
        <v>11</v>
      </c>
      <c r="E1254" s="2">
        <v>79.21245338870493</v>
      </c>
      <c r="F1254" s="2">
        <v>68.075910441416411</v>
      </c>
      <c r="G1254">
        <f>E1254-F1254</f>
        <v>11.136542947288518</v>
      </c>
    </row>
    <row r="1255" spans="1:7" hidden="1" x14ac:dyDescent="0.25">
      <c r="A1255" s="1">
        <v>18576</v>
      </c>
      <c r="B1255" s="2">
        <v>97</v>
      </c>
      <c r="C1255" s="2">
        <v>97</v>
      </c>
      <c r="D1255" s="2">
        <v>10</v>
      </c>
      <c r="E1255" s="2">
        <v>74.028486809640157</v>
      </c>
      <c r="F1255" s="2">
        <v>62.88699784895195</v>
      </c>
      <c r="G1255">
        <f>E1255-F1255</f>
        <v>11.141488960688207</v>
      </c>
    </row>
    <row r="1256" spans="1:7" hidden="1" x14ac:dyDescent="0.25">
      <c r="A1256" s="1">
        <v>22462</v>
      </c>
      <c r="B1256" s="2">
        <v>98</v>
      </c>
      <c r="C1256" s="2">
        <v>127</v>
      </c>
      <c r="D1256" s="2">
        <v>10</v>
      </c>
      <c r="E1256" s="2">
        <v>75.316959098289715</v>
      </c>
      <c r="F1256" s="2">
        <v>64.174998559067987</v>
      </c>
      <c r="G1256">
        <f>E1256-F1256</f>
        <v>11.141960539221728</v>
      </c>
    </row>
    <row r="1257" spans="1:7" hidden="1" x14ac:dyDescent="0.25">
      <c r="A1257" s="1">
        <v>1329</v>
      </c>
      <c r="B1257" s="2">
        <v>140</v>
      </c>
      <c r="C1257" s="2">
        <v>6</v>
      </c>
      <c r="D1257" s="2">
        <v>6</v>
      </c>
      <c r="E1257" s="2">
        <v>20.556521329477491</v>
      </c>
      <c r="F1257" s="2">
        <v>9.4043504826271551</v>
      </c>
      <c r="G1257" s="2">
        <f>E1257-F1257</f>
        <v>11.152170846850336</v>
      </c>
    </row>
    <row r="1258" spans="1:7" hidden="1" x14ac:dyDescent="0.25">
      <c r="A1258" s="1">
        <v>20679</v>
      </c>
      <c r="B1258" s="2">
        <v>16</v>
      </c>
      <c r="C1258" s="2">
        <v>113</v>
      </c>
      <c r="D1258" s="2">
        <v>12</v>
      </c>
      <c r="E1258" s="2">
        <v>80.306418867802947</v>
      </c>
      <c r="F1258" s="2">
        <v>69.149873335856142</v>
      </c>
      <c r="G1258">
        <f>E1258-F1258</f>
        <v>11.156545531946804</v>
      </c>
    </row>
    <row r="1259" spans="1:7" hidden="1" x14ac:dyDescent="0.25">
      <c r="A1259" s="1">
        <v>953</v>
      </c>
      <c r="B1259" s="2">
        <v>237</v>
      </c>
      <c r="C1259" s="2">
        <v>4</v>
      </c>
      <c r="D1259" s="2">
        <v>4</v>
      </c>
      <c r="E1259" s="2">
        <v>15.80508769398906</v>
      </c>
      <c r="F1259" s="2">
        <v>4.6481790745362623</v>
      </c>
      <c r="G1259" s="2">
        <f>E1259-F1259</f>
        <v>11.156908619452798</v>
      </c>
    </row>
    <row r="1260" spans="1:7" hidden="1" x14ac:dyDescent="0.25">
      <c r="A1260" s="1">
        <v>1348</v>
      </c>
      <c r="B1260" s="2">
        <v>159</v>
      </c>
      <c r="C1260" s="2">
        <v>6</v>
      </c>
      <c r="D1260" s="2">
        <v>6</v>
      </c>
      <c r="E1260" s="2">
        <v>22.38647061931859</v>
      </c>
      <c r="F1260" s="2">
        <v>11.22274939448887</v>
      </c>
      <c r="G1260" s="2">
        <f>E1260-F1260</f>
        <v>11.16372122482972</v>
      </c>
    </row>
    <row r="1261" spans="1:7" hidden="1" x14ac:dyDescent="0.25">
      <c r="A1261" s="1">
        <v>20518</v>
      </c>
      <c r="B1261" s="2">
        <v>114</v>
      </c>
      <c r="C1261" s="2">
        <v>111</v>
      </c>
      <c r="D1261" s="2">
        <v>10</v>
      </c>
      <c r="E1261" s="2">
        <v>72.707359053917671</v>
      </c>
      <c r="F1261" s="2">
        <v>61.536245930360408</v>
      </c>
      <c r="G1261">
        <f>E1261-F1261</f>
        <v>11.171113123557262</v>
      </c>
    </row>
    <row r="1262" spans="1:7" hidden="1" x14ac:dyDescent="0.25">
      <c r="A1262" s="1">
        <v>1158</v>
      </c>
      <c r="B1262" s="2">
        <v>205</v>
      </c>
      <c r="C1262" s="2">
        <v>5</v>
      </c>
      <c r="D1262" s="2">
        <v>5</v>
      </c>
      <c r="E1262" s="2">
        <v>14.210535390466649</v>
      </c>
      <c r="F1262" s="2">
        <v>3.0390815631643249</v>
      </c>
      <c r="G1262" s="2">
        <f>E1262-F1262</f>
        <v>11.171453827302324</v>
      </c>
    </row>
    <row r="1263" spans="1:7" hidden="1" x14ac:dyDescent="0.25">
      <c r="A1263" s="1">
        <v>1761</v>
      </c>
      <c r="B1263" s="2">
        <v>103</v>
      </c>
      <c r="C1263" s="2">
        <v>8</v>
      </c>
      <c r="D1263" s="2">
        <v>8</v>
      </c>
      <c r="E1263" s="2">
        <v>49.004838247721452</v>
      </c>
      <c r="F1263" s="2">
        <v>37.821052044927541</v>
      </c>
      <c r="G1263" s="2">
        <f>E1263-F1263</f>
        <v>11.183786202793911</v>
      </c>
    </row>
    <row r="1264" spans="1:7" hidden="1" x14ac:dyDescent="0.25">
      <c r="A1264" s="1">
        <v>1104</v>
      </c>
      <c r="B1264" s="2">
        <v>151</v>
      </c>
      <c r="C1264" s="2">
        <v>5</v>
      </c>
      <c r="D1264" s="2">
        <v>5</v>
      </c>
      <c r="E1264" s="2">
        <v>11.24423072467834</v>
      </c>
      <c r="F1264" s="2">
        <v>6.0372653042473079E-2</v>
      </c>
      <c r="G1264" s="2">
        <f>E1264-F1264</f>
        <v>11.183858071635868</v>
      </c>
    </row>
    <row r="1265" spans="1:7" hidden="1" x14ac:dyDescent="0.25">
      <c r="A1265" s="1">
        <v>1204</v>
      </c>
      <c r="B1265" s="2">
        <v>15</v>
      </c>
      <c r="C1265" s="2">
        <v>6</v>
      </c>
      <c r="D1265" s="2">
        <v>6</v>
      </c>
      <c r="E1265" s="2">
        <v>27.3047921432415</v>
      </c>
      <c r="F1265" s="2">
        <v>16.120888246650701</v>
      </c>
      <c r="G1265" s="2">
        <f>E1265-F1265</f>
        <v>11.183903896590799</v>
      </c>
    </row>
    <row r="1266" spans="1:7" hidden="1" x14ac:dyDescent="0.25">
      <c r="A1266" s="1">
        <v>15462</v>
      </c>
      <c r="B1266" s="2">
        <v>73</v>
      </c>
      <c r="C1266" s="2">
        <v>77</v>
      </c>
      <c r="D1266" s="2">
        <v>11</v>
      </c>
      <c r="E1266" s="2">
        <v>79.184960181474779</v>
      </c>
      <c r="F1266" s="2">
        <v>67.99937588571639</v>
      </c>
      <c r="G1266" s="2">
        <f>E1266-F1266</f>
        <v>11.185584295758389</v>
      </c>
    </row>
    <row r="1267" spans="1:7" hidden="1" x14ac:dyDescent="0.25">
      <c r="A1267" s="1">
        <v>20082</v>
      </c>
      <c r="B1267" s="2">
        <v>74</v>
      </c>
      <c r="C1267" s="2">
        <v>108</v>
      </c>
      <c r="D1267" s="2">
        <v>11</v>
      </c>
      <c r="E1267" s="2">
        <v>78.894457149620848</v>
      </c>
      <c r="F1267" s="2">
        <v>67.707371512960933</v>
      </c>
      <c r="G1267">
        <f>E1267-F1267</f>
        <v>11.187085636659916</v>
      </c>
    </row>
    <row r="1268" spans="1:7" hidden="1" x14ac:dyDescent="0.25">
      <c r="A1268" s="1">
        <v>17990</v>
      </c>
      <c r="B1268" s="2">
        <v>97</v>
      </c>
      <c r="C1268" s="2">
        <v>93</v>
      </c>
      <c r="D1268" s="2">
        <v>10</v>
      </c>
      <c r="E1268" s="2">
        <v>74.178242560135004</v>
      </c>
      <c r="F1268" s="2">
        <v>62.990110764588358</v>
      </c>
      <c r="G1268">
        <f>E1268-F1268</f>
        <v>11.188131795546646</v>
      </c>
    </row>
    <row r="1269" spans="1:7" hidden="1" x14ac:dyDescent="0.25">
      <c r="A1269" s="1">
        <v>1553</v>
      </c>
      <c r="B1269" s="2">
        <v>129</v>
      </c>
      <c r="C1269" s="2">
        <v>7</v>
      </c>
      <c r="D1269" s="2">
        <v>7</v>
      </c>
      <c r="E1269" s="2">
        <v>43.956844026953547</v>
      </c>
      <c r="F1269" s="2">
        <v>32.767342264499568</v>
      </c>
      <c r="G1269" s="2">
        <f>E1269-F1269</f>
        <v>11.189501762453979</v>
      </c>
    </row>
    <row r="1270" spans="1:7" hidden="1" x14ac:dyDescent="0.25">
      <c r="A1270" s="1">
        <v>25077</v>
      </c>
      <c r="B1270" s="2">
        <v>74</v>
      </c>
      <c r="C1270" s="2">
        <v>153</v>
      </c>
      <c r="D1270" s="2">
        <v>11</v>
      </c>
      <c r="E1270" s="2">
        <v>78.932987436562797</v>
      </c>
      <c r="F1270" s="2">
        <v>67.73940001413466</v>
      </c>
      <c r="G1270">
        <f>E1270-F1270</f>
        <v>11.193587422428138</v>
      </c>
    </row>
    <row r="1271" spans="1:7" hidden="1" x14ac:dyDescent="0.25">
      <c r="A1271" s="1">
        <v>1226</v>
      </c>
      <c r="B1271" s="2">
        <v>37</v>
      </c>
      <c r="C1271" s="2">
        <v>6</v>
      </c>
      <c r="D1271" s="2">
        <v>6</v>
      </c>
      <c r="E1271" s="2">
        <v>11.19600783989106</v>
      </c>
      <c r="F1271" s="2">
        <v>0</v>
      </c>
      <c r="G1271" s="2">
        <f>E1271-F1271</f>
        <v>11.19600783989106</v>
      </c>
    </row>
    <row r="1272" spans="1:7" hidden="1" x14ac:dyDescent="0.25">
      <c r="A1272" s="1">
        <v>25503</v>
      </c>
      <c r="B1272" s="2">
        <v>70</v>
      </c>
      <c r="C1272" s="2">
        <v>158</v>
      </c>
      <c r="D1272" s="2">
        <v>12</v>
      </c>
      <c r="E1272" s="2">
        <v>79.159453842344774</v>
      </c>
      <c r="F1272" s="2">
        <v>67.962822325681117</v>
      </c>
      <c r="G1272">
        <f>E1272-F1272</f>
        <v>11.196631516663658</v>
      </c>
    </row>
    <row r="1273" spans="1:7" hidden="1" x14ac:dyDescent="0.25">
      <c r="A1273" s="1">
        <v>776</v>
      </c>
      <c r="B1273" s="2">
        <v>60</v>
      </c>
      <c r="C1273" s="2">
        <v>4</v>
      </c>
      <c r="D1273" s="2">
        <v>4</v>
      </c>
      <c r="E1273" s="2">
        <v>15.957015500798541</v>
      </c>
      <c r="F1273" s="2">
        <v>4.7575269453161164</v>
      </c>
      <c r="G1273" s="2">
        <f>E1273-F1273</f>
        <v>11.199488555482425</v>
      </c>
    </row>
    <row r="1274" spans="1:7" hidden="1" x14ac:dyDescent="0.25">
      <c r="A1274" s="1">
        <v>22468</v>
      </c>
      <c r="B1274" s="2">
        <v>104</v>
      </c>
      <c r="C1274" s="2">
        <v>127</v>
      </c>
      <c r="D1274" s="2">
        <v>10</v>
      </c>
      <c r="E1274" s="2">
        <v>74.620120193815765</v>
      </c>
      <c r="F1274" s="2">
        <v>63.411211316530178</v>
      </c>
      <c r="G1274">
        <f>E1274-F1274</f>
        <v>11.208908877285587</v>
      </c>
    </row>
    <row r="1275" spans="1:7" hidden="1" x14ac:dyDescent="0.25">
      <c r="A1275" s="1">
        <v>964</v>
      </c>
      <c r="B1275" s="2">
        <v>11</v>
      </c>
      <c r="C1275" s="2">
        <v>5</v>
      </c>
      <c r="D1275" s="2">
        <v>5</v>
      </c>
      <c r="E1275" s="2">
        <v>19.292153628189599</v>
      </c>
      <c r="F1275" s="2">
        <v>8.0808104350547758</v>
      </c>
      <c r="G1275" s="2">
        <f>E1275-F1275</f>
        <v>11.211343193134823</v>
      </c>
    </row>
    <row r="1276" spans="1:7" hidden="1" x14ac:dyDescent="0.25">
      <c r="A1276" s="1">
        <v>18977</v>
      </c>
      <c r="B1276" s="2">
        <v>69</v>
      </c>
      <c r="C1276" s="2">
        <v>100</v>
      </c>
      <c r="D1276" s="2">
        <v>11</v>
      </c>
      <c r="E1276" s="2">
        <v>79.273513421250755</v>
      </c>
      <c r="F1276" s="2">
        <v>68.061095023380446</v>
      </c>
      <c r="G1276">
        <f>E1276-F1276</f>
        <v>11.212418397870309</v>
      </c>
    </row>
    <row r="1277" spans="1:7" hidden="1" x14ac:dyDescent="0.25">
      <c r="A1277" s="1">
        <v>20388</v>
      </c>
      <c r="B1277" s="2">
        <v>115</v>
      </c>
      <c r="C1277" s="2">
        <v>110</v>
      </c>
      <c r="D1277" s="2">
        <v>10</v>
      </c>
      <c r="E1277" s="2">
        <v>72.917999611558344</v>
      </c>
      <c r="F1277" s="2">
        <v>61.705389490324777</v>
      </c>
      <c r="G1277">
        <f>E1277-F1277</f>
        <v>11.212610121233567</v>
      </c>
    </row>
    <row r="1278" spans="1:7" hidden="1" x14ac:dyDescent="0.25">
      <c r="A1278" s="1">
        <v>17366</v>
      </c>
      <c r="B1278" s="2">
        <v>75</v>
      </c>
      <c r="C1278" s="2">
        <v>89</v>
      </c>
      <c r="D1278" s="2">
        <v>12</v>
      </c>
      <c r="E1278" s="2">
        <v>82.05698144204365</v>
      </c>
      <c r="F1278" s="2">
        <v>70.840143672984752</v>
      </c>
      <c r="G1278">
        <f>E1278-F1278</f>
        <v>11.216837769058898</v>
      </c>
    </row>
    <row r="1279" spans="1:7" hidden="1" x14ac:dyDescent="0.25">
      <c r="A1279" s="1">
        <v>897</v>
      </c>
      <c r="B1279" s="2">
        <v>181</v>
      </c>
      <c r="C1279" s="2">
        <v>4</v>
      </c>
      <c r="D1279" s="2">
        <v>4</v>
      </c>
      <c r="E1279" s="2">
        <v>11.35045652266111</v>
      </c>
      <c r="F1279" s="2">
        <v>0.1282086886464362</v>
      </c>
      <c r="G1279" s="2">
        <f>E1279-F1279</f>
        <v>11.222247834014674</v>
      </c>
    </row>
    <row r="1280" spans="1:7" hidden="1" x14ac:dyDescent="0.25">
      <c r="A1280" s="1">
        <v>20647</v>
      </c>
      <c r="B1280" s="2">
        <v>113</v>
      </c>
      <c r="C1280" s="2">
        <v>112</v>
      </c>
      <c r="D1280" s="2">
        <v>10</v>
      </c>
      <c r="E1280" s="2">
        <v>72.711950532395079</v>
      </c>
      <c r="F1280" s="2">
        <v>61.485160869292933</v>
      </c>
      <c r="G1280">
        <f>E1280-F1280</f>
        <v>11.226789663102146</v>
      </c>
    </row>
    <row r="1281" spans="1:7" hidden="1" x14ac:dyDescent="0.25">
      <c r="A1281" s="1">
        <v>509</v>
      </c>
      <c r="B1281" s="2">
        <v>31</v>
      </c>
      <c r="C1281" s="2">
        <v>3</v>
      </c>
      <c r="D1281" s="2">
        <v>3</v>
      </c>
      <c r="E1281" s="2">
        <v>11.786017493744669</v>
      </c>
      <c r="F1281" s="2">
        <v>0.55067193543486548</v>
      </c>
      <c r="G1281" s="2">
        <f>E1281-F1281</f>
        <v>11.235345558309804</v>
      </c>
    </row>
    <row r="1282" spans="1:7" hidden="1" x14ac:dyDescent="0.25">
      <c r="A1282" s="1">
        <v>21674</v>
      </c>
      <c r="B1282" s="2">
        <v>15</v>
      </c>
      <c r="C1282" s="2">
        <v>121</v>
      </c>
      <c r="D1282" s="2">
        <v>12</v>
      </c>
      <c r="E1282" s="2">
        <v>80.768571338639731</v>
      </c>
      <c r="F1282" s="2">
        <v>69.528811790765019</v>
      </c>
      <c r="G1282">
        <f>E1282-F1282</f>
        <v>11.239759547874712</v>
      </c>
    </row>
    <row r="1283" spans="1:7" hidden="1" x14ac:dyDescent="0.25">
      <c r="A1283" s="1">
        <v>1287</v>
      </c>
      <c r="B1283" s="2">
        <v>98</v>
      </c>
      <c r="C1283" s="2">
        <v>6</v>
      </c>
      <c r="D1283" s="2">
        <v>6</v>
      </c>
      <c r="E1283" s="2">
        <v>40.649902202088171</v>
      </c>
      <c r="F1283" s="2">
        <v>29.400815843617188</v>
      </c>
      <c r="G1283" s="2">
        <f>E1283-F1283</f>
        <v>11.249086358470983</v>
      </c>
    </row>
    <row r="1284" spans="1:7" hidden="1" x14ac:dyDescent="0.25">
      <c r="A1284" s="1">
        <v>1344</v>
      </c>
      <c r="B1284" s="2">
        <v>155</v>
      </c>
      <c r="C1284" s="2">
        <v>6</v>
      </c>
      <c r="D1284" s="2">
        <v>6</v>
      </c>
      <c r="E1284" s="2">
        <v>13.87295710105092</v>
      </c>
      <c r="F1284" s="2">
        <v>2.6221920000137571</v>
      </c>
      <c r="G1284" s="2">
        <f>E1284-F1284</f>
        <v>11.250765101037164</v>
      </c>
    </row>
    <row r="1285" spans="1:7" hidden="1" x14ac:dyDescent="0.25">
      <c r="A1285" s="1">
        <v>21816</v>
      </c>
      <c r="B1285" s="2">
        <v>37</v>
      </c>
      <c r="C1285" s="2">
        <v>122</v>
      </c>
      <c r="D1285" s="2">
        <v>12</v>
      </c>
      <c r="E1285" s="2">
        <v>79.038014958167807</v>
      </c>
      <c r="F1285" s="2">
        <v>67.781540672615236</v>
      </c>
      <c r="G1285">
        <f>E1285-F1285</f>
        <v>11.256474285552571</v>
      </c>
    </row>
    <row r="1286" spans="1:7" hidden="1" x14ac:dyDescent="0.25">
      <c r="A1286" s="1">
        <v>20256</v>
      </c>
      <c r="B1286" s="2">
        <v>115</v>
      </c>
      <c r="C1286" s="2">
        <v>109</v>
      </c>
      <c r="D1286" s="2">
        <v>10</v>
      </c>
      <c r="E1286" s="2">
        <v>73.151257635863772</v>
      </c>
      <c r="F1286" s="2">
        <v>61.893408466161027</v>
      </c>
      <c r="G1286">
        <f>E1286-F1286</f>
        <v>11.257849169702745</v>
      </c>
    </row>
    <row r="1287" spans="1:7" hidden="1" x14ac:dyDescent="0.25">
      <c r="A1287" s="1">
        <v>18864</v>
      </c>
      <c r="B1287" s="2">
        <v>98</v>
      </c>
      <c r="C1287" s="2">
        <v>99</v>
      </c>
      <c r="D1287" s="2">
        <v>10</v>
      </c>
      <c r="E1287" s="2">
        <v>74.05008850287264</v>
      </c>
      <c r="F1287" s="2">
        <v>62.785860730377273</v>
      </c>
      <c r="G1287">
        <f>E1287-F1287</f>
        <v>11.264227772495367</v>
      </c>
    </row>
    <row r="1288" spans="1:7" hidden="1" x14ac:dyDescent="0.25">
      <c r="A1288" s="1">
        <v>20215</v>
      </c>
      <c r="B1288" s="2">
        <v>74</v>
      </c>
      <c r="C1288" s="2">
        <v>109</v>
      </c>
      <c r="D1288" s="2">
        <v>11</v>
      </c>
      <c r="E1288" s="2">
        <v>78.721530615044372</v>
      </c>
      <c r="F1288" s="2">
        <v>67.45550693020796</v>
      </c>
      <c r="G1288">
        <f>E1288-F1288</f>
        <v>11.266023684836412</v>
      </c>
    </row>
    <row r="1289" spans="1:7" hidden="1" x14ac:dyDescent="0.25">
      <c r="A1289" s="1">
        <v>22347</v>
      </c>
      <c r="B1289" s="2">
        <v>98</v>
      </c>
      <c r="C1289" s="2">
        <v>126</v>
      </c>
      <c r="D1289" s="2">
        <v>10</v>
      </c>
      <c r="E1289" s="2">
        <v>75.307324850486324</v>
      </c>
      <c r="F1289" s="2">
        <v>64.037822097204526</v>
      </c>
      <c r="G1289">
        <f>E1289-F1289</f>
        <v>11.269502753281799</v>
      </c>
    </row>
    <row r="1290" spans="1:7" hidden="1" x14ac:dyDescent="0.25">
      <c r="A1290" s="1">
        <v>17519</v>
      </c>
      <c r="B1290" s="2">
        <v>76</v>
      </c>
      <c r="C1290" s="2">
        <v>90</v>
      </c>
      <c r="D1290" s="2">
        <v>11</v>
      </c>
      <c r="E1290" s="2">
        <v>81.434068363097012</v>
      </c>
      <c r="F1290" s="2">
        <v>70.163246809049667</v>
      </c>
      <c r="G1290">
        <f>E1290-F1290</f>
        <v>11.270821554047345</v>
      </c>
    </row>
    <row r="1291" spans="1:7" x14ac:dyDescent="0.25">
      <c r="A1291" s="1">
        <v>15305</v>
      </c>
      <c r="B1291" s="3">
        <v>81</v>
      </c>
      <c r="C1291" s="3">
        <v>76</v>
      </c>
      <c r="D1291" s="3">
        <v>12</v>
      </c>
      <c r="E1291" s="3">
        <v>81.99375995707932</v>
      </c>
      <c r="F1291" s="3">
        <v>70.721530760562118</v>
      </c>
      <c r="G1291" s="2">
        <f>E1291-F1291</f>
        <v>11.272229196517202</v>
      </c>
    </row>
    <row r="1292" spans="1:7" hidden="1" x14ac:dyDescent="0.25">
      <c r="A1292" s="1">
        <v>22803</v>
      </c>
      <c r="B1292" s="2">
        <v>100</v>
      </c>
      <c r="C1292" s="2">
        <v>130</v>
      </c>
      <c r="D1292" s="2">
        <v>10</v>
      </c>
      <c r="E1292" s="2">
        <v>74.918937851208781</v>
      </c>
      <c r="F1292" s="2">
        <v>63.645956816997021</v>
      </c>
      <c r="G1292">
        <f>E1292-F1292</f>
        <v>11.27298103421176</v>
      </c>
    </row>
    <row r="1293" spans="1:7" hidden="1" x14ac:dyDescent="0.25">
      <c r="A1293" s="1">
        <v>13228</v>
      </c>
      <c r="B1293" s="2">
        <v>62</v>
      </c>
      <c r="C1293" s="2">
        <v>64</v>
      </c>
      <c r="D1293" s="2">
        <v>10</v>
      </c>
      <c r="E1293" s="2">
        <v>71.098506986466248</v>
      </c>
      <c r="F1293" s="2">
        <v>59.825291824971053</v>
      </c>
      <c r="G1293" s="2">
        <f>E1293-F1293</f>
        <v>11.273215161495195</v>
      </c>
    </row>
    <row r="1294" spans="1:7" hidden="1" x14ac:dyDescent="0.25">
      <c r="A1294" s="1">
        <v>729</v>
      </c>
      <c r="B1294" s="2">
        <v>13</v>
      </c>
      <c r="C1294" s="2">
        <v>4</v>
      </c>
      <c r="D1294" s="2">
        <v>4</v>
      </c>
      <c r="E1294" s="2">
        <v>20.889082740241079</v>
      </c>
      <c r="F1294" s="2">
        <v>9.6158487076177472</v>
      </c>
      <c r="G1294" s="2">
        <f>E1294-F1294</f>
        <v>11.273234032623332</v>
      </c>
    </row>
    <row r="1295" spans="1:7" hidden="1" x14ac:dyDescent="0.25">
      <c r="A1295" s="1">
        <v>1554</v>
      </c>
      <c r="B1295" s="2">
        <v>130</v>
      </c>
      <c r="C1295" s="2">
        <v>7</v>
      </c>
      <c r="D1295" s="2">
        <v>7</v>
      </c>
      <c r="E1295" s="2">
        <v>41.449876431888889</v>
      </c>
      <c r="F1295" s="2">
        <v>30.173501276509999</v>
      </c>
      <c r="G1295" s="2">
        <f>E1295-F1295</f>
        <v>11.27637515537889</v>
      </c>
    </row>
    <row r="1296" spans="1:7" hidden="1" x14ac:dyDescent="0.25">
      <c r="A1296" s="1">
        <v>18720</v>
      </c>
      <c r="B1296" s="2">
        <v>97</v>
      </c>
      <c r="C1296" s="2">
        <v>98</v>
      </c>
      <c r="D1296" s="2">
        <v>10</v>
      </c>
      <c r="E1296" s="2">
        <v>73.998664677361703</v>
      </c>
      <c r="F1296" s="2">
        <v>62.721690762036403</v>
      </c>
      <c r="G1296">
        <f>E1296-F1296</f>
        <v>11.2769739153253</v>
      </c>
    </row>
    <row r="1297" spans="1:7" hidden="1" x14ac:dyDescent="0.25">
      <c r="A1297" s="1">
        <v>17692</v>
      </c>
      <c r="B1297" s="2">
        <v>98</v>
      </c>
      <c r="C1297" s="2">
        <v>91</v>
      </c>
      <c r="D1297" s="2">
        <v>10</v>
      </c>
      <c r="E1297" s="2">
        <v>74.566902226659252</v>
      </c>
      <c r="F1297" s="2">
        <v>63.287643562962607</v>
      </c>
      <c r="G1297">
        <f>E1297-F1297</f>
        <v>11.279258663696645</v>
      </c>
    </row>
    <row r="1298" spans="1:7" hidden="1" x14ac:dyDescent="0.25">
      <c r="A1298" s="1">
        <v>22578</v>
      </c>
      <c r="B1298" s="2">
        <v>100</v>
      </c>
      <c r="C1298" s="2">
        <v>128</v>
      </c>
      <c r="D1298" s="2">
        <v>10</v>
      </c>
      <c r="E1298" s="2">
        <v>74.986982236084685</v>
      </c>
      <c r="F1298" s="2">
        <v>63.704267453934847</v>
      </c>
      <c r="G1298">
        <f>E1298-F1298</f>
        <v>11.282714782149839</v>
      </c>
    </row>
    <row r="1299" spans="1:7" hidden="1" x14ac:dyDescent="0.25">
      <c r="A1299" s="1">
        <v>1565</v>
      </c>
      <c r="B1299" s="2">
        <v>141</v>
      </c>
      <c r="C1299" s="2">
        <v>7</v>
      </c>
      <c r="D1299" s="2">
        <v>7</v>
      </c>
      <c r="E1299" s="2">
        <v>40.68215065750406</v>
      </c>
      <c r="F1299" s="2">
        <v>29.398165625303911</v>
      </c>
      <c r="G1299" s="2">
        <f>E1299-F1299</f>
        <v>11.28398503220015</v>
      </c>
    </row>
    <row r="1300" spans="1:7" hidden="1" x14ac:dyDescent="0.25">
      <c r="A1300" s="1">
        <v>17666</v>
      </c>
      <c r="B1300" s="2">
        <v>72</v>
      </c>
      <c r="C1300" s="2">
        <v>91</v>
      </c>
      <c r="D1300" s="2">
        <v>11</v>
      </c>
      <c r="E1300" s="2">
        <v>80.238738507533185</v>
      </c>
      <c r="F1300" s="2">
        <v>68.952184601911043</v>
      </c>
      <c r="G1300">
        <f>E1300-F1300</f>
        <v>11.286553905622142</v>
      </c>
    </row>
    <row r="1301" spans="1:7" hidden="1" x14ac:dyDescent="0.25">
      <c r="A1301" s="1">
        <v>18553</v>
      </c>
      <c r="B1301" s="2">
        <v>74</v>
      </c>
      <c r="C1301" s="2">
        <v>97</v>
      </c>
      <c r="D1301" s="2">
        <v>12</v>
      </c>
      <c r="E1301" s="2">
        <v>82.090887001343503</v>
      </c>
      <c r="F1301" s="2">
        <v>70.802958462720426</v>
      </c>
      <c r="G1301">
        <f>E1301-F1301</f>
        <v>11.287928538623078</v>
      </c>
    </row>
    <row r="1302" spans="1:7" hidden="1" x14ac:dyDescent="0.25">
      <c r="A1302" s="1">
        <v>21796</v>
      </c>
      <c r="B1302" s="2">
        <v>17</v>
      </c>
      <c r="C1302" s="2">
        <v>122</v>
      </c>
      <c r="D1302" s="2">
        <v>12</v>
      </c>
      <c r="E1302" s="2">
        <v>79.867941363973756</v>
      </c>
      <c r="F1302" s="2">
        <v>68.577871014863206</v>
      </c>
      <c r="G1302">
        <f>E1302-F1302</f>
        <v>11.29007034911055</v>
      </c>
    </row>
    <row r="1303" spans="1:7" hidden="1" x14ac:dyDescent="0.25">
      <c r="A1303" s="1">
        <v>17668</v>
      </c>
      <c r="B1303" s="2">
        <v>74</v>
      </c>
      <c r="C1303" s="2">
        <v>91</v>
      </c>
      <c r="D1303" s="2">
        <v>12</v>
      </c>
      <c r="E1303" s="2">
        <v>82.123480096650752</v>
      </c>
      <c r="F1303" s="2">
        <v>70.832106315213622</v>
      </c>
      <c r="G1303">
        <f>E1303-F1303</f>
        <v>11.29137378143713</v>
      </c>
    </row>
    <row r="1304" spans="1:7" hidden="1" x14ac:dyDescent="0.25">
      <c r="A1304" s="1">
        <v>17212</v>
      </c>
      <c r="B1304" s="2">
        <v>74</v>
      </c>
      <c r="C1304" s="2">
        <v>88</v>
      </c>
      <c r="D1304" s="2">
        <v>12</v>
      </c>
      <c r="E1304" s="2">
        <v>81.378496483349537</v>
      </c>
      <c r="F1304" s="2">
        <v>70.080031807198424</v>
      </c>
      <c r="G1304">
        <f>E1304-F1304</f>
        <v>11.298464676151113</v>
      </c>
    </row>
    <row r="1305" spans="1:7" hidden="1" x14ac:dyDescent="0.25">
      <c r="A1305" s="1">
        <v>20608</v>
      </c>
      <c r="B1305" s="2">
        <v>74</v>
      </c>
      <c r="C1305" s="2">
        <v>112</v>
      </c>
      <c r="D1305" s="2">
        <v>11</v>
      </c>
      <c r="E1305" s="2">
        <v>78.554676619634421</v>
      </c>
      <c r="F1305" s="2">
        <v>67.251826205812478</v>
      </c>
      <c r="G1305">
        <f>E1305-F1305</f>
        <v>11.302850413821943</v>
      </c>
    </row>
    <row r="1306" spans="1:7" hidden="1" x14ac:dyDescent="0.25">
      <c r="A1306" s="1">
        <v>21849</v>
      </c>
      <c r="B1306" s="2">
        <v>70</v>
      </c>
      <c r="C1306" s="2">
        <v>122</v>
      </c>
      <c r="D1306" s="2">
        <v>12</v>
      </c>
      <c r="E1306" s="2">
        <v>78.907438215763577</v>
      </c>
      <c r="F1306" s="2">
        <v>67.599197349052758</v>
      </c>
      <c r="G1306">
        <f>E1306-F1306</f>
        <v>11.308240866710818</v>
      </c>
    </row>
    <row r="1307" spans="1:7" hidden="1" x14ac:dyDescent="0.25">
      <c r="A1307" s="1">
        <v>22691</v>
      </c>
      <c r="B1307" s="2">
        <v>100</v>
      </c>
      <c r="C1307" s="2">
        <v>129</v>
      </c>
      <c r="D1307" s="2">
        <v>10</v>
      </c>
      <c r="E1307" s="2">
        <v>74.914731096553339</v>
      </c>
      <c r="F1307" s="2">
        <v>63.606032733000283</v>
      </c>
      <c r="G1307">
        <f>E1307-F1307</f>
        <v>11.308698363553056</v>
      </c>
    </row>
    <row r="1308" spans="1:7" hidden="1" x14ac:dyDescent="0.25">
      <c r="A1308" s="1">
        <v>18835</v>
      </c>
      <c r="B1308" s="2">
        <v>69</v>
      </c>
      <c r="C1308" s="2">
        <v>99</v>
      </c>
      <c r="D1308" s="2">
        <v>11</v>
      </c>
      <c r="E1308" s="2">
        <v>79.372653513816772</v>
      </c>
      <c r="F1308" s="2">
        <v>68.062760530975638</v>
      </c>
      <c r="G1308">
        <f>E1308-F1308</f>
        <v>11.309892982841134</v>
      </c>
    </row>
    <row r="1309" spans="1:7" hidden="1" x14ac:dyDescent="0.25">
      <c r="A1309" s="1">
        <v>22464</v>
      </c>
      <c r="B1309" s="2">
        <v>100</v>
      </c>
      <c r="C1309" s="2">
        <v>127</v>
      </c>
      <c r="D1309" s="2">
        <v>10</v>
      </c>
      <c r="E1309" s="2">
        <v>75.010456863023308</v>
      </c>
      <c r="F1309" s="2">
        <v>63.698616856883397</v>
      </c>
      <c r="G1309">
        <f>E1309-F1309</f>
        <v>11.31184000613991</v>
      </c>
    </row>
    <row r="1310" spans="1:7" hidden="1" x14ac:dyDescent="0.25">
      <c r="A1310" s="1">
        <v>23245</v>
      </c>
      <c r="B1310" s="2">
        <v>104</v>
      </c>
      <c r="C1310" s="2">
        <v>134</v>
      </c>
      <c r="D1310" s="2">
        <v>10</v>
      </c>
      <c r="E1310" s="2">
        <v>75.939726446749532</v>
      </c>
      <c r="F1310" s="2">
        <v>64.623540417422902</v>
      </c>
      <c r="G1310">
        <f>E1310-F1310</f>
        <v>11.31618602932663</v>
      </c>
    </row>
    <row r="1311" spans="1:7" hidden="1" x14ac:dyDescent="0.25">
      <c r="A1311" s="1">
        <v>20478</v>
      </c>
      <c r="B1311" s="2">
        <v>74</v>
      </c>
      <c r="C1311" s="2">
        <v>111</v>
      </c>
      <c r="D1311" s="2">
        <v>11</v>
      </c>
      <c r="E1311" s="2">
        <v>78.565072590050875</v>
      </c>
      <c r="F1311" s="2">
        <v>67.241695760183958</v>
      </c>
      <c r="G1311">
        <f>E1311-F1311</f>
        <v>11.323376829866916</v>
      </c>
    </row>
    <row r="1312" spans="1:7" hidden="1" x14ac:dyDescent="0.25">
      <c r="A1312" s="1">
        <v>738</v>
      </c>
      <c r="B1312" s="2">
        <v>22</v>
      </c>
      <c r="C1312" s="2">
        <v>4</v>
      </c>
      <c r="D1312" s="2">
        <v>4</v>
      </c>
      <c r="E1312" s="2">
        <v>16.544867740810631</v>
      </c>
      <c r="F1312" s="2">
        <v>5.2213262960056799</v>
      </c>
      <c r="G1312" s="2">
        <f>E1312-F1312</f>
        <v>11.323541444804951</v>
      </c>
    </row>
    <row r="1313" spans="1:7" hidden="1" x14ac:dyDescent="0.25">
      <c r="A1313" s="1">
        <v>22576</v>
      </c>
      <c r="B1313" s="2">
        <v>98</v>
      </c>
      <c r="C1313" s="2">
        <v>128</v>
      </c>
      <c r="D1313" s="2">
        <v>10</v>
      </c>
      <c r="E1313" s="2">
        <v>75.331476844187293</v>
      </c>
      <c r="F1313" s="2">
        <v>64.004866651797741</v>
      </c>
      <c r="G1313">
        <f>E1313-F1313</f>
        <v>11.326610192389552</v>
      </c>
    </row>
    <row r="1314" spans="1:7" hidden="1" x14ac:dyDescent="0.25">
      <c r="A1314" s="1">
        <v>20347</v>
      </c>
      <c r="B1314" s="2">
        <v>74</v>
      </c>
      <c r="C1314" s="2">
        <v>110</v>
      </c>
      <c r="D1314" s="2">
        <v>11</v>
      </c>
      <c r="E1314" s="2">
        <v>78.626399390880636</v>
      </c>
      <c r="F1314" s="2">
        <v>67.299440772373643</v>
      </c>
      <c r="G1314">
        <f>E1314-F1314</f>
        <v>11.326958618506993</v>
      </c>
    </row>
    <row r="1315" spans="1:7" hidden="1" x14ac:dyDescent="0.25">
      <c r="A1315" s="1">
        <v>1552</v>
      </c>
      <c r="B1315" s="2">
        <v>128</v>
      </c>
      <c r="C1315" s="2">
        <v>7</v>
      </c>
      <c r="D1315" s="2">
        <v>7</v>
      </c>
      <c r="E1315" s="2">
        <v>43.805634812612993</v>
      </c>
      <c r="F1315" s="2">
        <v>32.475033776076309</v>
      </c>
      <c r="G1315" s="2">
        <f>E1315-F1315</f>
        <v>11.330601036536684</v>
      </c>
    </row>
    <row r="1316" spans="1:7" hidden="1" x14ac:dyDescent="0.25">
      <c r="A1316" s="1">
        <v>943</v>
      </c>
      <c r="B1316" s="2">
        <v>227</v>
      </c>
      <c r="C1316" s="2">
        <v>4</v>
      </c>
      <c r="D1316" s="2">
        <v>4</v>
      </c>
      <c r="E1316" s="2">
        <v>19.715722989659781</v>
      </c>
      <c r="F1316" s="2">
        <v>8.3747772882004199</v>
      </c>
      <c r="G1316" s="2">
        <f>E1316-F1316</f>
        <v>11.340945701459361</v>
      </c>
    </row>
    <row r="1317" spans="1:7" hidden="1" x14ac:dyDescent="0.25">
      <c r="A1317" s="1">
        <v>21968</v>
      </c>
      <c r="B1317" s="2">
        <v>70</v>
      </c>
      <c r="C1317" s="2">
        <v>123</v>
      </c>
      <c r="D1317" s="2">
        <v>12</v>
      </c>
      <c r="E1317" s="2">
        <v>78.874844638575667</v>
      </c>
      <c r="F1317" s="2">
        <v>67.526741940828927</v>
      </c>
      <c r="G1317">
        <f>E1317-F1317</f>
        <v>11.348102697746739</v>
      </c>
    </row>
    <row r="1318" spans="1:7" hidden="1" x14ac:dyDescent="0.25">
      <c r="A1318" s="1">
        <v>1154</v>
      </c>
      <c r="B1318" s="2">
        <v>201</v>
      </c>
      <c r="C1318" s="2">
        <v>5</v>
      </c>
      <c r="D1318" s="2">
        <v>5</v>
      </c>
      <c r="E1318" s="2">
        <v>20.41761890266503</v>
      </c>
      <c r="F1318" s="2">
        <v>9.068621794737652</v>
      </c>
      <c r="G1318" s="2">
        <f>E1318-F1318</f>
        <v>11.348997107927378</v>
      </c>
    </row>
    <row r="1319" spans="1:7" hidden="1" x14ac:dyDescent="0.25">
      <c r="A1319" s="1">
        <v>18454</v>
      </c>
      <c r="B1319" s="2">
        <v>120</v>
      </c>
      <c r="C1319" s="2">
        <v>96</v>
      </c>
      <c r="D1319" s="2">
        <v>10</v>
      </c>
      <c r="E1319" s="2">
        <v>71.562180172448123</v>
      </c>
      <c r="F1319" s="2">
        <v>60.207917158537718</v>
      </c>
      <c r="G1319">
        <f>E1319-F1319</f>
        <v>11.354263013910405</v>
      </c>
    </row>
    <row r="1320" spans="1:7" hidden="1" x14ac:dyDescent="0.25">
      <c r="A1320" s="1">
        <v>18119</v>
      </c>
      <c r="B1320" s="2">
        <v>78</v>
      </c>
      <c r="C1320" s="2">
        <v>94</v>
      </c>
      <c r="D1320" s="2">
        <v>10</v>
      </c>
      <c r="E1320" s="2">
        <v>80.4662372858472</v>
      </c>
      <c r="F1320" s="2">
        <v>69.110670307941774</v>
      </c>
      <c r="G1320">
        <f>E1320-F1320</f>
        <v>11.355566977905426</v>
      </c>
    </row>
    <row r="1321" spans="1:7" hidden="1" x14ac:dyDescent="0.25">
      <c r="A1321" s="1">
        <v>900</v>
      </c>
      <c r="B1321" s="2">
        <v>184</v>
      </c>
      <c r="C1321" s="2">
        <v>4</v>
      </c>
      <c r="D1321" s="2">
        <v>4</v>
      </c>
      <c r="E1321" s="2">
        <v>11.357234794175341</v>
      </c>
      <c r="F1321" s="2">
        <v>0</v>
      </c>
      <c r="G1321" s="2">
        <f>E1321-F1321</f>
        <v>11.357234794175341</v>
      </c>
    </row>
    <row r="1322" spans="1:7" hidden="1" x14ac:dyDescent="0.25">
      <c r="A1322" s="1">
        <v>958</v>
      </c>
      <c r="B1322" s="2">
        <v>5</v>
      </c>
      <c r="C1322" s="2">
        <v>5</v>
      </c>
      <c r="D1322" s="2">
        <v>5</v>
      </c>
      <c r="E1322" s="2">
        <v>11.36103816725943</v>
      </c>
      <c r="F1322" s="2">
        <v>0</v>
      </c>
      <c r="G1322" s="2">
        <f>E1322-F1322</f>
        <v>11.36103816725943</v>
      </c>
    </row>
    <row r="1323" spans="1:7" hidden="1" x14ac:dyDescent="0.25">
      <c r="A1323" s="1">
        <v>1124</v>
      </c>
      <c r="B1323" s="2">
        <v>171</v>
      </c>
      <c r="C1323" s="2">
        <v>5</v>
      </c>
      <c r="D1323" s="2">
        <v>5</v>
      </c>
      <c r="E1323" s="2">
        <v>14.621760691054609</v>
      </c>
      <c r="F1323" s="2">
        <v>3.260644627162768</v>
      </c>
      <c r="G1323" s="2">
        <f>E1323-F1323</f>
        <v>11.361116063891842</v>
      </c>
    </row>
    <row r="1324" spans="1:7" hidden="1" x14ac:dyDescent="0.25">
      <c r="A1324" s="1">
        <v>18699</v>
      </c>
      <c r="B1324" s="2">
        <v>76</v>
      </c>
      <c r="C1324" s="2">
        <v>98</v>
      </c>
      <c r="D1324" s="2">
        <v>12</v>
      </c>
      <c r="E1324" s="2">
        <v>81.867254273701448</v>
      </c>
      <c r="F1324" s="2">
        <v>70.505088171826813</v>
      </c>
      <c r="G1324">
        <f>E1324-F1324</f>
        <v>11.362166101874635</v>
      </c>
    </row>
    <row r="1325" spans="1:7" hidden="1" x14ac:dyDescent="0.25">
      <c r="A1325" s="1">
        <v>17841</v>
      </c>
      <c r="B1325" s="2">
        <v>97</v>
      </c>
      <c r="C1325" s="2">
        <v>92</v>
      </c>
      <c r="D1325" s="2">
        <v>10</v>
      </c>
      <c r="E1325" s="2">
        <v>74.231723286763724</v>
      </c>
      <c r="F1325" s="2">
        <v>62.869132411410362</v>
      </c>
      <c r="G1325">
        <f>E1325-F1325</f>
        <v>11.362590875353362</v>
      </c>
    </row>
    <row r="1326" spans="1:7" hidden="1" x14ac:dyDescent="0.25">
      <c r="A1326" s="1">
        <v>23352</v>
      </c>
      <c r="B1326" s="2">
        <v>104</v>
      </c>
      <c r="C1326" s="2">
        <v>135</v>
      </c>
      <c r="D1326" s="2">
        <v>10</v>
      </c>
      <c r="E1326" s="2">
        <v>76.164230528199099</v>
      </c>
      <c r="F1326" s="2">
        <v>64.801459209349716</v>
      </c>
      <c r="G1326">
        <f>E1326-F1326</f>
        <v>11.362771318849383</v>
      </c>
    </row>
    <row r="1327" spans="1:7" hidden="1" x14ac:dyDescent="0.25">
      <c r="A1327" s="1">
        <v>20257</v>
      </c>
      <c r="B1327" s="2">
        <v>116</v>
      </c>
      <c r="C1327" s="2">
        <v>109</v>
      </c>
      <c r="D1327" s="2">
        <v>10</v>
      </c>
      <c r="E1327" s="2">
        <v>73.173404367242</v>
      </c>
      <c r="F1327" s="2">
        <v>61.804358232582743</v>
      </c>
      <c r="G1327">
        <f>E1327-F1327</f>
        <v>11.369046134659257</v>
      </c>
    </row>
    <row r="1328" spans="1:7" hidden="1" x14ac:dyDescent="0.25">
      <c r="A1328" s="1">
        <v>1797</v>
      </c>
      <c r="B1328" s="2">
        <v>139</v>
      </c>
      <c r="C1328" s="2">
        <v>8</v>
      </c>
      <c r="D1328" s="2">
        <v>8</v>
      </c>
      <c r="E1328" s="2">
        <v>49.791863981120038</v>
      </c>
      <c r="F1328" s="2">
        <v>38.422791136590831</v>
      </c>
      <c r="G1328" s="2">
        <f>E1328-F1328</f>
        <v>11.369072844529207</v>
      </c>
    </row>
    <row r="1329" spans="1:7" hidden="1" x14ac:dyDescent="0.25">
      <c r="A1329" s="1">
        <v>1557</v>
      </c>
      <c r="B1329" s="2">
        <v>133</v>
      </c>
      <c r="C1329" s="2">
        <v>7</v>
      </c>
      <c r="D1329" s="2">
        <v>7</v>
      </c>
      <c r="E1329" s="2">
        <v>32.31494332535307</v>
      </c>
      <c r="F1329" s="2">
        <v>20.94575509490706</v>
      </c>
      <c r="G1329" s="2">
        <f>E1329-F1329</f>
        <v>11.36918823044601</v>
      </c>
    </row>
    <row r="1330" spans="1:7" hidden="1" x14ac:dyDescent="0.25">
      <c r="A1330" s="1">
        <v>1205</v>
      </c>
      <c r="B1330" s="2">
        <v>16</v>
      </c>
      <c r="C1330" s="2">
        <v>6</v>
      </c>
      <c r="D1330" s="2">
        <v>6</v>
      </c>
      <c r="E1330" s="2">
        <v>28.041786958270499</v>
      </c>
      <c r="F1330" s="2">
        <v>16.67129868026101</v>
      </c>
      <c r="G1330" s="2">
        <f>E1330-F1330</f>
        <v>11.370488278009489</v>
      </c>
    </row>
    <row r="1331" spans="1:7" hidden="1" x14ac:dyDescent="0.25">
      <c r="A1331" s="1">
        <v>14981</v>
      </c>
      <c r="B1331" s="2">
        <v>90</v>
      </c>
      <c r="C1331" s="2">
        <v>74</v>
      </c>
      <c r="D1331" s="2">
        <v>10</v>
      </c>
      <c r="E1331" s="2">
        <v>79.23731113428066</v>
      </c>
      <c r="F1331" s="2">
        <v>67.86511683154994</v>
      </c>
      <c r="G1331" s="2">
        <f>E1331-F1331</f>
        <v>11.372194302730719</v>
      </c>
    </row>
    <row r="1332" spans="1:7" hidden="1" x14ac:dyDescent="0.25">
      <c r="A1332" s="1">
        <v>1289</v>
      </c>
      <c r="B1332" s="2">
        <v>100</v>
      </c>
      <c r="C1332" s="2">
        <v>6</v>
      </c>
      <c r="D1332" s="2">
        <v>6</v>
      </c>
      <c r="E1332" s="2">
        <v>47.396312780898477</v>
      </c>
      <c r="F1332" s="2">
        <v>36.021488595936567</v>
      </c>
      <c r="G1332" s="2">
        <f>E1332-F1332</f>
        <v>11.374824184961909</v>
      </c>
    </row>
    <row r="1333" spans="1:7" hidden="1" x14ac:dyDescent="0.25">
      <c r="A1333" s="1">
        <v>22923</v>
      </c>
      <c r="B1333" s="2">
        <v>109</v>
      </c>
      <c r="C1333" s="2">
        <v>131</v>
      </c>
      <c r="D1333" s="2">
        <v>10</v>
      </c>
      <c r="E1333" s="2">
        <v>73.971327784194798</v>
      </c>
      <c r="F1333" s="2">
        <v>62.594375157821332</v>
      </c>
      <c r="G1333">
        <f>E1333-F1333</f>
        <v>11.376952626373466</v>
      </c>
    </row>
    <row r="1334" spans="1:7" hidden="1" x14ac:dyDescent="0.25">
      <c r="A1334" s="1">
        <v>14122</v>
      </c>
      <c r="B1334" s="2">
        <v>81</v>
      </c>
      <c r="C1334" s="2">
        <v>69</v>
      </c>
      <c r="D1334" s="2">
        <v>10</v>
      </c>
      <c r="E1334" s="2">
        <v>80.426390875118031</v>
      </c>
      <c r="F1334" s="2">
        <v>69.047576752204321</v>
      </c>
      <c r="G1334" s="2">
        <f>E1334-F1334</f>
        <v>11.37881412291371</v>
      </c>
    </row>
    <row r="1335" spans="1:7" hidden="1" x14ac:dyDescent="0.25">
      <c r="A1335" s="1">
        <v>1399</v>
      </c>
      <c r="B1335" s="2">
        <v>210</v>
      </c>
      <c r="C1335" s="2">
        <v>6</v>
      </c>
      <c r="D1335" s="2">
        <v>6</v>
      </c>
      <c r="E1335" s="2">
        <v>11.37935502122374</v>
      </c>
      <c r="F1335" s="2">
        <v>0</v>
      </c>
      <c r="G1335" s="2">
        <f>E1335-F1335</f>
        <v>11.37935502122374</v>
      </c>
    </row>
    <row r="1336" spans="1:7" hidden="1" x14ac:dyDescent="0.25">
      <c r="A1336" s="1">
        <v>23033</v>
      </c>
      <c r="B1336" s="2">
        <v>109</v>
      </c>
      <c r="C1336" s="2">
        <v>132</v>
      </c>
      <c r="D1336" s="2">
        <v>10</v>
      </c>
      <c r="E1336" s="2">
        <v>73.961971437939141</v>
      </c>
      <c r="F1336" s="2">
        <v>62.581617105751249</v>
      </c>
      <c r="G1336">
        <f>E1336-F1336</f>
        <v>11.380354332187892</v>
      </c>
    </row>
    <row r="1337" spans="1:7" hidden="1" x14ac:dyDescent="0.25">
      <c r="A1337" s="1">
        <v>11979</v>
      </c>
      <c r="B1337" s="2">
        <v>80</v>
      </c>
      <c r="C1337" s="2">
        <v>57</v>
      </c>
      <c r="D1337" s="2">
        <v>10</v>
      </c>
      <c r="E1337" s="2">
        <v>72.883764225671825</v>
      </c>
      <c r="F1337" s="2">
        <v>61.502451895319432</v>
      </c>
      <c r="G1337" s="2">
        <f>E1337-F1337</f>
        <v>11.381312330352394</v>
      </c>
    </row>
    <row r="1338" spans="1:7" hidden="1" x14ac:dyDescent="0.25">
      <c r="A1338" s="1">
        <v>19442</v>
      </c>
      <c r="B1338" s="2">
        <v>114</v>
      </c>
      <c r="C1338" s="2">
        <v>103</v>
      </c>
      <c r="D1338" s="2">
        <v>10</v>
      </c>
      <c r="E1338" s="2">
        <v>71.583060643701401</v>
      </c>
      <c r="F1338" s="2">
        <v>60.201174535795388</v>
      </c>
      <c r="G1338">
        <f>E1338-F1338</f>
        <v>11.381886107906013</v>
      </c>
    </row>
    <row r="1339" spans="1:7" hidden="1" x14ac:dyDescent="0.25">
      <c r="A1339" s="1">
        <v>1529</v>
      </c>
      <c r="B1339" s="2">
        <v>105</v>
      </c>
      <c r="C1339" s="2">
        <v>7</v>
      </c>
      <c r="D1339" s="2">
        <v>7</v>
      </c>
      <c r="E1339" s="2">
        <v>45.195837381671858</v>
      </c>
      <c r="F1339" s="2">
        <v>33.808544460765823</v>
      </c>
      <c r="G1339" s="2">
        <f>E1339-F1339</f>
        <v>11.387292920906035</v>
      </c>
    </row>
    <row r="1340" spans="1:7" hidden="1" x14ac:dyDescent="0.25">
      <c r="A1340" s="1">
        <v>20933</v>
      </c>
      <c r="B1340" s="2">
        <v>15</v>
      </c>
      <c r="C1340" s="2">
        <v>115</v>
      </c>
      <c r="D1340" s="2">
        <v>12</v>
      </c>
      <c r="E1340" s="2">
        <v>81.158213440027637</v>
      </c>
      <c r="F1340" s="2">
        <v>69.770109649565725</v>
      </c>
      <c r="G1340">
        <f>E1340-F1340</f>
        <v>11.388103790461912</v>
      </c>
    </row>
    <row r="1341" spans="1:7" hidden="1" x14ac:dyDescent="0.25">
      <c r="A1341" s="1">
        <v>22702</v>
      </c>
      <c r="B1341" s="2">
        <v>111</v>
      </c>
      <c r="C1341" s="2">
        <v>129</v>
      </c>
      <c r="D1341" s="2">
        <v>10</v>
      </c>
      <c r="E1341" s="2">
        <v>73.961066451677866</v>
      </c>
      <c r="F1341" s="2">
        <v>62.570529905571568</v>
      </c>
      <c r="G1341">
        <f>E1341-F1341</f>
        <v>11.390536546106297</v>
      </c>
    </row>
    <row r="1342" spans="1:7" hidden="1" x14ac:dyDescent="0.25">
      <c r="A1342" s="1">
        <v>27616</v>
      </c>
      <c r="B1342" s="2">
        <v>70</v>
      </c>
      <c r="C1342" s="2">
        <v>162</v>
      </c>
      <c r="D1342" s="2">
        <v>12</v>
      </c>
      <c r="E1342" s="2">
        <v>79.431924682318993</v>
      </c>
      <c r="F1342" s="2">
        <v>68.039773022613574</v>
      </c>
      <c r="G1342">
        <f>E1342-F1342</f>
        <v>11.392151659705419</v>
      </c>
    </row>
    <row r="1343" spans="1:7" hidden="1" x14ac:dyDescent="0.25">
      <c r="A1343" s="1">
        <v>919</v>
      </c>
      <c r="B1343" s="2">
        <v>203</v>
      </c>
      <c r="C1343" s="2">
        <v>4</v>
      </c>
      <c r="D1343" s="2">
        <v>4</v>
      </c>
      <c r="E1343" s="2">
        <v>13.651988545140901</v>
      </c>
      <c r="F1343" s="2">
        <v>2.2592354993954511</v>
      </c>
      <c r="G1343" s="2">
        <f>E1343-F1343</f>
        <v>11.392753045745449</v>
      </c>
    </row>
    <row r="1344" spans="1:7" hidden="1" x14ac:dyDescent="0.25">
      <c r="A1344" s="1">
        <v>22914</v>
      </c>
      <c r="B1344" s="2">
        <v>100</v>
      </c>
      <c r="C1344" s="2">
        <v>131</v>
      </c>
      <c r="D1344" s="2">
        <v>10</v>
      </c>
      <c r="E1344" s="2">
        <v>75.053884860156714</v>
      </c>
      <c r="F1344" s="2">
        <v>63.660531921836558</v>
      </c>
      <c r="G1344">
        <f>E1344-F1344</f>
        <v>11.393352938320156</v>
      </c>
    </row>
    <row r="1345" spans="1:7" hidden="1" x14ac:dyDescent="0.25">
      <c r="A1345" s="1">
        <v>18287</v>
      </c>
      <c r="B1345" s="2">
        <v>99</v>
      </c>
      <c r="C1345" s="2">
        <v>95</v>
      </c>
      <c r="D1345" s="2">
        <v>10</v>
      </c>
      <c r="E1345" s="2">
        <v>73.647043525298415</v>
      </c>
      <c r="F1345" s="2">
        <v>62.252923974849118</v>
      </c>
      <c r="G1345">
        <f>E1345-F1345</f>
        <v>11.394119550449297</v>
      </c>
    </row>
    <row r="1346" spans="1:7" hidden="1" x14ac:dyDescent="0.25">
      <c r="A1346" s="1">
        <v>1048</v>
      </c>
      <c r="B1346" s="2">
        <v>95</v>
      </c>
      <c r="C1346" s="2">
        <v>5</v>
      </c>
      <c r="D1346" s="2">
        <v>5</v>
      </c>
      <c r="E1346" s="2">
        <v>35.159280413796743</v>
      </c>
      <c r="F1346" s="2">
        <v>23.763992897160161</v>
      </c>
      <c r="G1346" s="2">
        <f>E1346-F1346</f>
        <v>11.395287516636582</v>
      </c>
    </row>
    <row r="1347" spans="1:7" hidden="1" x14ac:dyDescent="0.25">
      <c r="A1347" s="1">
        <v>22814</v>
      </c>
      <c r="B1347" s="2">
        <v>111</v>
      </c>
      <c r="C1347" s="2">
        <v>130</v>
      </c>
      <c r="D1347" s="2">
        <v>10</v>
      </c>
      <c r="E1347" s="2">
        <v>73.957895508703999</v>
      </c>
      <c r="F1347" s="2">
        <v>62.55961282997329</v>
      </c>
      <c r="G1347">
        <f>E1347-F1347</f>
        <v>11.398282678730709</v>
      </c>
    </row>
    <row r="1348" spans="1:7" hidden="1" x14ac:dyDescent="0.25">
      <c r="A1348" s="1">
        <v>22813</v>
      </c>
      <c r="B1348" s="2">
        <v>110</v>
      </c>
      <c r="C1348" s="2">
        <v>130</v>
      </c>
      <c r="D1348" s="2">
        <v>10</v>
      </c>
      <c r="E1348" s="2">
        <v>73.969932594138399</v>
      </c>
      <c r="F1348" s="2">
        <v>62.566998325587363</v>
      </c>
      <c r="G1348">
        <f>E1348-F1348</f>
        <v>11.402934268551036</v>
      </c>
    </row>
    <row r="1349" spans="1:7" hidden="1" x14ac:dyDescent="0.25">
      <c r="A1349" s="1">
        <v>18308</v>
      </c>
      <c r="B1349" s="2">
        <v>120</v>
      </c>
      <c r="C1349" s="2">
        <v>95</v>
      </c>
      <c r="D1349" s="2">
        <v>10</v>
      </c>
      <c r="E1349" s="2">
        <v>70.816378330729108</v>
      </c>
      <c r="F1349" s="2">
        <v>59.411811036601492</v>
      </c>
      <c r="G1349">
        <f>E1349-F1349</f>
        <v>11.404567294127617</v>
      </c>
    </row>
    <row r="1350" spans="1:7" hidden="1" x14ac:dyDescent="0.25">
      <c r="A1350" s="1">
        <v>21914</v>
      </c>
      <c r="B1350" s="2">
        <v>16</v>
      </c>
      <c r="C1350" s="2">
        <v>123</v>
      </c>
      <c r="D1350" s="2">
        <v>12</v>
      </c>
      <c r="E1350" s="2">
        <v>80.84597869782219</v>
      </c>
      <c r="F1350" s="2">
        <v>69.441326613115706</v>
      </c>
      <c r="G1350">
        <f>E1350-F1350</f>
        <v>11.404652084706484</v>
      </c>
    </row>
    <row r="1351" spans="1:7" hidden="1" x14ac:dyDescent="0.25">
      <c r="A1351" s="1">
        <v>13050</v>
      </c>
      <c r="B1351" s="2">
        <v>62</v>
      </c>
      <c r="C1351" s="2">
        <v>63</v>
      </c>
      <c r="D1351" s="2">
        <v>10</v>
      </c>
      <c r="E1351" s="2">
        <v>70.799336951348437</v>
      </c>
      <c r="F1351" s="2">
        <v>59.392163217597812</v>
      </c>
      <c r="G1351" s="2">
        <f>E1351-F1351</f>
        <v>11.407173733750625</v>
      </c>
    </row>
    <row r="1352" spans="1:7" hidden="1" x14ac:dyDescent="0.25">
      <c r="A1352" s="1">
        <v>16905</v>
      </c>
      <c r="B1352" s="2">
        <v>76</v>
      </c>
      <c r="C1352" s="2">
        <v>86</v>
      </c>
      <c r="D1352" s="2">
        <v>12</v>
      </c>
      <c r="E1352" s="2">
        <v>81.595036331529329</v>
      </c>
      <c r="F1352" s="2">
        <v>70.187806299256209</v>
      </c>
      <c r="G1352">
        <f>E1352-F1352</f>
        <v>11.407230032273119</v>
      </c>
    </row>
    <row r="1353" spans="1:7" hidden="1" x14ac:dyDescent="0.25">
      <c r="A1353" s="1">
        <v>22924</v>
      </c>
      <c r="B1353" s="2">
        <v>110</v>
      </c>
      <c r="C1353" s="2">
        <v>131</v>
      </c>
      <c r="D1353" s="2">
        <v>10</v>
      </c>
      <c r="E1353" s="2">
        <v>73.964241441477796</v>
      </c>
      <c r="F1353" s="2">
        <v>62.556915909884943</v>
      </c>
      <c r="G1353">
        <f>E1353-F1353</f>
        <v>11.407325531592853</v>
      </c>
    </row>
    <row r="1354" spans="1:7" hidden="1" x14ac:dyDescent="0.25">
      <c r="A1354" s="1">
        <v>17213</v>
      </c>
      <c r="B1354" s="2">
        <v>75</v>
      </c>
      <c r="C1354" s="2">
        <v>88</v>
      </c>
      <c r="D1354" s="2">
        <v>12</v>
      </c>
      <c r="E1354" s="2">
        <v>81.867730772572784</v>
      </c>
      <c r="F1354" s="2">
        <v>70.459579636708554</v>
      </c>
      <c r="G1354">
        <f>E1354-F1354</f>
        <v>11.40815113586423</v>
      </c>
    </row>
    <row r="1355" spans="1:7" hidden="1" x14ac:dyDescent="0.25">
      <c r="A1355" s="1">
        <v>18140</v>
      </c>
      <c r="B1355" s="2">
        <v>99</v>
      </c>
      <c r="C1355" s="2">
        <v>94</v>
      </c>
      <c r="D1355" s="2">
        <v>10</v>
      </c>
      <c r="E1355" s="2">
        <v>73.821591549964054</v>
      </c>
      <c r="F1355" s="2">
        <v>62.407003446529536</v>
      </c>
      <c r="G1355">
        <f>E1355-F1355</f>
        <v>11.414588103434518</v>
      </c>
    </row>
    <row r="1356" spans="1:7" hidden="1" x14ac:dyDescent="0.25">
      <c r="A1356" s="1">
        <v>1569</v>
      </c>
      <c r="B1356" s="2">
        <v>145</v>
      </c>
      <c r="C1356" s="2">
        <v>7</v>
      </c>
      <c r="D1356" s="2">
        <v>7</v>
      </c>
      <c r="E1356" s="2">
        <v>39.636579006844308</v>
      </c>
      <c r="F1356" s="2">
        <v>28.219928047797129</v>
      </c>
      <c r="G1356" s="2">
        <f>E1356-F1356</f>
        <v>11.416650959047178</v>
      </c>
    </row>
    <row r="1357" spans="1:7" hidden="1" x14ac:dyDescent="0.25">
      <c r="A1357" s="1">
        <v>18598</v>
      </c>
      <c r="B1357" s="2">
        <v>119</v>
      </c>
      <c r="C1357" s="2">
        <v>97</v>
      </c>
      <c r="D1357" s="2">
        <v>10</v>
      </c>
      <c r="E1357" s="2">
        <v>71.719475937759995</v>
      </c>
      <c r="F1357" s="2">
        <v>60.299222015828548</v>
      </c>
      <c r="G1357">
        <f>E1357-F1357</f>
        <v>11.420253921931447</v>
      </c>
    </row>
    <row r="1358" spans="1:7" hidden="1" x14ac:dyDescent="0.25">
      <c r="A1358" s="1">
        <v>1419</v>
      </c>
      <c r="B1358" s="2">
        <v>230</v>
      </c>
      <c r="C1358" s="2">
        <v>6</v>
      </c>
      <c r="D1358" s="2">
        <v>6</v>
      </c>
      <c r="E1358" s="2">
        <v>11.42569164838025</v>
      </c>
      <c r="F1358" s="2">
        <v>0</v>
      </c>
      <c r="G1358" s="2">
        <f>E1358-F1358</f>
        <v>11.42569164838025</v>
      </c>
    </row>
    <row r="1359" spans="1:7" hidden="1" x14ac:dyDescent="0.25">
      <c r="A1359" s="1">
        <v>1653</v>
      </c>
      <c r="B1359" s="2">
        <v>229</v>
      </c>
      <c r="C1359" s="2">
        <v>7</v>
      </c>
      <c r="D1359" s="2">
        <v>7</v>
      </c>
      <c r="E1359" s="2">
        <v>11.42638265821085</v>
      </c>
      <c r="F1359" s="2">
        <v>0</v>
      </c>
      <c r="G1359" s="2">
        <f>E1359-F1359</f>
        <v>11.42638265821085</v>
      </c>
    </row>
    <row r="1360" spans="1:7" hidden="1" x14ac:dyDescent="0.25">
      <c r="A1360" s="1">
        <v>22231</v>
      </c>
      <c r="B1360" s="2">
        <v>98</v>
      </c>
      <c r="C1360" s="2">
        <v>125</v>
      </c>
      <c r="D1360" s="2">
        <v>10</v>
      </c>
      <c r="E1360" s="2">
        <v>75.226771719082876</v>
      </c>
      <c r="F1360" s="2">
        <v>63.800163408569269</v>
      </c>
      <c r="G1360">
        <f>E1360-F1360</f>
        <v>11.426608310513608</v>
      </c>
    </row>
    <row r="1361" spans="1:7" hidden="1" x14ac:dyDescent="0.25">
      <c r="A1361" s="1">
        <v>1654</v>
      </c>
      <c r="B1361" s="2">
        <v>230</v>
      </c>
      <c r="C1361" s="2">
        <v>7</v>
      </c>
      <c r="D1361" s="2">
        <v>7</v>
      </c>
      <c r="E1361" s="2">
        <v>11.42756072338018</v>
      </c>
      <c r="F1361" s="2">
        <v>0</v>
      </c>
      <c r="G1361" s="2">
        <f>E1361-F1361</f>
        <v>11.42756072338018</v>
      </c>
    </row>
    <row r="1362" spans="1:7" hidden="1" x14ac:dyDescent="0.25">
      <c r="A1362" s="1">
        <v>1887</v>
      </c>
      <c r="B1362" s="2">
        <v>229</v>
      </c>
      <c r="C1362" s="2">
        <v>8</v>
      </c>
      <c r="D1362" s="2">
        <v>8</v>
      </c>
      <c r="E1362" s="2">
        <v>11.42792264481022</v>
      </c>
      <c r="F1362" s="2">
        <v>0</v>
      </c>
      <c r="G1362" s="2">
        <f>E1362-F1362</f>
        <v>11.42792264481022</v>
      </c>
    </row>
    <row r="1363" spans="1:7" hidden="1" x14ac:dyDescent="0.25">
      <c r="A1363" s="1">
        <v>22590</v>
      </c>
      <c r="B1363" s="2">
        <v>112</v>
      </c>
      <c r="C1363" s="2">
        <v>128</v>
      </c>
      <c r="D1363" s="2">
        <v>10</v>
      </c>
      <c r="E1363" s="2">
        <v>73.792504467398672</v>
      </c>
      <c r="F1363" s="2">
        <v>62.363230912770227</v>
      </c>
      <c r="G1363">
        <f>E1363-F1363</f>
        <v>11.429273554628445</v>
      </c>
    </row>
    <row r="1364" spans="1:7" hidden="1" x14ac:dyDescent="0.25">
      <c r="A1364" s="1">
        <v>27580</v>
      </c>
      <c r="B1364" s="2">
        <v>70</v>
      </c>
      <c r="C1364" s="2">
        <v>164</v>
      </c>
      <c r="D1364" s="2">
        <v>12</v>
      </c>
      <c r="E1364" s="2">
        <v>79.553780322841632</v>
      </c>
      <c r="F1364" s="2">
        <v>68.123578554806926</v>
      </c>
      <c r="G1364">
        <f>E1364-F1364</f>
        <v>11.430201768034706</v>
      </c>
    </row>
    <row r="1365" spans="1:7" hidden="1" x14ac:dyDescent="0.25">
      <c r="A1365" s="1">
        <v>18841</v>
      </c>
      <c r="B1365" s="2">
        <v>75</v>
      </c>
      <c r="C1365" s="2">
        <v>99</v>
      </c>
      <c r="D1365" s="2">
        <v>12</v>
      </c>
      <c r="E1365" s="2">
        <v>81.505486411180939</v>
      </c>
      <c r="F1365" s="2">
        <v>70.073466287639036</v>
      </c>
      <c r="G1365">
        <f>E1365-F1365</f>
        <v>11.432020123541903</v>
      </c>
    </row>
    <row r="1366" spans="1:7" hidden="1" x14ac:dyDescent="0.25">
      <c r="A1366" s="1">
        <v>20124</v>
      </c>
      <c r="B1366" s="2">
        <v>116</v>
      </c>
      <c r="C1366" s="2">
        <v>108</v>
      </c>
      <c r="D1366" s="2">
        <v>10</v>
      </c>
      <c r="E1366" s="2">
        <v>73.52776649785821</v>
      </c>
      <c r="F1366" s="2">
        <v>62.094516821169513</v>
      </c>
      <c r="G1366">
        <f>E1366-F1366</f>
        <v>11.433249676688696</v>
      </c>
    </row>
    <row r="1367" spans="1:7" hidden="1" x14ac:dyDescent="0.25">
      <c r="A1367" s="1">
        <v>20517</v>
      </c>
      <c r="B1367" s="2">
        <v>113</v>
      </c>
      <c r="C1367" s="2">
        <v>111</v>
      </c>
      <c r="D1367" s="2">
        <v>10</v>
      </c>
      <c r="E1367" s="2">
        <v>72.896674609316307</v>
      </c>
      <c r="F1367" s="2">
        <v>61.461691409249973</v>
      </c>
      <c r="G1367">
        <f>E1367-F1367</f>
        <v>11.434983200066334</v>
      </c>
    </row>
    <row r="1368" spans="1:7" hidden="1" x14ac:dyDescent="0.25">
      <c r="A1368" s="1">
        <v>25176</v>
      </c>
      <c r="B1368" s="2">
        <v>85</v>
      </c>
      <c r="C1368" s="2">
        <v>154</v>
      </c>
      <c r="D1368" s="2">
        <v>10</v>
      </c>
      <c r="E1368" s="2">
        <v>75.765584511755307</v>
      </c>
      <c r="F1368" s="2">
        <v>64.329339445475611</v>
      </c>
      <c r="G1368">
        <f>E1368-F1368</f>
        <v>11.436245066279696</v>
      </c>
    </row>
    <row r="1369" spans="1:7" hidden="1" x14ac:dyDescent="0.25">
      <c r="A1369" s="1">
        <v>18433</v>
      </c>
      <c r="B1369" s="2">
        <v>99</v>
      </c>
      <c r="C1369" s="2">
        <v>96</v>
      </c>
      <c r="D1369" s="2">
        <v>10</v>
      </c>
      <c r="E1369" s="2">
        <v>73.5388306404584</v>
      </c>
      <c r="F1369" s="2">
        <v>62.100883015737693</v>
      </c>
      <c r="G1369">
        <f>E1369-F1369</f>
        <v>11.437947624720707</v>
      </c>
    </row>
    <row r="1370" spans="1:7" hidden="1" x14ac:dyDescent="0.25">
      <c r="A1370" s="1">
        <v>22703</v>
      </c>
      <c r="B1370" s="2">
        <v>112</v>
      </c>
      <c r="C1370" s="2">
        <v>129</v>
      </c>
      <c r="D1370" s="2">
        <v>10</v>
      </c>
      <c r="E1370" s="2">
        <v>73.790474109019002</v>
      </c>
      <c r="F1370" s="2">
        <v>62.352294181136102</v>
      </c>
      <c r="G1370">
        <f>E1370-F1370</f>
        <v>11.438179927882899</v>
      </c>
    </row>
    <row r="1371" spans="1:7" hidden="1" x14ac:dyDescent="0.25">
      <c r="A1371" s="1">
        <v>21794</v>
      </c>
      <c r="B1371" s="2">
        <v>15</v>
      </c>
      <c r="C1371" s="2">
        <v>122</v>
      </c>
      <c r="D1371" s="2">
        <v>12</v>
      </c>
      <c r="E1371" s="2">
        <v>80.857647703197557</v>
      </c>
      <c r="F1371" s="2">
        <v>69.418512694040913</v>
      </c>
      <c r="G1371">
        <f>E1371-F1371</f>
        <v>11.439135009156644</v>
      </c>
    </row>
    <row r="1372" spans="1:7" hidden="1" x14ac:dyDescent="0.25">
      <c r="A1372" s="1">
        <v>22812</v>
      </c>
      <c r="B1372" s="2">
        <v>109</v>
      </c>
      <c r="C1372" s="2">
        <v>130</v>
      </c>
      <c r="D1372" s="2">
        <v>10</v>
      </c>
      <c r="E1372" s="2">
        <v>73.89752738387223</v>
      </c>
      <c r="F1372" s="2">
        <v>62.453991345071657</v>
      </c>
      <c r="G1372">
        <f>E1372-F1372</f>
        <v>11.443536038800573</v>
      </c>
    </row>
    <row r="1373" spans="1:7" hidden="1" x14ac:dyDescent="0.25">
      <c r="A1373" s="1">
        <v>22086</v>
      </c>
      <c r="B1373" s="2">
        <v>70</v>
      </c>
      <c r="C1373" s="2">
        <v>124</v>
      </c>
      <c r="D1373" s="2">
        <v>12</v>
      </c>
      <c r="E1373" s="2">
        <v>78.747081150719339</v>
      </c>
      <c r="F1373" s="2">
        <v>67.296605055585346</v>
      </c>
      <c r="G1373">
        <f>E1373-F1373</f>
        <v>11.450476095133993</v>
      </c>
    </row>
    <row r="1374" spans="1:7" hidden="1" x14ac:dyDescent="0.25">
      <c r="A1374" s="1">
        <v>20123</v>
      </c>
      <c r="B1374" s="2">
        <v>115</v>
      </c>
      <c r="C1374" s="2">
        <v>108</v>
      </c>
      <c r="D1374" s="2">
        <v>10</v>
      </c>
      <c r="E1374" s="2">
        <v>73.360940302941231</v>
      </c>
      <c r="F1374" s="2">
        <v>61.90823461739172</v>
      </c>
      <c r="G1374">
        <f>E1374-F1374</f>
        <v>11.45270568554951</v>
      </c>
    </row>
    <row r="1375" spans="1:7" hidden="1" x14ac:dyDescent="0.25">
      <c r="A1375" s="1">
        <v>1526</v>
      </c>
      <c r="B1375" s="2">
        <v>102</v>
      </c>
      <c r="C1375" s="2">
        <v>7</v>
      </c>
      <c r="D1375" s="2">
        <v>7</v>
      </c>
      <c r="E1375" s="2">
        <v>47.716864552640679</v>
      </c>
      <c r="F1375" s="2">
        <v>36.262303946727229</v>
      </c>
      <c r="G1375" s="2">
        <f>E1375-F1375</f>
        <v>11.45456060591345</v>
      </c>
    </row>
    <row r="1376" spans="1:7" hidden="1" x14ac:dyDescent="0.25">
      <c r="A1376" s="1">
        <v>22589</v>
      </c>
      <c r="B1376" s="2">
        <v>111</v>
      </c>
      <c r="C1376" s="2">
        <v>128</v>
      </c>
      <c r="D1376" s="2">
        <v>10</v>
      </c>
      <c r="E1376" s="2">
        <v>73.861637946831038</v>
      </c>
      <c r="F1376" s="2">
        <v>62.405943353352527</v>
      </c>
      <c r="G1376">
        <f>E1376-F1376</f>
        <v>11.455694593478512</v>
      </c>
    </row>
    <row r="1377" spans="1:7" hidden="1" x14ac:dyDescent="0.25">
      <c r="A1377" s="1">
        <v>16597</v>
      </c>
      <c r="B1377" s="2">
        <v>81</v>
      </c>
      <c r="C1377" s="2">
        <v>84</v>
      </c>
      <c r="D1377" s="2">
        <v>11</v>
      </c>
      <c r="E1377" s="2">
        <v>81.661471529494307</v>
      </c>
      <c r="F1377" s="2">
        <v>70.199331475844502</v>
      </c>
      <c r="G1377">
        <f>E1377-F1377</f>
        <v>11.462140053649804</v>
      </c>
    </row>
    <row r="1378" spans="1:7" hidden="1" x14ac:dyDescent="0.25">
      <c r="A1378" s="1">
        <v>25348</v>
      </c>
      <c r="B1378" s="2">
        <v>84</v>
      </c>
      <c r="C1378" s="2">
        <v>156</v>
      </c>
      <c r="D1378" s="2">
        <v>10</v>
      </c>
      <c r="E1378" s="2">
        <v>75.705662709026171</v>
      </c>
      <c r="F1378" s="2">
        <v>64.242977450388366</v>
      </c>
      <c r="G1378">
        <f>E1378-F1378</f>
        <v>11.462685258637805</v>
      </c>
    </row>
    <row r="1379" spans="1:7" hidden="1" x14ac:dyDescent="0.25">
      <c r="A1379" s="1">
        <v>22577</v>
      </c>
      <c r="B1379" s="2">
        <v>99</v>
      </c>
      <c r="C1379" s="2">
        <v>128</v>
      </c>
      <c r="D1379" s="2">
        <v>10</v>
      </c>
      <c r="E1379" s="2">
        <v>75.229862908049782</v>
      </c>
      <c r="F1379" s="2">
        <v>63.762132169056457</v>
      </c>
      <c r="G1379">
        <f>E1379-F1379</f>
        <v>11.467730738993325</v>
      </c>
    </row>
    <row r="1380" spans="1:7" hidden="1" x14ac:dyDescent="0.25">
      <c r="A1380" s="1">
        <v>22701</v>
      </c>
      <c r="B1380" s="2">
        <v>110</v>
      </c>
      <c r="C1380" s="2">
        <v>129</v>
      </c>
      <c r="D1380" s="2">
        <v>10</v>
      </c>
      <c r="E1380" s="2">
        <v>73.882712089444297</v>
      </c>
      <c r="F1380" s="2">
        <v>62.412648418122657</v>
      </c>
      <c r="G1380">
        <f>E1380-F1380</f>
        <v>11.47006367132164</v>
      </c>
    </row>
    <row r="1381" spans="1:7" hidden="1" x14ac:dyDescent="0.25">
      <c r="A1381" s="1">
        <v>18838</v>
      </c>
      <c r="B1381" s="2">
        <v>72</v>
      </c>
      <c r="C1381" s="2">
        <v>99</v>
      </c>
      <c r="D1381" s="2">
        <v>12</v>
      </c>
      <c r="E1381" s="2">
        <v>80.672733628180396</v>
      </c>
      <c r="F1381" s="2">
        <v>69.199053074455747</v>
      </c>
      <c r="G1381">
        <f>E1381-F1381</f>
        <v>11.473680553724648</v>
      </c>
    </row>
    <row r="1382" spans="1:7" hidden="1" x14ac:dyDescent="0.25">
      <c r="A1382" s="1">
        <v>19303</v>
      </c>
      <c r="B1382" s="2">
        <v>114</v>
      </c>
      <c r="C1382" s="2">
        <v>102</v>
      </c>
      <c r="D1382" s="2">
        <v>10</v>
      </c>
      <c r="E1382" s="2">
        <v>71.350311941299907</v>
      </c>
      <c r="F1382" s="2">
        <v>59.874620764770313</v>
      </c>
      <c r="G1382">
        <f>E1382-F1382</f>
        <v>11.475691176529594</v>
      </c>
    </row>
    <row r="1383" spans="1:7" hidden="1" x14ac:dyDescent="0.25">
      <c r="A1383" s="1">
        <v>25433</v>
      </c>
      <c r="B1383" s="2">
        <v>84</v>
      </c>
      <c r="C1383" s="2">
        <v>157</v>
      </c>
      <c r="D1383" s="2">
        <v>10</v>
      </c>
      <c r="E1383" s="2">
        <v>75.696559060049609</v>
      </c>
      <c r="F1383" s="2">
        <v>64.219601370789221</v>
      </c>
      <c r="G1383">
        <f>E1383-F1383</f>
        <v>11.476957689260388</v>
      </c>
    </row>
    <row r="1384" spans="1:7" hidden="1" x14ac:dyDescent="0.25">
      <c r="A1384" s="1">
        <v>1274</v>
      </c>
      <c r="B1384" s="2">
        <v>85</v>
      </c>
      <c r="C1384" s="2">
        <v>6</v>
      </c>
      <c r="D1384" s="2">
        <v>6</v>
      </c>
      <c r="E1384" s="2">
        <v>34.588527625018592</v>
      </c>
      <c r="F1384" s="2">
        <v>23.10462331393704</v>
      </c>
      <c r="G1384" s="2">
        <f>E1384-F1384</f>
        <v>11.483904311081552</v>
      </c>
    </row>
    <row r="1385" spans="1:7" hidden="1" x14ac:dyDescent="0.25">
      <c r="A1385" s="1">
        <v>1066</v>
      </c>
      <c r="B1385" s="2">
        <v>113</v>
      </c>
      <c r="C1385" s="2">
        <v>5</v>
      </c>
      <c r="D1385" s="2">
        <v>5</v>
      </c>
      <c r="E1385" s="2">
        <v>44.806144120149703</v>
      </c>
      <c r="F1385" s="2">
        <v>33.32223131005324</v>
      </c>
      <c r="G1385" s="2">
        <f>E1385-F1385</f>
        <v>11.483912810096463</v>
      </c>
    </row>
    <row r="1386" spans="1:7" hidden="1" x14ac:dyDescent="0.25">
      <c r="A1386" s="1">
        <v>22348</v>
      </c>
      <c r="B1386" s="2">
        <v>99</v>
      </c>
      <c r="C1386" s="2">
        <v>126</v>
      </c>
      <c r="D1386" s="2">
        <v>10</v>
      </c>
      <c r="E1386" s="2">
        <v>75.111569315153005</v>
      </c>
      <c r="F1386" s="2">
        <v>63.624365740271017</v>
      </c>
      <c r="G1386">
        <f>E1386-F1386</f>
        <v>11.487203574881988</v>
      </c>
    </row>
    <row r="1387" spans="1:7" hidden="1" x14ac:dyDescent="0.25">
      <c r="A1387" s="1">
        <v>22477</v>
      </c>
      <c r="B1387" s="2">
        <v>113</v>
      </c>
      <c r="C1387" s="2">
        <v>127</v>
      </c>
      <c r="D1387" s="2">
        <v>10</v>
      </c>
      <c r="E1387" s="2">
        <v>73.83302724168766</v>
      </c>
      <c r="F1387" s="2">
        <v>62.344248995945762</v>
      </c>
      <c r="G1387">
        <f>E1387-F1387</f>
        <v>11.488778245741898</v>
      </c>
    </row>
    <row r="1388" spans="1:7" hidden="1" x14ac:dyDescent="0.25">
      <c r="A1388" s="1">
        <v>22476</v>
      </c>
      <c r="B1388" s="2">
        <v>112</v>
      </c>
      <c r="C1388" s="2">
        <v>127</v>
      </c>
      <c r="D1388" s="2">
        <v>10</v>
      </c>
      <c r="E1388" s="2">
        <v>73.681848188398718</v>
      </c>
      <c r="F1388" s="2">
        <v>62.187259894842562</v>
      </c>
      <c r="G1388">
        <f>E1388-F1388</f>
        <v>11.494588293556156</v>
      </c>
    </row>
    <row r="1389" spans="1:7" hidden="1" x14ac:dyDescent="0.25">
      <c r="A1389" s="1">
        <v>21729</v>
      </c>
      <c r="B1389" s="2">
        <v>70</v>
      </c>
      <c r="C1389" s="2">
        <v>121</v>
      </c>
      <c r="D1389" s="2">
        <v>12</v>
      </c>
      <c r="E1389" s="2">
        <v>78.91196232701104</v>
      </c>
      <c r="F1389" s="2">
        <v>67.416961482102408</v>
      </c>
      <c r="G1389">
        <f>E1389-F1389</f>
        <v>11.495000844908631</v>
      </c>
    </row>
    <row r="1390" spans="1:7" hidden="1" x14ac:dyDescent="0.25">
      <c r="A1390" s="1">
        <v>18552</v>
      </c>
      <c r="B1390" s="2">
        <v>73</v>
      </c>
      <c r="C1390" s="2">
        <v>97</v>
      </c>
      <c r="D1390" s="2">
        <v>12</v>
      </c>
      <c r="E1390" s="2">
        <v>81.341508440284898</v>
      </c>
      <c r="F1390" s="2">
        <v>69.844282455970429</v>
      </c>
      <c r="G1390">
        <f>E1390-F1390</f>
        <v>11.497225984314468</v>
      </c>
    </row>
    <row r="1391" spans="1:7" hidden="1" x14ac:dyDescent="0.25">
      <c r="A1391" s="1">
        <v>16116</v>
      </c>
      <c r="B1391" s="2">
        <v>77</v>
      </c>
      <c r="C1391" s="2">
        <v>81</v>
      </c>
      <c r="D1391" s="2">
        <v>12</v>
      </c>
      <c r="E1391" s="2">
        <v>81.200871460371047</v>
      </c>
      <c r="F1391" s="2">
        <v>69.702016895894332</v>
      </c>
      <c r="G1391">
        <f>E1391-F1391</f>
        <v>11.498854564476716</v>
      </c>
    </row>
    <row r="1392" spans="1:7" hidden="1" x14ac:dyDescent="0.25">
      <c r="A1392" s="1">
        <v>22114</v>
      </c>
      <c r="B1392" s="2">
        <v>98</v>
      </c>
      <c r="C1392" s="2">
        <v>124</v>
      </c>
      <c r="D1392" s="2">
        <v>10</v>
      </c>
      <c r="E1392" s="2">
        <v>75.114838549864487</v>
      </c>
      <c r="F1392" s="2">
        <v>63.615870726835283</v>
      </c>
      <c r="G1392">
        <f>E1392-F1392</f>
        <v>11.498967823029204</v>
      </c>
    </row>
    <row r="1393" spans="1:7" hidden="1" x14ac:dyDescent="0.25">
      <c r="A1393" s="1">
        <v>22591</v>
      </c>
      <c r="B1393" s="2">
        <v>113</v>
      </c>
      <c r="C1393" s="2">
        <v>128</v>
      </c>
      <c r="D1393" s="2">
        <v>10</v>
      </c>
      <c r="E1393" s="2">
        <v>73.827049598373122</v>
      </c>
      <c r="F1393" s="2">
        <v>62.327851963090893</v>
      </c>
      <c r="G1393">
        <f>E1393-F1393</f>
        <v>11.499197635282229</v>
      </c>
    </row>
    <row r="1394" spans="1:7" hidden="1" x14ac:dyDescent="0.25">
      <c r="A1394" s="1">
        <v>16453</v>
      </c>
      <c r="B1394" s="2">
        <v>95</v>
      </c>
      <c r="C1394" s="2">
        <v>83</v>
      </c>
      <c r="D1394" s="2">
        <v>10</v>
      </c>
      <c r="E1394" s="2">
        <v>73.811302302082382</v>
      </c>
      <c r="F1394" s="2">
        <v>62.309824057055742</v>
      </c>
      <c r="G1394">
        <f>E1394-F1394</f>
        <v>11.50147824502664</v>
      </c>
    </row>
    <row r="1395" spans="1:7" hidden="1" x14ac:dyDescent="0.25">
      <c r="A1395" s="1">
        <v>17541</v>
      </c>
      <c r="B1395" s="2">
        <v>98</v>
      </c>
      <c r="C1395" s="2">
        <v>90</v>
      </c>
      <c r="D1395" s="2">
        <v>10</v>
      </c>
      <c r="E1395" s="2">
        <v>74.655973332751302</v>
      </c>
      <c r="F1395" s="2">
        <v>63.151438716075432</v>
      </c>
      <c r="G1395">
        <f>E1395-F1395</f>
        <v>11.504534616675869</v>
      </c>
    </row>
    <row r="1396" spans="1:7" hidden="1" x14ac:dyDescent="0.25">
      <c r="A1396" s="1">
        <v>23024</v>
      </c>
      <c r="B1396" s="2">
        <v>100</v>
      </c>
      <c r="C1396" s="2">
        <v>132</v>
      </c>
      <c r="D1396" s="2">
        <v>10</v>
      </c>
      <c r="E1396" s="2">
        <v>75.166825003381362</v>
      </c>
      <c r="F1396" s="2">
        <v>63.660698536749692</v>
      </c>
      <c r="G1396">
        <f>E1396-F1396</f>
        <v>11.50612646663167</v>
      </c>
    </row>
    <row r="1397" spans="1:7" hidden="1" x14ac:dyDescent="0.25">
      <c r="A1397" s="1">
        <v>16749</v>
      </c>
      <c r="B1397" s="2">
        <v>76</v>
      </c>
      <c r="C1397" s="2">
        <v>85</v>
      </c>
      <c r="D1397" s="2">
        <v>12</v>
      </c>
      <c r="E1397" s="2">
        <v>81.114576524468802</v>
      </c>
      <c r="F1397" s="2">
        <v>69.608103674851819</v>
      </c>
      <c r="G1397">
        <f>E1397-F1397</f>
        <v>11.506472849616983</v>
      </c>
    </row>
    <row r="1398" spans="1:7" hidden="1" x14ac:dyDescent="0.25">
      <c r="A1398" s="1">
        <v>18554</v>
      </c>
      <c r="B1398" s="2">
        <v>75</v>
      </c>
      <c r="C1398" s="2">
        <v>97</v>
      </c>
      <c r="D1398" s="2">
        <v>12</v>
      </c>
      <c r="E1398" s="2">
        <v>81.75529110903625</v>
      </c>
      <c r="F1398" s="2">
        <v>70.246578556356624</v>
      </c>
      <c r="G1398">
        <f>E1398-F1398</f>
        <v>11.508712552679626</v>
      </c>
    </row>
    <row r="1399" spans="1:7" hidden="1" x14ac:dyDescent="0.25">
      <c r="A1399" s="1">
        <v>20648</v>
      </c>
      <c r="B1399" s="2">
        <v>114</v>
      </c>
      <c r="C1399" s="2">
        <v>112</v>
      </c>
      <c r="D1399" s="2">
        <v>10</v>
      </c>
      <c r="E1399" s="2">
        <v>72.614013239893509</v>
      </c>
      <c r="F1399" s="2">
        <v>61.102500516498239</v>
      </c>
      <c r="G1399">
        <f>E1399-F1399</f>
        <v>11.511512723395271</v>
      </c>
    </row>
    <row r="1400" spans="1:7" hidden="1" x14ac:dyDescent="0.25">
      <c r="A1400" s="1">
        <v>1772</v>
      </c>
      <c r="B1400" s="2">
        <v>114</v>
      </c>
      <c r="C1400" s="2">
        <v>8</v>
      </c>
      <c r="D1400" s="2">
        <v>8</v>
      </c>
      <c r="E1400" s="2">
        <v>45.217315170523882</v>
      </c>
      <c r="F1400" s="2">
        <v>33.702519092199417</v>
      </c>
      <c r="G1400" s="2">
        <f>E1400-F1400</f>
        <v>11.514796078324466</v>
      </c>
    </row>
    <row r="1401" spans="1:7" hidden="1" x14ac:dyDescent="0.25">
      <c r="A1401" s="1">
        <v>19121</v>
      </c>
      <c r="B1401" s="2">
        <v>72</v>
      </c>
      <c r="C1401" s="2">
        <v>101</v>
      </c>
      <c r="D1401" s="2">
        <v>12</v>
      </c>
      <c r="E1401" s="2">
        <v>80.439731624695668</v>
      </c>
      <c r="F1401" s="2">
        <v>68.924522994073939</v>
      </c>
      <c r="G1401">
        <f>E1401-F1401</f>
        <v>11.515208630621729</v>
      </c>
    </row>
    <row r="1402" spans="1:7" hidden="1" x14ac:dyDescent="0.25">
      <c r="A1402" s="1">
        <v>18863</v>
      </c>
      <c r="B1402" s="2">
        <v>97</v>
      </c>
      <c r="C1402" s="2">
        <v>99</v>
      </c>
      <c r="D1402" s="2">
        <v>10</v>
      </c>
      <c r="E1402" s="2">
        <v>73.980437259770042</v>
      </c>
      <c r="F1402" s="2">
        <v>62.464564452953212</v>
      </c>
      <c r="G1402">
        <f>E1402-F1402</f>
        <v>11.51587280681683</v>
      </c>
    </row>
    <row r="1403" spans="1:7" hidden="1" x14ac:dyDescent="0.25">
      <c r="A1403" s="1">
        <v>21996</v>
      </c>
      <c r="B1403" s="2">
        <v>98</v>
      </c>
      <c r="C1403" s="2">
        <v>123</v>
      </c>
      <c r="D1403" s="2">
        <v>10</v>
      </c>
      <c r="E1403" s="2">
        <v>75.090614408710167</v>
      </c>
      <c r="F1403" s="2">
        <v>63.573638414398559</v>
      </c>
      <c r="G1403">
        <f>E1403-F1403</f>
        <v>11.516975994311608</v>
      </c>
    </row>
    <row r="1404" spans="1:7" hidden="1" x14ac:dyDescent="0.25">
      <c r="A1404" s="1">
        <v>17992</v>
      </c>
      <c r="B1404" s="2">
        <v>99</v>
      </c>
      <c r="C1404" s="2">
        <v>93</v>
      </c>
      <c r="D1404" s="2">
        <v>10</v>
      </c>
      <c r="E1404" s="2">
        <v>73.989883473732647</v>
      </c>
      <c r="F1404" s="2">
        <v>62.472111405851891</v>
      </c>
      <c r="G1404">
        <f>E1404-F1404</f>
        <v>11.517772067880756</v>
      </c>
    </row>
    <row r="1405" spans="1:7" hidden="1" x14ac:dyDescent="0.25">
      <c r="A1405" s="1">
        <v>976</v>
      </c>
      <c r="B1405" s="2">
        <v>23</v>
      </c>
      <c r="C1405" s="2">
        <v>5</v>
      </c>
      <c r="D1405" s="2">
        <v>5</v>
      </c>
      <c r="E1405" s="2">
        <v>25.159692552443062</v>
      </c>
      <c r="F1405" s="2">
        <v>13.639675470080039</v>
      </c>
      <c r="G1405" s="2">
        <f>E1405-F1405</f>
        <v>11.520017082363022</v>
      </c>
    </row>
    <row r="1406" spans="1:7" hidden="1" x14ac:dyDescent="0.25">
      <c r="A1406" s="1">
        <v>19006</v>
      </c>
      <c r="B1406" s="2">
        <v>98</v>
      </c>
      <c r="C1406" s="2">
        <v>100</v>
      </c>
      <c r="D1406" s="2">
        <v>10</v>
      </c>
      <c r="E1406" s="2">
        <v>74.091323293311831</v>
      </c>
      <c r="F1406" s="2">
        <v>62.567478858314672</v>
      </c>
      <c r="G1406">
        <f>E1406-F1406</f>
        <v>11.523844434997159</v>
      </c>
    </row>
    <row r="1407" spans="1:7" hidden="1" x14ac:dyDescent="0.25">
      <c r="A1407" s="1">
        <v>22353</v>
      </c>
      <c r="B1407" s="2">
        <v>104</v>
      </c>
      <c r="C1407" s="2">
        <v>126</v>
      </c>
      <c r="D1407" s="2">
        <v>10</v>
      </c>
      <c r="E1407" s="2">
        <v>74.740503785461669</v>
      </c>
      <c r="F1407" s="2">
        <v>63.213325375042558</v>
      </c>
      <c r="G1407">
        <f>E1407-F1407</f>
        <v>11.527178410419111</v>
      </c>
    </row>
    <row r="1408" spans="1:7" hidden="1" x14ac:dyDescent="0.25">
      <c r="A1408" s="1">
        <v>1543</v>
      </c>
      <c r="B1408" s="2">
        <v>119</v>
      </c>
      <c r="C1408" s="2">
        <v>7</v>
      </c>
      <c r="D1408" s="2">
        <v>7</v>
      </c>
      <c r="E1408" s="2">
        <v>41.588701028365143</v>
      </c>
      <c r="F1408" s="2">
        <v>30.053113805174931</v>
      </c>
      <c r="G1408" s="2">
        <f>E1408-F1408</f>
        <v>11.535587223190213</v>
      </c>
    </row>
    <row r="1409" spans="1:7" hidden="1" x14ac:dyDescent="0.25">
      <c r="A1409" s="1">
        <v>17059</v>
      </c>
      <c r="B1409" s="3">
        <v>75</v>
      </c>
      <c r="C1409" s="3">
        <v>87</v>
      </c>
      <c r="D1409" s="3">
        <v>12</v>
      </c>
      <c r="E1409" s="3">
        <v>81.600216352526672</v>
      </c>
      <c r="F1409" s="3">
        <v>70.062335468822241</v>
      </c>
      <c r="G1409">
        <f>E1409-F1409</f>
        <v>11.537880883704432</v>
      </c>
    </row>
    <row r="1410" spans="1:7" hidden="1" x14ac:dyDescent="0.25">
      <c r="A1410" s="1">
        <v>27599</v>
      </c>
      <c r="B1410" s="2">
        <v>70</v>
      </c>
      <c r="C1410" s="2">
        <v>163</v>
      </c>
      <c r="D1410" s="2">
        <v>12</v>
      </c>
      <c r="E1410" s="2">
        <v>79.513907164374601</v>
      </c>
      <c r="F1410" s="2">
        <v>67.974879401698487</v>
      </c>
      <c r="G1410">
        <f>E1410-F1410</f>
        <v>11.539027762676113</v>
      </c>
    </row>
    <row r="1411" spans="1:7" hidden="1" x14ac:dyDescent="0.25">
      <c r="A1411" s="1">
        <v>22349</v>
      </c>
      <c r="B1411" s="2">
        <v>100</v>
      </c>
      <c r="C1411" s="2">
        <v>126</v>
      </c>
      <c r="D1411" s="2">
        <v>10</v>
      </c>
      <c r="E1411" s="2">
        <v>74.896462844050319</v>
      </c>
      <c r="F1411" s="2">
        <v>63.354898041113763</v>
      </c>
      <c r="G1411">
        <f>E1411-F1411</f>
        <v>11.541564802936556</v>
      </c>
    </row>
    <row r="1412" spans="1:7" hidden="1" x14ac:dyDescent="0.25">
      <c r="A1412" s="1">
        <v>18407</v>
      </c>
      <c r="B1412" s="2">
        <v>73</v>
      </c>
      <c r="C1412" s="2">
        <v>96</v>
      </c>
      <c r="D1412" s="2">
        <v>12</v>
      </c>
      <c r="E1412" s="2">
        <v>81.39752674704657</v>
      </c>
      <c r="F1412" s="2">
        <v>69.848723932007246</v>
      </c>
      <c r="G1412">
        <f>E1412-F1412</f>
        <v>11.548802815039323</v>
      </c>
    </row>
    <row r="1413" spans="1:7" hidden="1" x14ac:dyDescent="0.25">
      <c r="A1413" s="1">
        <v>1579</v>
      </c>
      <c r="B1413" s="2">
        <v>155</v>
      </c>
      <c r="C1413" s="2">
        <v>7</v>
      </c>
      <c r="D1413" s="2">
        <v>7</v>
      </c>
      <c r="E1413" s="2">
        <v>28.797549015929079</v>
      </c>
      <c r="F1413" s="2">
        <v>17.245322945354079</v>
      </c>
      <c r="G1413" s="2">
        <f>E1413-F1413</f>
        <v>11.552226070574999</v>
      </c>
    </row>
    <row r="1414" spans="1:7" hidden="1" x14ac:dyDescent="0.25">
      <c r="A1414" s="1">
        <v>22465</v>
      </c>
      <c r="B1414" s="2">
        <v>101</v>
      </c>
      <c r="C1414" s="2">
        <v>127</v>
      </c>
      <c r="D1414" s="2">
        <v>10</v>
      </c>
      <c r="E1414" s="2">
        <v>74.758073681288693</v>
      </c>
      <c r="F1414" s="2">
        <v>63.205771597486738</v>
      </c>
      <c r="G1414">
        <f>E1414-F1414</f>
        <v>11.552302083801955</v>
      </c>
    </row>
    <row r="1415" spans="1:7" hidden="1" x14ac:dyDescent="0.25">
      <c r="A1415" s="1">
        <v>16611</v>
      </c>
      <c r="B1415" s="2">
        <v>95</v>
      </c>
      <c r="C1415" s="2">
        <v>84</v>
      </c>
      <c r="D1415" s="2">
        <v>10</v>
      </c>
      <c r="E1415" s="2">
        <v>73.818245550324534</v>
      </c>
      <c r="F1415" s="2">
        <v>62.26578448582908</v>
      </c>
      <c r="G1415">
        <f>E1415-F1415</f>
        <v>11.552461064495454</v>
      </c>
    </row>
    <row r="1416" spans="1:7" hidden="1" x14ac:dyDescent="0.25">
      <c r="A1416" s="1">
        <v>14812</v>
      </c>
      <c r="B1416" s="2">
        <v>89</v>
      </c>
      <c r="C1416" s="2">
        <v>73</v>
      </c>
      <c r="D1416" s="2">
        <v>10</v>
      </c>
      <c r="E1416" s="2">
        <v>79.478983321943176</v>
      </c>
      <c r="F1416" s="2">
        <v>67.923417772644129</v>
      </c>
      <c r="G1416" s="2">
        <f>E1416-F1416</f>
        <v>11.555565549299047</v>
      </c>
    </row>
    <row r="1417" spans="1:7" hidden="1" x14ac:dyDescent="0.25">
      <c r="A1417" s="1">
        <v>22362</v>
      </c>
      <c r="B1417" s="2">
        <v>113</v>
      </c>
      <c r="C1417" s="2">
        <v>126</v>
      </c>
      <c r="D1417" s="2">
        <v>10</v>
      </c>
      <c r="E1417" s="2">
        <v>73.72002808235365</v>
      </c>
      <c r="F1417" s="2">
        <v>62.164131214764467</v>
      </c>
      <c r="G1417">
        <f>E1417-F1417</f>
        <v>11.555896867589183</v>
      </c>
    </row>
    <row r="1418" spans="1:7" hidden="1" x14ac:dyDescent="0.25">
      <c r="A1418" s="1">
        <v>22232</v>
      </c>
      <c r="B1418" s="2">
        <v>99</v>
      </c>
      <c r="C1418" s="2">
        <v>125</v>
      </c>
      <c r="D1418" s="2">
        <v>10</v>
      </c>
      <c r="E1418" s="2">
        <v>75.111959641589678</v>
      </c>
      <c r="F1418" s="2">
        <v>63.554666951769143</v>
      </c>
      <c r="G1418">
        <f>E1418-F1418</f>
        <v>11.557292689820535</v>
      </c>
    </row>
    <row r="1419" spans="1:7" hidden="1" x14ac:dyDescent="0.25">
      <c r="A1419" s="1">
        <v>18742</v>
      </c>
      <c r="B1419" s="2">
        <v>119</v>
      </c>
      <c r="C1419" s="2">
        <v>98</v>
      </c>
      <c r="D1419" s="2">
        <v>10</v>
      </c>
      <c r="E1419" s="2">
        <v>71.774449062304342</v>
      </c>
      <c r="F1419" s="2">
        <v>60.213703926162879</v>
      </c>
      <c r="G1419">
        <f>E1419-F1419</f>
        <v>11.560745136141463</v>
      </c>
    </row>
    <row r="1420" spans="1:7" hidden="1" x14ac:dyDescent="0.25">
      <c r="A1420" s="1">
        <v>22690</v>
      </c>
      <c r="B1420" s="2">
        <v>99</v>
      </c>
      <c r="C1420" s="2">
        <v>129</v>
      </c>
      <c r="D1420" s="2">
        <v>10</v>
      </c>
      <c r="E1420" s="2">
        <v>75.20809008443463</v>
      </c>
      <c r="F1420" s="2">
        <v>63.645489656082368</v>
      </c>
      <c r="G1420">
        <f>E1420-F1420</f>
        <v>11.562600428352262</v>
      </c>
    </row>
    <row r="1421" spans="1:7" hidden="1" x14ac:dyDescent="0.25">
      <c r="A1421" s="1">
        <v>22475</v>
      </c>
      <c r="B1421" s="2">
        <v>111</v>
      </c>
      <c r="C1421" s="2">
        <v>127</v>
      </c>
      <c r="D1421" s="2">
        <v>10</v>
      </c>
      <c r="E1421" s="2">
        <v>73.755576521075653</v>
      </c>
      <c r="F1421" s="2">
        <v>62.192524350158983</v>
      </c>
      <c r="G1421">
        <f>E1421-F1421</f>
        <v>11.56305217091667</v>
      </c>
    </row>
    <row r="1422" spans="1:7" hidden="1" x14ac:dyDescent="0.25">
      <c r="A1422" s="1">
        <v>18578</v>
      </c>
      <c r="B1422" s="2">
        <v>99</v>
      </c>
      <c r="C1422" s="2">
        <v>97</v>
      </c>
      <c r="D1422" s="2">
        <v>10</v>
      </c>
      <c r="E1422" s="2">
        <v>73.462388007782593</v>
      </c>
      <c r="F1422" s="2">
        <v>61.899246684966442</v>
      </c>
      <c r="G1422">
        <f>E1422-F1422</f>
        <v>11.563141322816151</v>
      </c>
    </row>
    <row r="1423" spans="1:7" hidden="1" x14ac:dyDescent="0.25">
      <c r="A1423" s="1">
        <v>1562</v>
      </c>
      <c r="B1423" s="2">
        <v>138</v>
      </c>
      <c r="C1423" s="2">
        <v>7</v>
      </c>
      <c r="D1423" s="2">
        <v>7</v>
      </c>
      <c r="E1423" s="2">
        <v>44.667211759991019</v>
      </c>
      <c r="F1423" s="2">
        <v>33.103982674682698</v>
      </c>
      <c r="G1423" s="2">
        <f>E1423-F1423</f>
        <v>11.563229085308322</v>
      </c>
    </row>
    <row r="1424" spans="1:7" hidden="1" x14ac:dyDescent="0.25">
      <c r="A1424" s="1">
        <v>14965</v>
      </c>
      <c r="B1424" s="2">
        <v>74</v>
      </c>
      <c r="C1424" s="2">
        <v>74</v>
      </c>
      <c r="D1424" s="2">
        <v>11</v>
      </c>
      <c r="E1424" s="2">
        <v>79.122926392583324</v>
      </c>
      <c r="F1424" s="2">
        <v>67.556586419995867</v>
      </c>
      <c r="G1424" s="2">
        <f>E1424-F1424</f>
        <v>11.566339972587457</v>
      </c>
    </row>
    <row r="1425" spans="1:7" hidden="1" x14ac:dyDescent="0.25">
      <c r="A1425" s="1">
        <v>17365</v>
      </c>
      <c r="B1425" s="2">
        <v>74</v>
      </c>
      <c r="C1425" s="2">
        <v>89</v>
      </c>
      <c r="D1425" s="2">
        <v>12</v>
      </c>
      <c r="E1425" s="2">
        <v>81.655908147264171</v>
      </c>
      <c r="F1425" s="2">
        <v>70.084376751104614</v>
      </c>
      <c r="G1425">
        <f>E1425-F1425</f>
        <v>11.571531396159557</v>
      </c>
    </row>
    <row r="1426" spans="1:7" hidden="1" x14ac:dyDescent="0.25">
      <c r="A1426" s="1">
        <v>12907</v>
      </c>
      <c r="B1426" s="2">
        <v>98</v>
      </c>
      <c r="C1426" s="2">
        <v>62</v>
      </c>
      <c r="D1426" s="2">
        <v>10</v>
      </c>
      <c r="E1426" s="2">
        <v>74.488339317386121</v>
      </c>
      <c r="F1426" s="2">
        <v>62.915799191803607</v>
      </c>
      <c r="G1426" s="2">
        <f>E1426-F1426</f>
        <v>11.572540125582513</v>
      </c>
    </row>
    <row r="1427" spans="1:7" hidden="1" x14ac:dyDescent="0.25">
      <c r="A1427" s="1">
        <v>22700</v>
      </c>
      <c r="B1427" s="2">
        <v>109</v>
      </c>
      <c r="C1427" s="2">
        <v>129</v>
      </c>
      <c r="D1427" s="2">
        <v>10</v>
      </c>
      <c r="E1427" s="2">
        <v>73.811318610451508</v>
      </c>
      <c r="F1427" s="2">
        <v>62.237886416729062</v>
      </c>
      <c r="G1427">
        <f>E1427-F1427</f>
        <v>11.573432193722446</v>
      </c>
    </row>
    <row r="1428" spans="1:7" hidden="1" x14ac:dyDescent="0.25">
      <c r="A1428" s="1">
        <v>22203</v>
      </c>
      <c r="B1428" s="2">
        <v>70</v>
      </c>
      <c r="C1428" s="2">
        <v>125</v>
      </c>
      <c r="D1428" s="2">
        <v>12</v>
      </c>
      <c r="E1428" s="2">
        <v>78.62128103945615</v>
      </c>
      <c r="F1428" s="2">
        <v>67.046281420578282</v>
      </c>
      <c r="G1428">
        <f>E1428-F1428</f>
        <v>11.574999618877868</v>
      </c>
    </row>
    <row r="1429" spans="1:7" hidden="1" x14ac:dyDescent="0.25">
      <c r="A1429" s="1">
        <v>27714</v>
      </c>
      <c r="B1429" s="2">
        <v>66</v>
      </c>
      <c r="C1429" s="2">
        <v>175</v>
      </c>
      <c r="D1429" s="2">
        <v>12</v>
      </c>
      <c r="E1429" s="2">
        <v>79.857272630402505</v>
      </c>
      <c r="F1429" s="2">
        <v>68.280893332962506</v>
      </c>
      <c r="G1429">
        <f>E1429-F1429</f>
        <v>11.576379297439999</v>
      </c>
    </row>
    <row r="1430" spans="1:7" hidden="1" x14ac:dyDescent="0.25">
      <c r="A1430" s="1">
        <v>19723</v>
      </c>
      <c r="B1430" s="2">
        <v>120</v>
      </c>
      <c r="C1430" s="2">
        <v>105</v>
      </c>
      <c r="D1430" s="2">
        <v>10</v>
      </c>
      <c r="E1430" s="2">
        <v>73.439175267751764</v>
      </c>
      <c r="F1430" s="2">
        <v>61.862370028376837</v>
      </c>
      <c r="G1430">
        <f>E1430-F1430</f>
        <v>11.576805239374927</v>
      </c>
    </row>
    <row r="1431" spans="1:7" hidden="1" x14ac:dyDescent="0.25">
      <c r="A1431" s="1">
        <v>21877</v>
      </c>
      <c r="B1431" s="2">
        <v>98</v>
      </c>
      <c r="C1431" s="2">
        <v>122</v>
      </c>
      <c r="D1431" s="2">
        <v>10</v>
      </c>
      <c r="E1431" s="2">
        <v>75.018171010007961</v>
      </c>
      <c r="F1431" s="2">
        <v>63.438205830564812</v>
      </c>
      <c r="G1431">
        <f>E1431-F1431</f>
        <v>11.57996517944315</v>
      </c>
    </row>
    <row r="1432" spans="1:7" hidden="1" x14ac:dyDescent="0.25">
      <c r="A1432" s="1">
        <v>15795</v>
      </c>
      <c r="B1432" s="2">
        <v>79</v>
      </c>
      <c r="C1432" s="2">
        <v>79</v>
      </c>
      <c r="D1432" s="2">
        <v>12</v>
      </c>
      <c r="E1432" s="2">
        <v>81.108524378187582</v>
      </c>
      <c r="F1432" s="2">
        <v>69.525860783038524</v>
      </c>
      <c r="G1432" s="2">
        <f>E1432-F1432</f>
        <v>11.582663595149057</v>
      </c>
    </row>
    <row r="1433" spans="1:7" hidden="1" x14ac:dyDescent="0.25">
      <c r="A1433" s="1">
        <v>22588</v>
      </c>
      <c r="B1433" s="2">
        <v>110</v>
      </c>
      <c r="C1433" s="2">
        <v>128</v>
      </c>
      <c r="D1433" s="2">
        <v>10</v>
      </c>
      <c r="E1433" s="2">
        <v>73.785157099145422</v>
      </c>
      <c r="F1433" s="2">
        <v>62.202191598037217</v>
      </c>
      <c r="G1433">
        <f>E1433-F1433</f>
        <v>11.582965501108205</v>
      </c>
    </row>
    <row r="1434" spans="1:7" hidden="1" x14ac:dyDescent="0.25">
      <c r="A1434" s="1">
        <v>22689</v>
      </c>
      <c r="B1434" s="2">
        <v>98</v>
      </c>
      <c r="C1434" s="2">
        <v>129</v>
      </c>
      <c r="D1434" s="2">
        <v>10</v>
      </c>
      <c r="E1434" s="2">
        <v>75.397640137709658</v>
      </c>
      <c r="F1434" s="2">
        <v>63.814652378188882</v>
      </c>
      <c r="G1434">
        <f>E1434-F1434</f>
        <v>11.582987759520776</v>
      </c>
    </row>
    <row r="1435" spans="1:7" hidden="1" x14ac:dyDescent="0.25">
      <c r="A1435" s="1">
        <v>18261</v>
      </c>
      <c r="B1435" s="2">
        <v>73</v>
      </c>
      <c r="C1435" s="2">
        <v>95</v>
      </c>
      <c r="D1435" s="2">
        <v>12</v>
      </c>
      <c r="E1435" s="2">
        <v>81.422822951399922</v>
      </c>
      <c r="F1435" s="2">
        <v>69.839776200071796</v>
      </c>
      <c r="G1435">
        <f>E1435-F1435</f>
        <v>11.583046751328126</v>
      </c>
    </row>
    <row r="1436" spans="1:7" hidden="1" x14ac:dyDescent="0.25">
      <c r="A1436" s="1">
        <v>15956</v>
      </c>
      <c r="B1436" s="2">
        <v>78</v>
      </c>
      <c r="C1436" s="2">
        <v>80</v>
      </c>
      <c r="D1436" s="2">
        <v>12</v>
      </c>
      <c r="E1436" s="2">
        <v>80.962780513936735</v>
      </c>
      <c r="F1436" s="2">
        <v>69.373248294770889</v>
      </c>
      <c r="G1436" s="2">
        <f>E1436-F1436</f>
        <v>11.589532219165847</v>
      </c>
    </row>
    <row r="1437" spans="1:7" hidden="1" x14ac:dyDescent="0.25">
      <c r="A1437" s="1">
        <v>13264</v>
      </c>
      <c r="B1437" s="2">
        <v>98</v>
      </c>
      <c r="C1437" s="2">
        <v>64</v>
      </c>
      <c r="D1437" s="2">
        <v>10</v>
      </c>
      <c r="E1437" s="2">
        <v>74.478997233266071</v>
      </c>
      <c r="F1437" s="2">
        <v>62.888246591568489</v>
      </c>
      <c r="G1437" s="2">
        <f>E1437-F1437</f>
        <v>11.590750641697582</v>
      </c>
    </row>
    <row r="1438" spans="1:7" hidden="1" x14ac:dyDescent="0.25">
      <c r="A1438" s="1">
        <v>671</v>
      </c>
      <c r="B1438" s="2">
        <v>193</v>
      </c>
      <c r="C1438" s="2">
        <v>3</v>
      </c>
      <c r="D1438" s="2">
        <v>3</v>
      </c>
      <c r="E1438" s="2">
        <v>12.20859026390638</v>
      </c>
      <c r="F1438" s="2">
        <v>0.61510049999587979</v>
      </c>
      <c r="G1438" s="2">
        <f>E1438-F1438</f>
        <v>11.593489763910501</v>
      </c>
    </row>
    <row r="1439" spans="1:7" hidden="1" x14ac:dyDescent="0.25">
      <c r="A1439" s="1">
        <v>21851</v>
      </c>
      <c r="B1439" s="2">
        <v>72</v>
      </c>
      <c r="C1439" s="2">
        <v>122</v>
      </c>
      <c r="D1439" s="2">
        <v>12</v>
      </c>
      <c r="E1439" s="2">
        <v>78.99343257294133</v>
      </c>
      <c r="F1439" s="2">
        <v>67.397695602671121</v>
      </c>
      <c r="G1439">
        <f>E1439-F1439</f>
        <v>11.59573697027021</v>
      </c>
    </row>
    <row r="1440" spans="1:7" hidden="1" x14ac:dyDescent="0.25">
      <c r="A1440" s="1">
        <v>1283</v>
      </c>
      <c r="B1440" s="2">
        <v>94</v>
      </c>
      <c r="C1440" s="2">
        <v>6</v>
      </c>
      <c r="D1440" s="2">
        <v>6</v>
      </c>
      <c r="E1440" s="2">
        <v>37.532454524415549</v>
      </c>
      <c r="F1440" s="2">
        <v>25.93653547429485</v>
      </c>
      <c r="G1440" s="2">
        <f>E1440-F1440</f>
        <v>11.595919050120699</v>
      </c>
    </row>
    <row r="1441" spans="1:7" hidden="1" x14ac:dyDescent="0.25">
      <c r="A1441" s="1">
        <v>20292</v>
      </c>
      <c r="B1441" s="2">
        <v>19</v>
      </c>
      <c r="C1441" s="2">
        <v>110</v>
      </c>
      <c r="D1441" s="2">
        <v>12</v>
      </c>
      <c r="E1441" s="2">
        <v>79.330442469618404</v>
      </c>
      <c r="F1441" s="2">
        <v>67.732426635025831</v>
      </c>
      <c r="G1441">
        <f>E1441-F1441</f>
        <v>11.598015834592573</v>
      </c>
    </row>
    <row r="1442" spans="1:7" hidden="1" x14ac:dyDescent="0.25">
      <c r="A1442" s="1">
        <v>17966</v>
      </c>
      <c r="B1442" s="2">
        <v>73</v>
      </c>
      <c r="C1442" s="2">
        <v>93</v>
      </c>
      <c r="D1442" s="2">
        <v>12</v>
      </c>
      <c r="E1442" s="2">
        <v>81.312108945521345</v>
      </c>
      <c r="F1442" s="2">
        <v>69.713768116621651</v>
      </c>
      <c r="G1442">
        <f>E1442-F1442</f>
        <v>11.598340828899694</v>
      </c>
    </row>
    <row r="1443" spans="1:7" hidden="1" x14ac:dyDescent="0.25">
      <c r="A1443" s="1">
        <v>17691</v>
      </c>
      <c r="B1443" s="2">
        <v>97</v>
      </c>
      <c r="C1443" s="2">
        <v>91</v>
      </c>
      <c r="D1443" s="2">
        <v>10</v>
      </c>
      <c r="E1443" s="2">
        <v>74.310032139544731</v>
      </c>
      <c r="F1443" s="2">
        <v>62.711177694496683</v>
      </c>
      <c r="G1443">
        <f>E1443-F1443</f>
        <v>11.598854445048048</v>
      </c>
    </row>
    <row r="1444" spans="1:7" hidden="1" x14ac:dyDescent="0.25">
      <c r="A1444" s="1">
        <v>21731</v>
      </c>
      <c r="B1444" s="2">
        <v>72</v>
      </c>
      <c r="C1444" s="2">
        <v>121</v>
      </c>
      <c r="D1444" s="2">
        <v>12</v>
      </c>
      <c r="E1444" s="2">
        <v>79.127486986687956</v>
      </c>
      <c r="F1444" s="2">
        <v>67.528192444448877</v>
      </c>
      <c r="G1444">
        <f>E1444-F1444</f>
        <v>11.599294542239079</v>
      </c>
    </row>
    <row r="1445" spans="1:7" hidden="1" x14ac:dyDescent="0.25">
      <c r="A1445" s="1">
        <v>22361</v>
      </c>
      <c r="B1445" s="2">
        <v>112</v>
      </c>
      <c r="C1445" s="2">
        <v>126</v>
      </c>
      <c r="D1445" s="2">
        <v>10</v>
      </c>
      <c r="E1445" s="2">
        <v>73.572004403612794</v>
      </c>
      <c r="F1445" s="2">
        <v>61.971276405200129</v>
      </c>
      <c r="G1445">
        <f>E1445-F1445</f>
        <v>11.600727998412665</v>
      </c>
    </row>
    <row r="1446" spans="1:7" hidden="1" x14ac:dyDescent="0.25">
      <c r="A1446" s="1">
        <v>22360</v>
      </c>
      <c r="B1446" s="2">
        <v>111</v>
      </c>
      <c r="C1446" s="2">
        <v>126</v>
      </c>
      <c r="D1446" s="2">
        <v>10</v>
      </c>
      <c r="E1446" s="2">
        <v>73.717912700252782</v>
      </c>
      <c r="F1446" s="2">
        <v>62.11650699517017</v>
      </c>
      <c r="G1446">
        <f>E1446-F1446</f>
        <v>11.601405705082612</v>
      </c>
    </row>
    <row r="1447" spans="1:7" hidden="1" x14ac:dyDescent="0.25">
      <c r="A1447" s="1">
        <v>20491</v>
      </c>
      <c r="B1447" s="2">
        <v>87</v>
      </c>
      <c r="C1447" s="2">
        <v>111</v>
      </c>
      <c r="D1447" s="2">
        <v>11</v>
      </c>
      <c r="E1447" s="2">
        <v>77.003974500069631</v>
      </c>
      <c r="F1447" s="2">
        <v>65.401445999233445</v>
      </c>
      <c r="G1447">
        <f>E1447-F1447</f>
        <v>11.602528500836186</v>
      </c>
    </row>
    <row r="1448" spans="1:7" hidden="1" x14ac:dyDescent="0.25">
      <c r="A1448" s="1">
        <v>1285</v>
      </c>
      <c r="B1448" s="2">
        <v>96</v>
      </c>
      <c r="C1448" s="2">
        <v>6</v>
      </c>
      <c r="D1448" s="2">
        <v>6</v>
      </c>
      <c r="E1448" s="2">
        <v>37.699448208813934</v>
      </c>
      <c r="F1448" s="2">
        <v>26.09644324265901</v>
      </c>
      <c r="G1448" s="2">
        <f>E1448-F1448</f>
        <v>11.603004966154923</v>
      </c>
    </row>
    <row r="1449" spans="1:7" hidden="1" x14ac:dyDescent="0.25">
      <c r="A1449" s="1">
        <v>20519</v>
      </c>
      <c r="B1449" s="2">
        <v>115</v>
      </c>
      <c r="C1449" s="2">
        <v>111</v>
      </c>
      <c r="D1449" s="2">
        <v>10</v>
      </c>
      <c r="E1449" s="2">
        <v>72.814961086130893</v>
      </c>
      <c r="F1449" s="2">
        <v>61.210993872470752</v>
      </c>
      <c r="G1449">
        <f>E1449-F1449</f>
        <v>11.603967213660141</v>
      </c>
    </row>
    <row r="1450" spans="1:7" hidden="1" x14ac:dyDescent="0.25">
      <c r="A1450" s="1">
        <v>966</v>
      </c>
      <c r="B1450" s="2">
        <v>13</v>
      </c>
      <c r="C1450" s="2">
        <v>5</v>
      </c>
      <c r="D1450" s="2">
        <v>5</v>
      </c>
      <c r="E1450" s="2">
        <v>24.103617194593109</v>
      </c>
      <c r="F1450" s="2">
        <v>12.49946251072784</v>
      </c>
      <c r="G1450" s="2">
        <f>E1450-F1450</f>
        <v>11.60415468386527</v>
      </c>
    </row>
    <row r="1451" spans="1:7" hidden="1" x14ac:dyDescent="0.25">
      <c r="A1451" s="1">
        <v>547</v>
      </c>
      <c r="B1451" s="2">
        <v>69</v>
      </c>
      <c r="C1451" s="2">
        <v>3</v>
      </c>
      <c r="D1451" s="2">
        <v>3</v>
      </c>
      <c r="E1451" s="2">
        <v>11.605246892041571</v>
      </c>
      <c r="F1451" s="2">
        <v>0</v>
      </c>
      <c r="G1451" s="2">
        <f>E1451-F1451</f>
        <v>11.605246892041571</v>
      </c>
    </row>
    <row r="1452" spans="1:7" hidden="1" x14ac:dyDescent="0.25">
      <c r="A1452" s="1">
        <v>18696</v>
      </c>
      <c r="B1452" s="2">
        <v>73</v>
      </c>
      <c r="C1452" s="2">
        <v>98</v>
      </c>
      <c r="D1452" s="2">
        <v>12</v>
      </c>
      <c r="E1452" s="2">
        <v>81.157009368830074</v>
      </c>
      <c r="F1452" s="2">
        <v>69.549146635312624</v>
      </c>
      <c r="G1452">
        <f>E1452-F1452</f>
        <v>11.60786273351745</v>
      </c>
    </row>
    <row r="1453" spans="1:7" hidden="1" x14ac:dyDescent="0.25">
      <c r="A1453" s="1">
        <v>894</v>
      </c>
      <c r="B1453" s="2">
        <v>178</v>
      </c>
      <c r="C1453" s="2">
        <v>4</v>
      </c>
      <c r="D1453" s="2">
        <v>4</v>
      </c>
      <c r="E1453" s="2">
        <v>11.69840433622692</v>
      </c>
      <c r="F1453" s="2">
        <v>8.4554333131081627E-2</v>
      </c>
      <c r="G1453" s="2">
        <f>E1453-F1453</f>
        <v>11.613850003095838</v>
      </c>
    </row>
    <row r="1454" spans="1:7" hidden="1" x14ac:dyDescent="0.25">
      <c r="A1454" s="1">
        <v>18114</v>
      </c>
      <c r="B1454" s="2">
        <v>73</v>
      </c>
      <c r="C1454" s="2">
        <v>94</v>
      </c>
      <c r="D1454" s="2">
        <v>12</v>
      </c>
      <c r="E1454" s="2">
        <v>81.410849119678048</v>
      </c>
      <c r="F1454" s="2">
        <v>69.796761543276546</v>
      </c>
      <c r="G1454">
        <f>E1454-F1454</f>
        <v>11.614087576401502</v>
      </c>
    </row>
    <row r="1455" spans="1:7" hidden="1" x14ac:dyDescent="0.25">
      <c r="A1455" s="1">
        <v>17843</v>
      </c>
      <c r="B1455" s="2">
        <v>99</v>
      </c>
      <c r="C1455" s="2">
        <v>92</v>
      </c>
      <c r="D1455" s="2">
        <v>10</v>
      </c>
      <c r="E1455" s="2">
        <v>74.163342810349263</v>
      </c>
      <c r="F1455" s="2">
        <v>62.547608320561253</v>
      </c>
      <c r="G1455">
        <f>E1455-F1455</f>
        <v>11.615734489788011</v>
      </c>
    </row>
    <row r="1456" spans="1:7" hidden="1" x14ac:dyDescent="0.25">
      <c r="A1456" s="1">
        <v>18700</v>
      </c>
      <c r="B1456" s="2">
        <v>77</v>
      </c>
      <c r="C1456" s="2">
        <v>98</v>
      </c>
      <c r="D1456" s="2">
        <v>12</v>
      </c>
      <c r="E1456" s="2">
        <v>81.722698404201623</v>
      </c>
      <c r="F1456" s="2">
        <v>70.105445570401571</v>
      </c>
      <c r="G1456">
        <f>E1456-F1456</f>
        <v>11.617252833800052</v>
      </c>
    </row>
    <row r="1457" spans="1:7" hidden="1" x14ac:dyDescent="0.25">
      <c r="A1457" s="1">
        <v>22801</v>
      </c>
      <c r="B1457" s="2">
        <v>98</v>
      </c>
      <c r="C1457" s="2">
        <v>130</v>
      </c>
      <c r="D1457" s="2">
        <v>10</v>
      </c>
      <c r="E1457" s="2">
        <v>75.382366404548677</v>
      </c>
      <c r="F1457" s="2">
        <v>63.762584250013752</v>
      </c>
      <c r="G1457">
        <f>E1457-F1457</f>
        <v>11.619782154534924</v>
      </c>
    </row>
    <row r="1458" spans="1:7" hidden="1" x14ac:dyDescent="0.25">
      <c r="A1458" s="1">
        <v>18692</v>
      </c>
      <c r="B1458" s="2">
        <v>69</v>
      </c>
      <c r="C1458" s="2">
        <v>98</v>
      </c>
      <c r="D1458" s="2">
        <v>11</v>
      </c>
      <c r="E1458" s="2">
        <v>79.516067256112933</v>
      </c>
      <c r="F1458" s="2">
        <v>67.895908726264807</v>
      </c>
      <c r="G1458">
        <f>E1458-F1458</f>
        <v>11.620158529848126</v>
      </c>
    </row>
    <row r="1459" spans="1:7" hidden="1" x14ac:dyDescent="0.25">
      <c r="A1459" s="1">
        <v>18408</v>
      </c>
      <c r="B1459" s="2">
        <v>74</v>
      </c>
      <c r="C1459" s="2">
        <v>96</v>
      </c>
      <c r="D1459" s="2">
        <v>12</v>
      </c>
      <c r="E1459" s="2">
        <v>82.05899749005485</v>
      </c>
      <c r="F1459" s="2">
        <v>70.437268760511799</v>
      </c>
      <c r="G1459">
        <f>E1459-F1459</f>
        <v>11.621728729543051</v>
      </c>
    </row>
    <row r="1460" spans="1:7" hidden="1" x14ac:dyDescent="0.25">
      <c r="A1460" s="1">
        <v>23133</v>
      </c>
      <c r="B1460" s="2">
        <v>100</v>
      </c>
      <c r="C1460" s="2">
        <v>133</v>
      </c>
      <c r="D1460" s="2">
        <v>10</v>
      </c>
      <c r="E1460" s="2">
        <v>75.24276595341766</v>
      </c>
      <c r="F1460" s="2">
        <v>63.619963405534627</v>
      </c>
      <c r="G1460">
        <f>E1460-F1460</f>
        <v>11.622802547883033</v>
      </c>
    </row>
    <row r="1461" spans="1:7" hidden="1" x14ac:dyDescent="0.25">
      <c r="A1461" s="1">
        <v>12727</v>
      </c>
      <c r="B1461" s="2">
        <v>98</v>
      </c>
      <c r="C1461" s="2">
        <v>61</v>
      </c>
      <c r="D1461" s="2">
        <v>10</v>
      </c>
      <c r="E1461" s="2">
        <v>74.504824362678505</v>
      </c>
      <c r="F1461" s="2">
        <v>62.881395239384773</v>
      </c>
      <c r="G1461" s="2">
        <f>E1461-F1461</f>
        <v>11.623429123293732</v>
      </c>
    </row>
    <row r="1462" spans="1:7" hidden="1" x14ac:dyDescent="0.25">
      <c r="A1462" s="1">
        <v>21488</v>
      </c>
      <c r="B1462" s="2">
        <v>72</v>
      </c>
      <c r="C1462" s="2">
        <v>119</v>
      </c>
      <c r="D1462" s="2">
        <v>12</v>
      </c>
      <c r="E1462" s="2">
        <v>79.19688039580592</v>
      </c>
      <c r="F1462" s="2">
        <v>67.572936423152569</v>
      </c>
      <c r="G1462">
        <f>E1462-F1462</f>
        <v>11.62394397265335</v>
      </c>
    </row>
    <row r="1463" spans="1:7" hidden="1" x14ac:dyDescent="0.25">
      <c r="A1463" s="1">
        <v>22245</v>
      </c>
      <c r="B1463" s="2">
        <v>112</v>
      </c>
      <c r="C1463" s="2">
        <v>125</v>
      </c>
      <c r="D1463" s="2">
        <v>10</v>
      </c>
      <c r="E1463" s="2">
        <v>73.528887997963182</v>
      </c>
      <c r="F1463" s="2">
        <v>61.902645336643872</v>
      </c>
      <c r="G1463">
        <f>E1463-F1463</f>
        <v>11.62624266131931</v>
      </c>
    </row>
    <row r="1464" spans="1:7" hidden="1" x14ac:dyDescent="0.25">
      <c r="A1464" s="1">
        <v>18110</v>
      </c>
      <c r="B1464" s="2">
        <v>69</v>
      </c>
      <c r="C1464" s="2">
        <v>94</v>
      </c>
      <c r="D1464" s="2">
        <v>11</v>
      </c>
      <c r="E1464" s="2">
        <v>79.332018014001093</v>
      </c>
      <c r="F1464" s="2">
        <v>67.705610927521292</v>
      </c>
      <c r="G1464">
        <f>E1464-F1464</f>
        <v>11.626407086479801</v>
      </c>
    </row>
    <row r="1465" spans="1:7" hidden="1" x14ac:dyDescent="0.25">
      <c r="A1465" s="1">
        <v>12546</v>
      </c>
      <c r="B1465" s="2">
        <v>98</v>
      </c>
      <c r="C1465" s="2">
        <v>60</v>
      </c>
      <c r="D1465" s="2">
        <v>10</v>
      </c>
      <c r="E1465" s="2">
        <v>74.540628680118701</v>
      </c>
      <c r="F1465" s="2">
        <v>62.910391169636561</v>
      </c>
      <c r="G1465" s="2">
        <f>E1465-F1465</f>
        <v>11.630237510482139</v>
      </c>
    </row>
    <row r="1466" spans="1:7" hidden="1" x14ac:dyDescent="0.25">
      <c r="A1466" s="1">
        <v>20682</v>
      </c>
      <c r="B1466" s="2">
        <v>19</v>
      </c>
      <c r="C1466" s="2">
        <v>113</v>
      </c>
      <c r="D1466" s="2">
        <v>12</v>
      </c>
      <c r="E1466" s="2">
        <v>79.250562040593721</v>
      </c>
      <c r="F1466" s="2">
        <v>67.619757237384249</v>
      </c>
      <c r="G1466">
        <f>E1466-F1466</f>
        <v>11.630804803209472</v>
      </c>
    </row>
    <row r="1467" spans="1:7" hidden="1" x14ac:dyDescent="0.25">
      <c r="A1467" s="1">
        <v>17058</v>
      </c>
      <c r="B1467" s="2">
        <v>74</v>
      </c>
      <c r="C1467" s="2">
        <v>87</v>
      </c>
      <c r="D1467" s="2">
        <v>12</v>
      </c>
      <c r="E1467" s="2">
        <v>80.961251894123947</v>
      </c>
      <c r="F1467" s="2">
        <v>69.33030854424247</v>
      </c>
      <c r="G1467">
        <f>E1467-F1467</f>
        <v>11.630943349881477</v>
      </c>
    </row>
    <row r="1468" spans="1:7" hidden="1" x14ac:dyDescent="0.25">
      <c r="A1468" s="1">
        <v>22474</v>
      </c>
      <c r="B1468" s="2">
        <v>110</v>
      </c>
      <c r="C1468" s="2">
        <v>127</v>
      </c>
      <c r="D1468" s="2">
        <v>10</v>
      </c>
      <c r="E1468" s="2">
        <v>73.756973282605614</v>
      </c>
      <c r="F1468" s="2">
        <v>62.121887658188363</v>
      </c>
      <c r="G1468">
        <f>E1468-F1468</f>
        <v>11.63508562441725</v>
      </c>
    </row>
    <row r="1469" spans="1:7" hidden="1" x14ac:dyDescent="0.25">
      <c r="A1469" s="1">
        <v>17060</v>
      </c>
      <c r="B1469" s="2">
        <v>76</v>
      </c>
      <c r="C1469" s="2">
        <v>87</v>
      </c>
      <c r="D1469" s="2">
        <v>12</v>
      </c>
      <c r="E1469" s="2">
        <v>81.908695035147773</v>
      </c>
      <c r="F1469" s="2">
        <v>70.272603885126415</v>
      </c>
      <c r="G1469">
        <f>E1469-F1469</f>
        <v>11.636091150021358</v>
      </c>
    </row>
    <row r="1470" spans="1:7" hidden="1" x14ac:dyDescent="0.25">
      <c r="A1470" s="1">
        <v>23141</v>
      </c>
      <c r="B1470" s="2">
        <v>108</v>
      </c>
      <c r="C1470" s="2">
        <v>133</v>
      </c>
      <c r="D1470" s="2">
        <v>10</v>
      </c>
      <c r="E1470" s="2">
        <v>73.943268280096873</v>
      </c>
      <c r="F1470" s="2">
        <v>62.304638263523707</v>
      </c>
      <c r="G1470">
        <f>E1470-F1470</f>
        <v>11.638630016573167</v>
      </c>
    </row>
    <row r="1471" spans="1:7" hidden="1" x14ac:dyDescent="0.25">
      <c r="A1471" s="1">
        <v>23444</v>
      </c>
      <c r="B1471" s="2">
        <v>90</v>
      </c>
      <c r="C1471" s="2">
        <v>136</v>
      </c>
      <c r="D1471" s="2">
        <v>11</v>
      </c>
      <c r="E1471" s="2">
        <v>76.933211252975681</v>
      </c>
      <c r="F1471" s="2">
        <v>65.294420142195136</v>
      </c>
      <c r="G1471">
        <f>E1471-F1471</f>
        <v>11.638791110780545</v>
      </c>
    </row>
    <row r="1472" spans="1:7" hidden="1" x14ac:dyDescent="0.25">
      <c r="A1472" s="1">
        <v>16294</v>
      </c>
      <c r="B1472" s="2">
        <v>95</v>
      </c>
      <c r="C1472" s="2">
        <v>82</v>
      </c>
      <c r="D1472" s="2">
        <v>10</v>
      </c>
      <c r="E1472" s="2">
        <v>73.952212478459003</v>
      </c>
      <c r="F1472" s="2">
        <v>62.31259454316227</v>
      </c>
      <c r="G1472">
        <f>E1472-F1472</f>
        <v>11.639617935296734</v>
      </c>
    </row>
    <row r="1473" spans="1:7" hidden="1" x14ac:dyDescent="0.25">
      <c r="A1473" s="1">
        <v>21651</v>
      </c>
      <c r="B1473" s="2">
        <v>113</v>
      </c>
      <c r="C1473" s="2">
        <v>120</v>
      </c>
      <c r="D1473" s="2">
        <v>10</v>
      </c>
      <c r="E1473" s="2">
        <v>73.23049279586175</v>
      </c>
      <c r="F1473" s="2">
        <v>61.589467947408302</v>
      </c>
      <c r="G1473">
        <f>E1473-F1473</f>
        <v>11.641024848453448</v>
      </c>
    </row>
    <row r="1474" spans="1:7" hidden="1" x14ac:dyDescent="0.25">
      <c r="A1474" s="1">
        <v>21529</v>
      </c>
      <c r="B1474" s="2">
        <v>113</v>
      </c>
      <c r="C1474" s="2">
        <v>119</v>
      </c>
      <c r="D1474" s="2">
        <v>10</v>
      </c>
      <c r="E1474" s="2">
        <v>72.983887169037303</v>
      </c>
      <c r="F1474" s="2">
        <v>61.337876562076929</v>
      </c>
      <c r="G1474">
        <f>E1474-F1474</f>
        <v>11.646010606960374</v>
      </c>
    </row>
    <row r="1475" spans="1:7" hidden="1" x14ac:dyDescent="0.25">
      <c r="A1475" s="1">
        <v>21757</v>
      </c>
      <c r="B1475" s="2">
        <v>98</v>
      </c>
      <c r="C1475" s="2">
        <v>121</v>
      </c>
      <c r="D1475" s="2">
        <v>10</v>
      </c>
      <c r="E1475" s="2">
        <v>74.887360849383171</v>
      </c>
      <c r="F1475" s="2">
        <v>63.239817395825852</v>
      </c>
      <c r="G1475">
        <f>E1475-F1475</f>
        <v>11.647543453557319</v>
      </c>
    </row>
    <row r="1476" spans="1:7" hidden="1" x14ac:dyDescent="0.25">
      <c r="A1476" s="1">
        <v>23032</v>
      </c>
      <c r="B1476" s="2">
        <v>108</v>
      </c>
      <c r="C1476" s="2">
        <v>132</v>
      </c>
      <c r="D1476" s="2">
        <v>10</v>
      </c>
      <c r="E1476" s="2">
        <v>73.954096401895796</v>
      </c>
      <c r="F1476" s="2">
        <v>62.301979384930839</v>
      </c>
      <c r="G1476">
        <f>E1476-F1476</f>
        <v>11.652117016964958</v>
      </c>
    </row>
    <row r="1477" spans="1:7" hidden="1" x14ac:dyDescent="0.25">
      <c r="A1477" s="1">
        <v>1002</v>
      </c>
      <c r="B1477" s="2">
        <v>49</v>
      </c>
      <c r="C1477" s="2">
        <v>5</v>
      </c>
      <c r="D1477" s="2">
        <v>5</v>
      </c>
      <c r="E1477" s="2">
        <v>23.914845707998321</v>
      </c>
      <c r="F1477" s="2">
        <v>12.262576123189151</v>
      </c>
      <c r="G1477" s="2">
        <f>E1477-F1477</f>
        <v>11.65226958480917</v>
      </c>
    </row>
    <row r="1478" spans="1:7" hidden="1" x14ac:dyDescent="0.25">
      <c r="A1478" s="1">
        <v>18980</v>
      </c>
      <c r="B1478" s="2">
        <v>72</v>
      </c>
      <c r="C1478" s="2">
        <v>100</v>
      </c>
      <c r="D1478" s="2">
        <v>12</v>
      </c>
      <c r="E1478" s="2">
        <v>80.531540424142932</v>
      </c>
      <c r="F1478" s="2">
        <v>68.874577823192809</v>
      </c>
      <c r="G1478">
        <f>E1478-F1478</f>
        <v>11.656962600950123</v>
      </c>
    </row>
    <row r="1479" spans="1:7" hidden="1" x14ac:dyDescent="0.25">
      <c r="A1479" s="1">
        <v>27479</v>
      </c>
      <c r="B1479" s="2">
        <v>69</v>
      </c>
      <c r="C1479" s="2">
        <v>172</v>
      </c>
      <c r="D1479" s="2">
        <v>12</v>
      </c>
      <c r="E1479" s="2">
        <v>79.506049849276309</v>
      </c>
      <c r="F1479" s="2">
        <v>67.848584455091128</v>
      </c>
      <c r="G1479">
        <f>E1479-F1479</f>
        <v>11.657465394185181</v>
      </c>
    </row>
    <row r="1480" spans="1:7" hidden="1" x14ac:dyDescent="0.25">
      <c r="A1480" s="1">
        <v>22587</v>
      </c>
      <c r="B1480" s="2">
        <v>109</v>
      </c>
      <c r="C1480" s="2">
        <v>128</v>
      </c>
      <c r="D1480" s="2">
        <v>10</v>
      </c>
      <c r="E1480" s="2">
        <v>73.79582567320422</v>
      </c>
      <c r="F1480" s="2">
        <v>62.136259016768733</v>
      </c>
      <c r="G1480">
        <f>E1480-F1480</f>
        <v>11.659566656435487</v>
      </c>
    </row>
    <row r="1481" spans="1:7" hidden="1" x14ac:dyDescent="0.25">
      <c r="A1481" s="1">
        <v>22246</v>
      </c>
      <c r="B1481" s="2">
        <v>113</v>
      </c>
      <c r="C1481" s="2">
        <v>125</v>
      </c>
      <c r="D1481" s="2">
        <v>10</v>
      </c>
      <c r="E1481" s="2">
        <v>73.613265450457504</v>
      </c>
      <c r="F1481" s="2">
        <v>61.95336687156334</v>
      </c>
      <c r="G1481">
        <f>E1481-F1481</f>
        <v>11.659898578894165</v>
      </c>
    </row>
    <row r="1482" spans="1:7" hidden="1" x14ac:dyDescent="0.25">
      <c r="A1482" s="1">
        <v>21407</v>
      </c>
      <c r="B1482" s="2">
        <v>114</v>
      </c>
      <c r="C1482" s="2">
        <v>118</v>
      </c>
      <c r="D1482" s="2">
        <v>10</v>
      </c>
      <c r="E1482" s="2">
        <v>73.023117391954841</v>
      </c>
      <c r="F1482" s="2">
        <v>61.362911720286831</v>
      </c>
      <c r="G1482">
        <f>E1482-F1482</f>
        <v>11.66020567166801</v>
      </c>
    </row>
    <row r="1483" spans="1:7" hidden="1" x14ac:dyDescent="0.25">
      <c r="A1483" s="1">
        <v>21771</v>
      </c>
      <c r="B1483" s="2">
        <v>112</v>
      </c>
      <c r="C1483" s="2">
        <v>121</v>
      </c>
      <c r="D1483" s="2">
        <v>10</v>
      </c>
      <c r="E1483" s="2">
        <v>73.180830475446413</v>
      </c>
      <c r="F1483" s="2">
        <v>61.518247486255163</v>
      </c>
      <c r="G1483">
        <f>E1483-F1483</f>
        <v>11.66258298919125</v>
      </c>
    </row>
    <row r="1484" spans="1:7" hidden="1" x14ac:dyDescent="0.25">
      <c r="A1484" s="1">
        <v>1149</v>
      </c>
      <c r="B1484" s="2">
        <v>196</v>
      </c>
      <c r="C1484" s="2">
        <v>5</v>
      </c>
      <c r="D1484" s="2">
        <v>5</v>
      </c>
      <c r="E1484" s="2">
        <v>11.667387207196031</v>
      </c>
      <c r="F1484" s="2">
        <v>0</v>
      </c>
      <c r="G1484" s="2">
        <f>E1484-F1484</f>
        <v>11.667387207196031</v>
      </c>
    </row>
    <row r="1485" spans="1:7" hidden="1" x14ac:dyDescent="0.25">
      <c r="A1485" s="1">
        <v>22363</v>
      </c>
      <c r="B1485" s="2">
        <v>114</v>
      </c>
      <c r="C1485" s="2">
        <v>126</v>
      </c>
      <c r="D1485" s="2">
        <v>10</v>
      </c>
      <c r="E1485" s="2">
        <v>73.834244590705239</v>
      </c>
      <c r="F1485" s="2">
        <v>62.164203433218148</v>
      </c>
      <c r="G1485">
        <f>E1485-F1485</f>
        <v>11.670041157487091</v>
      </c>
    </row>
    <row r="1486" spans="1:7" hidden="1" x14ac:dyDescent="0.25">
      <c r="A1486" s="1">
        <v>18842</v>
      </c>
      <c r="B1486" s="2">
        <v>76</v>
      </c>
      <c r="C1486" s="2">
        <v>99</v>
      </c>
      <c r="D1486" s="2">
        <v>12</v>
      </c>
      <c r="E1486" s="2">
        <v>81.434665819665469</v>
      </c>
      <c r="F1486" s="2">
        <v>69.763819534939529</v>
      </c>
      <c r="G1486">
        <f>E1486-F1486</f>
        <v>11.67084628472594</v>
      </c>
    </row>
    <row r="1487" spans="1:7" hidden="1" x14ac:dyDescent="0.25">
      <c r="A1487" s="1">
        <v>21970</v>
      </c>
      <c r="B1487" s="2">
        <v>72</v>
      </c>
      <c r="C1487" s="2">
        <v>123</v>
      </c>
      <c r="D1487" s="2">
        <v>12</v>
      </c>
      <c r="E1487" s="2">
        <v>78.87235673247713</v>
      </c>
      <c r="F1487" s="2">
        <v>67.199884226854365</v>
      </c>
      <c r="G1487">
        <f>E1487-F1487</f>
        <v>11.672472505622764</v>
      </c>
    </row>
    <row r="1488" spans="1:7" hidden="1" x14ac:dyDescent="0.25">
      <c r="A1488" s="1">
        <v>22129</v>
      </c>
      <c r="B1488" s="2">
        <v>113</v>
      </c>
      <c r="C1488" s="2">
        <v>124</v>
      </c>
      <c r="D1488" s="2">
        <v>10</v>
      </c>
      <c r="E1488" s="2">
        <v>73.570520887034931</v>
      </c>
      <c r="F1488" s="2">
        <v>61.897404817644833</v>
      </c>
      <c r="G1488">
        <f>E1488-F1488</f>
        <v>11.673116069390097</v>
      </c>
    </row>
    <row r="1489" spans="1:7" hidden="1" x14ac:dyDescent="0.25">
      <c r="A1489" s="1">
        <v>1280</v>
      </c>
      <c r="B1489" s="2">
        <v>91</v>
      </c>
      <c r="C1489" s="2">
        <v>6</v>
      </c>
      <c r="D1489" s="2">
        <v>6</v>
      </c>
      <c r="E1489" s="2">
        <v>38.774616339563757</v>
      </c>
      <c r="F1489" s="2">
        <v>27.10097480386586</v>
      </c>
      <c r="G1489" s="2">
        <f>E1489-F1489</f>
        <v>11.673641535697897</v>
      </c>
    </row>
    <row r="1490" spans="1:7" hidden="1" x14ac:dyDescent="0.25">
      <c r="A1490" s="1">
        <v>20810</v>
      </c>
      <c r="B1490" s="2">
        <v>19</v>
      </c>
      <c r="C1490" s="2">
        <v>114</v>
      </c>
      <c r="D1490" s="2">
        <v>12</v>
      </c>
      <c r="E1490" s="2">
        <v>79.241136265988231</v>
      </c>
      <c r="F1490" s="2">
        <v>67.56725547616054</v>
      </c>
      <c r="G1490">
        <f>E1490-F1490</f>
        <v>11.673880789827692</v>
      </c>
    </row>
    <row r="1491" spans="1:7" hidden="1" x14ac:dyDescent="0.25">
      <c r="A1491" s="1">
        <v>784</v>
      </c>
      <c r="B1491" s="2">
        <v>68</v>
      </c>
      <c r="C1491" s="2">
        <v>4</v>
      </c>
      <c r="D1491" s="2">
        <v>4</v>
      </c>
      <c r="E1491" s="2">
        <v>11.6749529797333</v>
      </c>
      <c r="F1491" s="2">
        <v>0</v>
      </c>
      <c r="G1491" s="2">
        <f>E1491-F1491</f>
        <v>11.6749529797333</v>
      </c>
    </row>
    <row r="1492" spans="1:7" hidden="1" x14ac:dyDescent="0.25">
      <c r="A1492" s="1">
        <v>22319</v>
      </c>
      <c r="B1492" s="2">
        <v>70</v>
      </c>
      <c r="C1492" s="2">
        <v>126</v>
      </c>
      <c r="D1492" s="2">
        <v>12</v>
      </c>
      <c r="E1492" s="2">
        <v>78.495365707318143</v>
      </c>
      <c r="F1492" s="2">
        <v>66.819895072536923</v>
      </c>
      <c r="G1492">
        <f>E1492-F1492</f>
        <v>11.67547063478122</v>
      </c>
    </row>
    <row r="1493" spans="1:7" hidden="1" x14ac:dyDescent="0.25">
      <c r="A1493" s="1">
        <v>16904</v>
      </c>
      <c r="B1493" s="2">
        <v>75</v>
      </c>
      <c r="C1493" s="2">
        <v>86</v>
      </c>
      <c r="D1493" s="2">
        <v>12</v>
      </c>
      <c r="E1493" s="2">
        <v>81.126112014694385</v>
      </c>
      <c r="F1493" s="2">
        <v>69.447487038001498</v>
      </c>
      <c r="G1493">
        <f>E1493-F1493</f>
        <v>11.678624976692888</v>
      </c>
    </row>
    <row r="1494" spans="1:7" hidden="1" x14ac:dyDescent="0.25">
      <c r="A1494" s="1">
        <v>22244</v>
      </c>
      <c r="B1494" s="2">
        <v>111</v>
      </c>
      <c r="C1494" s="2">
        <v>125</v>
      </c>
      <c r="D1494" s="2">
        <v>10</v>
      </c>
      <c r="E1494" s="2">
        <v>73.617063505668895</v>
      </c>
      <c r="F1494" s="2">
        <v>61.938141052544538</v>
      </c>
      <c r="G1494">
        <f>E1494-F1494</f>
        <v>11.678922453124358</v>
      </c>
    </row>
    <row r="1495" spans="1:7" hidden="1" x14ac:dyDescent="0.25">
      <c r="A1495" s="1">
        <v>20776</v>
      </c>
      <c r="B1495" s="2">
        <v>113</v>
      </c>
      <c r="C1495" s="2">
        <v>113</v>
      </c>
      <c r="D1495" s="2">
        <v>10</v>
      </c>
      <c r="E1495" s="2">
        <v>72.613811283682651</v>
      </c>
      <c r="F1495" s="2">
        <v>60.933059360988231</v>
      </c>
      <c r="G1495">
        <f>E1495-F1495</f>
        <v>11.680751922694419</v>
      </c>
    </row>
    <row r="1496" spans="1:7" hidden="1" x14ac:dyDescent="0.25">
      <c r="A1496" s="1">
        <v>17911</v>
      </c>
      <c r="B1496" s="2">
        <v>18</v>
      </c>
      <c r="C1496" s="2">
        <v>93</v>
      </c>
      <c r="D1496" s="2">
        <v>10</v>
      </c>
      <c r="E1496" s="2">
        <v>75.565147223762139</v>
      </c>
      <c r="F1496" s="2">
        <v>63.88387713153277</v>
      </c>
      <c r="G1496">
        <f>E1496-F1496</f>
        <v>11.681270092229369</v>
      </c>
    </row>
    <row r="1497" spans="1:7" hidden="1" x14ac:dyDescent="0.25">
      <c r="A1497" s="1">
        <v>17518</v>
      </c>
      <c r="B1497" s="2">
        <v>75</v>
      </c>
      <c r="C1497" s="2">
        <v>90</v>
      </c>
      <c r="D1497" s="2">
        <v>12</v>
      </c>
      <c r="E1497" s="2">
        <v>81.890982202217998</v>
      </c>
      <c r="F1497" s="2">
        <v>70.209642499480992</v>
      </c>
      <c r="G1497">
        <f>E1497-F1497</f>
        <v>11.681339702737006</v>
      </c>
    </row>
    <row r="1498" spans="1:7" hidden="1" x14ac:dyDescent="0.25">
      <c r="A1498" s="1">
        <v>21934</v>
      </c>
      <c r="B1498" s="2">
        <v>36</v>
      </c>
      <c r="C1498" s="2">
        <v>123</v>
      </c>
      <c r="D1498" s="2">
        <v>12</v>
      </c>
      <c r="E1498" s="2">
        <v>79.29164307014139</v>
      </c>
      <c r="F1498" s="2">
        <v>67.608572216413037</v>
      </c>
      <c r="G1498">
        <f>E1498-F1498</f>
        <v>11.683070853728353</v>
      </c>
    </row>
    <row r="1499" spans="1:7" hidden="1" x14ac:dyDescent="0.25">
      <c r="A1499" s="1">
        <v>22128</v>
      </c>
      <c r="B1499" s="2">
        <v>112</v>
      </c>
      <c r="C1499" s="2">
        <v>124</v>
      </c>
      <c r="D1499" s="2">
        <v>10</v>
      </c>
      <c r="E1499" s="2">
        <v>73.420156913094061</v>
      </c>
      <c r="F1499" s="2">
        <v>61.732504562309977</v>
      </c>
      <c r="G1499">
        <f>E1499-F1499</f>
        <v>11.687652350784084</v>
      </c>
    </row>
    <row r="1500" spans="1:7" hidden="1" x14ac:dyDescent="0.25">
      <c r="A1500" s="1">
        <v>1030</v>
      </c>
      <c r="B1500" s="2">
        <v>77</v>
      </c>
      <c r="C1500" s="2">
        <v>5</v>
      </c>
      <c r="D1500" s="2">
        <v>5</v>
      </c>
      <c r="E1500" s="2">
        <v>24.98760123843892</v>
      </c>
      <c r="F1500" s="2">
        <v>13.293664847395601</v>
      </c>
      <c r="G1500" s="2">
        <f>E1500-F1500</f>
        <v>11.693936391043319</v>
      </c>
    </row>
    <row r="1501" spans="1:7" hidden="1" x14ac:dyDescent="0.25">
      <c r="A1501" s="1">
        <v>21158</v>
      </c>
      <c r="B1501" s="2">
        <v>114</v>
      </c>
      <c r="C1501" s="2">
        <v>116</v>
      </c>
      <c r="D1501" s="2">
        <v>10</v>
      </c>
      <c r="E1501" s="2">
        <v>72.175835795349499</v>
      </c>
      <c r="F1501" s="2">
        <v>60.481300401930547</v>
      </c>
      <c r="G1501">
        <f>E1501-F1501</f>
        <v>11.694535393418953</v>
      </c>
    </row>
    <row r="1502" spans="1:7" hidden="1" x14ac:dyDescent="0.25">
      <c r="A1502" s="1">
        <v>21610</v>
      </c>
      <c r="B1502" s="2">
        <v>72</v>
      </c>
      <c r="C1502" s="2">
        <v>120</v>
      </c>
      <c r="D1502" s="2">
        <v>12</v>
      </c>
      <c r="E1502" s="2">
        <v>79.174856481124991</v>
      </c>
      <c r="F1502" s="2">
        <v>67.479666153520071</v>
      </c>
      <c r="G1502">
        <f>E1502-F1502</f>
        <v>11.695190327604919</v>
      </c>
    </row>
    <row r="1503" spans="1:7" hidden="1" x14ac:dyDescent="0.25">
      <c r="A1503" s="1">
        <v>21891</v>
      </c>
      <c r="B1503" s="2">
        <v>112</v>
      </c>
      <c r="C1503" s="2">
        <v>122</v>
      </c>
      <c r="D1503" s="2">
        <v>10</v>
      </c>
      <c r="E1503" s="2">
        <v>73.317324456728898</v>
      </c>
      <c r="F1503" s="2">
        <v>61.621288222860102</v>
      </c>
      <c r="G1503">
        <f>E1503-F1503</f>
        <v>11.696036233868796</v>
      </c>
    </row>
    <row r="1504" spans="1:7" hidden="1" x14ac:dyDescent="0.25">
      <c r="A1504" s="1">
        <v>18113</v>
      </c>
      <c r="B1504" s="2">
        <v>72</v>
      </c>
      <c r="C1504" s="2">
        <v>94</v>
      </c>
      <c r="D1504" s="2">
        <v>12</v>
      </c>
      <c r="E1504" s="2">
        <v>80.902327982044568</v>
      </c>
      <c r="F1504" s="2">
        <v>69.205551787296486</v>
      </c>
      <c r="G1504">
        <f>E1504-F1504</f>
        <v>11.696776194748082</v>
      </c>
    </row>
    <row r="1505" spans="1:7" hidden="1" x14ac:dyDescent="0.25">
      <c r="A1505" s="1">
        <v>21772</v>
      </c>
      <c r="B1505" s="2">
        <v>113</v>
      </c>
      <c r="C1505" s="2">
        <v>121</v>
      </c>
      <c r="D1505" s="2">
        <v>10</v>
      </c>
      <c r="E1505" s="2">
        <v>73.364727484653812</v>
      </c>
      <c r="F1505" s="2">
        <v>61.667275053257107</v>
      </c>
      <c r="G1505">
        <f>E1505-F1505</f>
        <v>11.697452431396705</v>
      </c>
    </row>
    <row r="1506" spans="1:7" hidden="1" x14ac:dyDescent="0.25">
      <c r="A1506" s="1">
        <v>21795</v>
      </c>
      <c r="B1506" s="2">
        <v>16</v>
      </c>
      <c r="C1506" s="2">
        <v>122</v>
      </c>
      <c r="D1506" s="2">
        <v>12</v>
      </c>
      <c r="E1506" s="2">
        <v>79.928742345359268</v>
      </c>
      <c r="F1506" s="2">
        <v>68.231235725931967</v>
      </c>
      <c r="G1506">
        <f>E1506-F1506</f>
        <v>11.697506619427301</v>
      </c>
    </row>
    <row r="1507" spans="1:7" hidden="1" x14ac:dyDescent="0.25">
      <c r="A1507" s="1">
        <v>20905</v>
      </c>
      <c r="B1507" s="2">
        <v>114</v>
      </c>
      <c r="C1507" s="2">
        <v>114</v>
      </c>
      <c r="D1507" s="2">
        <v>10</v>
      </c>
      <c r="E1507" s="2">
        <v>72.385675402120555</v>
      </c>
      <c r="F1507" s="2">
        <v>60.687178357782138</v>
      </c>
      <c r="G1507">
        <f>E1507-F1507</f>
        <v>11.698497044338417</v>
      </c>
    </row>
    <row r="1508" spans="1:7" hidden="1" x14ac:dyDescent="0.25">
      <c r="A1508" s="1">
        <v>15473</v>
      </c>
      <c r="B1508" s="2">
        <v>84</v>
      </c>
      <c r="C1508" s="2">
        <v>77</v>
      </c>
      <c r="D1508" s="2">
        <v>10</v>
      </c>
      <c r="E1508" s="2">
        <v>78.900269176228903</v>
      </c>
      <c r="F1508" s="2">
        <v>67.201546663035515</v>
      </c>
      <c r="G1508" s="2">
        <f>E1508-F1508</f>
        <v>11.698722513193388</v>
      </c>
    </row>
    <row r="1509" spans="1:7" hidden="1" x14ac:dyDescent="0.25">
      <c r="A1509" s="1">
        <v>21397</v>
      </c>
      <c r="B1509" s="2">
        <v>104</v>
      </c>
      <c r="C1509" s="2">
        <v>118</v>
      </c>
      <c r="D1509" s="2">
        <v>10</v>
      </c>
      <c r="E1509" s="2">
        <v>75.046329840239366</v>
      </c>
      <c r="F1509" s="2">
        <v>63.343870326110377</v>
      </c>
      <c r="G1509">
        <f>E1509-F1509</f>
        <v>11.702459514128989</v>
      </c>
    </row>
    <row r="1510" spans="1:7" hidden="1" x14ac:dyDescent="0.25">
      <c r="A1510" s="1">
        <v>21650</v>
      </c>
      <c r="B1510" s="2">
        <v>112</v>
      </c>
      <c r="C1510" s="2">
        <v>120</v>
      </c>
      <c r="D1510" s="2">
        <v>10</v>
      </c>
      <c r="E1510" s="2">
        <v>72.932243336387444</v>
      </c>
      <c r="F1510" s="2">
        <v>61.229755601433581</v>
      </c>
      <c r="G1510">
        <f>E1510-F1510</f>
        <v>11.702487734953863</v>
      </c>
    </row>
    <row r="1511" spans="1:7" hidden="1" x14ac:dyDescent="0.25">
      <c r="A1511" s="1">
        <v>21530</v>
      </c>
      <c r="B1511" s="2">
        <v>114</v>
      </c>
      <c r="C1511" s="2">
        <v>119</v>
      </c>
      <c r="D1511" s="2">
        <v>10</v>
      </c>
      <c r="E1511" s="2">
        <v>73.271211957962734</v>
      </c>
      <c r="F1511" s="2">
        <v>61.568628189466693</v>
      </c>
      <c r="G1511">
        <f>E1511-F1511</f>
        <v>11.702583768496041</v>
      </c>
    </row>
    <row r="1512" spans="1:7" hidden="1" x14ac:dyDescent="0.25">
      <c r="A1512" s="1">
        <v>21391</v>
      </c>
      <c r="B1512" s="2">
        <v>98</v>
      </c>
      <c r="C1512" s="2">
        <v>118</v>
      </c>
      <c r="D1512" s="2">
        <v>10</v>
      </c>
      <c r="E1512" s="2">
        <v>74.83642423856368</v>
      </c>
      <c r="F1512" s="2">
        <v>63.132765798895782</v>
      </c>
      <c r="G1512">
        <f>E1512-F1512</f>
        <v>11.703658439667898</v>
      </c>
    </row>
    <row r="1513" spans="1:7" hidden="1" x14ac:dyDescent="0.25">
      <c r="A1513" s="1">
        <v>21636</v>
      </c>
      <c r="B1513" s="2">
        <v>98</v>
      </c>
      <c r="C1513" s="2">
        <v>120</v>
      </c>
      <c r="D1513" s="2">
        <v>10</v>
      </c>
      <c r="E1513" s="2">
        <v>74.814114922382828</v>
      </c>
      <c r="F1513" s="2">
        <v>63.110217790549882</v>
      </c>
      <c r="G1513">
        <f>E1513-F1513</f>
        <v>11.703897131832946</v>
      </c>
    </row>
    <row r="1514" spans="1:7" hidden="1" x14ac:dyDescent="0.25">
      <c r="A1514" s="1">
        <v>20777</v>
      </c>
      <c r="B1514" s="2">
        <v>114</v>
      </c>
      <c r="C1514" s="2">
        <v>113</v>
      </c>
      <c r="D1514" s="2">
        <v>10</v>
      </c>
      <c r="E1514" s="2">
        <v>72.525300489331073</v>
      </c>
      <c r="F1514" s="2">
        <v>60.818120280665781</v>
      </c>
      <c r="G1514">
        <f>E1514-F1514</f>
        <v>11.707180208665292</v>
      </c>
    </row>
    <row r="1515" spans="1:7" hidden="1" x14ac:dyDescent="0.25">
      <c r="A1515" s="1">
        <v>1038</v>
      </c>
      <c r="B1515" s="2">
        <v>85</v>
      </c>
      <c r="C1515" s="2">
        <v>5</v>
      </c>
      <c r="D1515" s="2">
        <v>5</v>
      </c>
      <c r="E1515" s="2">
        <v>17.666560849198842</v>
      </c>
      <c r="F1515" s="2">
        <v>5.959317969706424</v>
      </c>
      <c r="G1515" s="2">
        <f>E1515-F1515</f>
        <v>11.707242879492417</v>
      </c>
    </row>
    <row r="1516" spans="1:7" hidden="1" x14ac:dyDescent="0.25">
      <c r="A1516" s="1">
        <v>17613</v>
      </c>
      <c r="B1516" s="2">
        <v>19</v>
      </c>
      <c r="C1516" s="2">
        <v>91</v>
      </c>
      <c r="D1516" s="2">
        <v>10</v>
      </c>
      <c r="E1516" s="2">
        <v>75.007257994882352</v>
      </c>
      <c r="F1516" s="2">
        <v>63.297973547552438</v>
      </c>
      <c r="G1516">
        <f>E1516-F1516</f>
        <v>11.709284447329914</v>
      </c>
    </row>
    <row r="1517" spans="1:7" hidden="1" x14ac:dyDescent="0.25">
      <c r="A1517" s="1">
        <v>15647</v>
      </c>
      <c r="B1517" s="2">
        <v>94</v>
      </c>
      <c r="C1517" s="2">
        <v>78</v>
      </c>
      <c r="D1517" s="2">
        <v>10</v>
      </c>
      <c r="E1517" s="2">
        <v>77.028423327352542</v>
      </c>
      <c r="F1517" s="2">
        <v>65.317664126104106</v>
      </c>
      <c r="G1517" s="2">
        <f>E1517-F1517</f>
        <v>11.710759201248436</v>
      </c>
    </row>
    <row r="1518" spans="1:7" hidden="1" x14ac:dyDescent="0.25">
      <c r="A1518" s="1">
        <v>22915</v>
      </c>
      <c r="B1518" s="2">
        <v>101</v>
      </c>
      <c r="C1518" s="2">
        <v>131</v>
      </c>
      <c r="D1518" s="2">
        <v>10</v>
      </c>
      <c r="E1518" s="2">
        <v>74.900122966549063</v>
      </c>
      <c r="F1518" s="2">
        <v>63.188472873226083</v>
      </c>
      <c r="G1518">
        <f>E1518-F1518</f>
        <v>11.71165009332298</v>
      </c>
    </row>
    <row r="1519" spans="1:7" hidden="1" x14ac:dyDescent="0.25">
      <c r="A1519" s="1">
        <v>22233</v>
      </c>
      <c r="B1519" s="2">
        <v>100</v>
      </c>
      <c r="C1519" s="2">
        <v>125</v>
      </c>
      <c r="D1519" s="2">
        <v>10</v>
      </c>
      <c r="E1519" s="2">
        <v>74.846042005702429</v>
      </c>
      <c r="F1519" s="2">
        <v>63.131694752651498</v>
      </c>
      <c r="G1519">
        <f>E1519-F1519</f>
        <v>11.714347253050931</v>
      </c>
    </row>
    <row r="1520" spans="1:7" hidden="1" x14ac:dyDescent="0.25">
      <c r="A1520" s="1">
        <v>21514</v>
      </c>
      <c r="B1520" s="2">
        <v>98</v>
      </c>
      <c r="C1520" s="2">
        <v>119</v>
      </c>
      <c r="D1520" s="2">
        <v>10</v>
      </c>
      <c r="E1520" s="2">
        <v>74.827980012058831</v>
      </c>
      <c r="F1520" s="2">
        <v>63.112645099370781</v>
      </c>
      <c r="G1520">
        <f>E1520-F1520</f>
        <v>11.71533491268805</v>
      </c>
    </row>
    <row r="1521" spans="1:7" hidden="1" x14ac:dyDescent="0.25">
      <c r="A1521" s="1">
        <v>21032</v>
      </c>
      <c r="B1521" s="2">
        <v>114</v>
      </c>
      <c r="C1521" s="2">
        <v>115</v>
      </c>
      <c r="D1521" s="2">
        <v>10</v>
      </c>
      <c r="E1521" s="2">
        <v>72.255629674626221</v>
      </c>
      <c r="F1521" s="2">
        <v>60.539722230532433</v>
      </c>
      <c r="G1521">
        <f>E1521-F1521</f>
        <v>11.715907444093787</v>
      </c>
    </row>
    <row r="1522" spans="1:7" hidden="1" x14ac:dyDescent="0.25">
      <c r="A1522" s="1">
        <v>22003</v>
      </c>
      <c r="B1522" s="2">
        <v>105</v>
      </c>
      <c r="C1522" s="2">
        <v>123</v>
      </c>
      <c r="D1522" s="2">
        <v>10</v>
      </c>
      <c r="E1522" s="2">
        <v>73.307703309155485</v>
      </c>
      <c r="F1522" s="2">
        <v>61.591723232325222</v>
      </c>
      <c r="G1522">
        <f>E1522-F1522</f>
        <v>11.715980076830263</v>
      </c>
    </row>
    <row r="1523" spans="1:7" hidden="1" x14ac:dyDescent="0.25">
      <c r="A1523" s="1">
        <v>20937</v>
      </c>
      <c r="B1523" s="2">
        <v>19</v>
      </c>
      <c r="C1523" s="2">
        <v>115</v>
      </c>
      <c r="D1523" s="2">
        <v>12</v>
      </c>
      <c r="E1523" s="2">
        <v>79.246173420298831</v>
      </c>
      <c r="F1523" s="2">
        <v>67.529994263152204</v>
      </c>
      <c r="G1523">
        <f>E1523-F1523</f>
        <v>11.716179157146627</v>
      </c>
    </row>
    <row r="1524" spans="1:7" hidden="1" x14ac:dyDescent="0.25">
      <c r="A1524" s="1">
        <v>21267</v>
      </c>
      <c r="B1524" s="2">
        <v>98</v>
      </c>
      <c r="C1524" s="2">
        <v>117</v>
      </c>
      <c r="D1524" s="2">
        <v>10</v>
      </c>
      <c r="E1524" s="2">
        <v>74.813027742481182</v>
      </c>
      <c r="F1524" s="2">
        <v>63.09520599050672</v>
      </c>
      <c r="G1524">
        <f>E1524-F1524</f>
        <v>11.717821751974462</v>
      </c>
    </row>
    <row r="1525" spans="1:7" hidden="1" x14ac:dyDescent="0.25">
      <c r="A1525" s="1">
        <v>22010</v>
      </c>
      <c r="B1525" s="2">
        <v>112</v>
      </c>
      <c r="C1525" s="2">
        <v>123</v>
      </c>
      <c r="D1525" s="2">
        <v>10</v>
      </c>
      <c r="E1525" s="2">
        <v>73.335376756876926</v>
      </c>
      <c r="F1525" s="2">
        <v>61.617072707137957</v>
      </c>
      <c r="G1525">
        <f>E1525-F1525</f>
        <v>11.718304049738968</v>
      </c>
    </row>
    <row r="1526" spans="1:7" hidden="1" x14ac:dyDescent="0.25">
      <c r="A1526" s="1">
        <v>20125</v>
      </c>
      <c r="B1526" s="2">
        <v>117</v>
      </c>
      <c r="C1526" s="2">
        <v>108</v>
      </c>
      <c r="D1526" s="2">
        <v>10</v>
      </c>
      <c r="E1526" s="2">
        <v>73.568523817790449</v>
      </c>
      <c r="F1526" s="2">
        <v>61.84965470013006</v>
      </c>
      <c r="G1526">
        <f>E1526-F1526</f>
        <v>11.71886911766039</v>
      </c>
    </row>
    <row r="1527" spans="1:7" hidden="1" x14ac:dyDescent="0.25">
      <c r="A1527" s="1">
        <v>22469</v>
      </c>
      <c r="B1527" s="2">
        <v>105</v>
      </c>
      <c r="C1527" s="2">
        <v>127</v>
      </c>
      <c r="D1527" s="2">
        <v>10</v>
      </c>
      <c r="E1527" s="2">
        <v>73.745529843197147</v>
      </c>
      <c r="F1527" s="2">
        <v>62.026394767343277</v>
      </c>
      <c r="G1527">
        <f>E1527-F1527</f>
        <v>11.71913507585387</v>
      </c>
    </row>
    <row r="1528" spans="1:7" hidden="1" x14ac:dyDescent="0.25">
      <c r="A1528" s="1">
        <v>27498</v>
      </c>
      <c r="B1528" s="2">
        <v>69</v>
      </c>
      <c r="C1528" s="2">
        <v>171</v>
      </c>
      <c r="D1528" s="2">
        <v>12</v>
      </c>
      <c r="E1528" s="2">
        <v>79.520005909290887</v>
      </c>
      <c r="F1528" s="2">
        <v>67.798505239341111</v>
      </c>
      <c r="G1528">
        <f>E1528-F1528</f>
        <v>11.721500669949776</v>
      </c>
    </row>
    <row r="1529" spans="1:7" hidden="1" x14ac:dyDescent="0.25">
      <c r="A1529" s="1">
        <v>21365</v>
      </c>
      <c r="B1529" s="2">
        <v>72</v>
      </c>
      <c r="C1529" s="2">
        <v>118</v>
      </c>
      <c r="D1529" s="2">
        <v>12</v>
      </c>
      <c r="E1529" s="2">
        <v>79.162126086801266</v>
      </c>
      <c r="F1529" s="2">
        <v>67.440149666521805</v>
      </c>
      <c r="G1529">
        <f>E1529-F1529</f>
        <v>11.721976420279461</v>
      </c>
    </row>
    <row r="1530" spans="1:7" hidden="1" x14ac:dyDescent="0.25">
      <c r="A1530" s="1">
        <v>22354</v>
      </c>
      <c r="B1530" s="2">
        <v>105</v>
      </c>
      <c r="C1530" s="2">
        <v>126</v>
      </c>
      <c r="D1530" s="2">
        <v>10</v>
      </c>
      <c r="E1530" s="2">
        <v>73.462721575585348</v>
      </c>
      <c r="F1530" s="2">
        <v>61.740627675880511</v>
      </c>
      <c r="G1530">
        <f>E1530-F1530</f>
        <v>11.722093899704838</v>
      </c>
    </row>
    <row r="1531" spans="1:7" hidden="1" x14ac:dyDescent="0.25">
      <c r="A1531" s="1">
        <v>22011</v>
      </c>
      <c r="B1531" s="2">
        <v>113</v>
      </c>
      <c r="C1531" s="2">
        <v>123</v>
      </c>
      <c r="D1531" s="2">
        <v>10</v>
      </c>
      <c r="E1531" s="2">
        <v>73.464194811953476</v>
      </c>
      <c r="F1531" s="2">
        <v>61.74061540559066</v>
      </c>
      <c r="G1531">
        <f>E1531-F1531</f>
        <v>11.723579406362816</v>
      </c>
    </row>
    <row r="1532" spans="1:7" hidden="1" x14ac:dyDescent="0.25">
      <c r="A1532" s="1">
        <v>22127</v>
      </c>
      <c r="B1532" s="2">
        <v>111</v>
      </c>
      <c r="C1532" s="2">
        <v>124</v>
      </c>
      <c r="D1532" s="2">
        <v>10</v>
      </c>
      <c r="E1532" s="2">
        <v>73.54123674106728</v>
      </c>
      <c r="F1532" s="2">
        <v>61.815943137449523</v>
      </c>
      <c r="G1532">
        <f>E1532-F1532</f>
        <v>11.725293603617757</v>
      </c>
    </row>
    <row r="1533" spans="1:7" hidden="1" x14ac:dyDescent="0.25">
      <c r="A1533" s="1">
        <v>21890</v>
      </c>
      <c r="B1533" s="2">
        <v>111</v>
      </c>
      <c r="C1533" s="2">
        <v>122</v>
      </c>
      <c r="D1533" s="2">
        <v>10</v>
      </c>
      <c r="E1533" s="2">
        <v>73.396542055510139</v>
      </c>
      <c r="F1533" s="2">
        <v>61.667687528886248</v>
      </c>
      <c r="G1533">
        <f>E1533-F1533</f>
        <v>11.728854526623891</v>
      </c>
    </row>
    <row r="1534" spans="1:7" hidden="1" x14ac:dyDescent="0.25">
      <c r="A1534" s="1">
        <v>20553</v>
      </c>
      <c r="B1534" s="2">
        <v>19</v>
      </c>
      <c r="C1534" s="2">
        <v>112</v>
      </c>
      <c r="D1534" s="2">
        <v>12</v>
      </c>
      <c r="E1534" s="2">
        <v>79.261448455278099</v>
      </c>
      <c r="F1534" s="2">
        <v>67.531711130270764</v>
      </c>
      <c r="G1534">
        <f>E1534-F1534</f>
        <v>11.729737325007335</v>
      </c>
    </row>
    <row r="1535" spans="1:7" hidden="1" x14ac:dyDescent="0.25">
      <c r="A1535" s="1">
        <v>22575</v>
      </c>
      <c r="B1535" s="2">
        <v>97</v>
      </c>
      <c r="C1535" s="2">
        <v>128</v>
      </c>
      <c r="D1535" s="2">
        <v>10</v>
      </c>
      <c r="E1535" s="2">
        <v>75.39599196687719</v>
      </c>
      <c r="F1535" s="2">
        <v>63.665737271959593</v>
      </c>
      <c r="G1535">
        <f>E1535-F1535</f>
        <v>11.730254694917598</v>
      </c>
    </row>
    <row r="1536" spans="1:7" hidden="1" x14ac:dyDescent="0.25">
      <c r="A1536" s="1">
        <v>16903</v>
      </c>
      <c r="B1536" s="2">
        <v>74</v>
      </c>
      <c r="C1536" s="2">
        <v>86</v>
      </c>
      <c r="D1536" s="2">
        <v>12</v>
      </c>
      <c r="E1536" s="2">
        <v>80.847118259762738</v>
      </c>
      <c r="F1536" s="2">
        <v>69.116750689277893</v>
      </c>
      <c r="G1536">
        <f>E1536-F1536</f>
        <v>11.730367570484844</v>
      </c>
    </row>
    <row r="1537" spans="1:7" hidden="1" x14ac:dyDescent="0.25">
      <c r="A1537" s="1">
        <v>1568</v>
      </c>
      <c r="B1537" s="2">
        <v>144</v>
      </c>
      <c r="C1537" s="2">
        <v>7</v>
      </c>
      <c r="D1537" s="2">
        <v>7</v>
      </c>
      <c r="E1537" s="2">
        <v>35.372240594386113</v>
      </c>
      <c r="F1537" s="2">
        <v>23.641169843071381</v>
      </c>
      <c r="G1537" s="2">
        <f>E1537-F1537</f>
        <v>11.731070751314732</v>
      </c>
    </row>
    <row r="1538" spans="1:7" hidden="1" x14ac:dyDescent="0.25">
      <c r="A1538" s="1">
        <v>18886</v>
      </c>
      <c r="B1538" s="2">
        <v>120</v>
      </c>
      <c r="C1538" s="2">
        <v>99</v>
      </c>
      <c r="D1538" s="2">
        <v>10</v>
      </c>
      <c r="E1538" s="2">
        <v>72.103808880457692</v>
      </c>
      <c r="F1538" s="2">
        <v>60.370894001227107</v>
      </c>
      <c r="G1538">
        <f>E1538-F1538</f>
        <v>11.732914879230584</v>
      </c>
    </row>
    <row r="1539" spans="1:7" hidden="1" x14ac:dyDescent="0.25">
      <c r="A1539" s="1">
        <v>22009</v>
      </c>
      <c r="B1539" s="2">
        <v>111</v>
      </c>
      <c r="C1539" s="2">
        <v>123</v>
      </c>
      <c r="D1539" s="2">
        <v>10</v>
      </c>
      <c r="E1539" s="2">
        <v>73.528003187951782</v>
      </c>
      <c r="F1539" s="2">
        <v>61.793424051193483</v>
      </c>
      <c r="G1539">
        <f>E1539-F1539</f>
        <v>11.734579136758299</v>
      </c>
    </row>
    <row r="1540" spans="1:7" hidden="1" x14ac:dyDescent="0.25">
      <c r="A1540" s="1">
        <v>1789</v>
      </c>
      <c r="B1540" s="2">
        <v>131</v>
      </c>
      <c r="C1540" s="2">
        <v>8</v>
      </c>
      <c r="D1540" s="2">
        <v>8</v>
      </c>
      <c r="E1540" s="2">
        <v>42.86499907936863</v>
      </c>
      <c r="F1540" s="2">
        <v>31.130221881240679</v>
      </c>
      <c r="G1540" s="2">
        <f>E1540-F1540</f>
        <v>11.734777198127951</v>
      </c>
    </row>
    <row r="1541" spans="1:7" hidden="1" x14ac:dyDescent="0.25">
      <c r="A1541" s="1">
        <v>22359</v>
      </c>
      <c r="B1541" s="2">
        <v>110</v>
      </c>
      <c r="C1541" s="2">
        <v>126</v>
      </c>
      <c r="D1541" s="2">
        <v>10</v>
      </c>
      <c r="E1541" s="2">
        <v>73.671399073197804</v>
      </c>
      <c r="F1541" s="2">
        <v>61.936086220092491</v>
      </c>
      <c r="G1541">
        <f>E1541-F1541</f>
        <v>11.735312853105313</v>
      </c>
    </row>
    <row r="1542" spans="1:7" hidden="1" x14ac:dyDescent="0.25">
      <c r="A1542" s="1">
        <v>13086</v>
      </c>
      <c r="B1542" s="2">
        <v>98</v>
      </c>
      <c r="C1542" s="2">
        <v>63</v>
      </c>
      <c r="D1542" s="2">
        <v>10</v>
      </c>
      <c r="E1542" s="2">
        <v>74.503474813896233</v>
      </c>
      <c r="F1542" s="2">
        <v>62.768156169036949</v>
      </c>
      <c r="G1542" s="2">
        <f>E1542-F1542</f>
        <v>11.735318644859284</v>
      </c>
    </row>
    <row r="1543" spans="1:7" hidden="1" x14ac:dyDescent="0.25">
      <c r="A1543" s="1">
        <v>22238</v>
      </c>
      <c r="B1543" s="2">
        <v>105</v>
      </c>
      <c r="C1543" s="2">
        <v>125</v>
      </c>
      <c r="D1543" s="2">
        <v>10</v>
      </c>
      <c r="E1543" s="2">
        <v>73.159605347075768</v>
      </c>
      <c r="F1543" s="2">
        <v>61.423653416263079</v>
      </c>
      <c r="G1543">
        <f>E1543-F1543</f>
        <v>11.735951930812689</v>
      </c>
    </row>
    <row r="1544" spans="1:7" hidden="1" x14ac:dyDescent="0.25">
      <c r="A1544" s="1">
        <v>20778</v>
      </c>
      <c r="B1544" s="2">
        <v>115</v>
      </c>
      <c r="C1544" s="2">
        <v>113</v>
      </c>
      <c r="D1544" s="2">
        <v>10</v>
      </c>
      <c r="E1544" s="2">
        <v>72.511866668658882</v>
      </c>
      <c r="F1544" s="2">
        <v>60.772853635800097</v>
      </c>
      <c r="G1544">
        <f>E1544-F1544</f>
        <v>11.739013032858786</v>
      </c>
    </row>
    <row r="1545" spans="1:7" hidden="1" x14ac:dyDescent="0.25">
      <c r="A1545" s="1">
        <v>22115</v>
      </c>
      <c r="B1545" s="2">
        <v>99</v>
      </c>
      <c r="C1545" s="2">
        <v>124</v>
      </c>
      <c r="D1545" s="2">
        <v>10</v>
      </c>
      <c r="E1545" s="2">
        <v>75.029194789727825</v>
      </c>
      <c r="F1545" s="2">
        <v>63.28966439178123</v>
      </c>
      <c r="G1545">
        <f>E1545-F1545</f>
        <v>11.739530397946595</v>
      </c>
    </row>
    <row r="1546" spans="1:7" hidden="1" x14ac:dyDescent="0.25">
      <c r="A1546" s="1">
        <v>1288</v>
      </c>
      <c r="B1546" s="2">
        <v>99</v>
      </c>
      <c r="C1546" s="2">
        <v>6</v>
      </c>
      <c r="D1546" s="2">
        <v>6</v>
      </c>
      <c r="E1546" s="2">
        <v>41.220766689709087</v>
      </c>
      <c r="F1546" s="2">
        <v>29.480782548157379</v>
      </c>
      <c r="G1546" s="2">
        <f>E1546-F1546</f>
        <v>11.739984141551709</v>
      </c>
    </row>
    <row r="1547" spans="1:7" hidden="1" x14ac:dyDescent="0.25">
      <c r="A1547" s="1">
        <v>1031</v>
      </c>
      <c r="B1547" s="2">
        <v>78</v>
      </c>
      <c r="C1547" s="2">
        <v>5</v>
      </c>
      <c r="D1547" s="2">
        <v>5</v>
      </c>
      <c r="E1547" s="2">
        <v>24.981511554760768</v>
      </c>
      <c r="F1547" s="2">
        <v>13.24136102118497</v>
      </c>
      <c r="G1547" s="2">
        <f>E1547-F1547</f>
        <v>11.740150533575799</v>
      </c>
    </row>
    <row r="1548" spans="1:7" hidden="1" x14ac:dyDescent="0.25">
      <c r="A1548" s="1">
        <v>21892</v>
      </c>
      <c r="B1548" s="2">
        <v>113</v>
      </c>
      <c r="C1548" s="2">
        <v>122</v>
      </c>
      <c r="D1548" s="2">
        <v>10</v>
      </c>
      <c r="E1548" s="2">
        <v>73.380891813289111</v>
      </c>
      <c r="F1548" s="2">
        <v>61.639840337495322</v>
      </c>
      <c r="G1548">
        <f>E1548-F1548</f>
        <v>11.741051475793789</v>
      </c>
    </row>
    <row r="1549" spans="1:7" hidden="1" x14ac:dyDescent="0.25">
      <c r="A1549" s="1">
        <v>17218</v>
      </c>
      <c r="B1549" s="2">
        <v>80</v>
      </c>
      <c r="C1549" s="2">
        <v>88</v>
      </c>
      <c r="D1549" s="2">
        <v>11</v>
      </c>
      <c r="E1549" s="2">
        <v>81.41172670437426</v>
      </c>
      <c r="F1549" s="2">
        <v>69.670435714311125</v>
      </c>
      <c r="G1549">
        <f>E1549-F1549</f>
        <v>11.741290990063135</v>
      </c>
    </row>
    <row r="1550" spans="1:7" hidden="1" x14ac:dyDescent="0.25">
      <c r="A1550" s="1">
        <v>18722</v>
      </c>
      <c r="B1550" s="2">
        <v>99</v>
      </c>
      <c r="C1550" s="2">
        <v>98</v>
      </c>
      <c r="D1550" s="2">
        <v>10</v>
      </c>
      <c r="E1550" s="2">
        <v>73.467074855657771</v>
      </c>
      <c r="F1550" s="2">
        <v>61.724020824040203</v>
      </c>
      <c r="G1550">
        <f>E1550-F1550</f>
        <v>11.743054031617568</v>
      </c>
    </row>
    <row r="1551" spans="1:7" hidden="1" x14ac:dyDescent="0.25">
      <c r="A1551" s="1">
        <v>22478</v>
      </c>
      <c r="B1551" s="2">
        <v>114</v>
      </c>
      <c r="C1551" s="2">
        <v>127</v>
      </c>
      <c r="D1551" s="2">
        <v>10</v>
      </c>
      <c r="E1551" s="2">
        <v>73.820285244946191</v>
      </c>
      <c r="F1551" s="2">
        <v>62.0754978292129</v>
      </c>
      <c r="G1551">
        <f>E1551-F1551</f>
        <v>11.744787415733292</v>
      </c>
    </row>
    <row r="1552" spans="1:7" hidden="1" x14ac:dyDescent="0.25">
      <c r="A1552" s="1">
        <v>22922</v>
      </c>
      <c r="B1552" s="2">
        <v>108</v>
      </c>
      <c r="C1552" s="2">
        <v>131</v>
      </c>
      <c r="D1552" s="2">
        <v>10</v>
      </c>
      <c r="E1552" s="2">
        <v>73.888396132588525</v>
      </c>
      <c r="F1552" s="2">
        <v>62.143228444709173</v>
      </c>
      <c r="G1552">
        <f>E1552-F1552</f>
        <v>11.745167687879352</v>
      </c>
    </row>
    <row r="1553" spans="1:7" hidden="1" x14ac:dyDescent="0.25">
      <c r="A1553" s="1">
        <v>22247</v>
      </c>
      <c r="B1553" s="2">
        <v>114</v>
      </c>
      <c r="C1553" s="2">
        <v>125</v>
      </c>
      <c r="D1553" s="2">
        <v>10</v>
      </c>
      <c r="E1553" s="2">
        <v>73.72201902478659</v>
      </c>
      <c r="F1553" s="2">
        <v>61.976611778064623</v>
      </c>
      <c r="G1553">
        <f>E1553-F1553</f>
        <v>11.745407246721967</v>
      </c>
    </row>
    <row r="1554" spans="1:7" hidden="1" x14ac:dyDescent="0.25">
      <c r="A1554" s="1">
        <v>22802</v>
      </c>
      <c r="B1554" s="2">
        <v>99</v>
      </c>
      <c r="C1554" s="2">
        <v>130</v>
      </c>
      <c r="D1554" s="2">
        <v>10</v>
      </c>
      <c r="E1554" s="2">
        <v>75.158715899279073</v>
      </c>
      <c r="F1554" s="2">
        <v>63.412973735558452</v>
      </c>
      <c r="G1554">
        <f>E1554-F1554</f>
        <v>11.745742163720621</v>
      </c>
    </row>
    <row r="1555" spans="1:7" hidden="1" x14ac:dyDescent="0.25">
      <c r="A1555" s="1">
        <v>798</v>
      </c>
      <c r="B1555" s="2">
        <v>82</v>
      </c>
      <c r="C1555" s="2">
        <v>4</v>
      </c>
      <c r="D1555" s="2">
        <v>4</v>
      </c>
      <c r="E1555" s="2">
        <v>22.24086659659071</v>
      </c>
      <c r="F1555" s="2">
        <v>10.493930896781031</v>
      </c>
      <c r="G1555" s="2">
        <f>E1555-F1555</f>
        <v>11.746935699809679</v>
      </c>
    </row>
    <row r="1556" spans="1:7" hidden="1" x14ac:dyDescent="0.25">
      <c r="A1556" s="1">
        <v>23241</v>
      </c>
      <c r="B1556" s="2">
        <v>100</v>
      </c>
      <c r="C1556" s="2">
        <v>134</v>
      </c>
      <c r="D1556" s="2">
        <v>10</v>
      </c>
      <c r="E1556" s="2">
        <v>75.270250029536371</v>
      </c>
      <c r="F1556" s="2">
        <v>63.521008408158018</v>
      </c>
      <c r="G1556">
        <f>E1556-F1556</f>
        <v>11.749241621378353</v>
      </c>
    </row>
    <row r="1557" spans="1:7" hidden="1" x14ac:dyDescent="0.25">
      <c r="A1557" s="1">
        <v>1567</v>
      </c>
      <c r="B1557" s="2">
        <v>143</v>
      </c>
      <c r="C1557" s="2">
        <v>7</v>
      </c>
      <c r="D1557" s="2">
        <v>7</v>
      </c>
      <c r="E1557" s="2">
        <v>40.531653065841553</v>
      </c>
      <c r="F1557" s="2">
        <v>28.780864772396711</v>
      </c>
      <c r="G1557" s="2">
        <f>E1557-F1557</f>
        <v>11.750788293444842</v>
      </c>
    </row>
    <row r="1558" spans="1:7" hidden="1" x14ac:dyDescent="0.25">
      <c r="A1558" s="1">
        <v>1548</v>
      </c>
      <c r="B1558" s="2">
        <v>124</v>
      </c>
      <c r="C1558" s="2">
        <v>7</v>
      </c>
      <c r="D1558" s="2">
        <v>7</v>
      </c>
      <c r="E1558" s="2">
        <v>40.0091138887515</v>
      </c>
      <c r="F1558" s="2">
        <v>28.257907513283449</v>
      </c>
      <c r="G1558" s="2">
        <f>E1558-F1558</f>
        <v>11.751206375468051</v>
      </c>
    </row>
    <row r="1559" spans="1:7" hidden="1" x14ac:dyDescent="0.25">
      <c r="A1559" s="1">
        <v>19986</v>
      </c>
      <c r="B1559" s="2">
        <v>112</v>
      </c>
      <c r="C1559" s="2">
        <v>107</v>
      </c>
      <c r="D1559" s="2">
        <v>10</v>
      </c>
      <c r="E1559" s="2">
        <v>72.589702626172596</v>
      </c>
      <c r="F1559" s="2">
        <v>60.838340339081988</v>
      </c>
      <c r="G1559">
        <f>E1559-F1559</f>
        <v>11.751362287090608</v>
      </c>
    </row>
    <row r="1560" spans="1:7" hidden="1" x14ac:dyDescent="0.25">
      <c r="A1560" s="1">
        <v>17389</v>
      </c>
      <c r="B1560" s="2">
        <v>98</v>
      </c>
      <c r="C1560" s="2">
        <v>89</v>
      </c>
      <c r="D1560" s="2">
        <v>10</v>
      </c>
      <c r="E1560" s="2">
        <v>74.781758204024371</v>
      </c>
      <c r="F1560" s="2">
        <v>63.029812201277458</v>
      </c>
      <c r="G1560">
        <f>E1560-F1560</f>
        <v>11.751946002746912</v>
      </c>
    </row>
    <row r="1561" spans="1:7" hidden="1" x14ac:dyDescent="0.25">
      <c r="A1561" s="1">
        <v>24804</v>
      </c>
      <c r="B1561" s="2">
        <v>71</v>
      </c>
      <c r="C1561" s="2">
        <v>150</v>
      </c>
      <c r="D1561" s="2">
        <v>12</v>
      </c>
      <c r="E1561" s="2">
        <v>79.086485154463986</v>
      </c>
      <c r="F1561" s="2">
        <v>67.331933110056653</v>
      </c>
      <c r="G1561">
        <f>E1561-F1561</f>
        <v>11.754552044407333</v>
      </c>
    </row>
    <row r="1562" spans="1:7" hidden="1" x14ac:dyDescent="0.25">
      <c r="A1562" s="1">
        <v>545</v>
      </c>
      <c r="B1562" s="2">
        <v>67</v>
      </c>
      <c r="C1562" s="2">
        <v>3</v>
      </c>
      <c r="D1562" s="2">
        <v>3</v>
      </c>
      <c r="E1562" s="2">
        <v>11.75712673240511</v>
      </c>
      <c r="F1562" s="2">
        <v>0</v>
      </c>
      <c r="G1562" s="2">
        <f>E1562-F1562</f>
        <v>11.75712673240511</v>
      </c>
    </row>
    <row r="1563" spans="1:7" hidden="1" x14ac:dyDescent="0.25">
      <c r="A1563" s="1">
        <v>18695</v>
      </c>
      <c r="B1563" s="2">
        <v>72</v>
      </c>
      <c r="C1563" s="2">
        <v>98</v>
      </c>
      <c r="D1563" s="2">
        <v>12</v>
      </c>
      <c r="E1563" s="2">
        <v>80.79911698400295</v>
      </c>
      <c r="F1563" s="2">
        <v>69.041911899835</v>
      </c>
      <c r="G1563">
        <f>E1563-F1563</f>
        <v>11.75720508416795</v>
      </c>
    </row>
    <row r="1564" spans="1:7" hidden="1" x14ac:dyDescent="0.25">
      <c r="A1564" s="1">
        <v>1007</v>
      </c>
      <c r="B1564" s="2">
        <v>54</v>
      </c>
      <c r="C1564" s="2">
        <v>5</v>
      </c>
      <c r="D1564" s="2">
        <v>5</v>
      </c>
      <c r="E1564" s="2">
        <v>11.75872386904225</v>
      </c>
      <c r="F1564" s="2">
        <v>0</v>
      </c>
      <c r="G1564" s="2">
        <f>E1564-F1564</f>
        <v>11.75872386904225</v>
      </c>
    </row>
    <row r="1565" spans="1:7" hidden="1" x14ac:dyDescent="0.25">
      <c r="A1565" s="1">
        <v>21142</v>
      </c>
      <c r="B1565" s="2">
        <v>98</v>
      </c>
      <c r="C1565" s="2">
        <v>116</v>
      </c>
      <c r="D1565" s="2">
        <v>10</v>
      </c>
      <c r="E1565" s="2">
        <v>74.784870352841992</v>
      </c>
      <c r="F1565" s="2">
        <v>63.025487564750627</v>
      </c>
      <c r="G1565">
        <f>E1565-F1565</f>
        <v>11.759382788091365</v>
      </c>
    </row>
    <row r="1566" spans="1:7" hidden="1" x14ac:dyDescent="0.25">
      <c r="A1566" s="1">
        <v>22434</v>
      </c>
      <c r="B1566" s="2">
        <v>70</v>
      </c>
      <c r="C1566" s="2">
        <v>127</v>
      </c>
      <c r="D1566" s="2">
        <v>12</v>
      </c>
      <c r="E1566" s="2">
        <v>78.442426915845175</v>
      </c>
      <c r="F1566" s="2">
        <v>66.682371991194827</v>
      </c>
      <c r="G1566">
        <f>E1566-F1566</f>
        <v>11.760054924650348</v>
      </c>
    </row>
    <row r="1567" spans="1:7" hidden="1" x14ac:dyDescent="0.25">
      <c r="A1567" s="1">
        <v>21283</v>
      </c>
      <c r="B1567" s="2">
        <v>114</v>
      </c>
      <c r="C1567" s="2">
        <v>117</v>
      </c>
      <c r="D1567" s="2">
        <v>10</v>
      </c>
      <c r="E1567" s="2">
        <v>72.571563127065431</v>
      </c>
      <c r="F1567" s="2">
        <v>60.811284454187003</v>
      </c>
      <c r="G1567">
        <f>E1567-F1567</f>
        <v>11.760278672878428</v>
      </c>
    </row>
    <row r="1568" spans="1:7" hidden="1" x14ac:dyDescent="0.25">
      <c r="A1568" s="1">
        <v>21522</v>
      </c>
      <c r="B1568" s="2">
        <v>106</v>
      </c>
      <c r="C1568" s="2">
        <v>119</v>
      </c>
      <c r="D1568" s="2">
        <v>10</v>
      </c>
      <c r="E1568" s="2">
        <v>73.163998510946385</v>
      </c>
      <c r="F1568" s="2">
        <v>61.403498561741031</v>
      </c>
      <c r="G1568">
        <f>E1568-F1568</f>
        <v>11.760499949205354</v>
      </c>
    </row>
    <row r="1569" spans="1:7" hidden="1" x14ac:dyDescent="0.25">
      <c r="A1569" s="1">
        <v>22116</v>
      </c>
      <c r="B1569" s="2">
        <v>100</v>
      </c>
      <c r="C1569" s="2">
        <v>124</v>
      </c>
      <c r="D1569" s="2">
        <v>10</v>
      </c>
      <c r="E1569" s="2">
        <v>74.845448488607886</v>
      </c>
      <c r="F1569" s="2">
        <v>63.083080404259107</v>
      </c>
      <c r="G1569">
        <f>E1569-F1569</f>
        <v>11.762368084348779</v>
      </c>
    </row>
    <row r="1570" spans="1:7" hidden="1" x14ac:dyDescent="0.25">
      <c r="A1570" s="1">
        <v>1193</v>
      </c>
      <c r="B1570" s="2">
        <v>4</v>
      </c>
      <c r="C1570" s="2">
        <v>6</v>
      </c>
      <c r="D1570" s="2">
        <v>6</v>
      </c>
      <c r="E1570" s="2">
        <v>11.762978513915609</v>
      </c>
      <c r="F1570" s="2">
        <v>0</v>
      </c>
      <c r="G1570" s="2">
        <f>E1570-F1570</f>
        <v>11.762978513915609</v>
      </c>
    </row>
    <row r="1571" spans="1:7" hidden="1" x14ac:dyDescent="0.25">
      <c r="A1571" s="1">
        <v>21884</v>
      </c>
      <c r="B1571" s="2">
        <v>105</v>
      </c>
      <c r="C1571" s="2">
        <v>122</v>
      </c>
      <c r="D1571" s="2">
        <v>10</v>
      </c>
      <c r="E1571" s="2">
        <v>73.36953412132253</v>
      </c>
      <c r="F1571" s="2">
        <v>61.602598355882343</v>
      </c>
      <c r="G1571">
        <f>E1571-F1571</f>
        <v>11.766935765440188</v>
      </c>
    </row>
    <row r="1572" spans="1:7" hidden="1" x14ac:dyDescent="0.25">
      <c r="A1572" s="1">
        <v>978</v>
      </c>
      <c r="B1572" s="2">
        <v>25</v>
      </c>
      <c r="C1572" s="2">
        <v>5</v>
      </c>
      <c r="D1572" s="2">
        <v>5</v>
      </c>
      <c r="E1572" s="2">
        <v>16.264103355904691</v>
      </c>
      <c r="F1572" s="2">
        <v>4.4968920556021974</v>
      </c>
      <c r="G1572" s="2">
        <f>E1572-F1572</f>
        <v>11.767211300302494</v>
      </c>
    </row>
    <row r="1573" spans="1:7" hidden="1" x14ac:dyDescent="0.25">
      <c r="A1573" s="1">
        <v>17818</v>
      </c>
      <c r="B1573" s="2">
        <v>74</v>
      </c>
      <c r="C1573" s="2">
        <v>92</v>
      </c>
      <c r="D1573" s="2">
        <v>12</v>
      </c>
      <c r="E1573" s="2">
        <v>82.095732327153499</v>
      </c>
      <c r="F1573" s="2">
        <v>70.326890314995467</v>
      </c>
      <c r="G1573">
        <f>E1573-F1573</f>
        <v>11.768842012158032</v>
      </c>
    </row>
    <row r="1574" spans="1:7" hidden="1" x14ac:dyDescent="0.25">
      <c r="A1574" s="1">
        <v>17362</v>
      </c>
      <c r="B1574" s="2">
        <v>71</v>
      </c>
      <c r="C1574" s="2">
        <v>89</v>
      </c>
      <c r="D1574" s="2">
        <v>11</v>
      </c>
      <c r="E1574" s="2">
        <v>79.300527830553108</v>
      </c>
      <c r="F1574" s="2">
        <v>67.531655252978666</v>
      </c>
      <c r="G1574">
        <f>E1574-F1574</f>
        <v>11.768872577574442</v>
      </c>
    </row>
    <row r="1575" spans="1:7" hidden="1" x14ac:dyDescent="0.25">
      <c r="A1575" s="1">
        <v>22121</v>
      </c>
      <c r="B1575" s="2">
        <v>105</v>
      </c>
      <c r="C1575" s="2">
        <v>124</v>
      </c>
      <c r="D1575" s="2">
        <v>10</v>
      </c>
      <c r="E1575" s="2">
        <v>73.157766218501379</v>
      </c>
      <c r="F1575" s="2">
        <v>61.388320249885282</v>
      </c>
      <c r="G1575">
        <f>E1575-F1575</f>
        <v>11.769445968616097</v>
      </c>
    </row>
    <row r="1576" spans="1:7" hidden="1" x14ac:dyDescent="0.25">
      <c r="A1576" s="1">
        <v>1550</v>
      </c>
      <c r="B1576" s="2">
        <v>126</v>
      </c>
      <c r="C1576" s="2">
        <v>7</v>
      </c>
      <c r="D1576" s="2">
        <v>7</v>
      </c>
      <c r="E1576" s="2">
        <v>41.654115674676753</v>
      </c>
      <c r="F1576" s="2">
        <v>29.882897071199121</v>
      </c>
      <c r="G1576" s="2">
        <f>E1576-F1576</f>
        <v>11.771218603477632</v>
      </c>
    </row>
    <row r="1577" spans="1:7" hidden="1" x14ac:dyDescent="0.25">
      <c r="A1577" s="1">
        <v>20423</v>
      </c>
      <c r="B1577" s="2">
        <v>19</v>
      </c>
      <c r="C1577" s="2">
        <v>111</v>
      </c>
      <c r="D1577" s="2">
        <v>12</v>
      </c>
      <c r="E1577" s="2">
        <v>79.27197186625601</v>
      </c>
      <c r="F1577" s="2">
        <v>67.497215038014673</v>
      </c>
      <c r="G1577">
        <f>E1577-F1577</f>
        <v>11.774756828241337</v>
      </c>
    </row>
    <row r="1578" spans="1:7" hidden="1" x14ac:dyDescent="0.25">
      <c r="A1578" s="1">
        <v>20389</v>
      </c>
      <c r="B1578" s="2">
        <v>116</v>
      </c>
      <c r="C1578" s="2">
        <v>110</v>
      </c>
      <c r="D1578" s="2">
        <v>10</v>
      </c>
      <c r="E1578" s="2">
        <v>73.058251054912702</v>
      </c>
      <c r="F1578" s="2">
        <v>61.282797019681333</v>
      </c>
      <c r="G1578">
        <f>E1578-F1578</f>
        <v>11.77545403523137</v>
      </c>
    </row>
    <row r="1579" spans="1:7" hidden="1" x14ac:dyDescent="0.25">
      <c r="A1579" s="1">
        <v>21282</v>
      </c>
      <c r="B1579" s="2">
        <v>113</v>
      </c>
      <c r="C1579" s="2">
        <v>117</v>
      </c>
      <c r="D1579" s="2">
        <v>10</v>
      </c>
      <c r="E1579" s="2">
        <v>72.164762867668713</v>
      </c>
      <c r="F1579" s="2">
        <v>60.388345327875761</v>
      </c>
      <c r="G1579">
        <f>E1579-F1579</f>
        <v>11.776417539792952</v>
      </c>
    </row>
    <row r="1580" spans="1:7" hidden="1" x14ac:dyDescent="0.25">
      <c r="A1580" s="1">
        <v>20991</v>
      </c>
      <c r="B1580" s="2">
        <v>73</v>
      </c>
      <c r="C1580" s="2">
        <v>115</v>
      </c>
      <c r="D1580" s="2">
        <v>12</v>
      </c>
      <c r="E1580" s="2">
        <v>79.527359960465532</v>
      </c>
      <c r="F1580" s="2">
        <v>67.747307162281359</v>
      </c>
      <c r="G1580">
        <f>E1580-F1580</f>
        <v>11.780052798184173</v>
      </c>
    </row>
    <row r="1581" spans="1:7" hidden="1" x14ac:dyDescent="0.25">
      <c r="A1581" s="1">
        <v>21557</v>
      </c>
      <c r="B1581" s="2">
        <v>19</v>
      </c>
      <c r="C1581" s="2">
        <v>120</v>
      </c>
      <c r="D1581" s="2">
        <v>12</v>
      </c>
      <c r="E1581" s="2">
        <v>79.783989869340729</v>
      </c>
      <c r="F1581" s="2">
        <v>68.003806731059939</v>
      </c>
      <c r="G1581">
        <f>E1581-F1581</f>
        <v>11.78018313828079</v>
      </c>
    </row>
    <row r="1582" spans="1:7" hidden="1" x14ac:dyDescent="0.25">
      <c r="A1582" s="1">
        <v>13617</v>
      </c>
      <c r="B1582" s="2">
        <v>98</v>
      </c>
      <c r="C1582" s="2">
        <v>66</v>
      </c>
      <c r="D1582" s="2">
        <v>10</v>
      </c>
      <c r="E1582" s="2">
        <v>74.23246402540407</v>
      </c>
      <c r="F1582" s="2">
        <v>62.451919779500557</v>
      </c>
      <c r="G1582" s="2">
        <f>E1582-F1582</f>
        <v>11.780544245903513</v>
      </c>
    </row>
    <row r="1583" spans="1:7" hidden="1" x14ac:dyDescent="0.25">
      <c r="A1583" s="1">
        <v>20649</v>
      </c>
      <c r="B1583" s="2">
        <v>115</v>
      </c>
      <c r="C1583" s="2">
        <v>112</v>
      </c>
      <c r="D1583" s="2">
        <v>10</v>
      </c>
      <c r="E1583" s="2">
        <v>72.679782149004552</v>
      </c>
      <c r="F1583" s="2">
        <v>60.899172050036363</v>
      </c>
      <c r="G1583">
        <f>E1583-F1583</f>
        <v>11.780610098968189</v>
      </c>
    </row>
    <row r="1584" spans="1:7" hidden="1" x14ac:dyDescent="0.25">
      <c r="A1584" s="1">
        <v>21399</v>
      </c>
      <c r="B1584" s="2">
        <v>106</v>
      </c>
      <c r="C1584" s="2">
        <v>118</v>
      </c>
      <c r="D1584" s="2">
        <v>10</v>
      </c>
      <c r="E1584" s="2">
        <v>73.199894077668517</v>
      </c>
      <c r="F1584" s="2">
        <v>61.418990190307852</v>
      </c>
      <c r="G1584">
        <f>E1584-F1584</f>
        <v>11.780903887360665</v>
      </c>
    </row>
    <row r="1585" spans="1:7" hidden="1" x14ac:dyDescent="0.25">
      <c r="A1585" s="1">
        <v>19147</v>
      </c>
      <c r="B1585" s="2">
        <v>98</v>
      </c>
      <c r="C1585" s="2">
        <v>101</v>
      </c>
      <c r="D1585" s="2">
        <v>10</v>
      </c>
      <c r="E1585" s="2">
        <v>74.165838276594044</v>
      </c>
      <c r="F1585" s="2">
        <v>62.383799966434083</v>
      </c>
      <c r="G1585">
        <f>E1585-F1585</f>
        <v>11.782038310159962</v>
      </c>
    </row>
    <row r="1586" spans="1:7" hidden="1" x14ac:dyDescent="0.25">
      <c r="A1586" s="1">
        <v>21885</v>
      </c>
      <c r="B1586" s="2">
        <v>106</v>
      </c>
      <c r="C1586" s="2">
        <v>122</v>
      </c>
      <c r="D1586" s="2">
        <v>10</v>
      </c>
      <c r="E1586" s="2">
        <v>73.083552182262096</v>
      </c>
      <c r="F1586" s="2">
        <v>61.299883302387649</v>
      </c>
      <c r="G1586">
        <f>E1586-F1586</f>
        <v>11.783668879874448</v>
      </c>
    </row>
    <row r="1587" spans="1:7" hidden="1" x14ac:dyDescent="0.25">
      <c r="A1587" s="1">
        <v>23025</v>
      </c>
      <c r="B1587" s="2">
        <v>101</v>
      </c>
      <c r="C1587" s="2">
        <v>132</v>
      </c>
      <c r="D1587" s="2">
        <v>10</v>
      </c>
      <c r="E1587" s="2">
        <v>74.965696528717501</v>
      </c>
      <c r="F1587" s="2">
        <v>63.176339992361513</v>
      </c>
      <c r="G1587">
        <f>E1587-F1587</f>
        <v>11.789356536355989</v>
      </c>
    </row>
    <row r="1588" spans="1:7" hidden="1" x14ac:dyDescent="0.25">
      <c r="A1588" s="1">
        <v>19990</v>
      </c>
      <c r="B1588" s="2">
        <v>116</v>
      </c>
      <c r="C1588" s="2">
        <v>107</v>
      </c>
      <c r="D1588" s="2">
        <v>10</v>
      </c>
      <c r="E1588" s="2">
        <v>73.977319445234556</v>
      </c>
      <c r="F1588" s="2">
        <v>62.187133220449908</v>
      </c>
      <c r="G1588">
        <f>E1588-F1588</f>
        <v>11.790186224784648</v>
      </c>
    </row>
    <row r="1589" spans="1:7" hidden="1" x14ac:dyDescent="0.25">
      <c r="A1589" s="1">
        <v>19716</v>
      </c>
      <c r="B1589" s="2">
        <v>113</v>
      </c>
      <c r="C1589" s="2">
        <v>105</v>
      </c>
      <c r="D1589" s="2">
        <v>10</v>
      </c>
      <c r="E1589" s="2">
        <v>72.012914095475992</v>
      </c>
      <c r="F1589" s="2">
        <v>60.222149330053647</v>
      </c>
      <c r="G1589">
        <f>E1589-F1589</f>
        <v>11.790764765422345</v>
      </c>
    </row>
    <row r="1590" spans="1:7" hidden="1" x14ac:dyDescent="0.25">
      <c r="A1590" s="1">
        <v>21406</v>
      </c>
      <c r="B1590" s="2">
        <v>113</v>
      </c>
      <c r="C1590" s="2">
        <v>118</v>
      </c>
      <c r="D1590" s="2">
        <v>10</v>
      </c>
      <c r="E1590" s="2">
        <v>72.539835719321587</v>
      </c>
      <c r="F1590" s="2">
        <v>60.748047031349557</v>
      </c>
      <c r="G1590">
        <f>E1590-F1590</f>
        <v>11.79178868797203</v>
      </c>
    </row>
    <row r="1591" spans="1:7" hidden="1" x14ac:dyDescent="0.25">
      <c r="A1591" s="1">
        <v>21652</v>
      </c>
      <c r="B1591" s="2">
        <v>114</v>
      </c>
      <c r="C1591" s="2">
        <v>120</v>
      </c>
      <c r="D1591" s="2">
        <v>10</v>
      </c>
      <c r="E1591" s="2">
        <v>73.399543441766014</v>
      </c>
      <c r="F1591" s="2">
        <v>61.603137621279217</v>
      </c>
      <c r="G1591">
        <f>E1591-F1591</f>
        <v>11.796405820486797</v>
      </c>
    </row>
    <row r="1592" spans="1:7" hidden="1" x14ac:dyDescent="0.25">
      <c r="A1592" s="1">
        <v>1284</v>
      </c>
      <c r="B1592" s="2">
        <v>95</v>
      </c>
      <c r="C1592" s="2">
        <v>6</v>
      </c>
      <c r="D1592" s="2">
        <v>6</v>
      </c>
      <c r="E1592" s="2">
        <v>38.465382192246658</v>
      </c>
      <c r="F1592" s="2">
        <v>26.666394404972429</v>
      </c>
      <c r="G1592" s="2">
        <f>E1592-F1592</f>
        <v>11.798987787274228</v>
      </c>
    </row>
    <row r="1593" spans="1:7" hidden="1" x14ac:dyDescent="0.25">
      <c r="A1593" s="1">
        <v>21770</v>
      </c>
      <c r="B1593" s="2">
        <v>111</v>
      </c>
      <c r="C1593" s="2">
        <v>121</v>
      </c>
      <c r="D1593" s="2">
        <v>10</v>
      </c>
      <c r="E1593" s="2">
        <v>73.149468705735174</v>
      </c>
      <c r="F1593" s="2">
        <v>61.347347529292939</v>
      </c>
      <c r="G1593">
        <f>E1593-F1593</f>
        <v>11.802121176442235</v>
      </c>
    </row>
    <row r="1594" spans="1:7" hidden="1" x14ac:dyDescent="0.25">
      <c r="A1594" s="1">
        <v>21644</v>
      </c>
      <c r="B1594" s="2">
        <v>106</v>
      </c>
      <c r="C1594" s="2">
        <v>120</v>
      </c>
      <c r="D1594" s="2">
        <v>10</v>
      </c>
      <c r="E1594" s="2">
        <v>73.140661756256009</v>
      </c>
      <c r="F1594" s="2">
        <v>61.335968977060332</v>
      </c>
      <c r="G1594">
        <f>E1594-F1594</f>
        <v>11.804692779195676</v>
      </c>
    </row>
    <row r="1595" spans="1:7" hidden="1" x14ac:dyDescent="0.25">
      <c r="A1595" s="1">
        <v>20899</v>
      </c>
      <c r="B1595" s="2">
        <v>108</v>
      </c>
      <c r="C1595" s="2">
        <v>114</v>
      </c>
      <c r="D1595" s="2">
        <v>10</v>
      </c>
      <c r="E1595" s="2">
        <v>72.593198301359124</v>
      </c>
      <c r="F1595" s="2">
        <v>60.788109719456664</v>
      </c>
      <c r="G1595">
        <f>E1595-F1595</f>
        <v>11.80508858190246</v>
      </c>
    </row>
    <row r="1596" spans="1:7" hidden="1" x14ac:dyDescent="0.25">
      <c r="A1596" s="1">
        <v>21033</v>
      </c>
      <c r="B1596" s="2">
        <v>115</v>
      </c>
      <c r="C1596" s="2">
        <v>115</v>
      </c>
      <c r="D1596" s="2">
        <v>10</v>
      </c>
      <c r="E1596" s="2">
        <v>72.365876467715367</v>
      </c>
      <c r="F1596" s="2">
        <v>60.559409908346304</v>
      </c>
      <c r="G1596">
        <f>E1596-F1596</f>
        <v>11.806466559369063</v>
      </c>
    </row>
    <row r="1597" spans="1:7" hidden="1" x14ac:dyDescent="0.25">
      <c r="A1597" s="1">
        <v>17693</v>
      </c>
      <c r="B1597" s="2">
        <v>99</v>
      </c>
      <c r="C1597" s="2">
        <v>91</v>
      </c>
      <c r="D1597" s="2">
        <v>10</v>
      </c>
      <c r="E1597" s="2">
        <v>74.28628633752291</v>
      </c>
      <c r="F1597" s="2">
        <v>62.478130309790913</v>
      </c>
      <c r="G1597">
        <f>E1597-F1597</f>
        <v>11.808156027731997</v>
      </c>
    </row>
    <row r="1598" spans="1:7" hidden="1" x14ac:dyDescent="0.25">
      <c r="A1598" s="1">
        <v>14977</v>
      </c>
      <c r="B1598" s="2">
        <v>86</v>
      </c>
      <c r="C1598" s="2">
        <v>74</v>
      </c>
      <c r="D1598" s="2">
        <v>10</v>
      </c>
      <c r="E1598" s="2">
        <v>80.080237321545738</v>
      </c>
      <c r="F1598" s="2">
        <v>68.270417117002211</v>
      </c>
      <c r="G1598" s="2">
        <f>E1598-F1598</f>
        <v>11.809820204543527</v>
      </c>
    </row>
    <row r="1599" spans="1:7" hidden="1" x14ac:dyDescent="0.25">
      <c r="A1599" s="1">
        <v>13441</v>
      </c>
      <c r="B1599" s="2">
        <v>98</v>
      </c>
      <c r="C1599" s="2">
        <v>65</v>
      </c>
      <c r="D1599" s="2">
        <v>10</v>
      </c>
      <c r="E1599" s="2">
        <v>74.388776708440545</v>
      </c>
      <c r="F1599" s="2">
        <v>62.578382507517752</v>
      </c>
      <c r="G1599" s="2">
        <f>E1599-F1599</f>
        <v>11.810394200922794</v>
      </c>
    </row>
    <row r="1600" spans="1:7" hidden="1" x14ac:dyDescent="0.25">
      <c r="A1600" s="1">
        <v>18983</v>
      </c>
      <c r="B1600" s="2">
        <v>75</v>
      </c>
      <c r="C1600" s="2">
        <v>100</v>
      </c>
      <c r="D1600" s="2">
        <v>12</v>
      </c>
      <c r="E1600" s="2">
        <v>80.972476700318069</v>
      </c>
      <c r="F1600" s="2">
        <v>69.160981237524084</v>
      </c>
      <c r="G1600">
        <f>E1600-F1600</f>
        <v>11.811495462793985</v>
      </c>
    </row>
    <row r="1601" spans="1:7" hidden="1" x14ac:dyDescent="0.25">
      <c r="A1601" s="1">
        <v>1165</v>
      </c>
      <c r="B1601" s="2">
        <v>212</v>
      </c>
      <c r="C1601" s="2">
        <v>5</v>
      </c>
      <c r="D1601" s="2">
        <v>5</v>
      </c>
      <c r="E1601" s="2">
        <v>11.812876955638099</v>
      </c>
      <c r="F1601" s="2">
        <v>0</v>
      </c>
      <c r="G1601" s="2">
        <f>E1601-F1601</f>
        <v>11.812876955638099</v>
      </c>
    </row>
    <row r="1602" spans="1:7" hidden="1" x14ac:dyDescent="0.25">
      <c r="A1602" s="1">
        <v>21016</v>
      </c>
      <c r="B1602" s="2">
        <v>98</v>
      </c>
      <c r="C1602" s="2">
        <v>115</v>
      </c>
      <c r="D1602" s="2">
        <v>10</v>
      </c>
      <c r="E1602" s="2">
        <v>74.728211242587363</v>
      </c>
      <c r="F1602" s="2">
        <v>62.915206606696039</v>
      </c>
      <c r="G1602">
        <f>E1602-F1602</f>
        <v>11.813004635891325</v>
      </c>
    </row>
    <row r="1603" spans="1:7" hidden="1" x14ac:dyDescent="0.25">
      <c r="A1603" s="1">
        <v>21765</v>
      </c>
      <c r="B1603" s="2">
        <v>106</v>
      </c>
      <c r="C1603" s="2">
        <v>121</v>
      </c>
      <c r="D1603" s="2">
        <v>10</v>
      </c>
      <c r="E1603" s="2">
        <v>73.165941897422385</v>
      </c>
      <c r="F1603" s="2">
        <v>61.352196666504767</v>
      </c>
      <c r="G1603">
        <f>E1603-F1603</f>
        <v>11.813745230917618</v>
      </c>
    </row>
    <row r="1604" spans="1:7" hidden="1" x14ac:dyDescent="0.25">
      <c r="A1604" s="1">
        <v>21063</v>
      </c>
      <c r="B1604" s="2">
        <v>19</v>
      </c>
      <c r="C1604" s="2">
        <v>116</v>
      </c>
      <c r="D1604" s="2">
        <v>12</v>
      </c>
      <c r="E1604" s="2">
        <v>79.25257103588909</v>
      </c>
      <c r="F1604" s="2">
        <v>67.436612881876897</v>
      </c>
      <c r="G1604">
        <f>E1604-F1604</f>
        <v>11.815958154012193</v>
      </c>
    </row>
    <row r="1605" spans="1:7" hidden="1" x14ac:dyDescent="0.25">
      <c r="A1605" s="1">
        <v>21157</v>
      </c>
      <c r="B1605" s="2">
        <v>113</v>
      </c>
      <c r="C1605" s="2">
        <v>116</v>
      </c>
      <c r="D1605" s="2">
        <v>10</v>
      </c>
      <c r="E1605" s="2">
        <v>72.257387187877626</v>
      </c>
      <c r="F1605" s="2">
        <v>60.441312246290181</v>
      </c>
      <c r="G1605">
        <f>E1605-F1605</f>
        <v>11.816074941587445</v>
      </c>
    </row>
    <row r="1606" spans="1:7" hidden="1" x14ac:dyDescent="0.25">
      <c r="A1606" s="1">
        <v>22243</v>
      </c>
      <c r="B1606" s="2">
        <v>110</v>
      </c>
      <c r="C1606" s="2">
        <v>125</v>
      </c>
      <c r="D1606" s="2">
        <v>10</v>
      </c>
      <c r="E1606" s="2">
        <v>73.609485599772285</v>
      </c>
      <c r="F1606" s="2">
        <v>61.793162592121242</v>
      </c>
      <c r="G1606">
        <f>E1606-F1606</f>
        <v>11.816323007651043</v>
      </c>
    </row>
    <row r="1607" spans="1:7" hidden="1" x14ac:dyDescent="0.25">
      <c r="A1607" s="1">
        <v>21608</v>
      </c>
      <c r="B1607" s="2">
        <v>70</v>
      </c>
      <c r="C1607" s="2">
        <v>120</v>
      </c>
      <c r="D1607" s="2">
        <v>12</v>
      </c>
      <c r="E1607" s="2">
        <v>78.869830734285259</v>
      </c>
      <c r="F1607" s="2">
        <v>67.053046633598683</v>
      </c>
      <c r="G1607">
        <f>E1607-F1607</f>
        <v>11.816784100686576</v>
      </c>
    </row>
    <row r="1608" spans="1:7" hidden="1" x14ac:dyDescent="0.25">
      <c r="A1608" s="1">
        <v>18260</v>
      </c>
      <c r="B1608" s="2">
        <v>72</v>
      </c>
      <c r="C1608" s="2">
        <v>95</v>
      </c>
      <c r="D1608" s="2">
        <v>12</v>
      </c>
      <c r="E1608" s="2">
        <v>80.962419215893618</v>
      </c>
      <c r="F1608" s="2">
        <v>69.141410465409407</v>
      </c>
      <c r="G1608">
        <f>E1608-F1608</f>
        <v>11.821008750484211</v>
      </c>
    </row>
    <row r="1609" spans="1:7" hidden="1" x14ac:dyDescent="0.25">
      <c r="A1609" s="1">
        <v>15633</v>
      </c>
      <c r="B1609" s="2">
        <v>80</v>
      </c>
      <c r="C1609" s="2">
        <v>78</v>
      </c>
      <c r="D1609" s="2">
        <v>12</v>
      </c>
      <c r="E1609" s="2">
        <v>81.222203692945172</v>
      </c>
      <c r="F1609" s="2">
        <v>69.400601752903995</v>
      </c>
      <c r="G1609" s="2">
        <f>E1609-F1609</f>
        <v>11.821601940041177</v>
      </c>
    </row>
    <row r="1610" spans="1:7" hidden="1" x14ac:dyDescent="0.25">
      <c r="A1610" s="1">
        <v>20864</v>
      </c>
      <c r="B1610" s="2">
        <v>73</v>
      </c>
      <c r="C1610" s="2">
        <v>114</v>
      </c>
      <c r="D1610" s="2">
        <v>12</v>
      </c>
      <c r="E1610" s="2">
        <v>79.444079563459852</v>
      </c>
      <c r="F1610" s="2">
        <v>67.622472752158345</v>
      </c>
      <c r="G1610">
        <f>E1610-F1610</f>
        <v>11.821606811301507</v>
      </c>
    </row>
    <row r="1611" spans="1:7" hidden="1" x14ac:dyDescent="0.25">
      <c r="A1611" s="1">
        <v>20650</v>
      </c>
      <c r="B1611" s="2">
        <v>116</v>
      </c>
      <c r="C1611" s="2">
        <v>112</v>
      </c>
      <c r="D1611" s="2">
        <v>10</v>
      </c>
      <c r="E1611" s="2">
        <v>72.633964411777512</v>
      </c>
      <c r="F1611" s="2">
        <v>60.81026060996335</v>
      </c>
      <c r="G1611">
        <f>E1611-F1611</f>
        <v>11.823703801814162</v>
      </c>
    </row>
    <row r="1612" spans="1:7" hidden="1" x14ac:dyDescent="0.25">
      <c r="A1612" s="1">
        <v>18556</v>
      </c>
      <c r="B1612" s="2">
        <v>77</v>
      </c>
      <c r="C1612" s="2">
        <v>97</v>
      </c>
      <c r="D1612" s="2">
        <v>12</v>
      </c>
      <c r="E1612" s="2">
        <v>81.71561096090818</v>
      </c>
      <c r="F1612" s="2">
        <v>69.891610794280339</v>
      </c>
      <c r="G1612">
        <f>E1612-F1612</f>
        <v>11.82400016662784</v>
      </c>
    </row>
    <row r="1613" spans="1:7" hidden="1" x14ac:dyDescent="0.25">
      <c r="A1613" s="1">
        <v>1242</v>
      </c>
      <c r="B1613" s="2">
        <v>53</v>
      </c>
      <c r="C1613" s="2">
        <v>6</v>
      </c>
      <c r="D1613" s="2">
        <v>6</v>
      </c>
      <c r="E1613" s="2">
        <v>11.82502340504454</v>
      </c>
      <c r="F1613" s="2">
        <v>0</v>
      </c>
      <c r="G1613" s="2">
        <f>E1613-F1613</f>
        <v>11.82502340504454</v>
      </c>
    </row>
    <row r="1614" spans="1:7" hidden="1" x14ac:dyDescent="0.25">
      <c r="A1614" s="1">
        <v>751</v>
      </c>
      <c r="B1614" s="2">
        <v>35</v>
      </c>
      <c r="C1614" s="2">
        <v>4</v>
      </c>
      <c r="D1614" s="2">
        <v>4</v>
      </c>
      <c r="E1614" s="2">
        <v>15.990166132706831</v>
      </c>
      <c r="F1614" s="2">
        <v>4.1640013795335324</v>
      </c>
      <c r="G1614" s="2">
        <f>E1614-F1614</f>
        <v>11.826164753173298</v>
      </c>
    </row>
    <row r="1615" spans="1:7" hidden="1" x14ac:dyDescent="0.25">
      <c r="A1615" s="1">
        <v>17371</v>
      </c>
      <c r="B1615" s="2">
        <v>80</v>
      </c>
      <c r="C1615" s="2">
        <v>89</v>
      </c>
      <c r="D1615" s="2">
        <v>11</v>
      </c>
      <c r="E1615" s="2">
        <v>81.425857879993416</v>
      </c>
      <c r="F1615" s="2">
        <v>69.599495148909398</v>
      </c>
      <c r="G1615">
        <f>E1615-F1615</f>
        <v>11.826362731084018</v>
      </c>
    </row>
    <row r="1616" spans="1:7" hidden="1" x14ac:dyDescent="0.25">
      <c r="A1616" s="1">
        <v>19584</v>
      </c>
      <c r="B1616" s="2">
        <v>118</v>
      </c>
      <c r="C1616" s="2">
        <v>104</v>
      </c>
      <c r="D1616" s="2">
        <v>10</v>
      </c>
      <c r="E1616" s="2">
        <v>73.555658217316676</v>
      </c>
      <c r="F1616" s="2">
        <v>61.728955449955002</v>
      </c>
      <c r="G1616">
        <f>E1616-F1616</f>
        <v>11.826702767361674</v>
      </c>
    </row>
    <row r="1617" spans="1:7" hidden="1" x14ac:dyDescent="0.25">
      <c r="A1617" s="1">
        <v>22473</v>
      </c>
      <c r="B1617" s="2">
        <v>109</v>
      </c>
      <c r="C1617" s="2">
        <v>127</v>
      </c>
      <c r="D1617" s="2">
        <v>10</v>
      </c>
      <c r="E1617" s="2">
        <v>73.726591691348048</v>
      </c>
      <c r="F1617" s="2">
        <v>61.895845495378992</v>
      </c>
      <c r="G1617">
        <f>E1617-F1617</f>
        <v>11.830746195969056</v>
      </c>
    </row>
    <row r="1618" spans="1:7" hidden="1" x14ac:dyDescent="0.25">
      <c r="A1618" s="1">
        <v>22004</v>
      </c>
      <c r="B1618" s="2">
        <v>106</v>
      </c>
      <c r="C1618" s="2">
        <v>123</v>
      </c>
      <c r="D1618" s="2">
        <v>10</v>
      </c>
      <c r="E1618" s="2">
        <v>72.922584755738541</v>
      </c>
      <c r="F1618" s="2">
        <v>61.090054713281383</v>
      </c>
      <c r="G1618">
        <f>E1618-F1618</f>
        <v>11.832530042457158</v>
      </c>
    </row>
    <row r="1619" spans="1:7" hidden="1" x14ac:dyDescent="0.25">
      <c r="A1619" s="1">
        <v>21764</v>
      </c>
      <c r="B1619" s="2">
        <v>105</v>
      </c>
      <c r="C1619" s="2">
        <v>121</v>
      </c>
      <c r="D1619" s="2">
        <v>10</v>
      </c>
      <c r="E1619" s="2">
        <v>73.309460498765617</v>
      </c>
      <c r="F1619" s="2">
        <v>61.475854265799782</v>
      </c>
      <c r="G1619">
        <f>E1619-F1619</f>
        <v>11.833606232965835</v>
      </c>
    </row>
    <row r="1620" spans="1:7" hidden="1" x14ac:dyDescent="0.25">
      <c r="A1620" s="1">
        <v>21284</v>
      </c>
      <c r="B1620" s="2">
        <v>115</v>
      </c>
      <c r="C1620" s="2">
        <v>117</v>
      </c>
      <c r="D1620" s="2">
        <v>10</v>
      </c>
      <c r="E1620" s="2">
        <v>73.223126774754334</v>
      </c>
      <c r="F1620" s="2">
        <v>61.386267366416902</v>
      </c>
      <c r="G1620">
        <f>E1620-F1620</f>
        <v>11.836859408337432</v>
      </c>
    </row>
    <row r="1621" spans="1:7" hidden="1" x14ac:dyDescent="0.25">
      <c r="A1621" s="1">
        <v>22122</v>
      </c>
      <c r="B1621" s="2">
        <v>106</v>
      </c>
      <c r="C1621" s="2">
        <v>124</v>
      </c>
      <c r="D1621" s="2">
        <v>10</v>
      </c>
      <c r="E1621" s="2">
        <v>72.936464273827028</v>
      </c>
      <c r="F1621" s="2">
        <v>61.098298093746031</v>
      </c>
      <c r="G1621">
        <f>E1621-F1621</f>
        <v>11.838166180080997</v>
      </c>
    </row>
    <row r="1622" spans="1:7" hidden="1" x14ac:dyDescent="0.25">
      <c r="A1622" s="1">
        <v>25336</v>
      </c>
      <c r="B1622" s="2">
        <v>72</v>
      </c>
      <c r="C1622" s="2">
        <v>156</v>
      </c>
      <c r="D1622" s="2">
        <v>12</v>
      </c>
      <c r="E1622" s="2">
        <v>79.414171334514421</v>
      </c>
      <c r="F1622" s="2">
        <v>67.575115569949048</v>
      </c>
      <c r="G1622">
        <f>E1622-F1622</f>
        <v>11.839055764565373</v>
      </c>
    </row>
    <row r="1623" spans="1:7" hidden="1" x14ac:dyDescent="0.25">
      <c r="A1623" s="1">
        <v>21677</v>
      </c>
      <c r="B1623" s="2">
        <v>18</v>
      </c>
      <c r="C1623" s="2">
        <v>121</v>
      </c>
      <c r="D1623" s="2">
        <v>12</v>
      </c>
      <c r="E1623" s="2">
        <v>79.516299036874955</v>
      </c>
      <c r="F1623" s="2">
        <v>67.676953580678074</v>
      </c>
      <c r="G1623">
        <f>E1623-F1623</f>
        <v>11.839345456196881</v>
      </c>
    </row>
    <row r="1624" spans="1:7" hidden="1" x14ac:dyDescent="0.25">
      <c r="A1624" s="1">
        <v>22583</v>
      </c>
      <c r="B1624" s="2">
        <v>105</v>
      </c>
      <c r="C1624" s="2">
        <v>128</v>
      </c>
      <c r="D1624" s="2">
        <v>10</v>
      </c>
      <c r="E1624" s="2">
        <v>73.942170766408239</v>
      </c>
      <c r="F1624" s="2">
        <v>62.101724273533861</v>
      </c>
      <c r="G1624">
        <f>E1624-F1624</f>
        <v>11.840446492874378</v>
      </c>
    </row>
    <row r="1625" spans="1:7" hidden="1" x14ac:dyDescent="0.25">
      <c r="A1625" s="1">
        <v>19991</v>
      </c>
      <c r="B1625" s="2">
        <v>117</v>
      </c>
      <c r="C1625" s="2">
        <v>107</v>
      </c>
      <c r="D1625" s="2">
        <v>10</v>
      </c>
      <c r="E1625" s="2">
        <v>74.119682906741801</v>
      </c>
      <c r="F1625" s="2">
        <v>62.279082697731013</v>
      </c>
      <c r="G1625">
        <f>E1625-F1625</f>
        <v>11.840600209010788</v>
      </c>
    </row>
    <row r="1626" spans="1:7" hidden="1" x14ac:dyDescent="0.25">
      <c r="A1626" s="1">
        <v>25334</v>
      </c>
      <c r="B1626" s="2">
        <v>70</v>
      </c>
      <c r="C1626" s="2">
        <v>156</v>
      </c>
      <c r="D1626" s="2">
        <v>12</v>
      </c>
      <c r="E1626" s="2">
        <v>79.255666977276533</v>
      </c>
      <c r="F1626" s="2">
        <v>67.414855386093791</v>
      </c>
      <c r="G1626">
        <f>E1626-F1626</f>
        <v>11.840811591182742</v>
      </c>
    </row>
    <row r="1627" spans="1:7" hidden="1" x14ac:dyDescent="0.25">
      <c r="A1627" s="1">
        <v>21031</v>
      </c>
      <c r="B1627" s="2">
        <v>113</v>
      </c>
      <c r="C1627" s="2">
        <v>115</v>
      </c>
      <c r="D1627" s="2">
        <v>10</v>
      </c>
      <c r="E1627" s="2">
        <v>72.411573565122239</v>
      </c>
      <c r="F1627" s="2">
        <v>60.570643824957394</v>
      </c>
      <c r="G1627">
        <f>E1627-F1627</f>
        <v>11.840929740164846</v>
      </c>
    </row>
    <row r="1628" spans="1:7" hidden="1" x14ac:dyDescent="0.25">
      <c r="A1628" s="1">
        <v>20775</v>
      </c>
      <c r="B1628" s="2">
        <v>112</v>
      </c>
      <c r="C1628" s="2">
        <v>113</v>
      </c>
      <c r="D1628" s="2">
        <v>10</v>
      </c>
      <c r="E1628" s="2">
        <v>72.682964217166528</v>
      </c>
      <c r="F1628" s="2">
        <v>60.841933500228031</v>
      </c>
      <c r="G1628">
        <f>E1628-F1628</f>
        <v>11.841030716938498</v>
      </c>
    </row>
    <row r="1629" spans="1:7" hidden="1" x14ac:dyDescent="0.25">
      <c r="A1629" s="1">
        <v>22012</v>
      </c>
      <c r="B1629" s="2">
        <v>114</v>
      </c>
      <c r="C1629" s="2">
        <v>123</v>
      </c>
      <c r="D1629" s="2">
        <v>10</v>
      </c>
      <c r="E1629" s="2">
        <v>73.585971488444471</v>
      </c>
      <c r="F1629" s="2">
        <v>61.744629741036213</v>
      </c>
      <c r="G1629">
        <f>E1629-F1629</f>
        <v>11.841341747408258</v>
      </c>
    </row>
    <row r="1630" spans="1:7" hidden="1" x14ac:dyDescent="0.25">
      <c r="A1630" s="1">
        <v>1279</v>
      </c>
      <c r="B1630" s="2">
        <v>90</v>
      </c>
      <c r="C1630" s="2">
        <v>6</v>
      </c>
      <c r="D1630" s="2">
        <v>6</v>
      </c>
      <c r="E1630" s="2">
        <v>36.124929734168788</v>
      </c>
      <c r="F1630" s="2">
        <v>24.27854587628438</v>
      </c>
      <c r="G1630" s="2">
        <f>E1630-F1630</f>
        <v>11.846383857884408</v>
      </c>
    </row>
    <row r="1631" spans="1:7" hidden="1" x14ac:dyDescent="0.25">
      <c r="A1631" s="1">
        <v>22913</v>
      </c>
      <c r="B1631" s="2">
        <v>99</v>
      </c>
      <c r="C1631" s="2">
        <v>131</v>
      </c>
      <c r="D1631" s="2">
        <v>10</v>
      </c>
      <c r="E1631" s="2">
        <v>75.180357047906568</v>
      </c>
      <c r="F1631" s="2">
        <v>63.33240627521257</v>
      </c>
      <c r="G1631">
        <f>E1631-F1631</f>
        <v>11.847950772693999</v>
      </c>
    </row>
    <row r="1632" spans="1:7" hidden="1" x14ac:dyDescent="0.25">
      <c r="A1632" s="1">
        <v>22130</v>
      </c>
      <c r="B1632" s="2">
        <v>114</v>
      </c>
      <c r="C1632" s="2">
        <v>124</v>
      </c>
      <c r="D1632" s="2">
        <v>10</v>
      </c>
      <c r="E1632" s="2">
        <v>73.623625525410446</v>
      </c>
      <c r="F1632" s="2">
        <v>61.775557802807391</v>
      </c>
      <c r="G1632">
        <f>E1632-F1632</f>
        <v>11.848067722603055</v>
      </c>
    </row>
    <row r="1633" spans="1:7" hidden="1" x14ac:dyDescent="0.25">
      <c r="A1633" s="1">
        <v>22461</v>
      </c>
      <c r="B1633" s="2">
        <v>97</v>
      </c>
      <c r="C1633" s="2">
        <v>127</v>
      </c>
      <c r="D1633" s="2">
        <v>10</v>
      </c>
      <c r="E1633" s="2">
        <v>75.345009062503536</v>
      </c>
      <c r="F1633" s="2">
        <v>63.495413872695529</v>
      </c>
      <c r="G1633">
        <f>E1633-F1633</f>
        <v>11.849595189808007</v>
      </c>
    </row>
    <row r="1634" spans="1:7" hidden="1" x14ac:dyDescent="0.25">
      <c r="A1634" s="1">
        <v>19582</v>
      </c>
      <c r="B1634" s="2">
        <v>116</v>
      </c>
      <c r="C1634" s="2">
        <v>104</v>
      </c>
      <c r="D1634" s="2">
        <v>10</v>
      </c>
      <c r="E1634" s="2">
        <v>72.489707272575615</v>
      </c>
      <c r="F1634" s="2">
        <v>60.636307113590597</v>
      </c>
      <c r="G1634">
        <f>E1634-F1634</f>
        <v>11.853400158985018</v>
      </c>
    </row>
    <row r="1635" spans="1:7" hidden="1" x14ac:dyDescent="0.25">
      <c r="A1635" s="1">
        <v>18551</v>
      </c>
      <c r="B1635" s="2">
        <v>72</v>
      </c>
      <c r="C1635" s="2">
        <v>97</v>
      </c>
      <c r="D1635" s="2">
        <v>12</v>
      </c>
      <c r="E1635" s="2">
        <v>80.849263561365575</v>
      </c>
      <c r="F1635" s="2">
        <v>68.995099713396215</v>
      </c>
      <c r="G1635">
        <f>E1635-F1635</f>
        <v>11.85416384796936</v>
      </c>
    </row>
    <row r="1636" spans="1:7" hidden="1" x14ac:dyDescent="0.25">
      <c r="A1636" s="1">
        <v>1773</v>
      </c>
      <c r="B1636" s="2">
        <v>115</v>
      </c>
      <c r="C1636" s="2">
        <v>8</v>
      </c>
      <c r="D1636" s="2">
        <v>8</v>
      </c>
      <c r="E1636" s="2">
        <v>45.344043117984192</v>
      </c>
      <c r="F1636" s="2">
        <v>33.489520677445007</v>
      </c>
      <c r="G1636" s="2">
        <f>E1636-F1636</f>
        <v>11.854522440539185</v>
      </c>
    </row>
    <row r="1637" spans="1:7" hidden="1" x14ac:dyDescent="0.25">
      <c r="A1637" s="1">
        <v>21151</v>
      </c>
      <c r="B1637" s="2">
        <v>107</v>
      </c>
      <c r="C1637" s="2">
        <v>116</v>
      </c>
      <c r="D1637" s="2">
        <v>10</v>
      </c>
      <c r="E1637" s="2">
        <v>72.784696910305087</v>
      </c>
      <c r="F1637" s="2">
        <v>60.929770403941887</v>
      </c>
      <c r="G1637">
        <f>E1637-F1637</f>
        <v>11.854926506363199</v>
      </c>
    </row>
    <row r="1638" spans="1:7" hidden="1" x14ac:dyDescent="0.25">
      <c r="A1638" s="1">
        <v>21997</v>
      </c>
      <c r="B1638" s="2">
        <v>99</v>
      </c>
      <c r="C1638" s="2">
        <v>123</v>
      </c>
      <c r="D1638" s="2">
        <v>10</v>
      </c>
      <c r="E1638" s="2">
        <v>74.925242923494267</v>
      </c>
      <c r="F1638" s="2">
        <v>63.067205594685241</v>
      </c>
      <c r="G1638">
        <f>E1638-F1638</f>
        <v>11.858037328809026</v>
      </c>
    </row>
    <row r="1639" spans="1:7" hidden="1" x14ac:dyDescent="0.25">
      <c r="A1639" s="1">
        <v>20904</v>
      </c>
      <c r="B1639" s="2">
        <v>113</v>
      </c>
      <c r="C1639" s="2">
        <v>114</v>
      </c>
      <c r="D1639" s="2">
        <v>10</v>
      </c>
      <c r="E1639" s="2">
        <v>72.54363201617133</v>
      </c>
      <c r="F1639" s="2">
        <v>60.684910087345237</v>
      </c>
      <c r="G1639">
        <f>E1639-F1639</f>
        <v>11.858721928826093</v>
      </c>
    </row>
    <row r="1640" spans="1:7" hidden="1" x14ac:dyDescent="0.25">
      <c r="A1640" s="1">
        <v>20889</v>
      </c>
      <c r="B1640" s="2">
        <v>98</v>
      </c>
      <c r="C1640" s="2">
        <v>114</v>
      </c>
      <c r="D1640" s="2">
        <v>10</v>
      </c>
      <c r="E1640" s="2">
        <v>74.72368035307062</v>
      </c>
      <c r="F1640" s="2">
        <v>62.86382399129635</v>
      </c>
      <c r="G1640">
        <f>E1640-F1640</f>
        <v>11.85985636177427</v>
      </c>
    </row>
    <row r="1641" spans="1:7" hidden="1" x14ac:dyDescent="0.25">
      <c r="A1641" s="1">
        <v>17974</v>
      </c>
      <c r="B1641" s="2">
        <v>81</v>
      </c>
      <c r="C1641" s="2">
        <v>93</v>
      </c>
      <c r="D1641" s="2">
        <v>11</v>
      </c>
      <c r="E1641" s="2">
        <v>80.912096837803091</v>
      </c>
      <c r="F1641" s="2">
        <v>69.049603469908007</v>
      </c>
      <c r="G1641">
        <f>E1641-F1641</f>
        <v>11.862493367895084</v>
      </c>
    </row>
    <row r="1642" spans="1:7" hidden="1" x14ac:dyDescent="0.25">
      <c r="A1642" s="1">
        <v>21643</v>
      </c>
      <c r="B1642" s="2">
        <v>105</v>
      </c>
      <c r="C1642" s="2">
        <v>120</v>
      </c>
      <c r="D1642" s="2">
        <v>10</v>
      </c>
      <c r="E1642" s="2">
        <v>73.315100999469678</v>
      </c>
      <c r="F1642" s="2">
        <v>61.44886805941929</v>
      </c>
      <c r="G1642">
        <f>E1642-F1642</f>
        <v>11.866232940050388</v>
      </c>
    </row>
    <row r="1643" spans="1:7" hidden="1" x14ac:dyDescent="0.25">
      <c r="A1643" s="1">
        <v>21893</v>
      </c>
      <c r="B1643" s="2">
        <v>114</v>
      </c>
      <c r="C1643" s="2">
        <v>122</v>
      </c>
      <c r="D1643" s="2">
        <v>10</v>
      </c>
      <c r="E1643" s="2">
        <v>73.488120337813641</v>
      </c>
      <c r="F1643" s="2">
        <v>61.620741447939103</v>
      </c>
      <c r="G1643">
        <f>E1643-F1643</f>
        <v>11.867378889874537</v>
      </c>
    </row>
    <row r="1644" spans="1:7" hidden="1" x14ac:dyDescent="0.25">
      <c r="A1644" s="1">
        <v>21117</v>
      </c>
      <c r="B1644" s="2">
        <v>73</v>
      </c>
      <c r="C1644" s="2">
        <v>116</v>
      </c>
      <c r="D1644" s="2">
        <v>12</v>
      </c>
      <c r="E1644" s="2">
        <v>79.661362857969692</v>
      </c>
      <c r="F1644" s="2">
        <v>67.793953132059272</v>
      </c>
      <c r="G1644">
        <f>E1644-F1644</f>
        <v>11.86740972591042</v>
      </c>
    </row>
    <row r="1645" spans="1:7" hidden="1" x14ac:dyDescent="0.25">
      <c r="A1645" s="1">
        <v>17523</v>
      </c>
      <c r="B1645" s="2">
        <v>80</v>
      </c>
      <c r="C1645" s="2">
        <v>90</v>
      </c>
      <c r="D1645" s="2">
        <v>11</v>
      </c>
      <c r="E1645" s="2">
        <v>81.584316541630386</v>
      </c>
      <c r="F1645" s="2">
        <v>69.71574389609286</v>
      </c>
      <c r="G1645">
        <f>E1645-F1645</f>
        <v>11.868572645537526</v>
      </c>
    </row>
    <row r="1646" spans="1:7" hidden="1" x14ac:dyDescent="0.25">
      <c r="A1646" s="1">
        <v>22126</v>
      </c>
      <c r="B1646" s="2">
        <v>110</v>
      </c>
      <c r="C1646" s="2">
        <v>124</v>
      </c>
      <c r="D1646" s="2">
        <v>10</v>
      </c>
      <c r="E1646" s="2">
        <v>73.609136032990932</v>
      </c>
      <c r="F1646" s="2">
        <v>61.739408895771213</v>
      </c>
      <c r="G1646">
        <f>E1646-F1646</f>
        <v>11.869727137219719</v>
      </c>
    </row>
    <row r="1647" spans="1:7" hidden="1" x14ac:dyDescent="0.25">
      <c r="A1647" s="1">
        <v>21241</v>
      </c>
      <c r="B1647" s="2">
        <v>72</v>
      </c>
      <c r="C1647" s="2">
        <v>117</v>
      </c>
      <c r="D1647" s="2">
        <v>12</v>
      </c>
      <c r="E1647" s="2">
        <v>79.143907156330513</v>
      </c>
      <c r="F1647" s="2">
        <v>67.273394992252406</v>
      </c>
      <c r="G1647">
        <f>E1647-F1647</f>
        <v>11.870512164078107</v>
      </c>
    </row>
    <row r="1648" spans="1:7" hidden="1" x14ac:dyDescent="0.25">
      <c r="A1648" s="1">
        <v>12176</v>
      </c>
      <c r="B1648" s="2">
        <v>93</v>
      </c>
      <c r="C1648" s="2">
        <v>58</v>
      </c>
      <c r="D1648" s="2">
        <v>10</v>
      </c>
      <c r="E1648" s="2">
        <v>80.330966532196285</v>
      </c>
      <c r="F1648" s="2">
        <v>68.459944866536233</v>
      </c>
      <c r="G1648" s="2">
        <f>E1648-F1648</f>
        <v>11.871021665660052</v>
      </c>
    </row>
    <row r="1649" spans="1:7" hidden="1" x14ac:dyDescent="0.25">
      <c r="A1649" s="1">
        <v>20903</v>
      </c>
      <c r="B1649" s="2">
        <v>112</v>
      </c>
      <c r="C1649" s="2">
        <v>114</v>
      </c>
      <c r="D1649" s="2">
        <v>10</v>
      </c>
      <c r="E1649" s="2">
        <v>72.581000526493256</v>
      </c>
      <c r="F1649" s="2">
        <v>60.709227317708169</v>
      </c>
      <c r="G1649">
        <f>E1649-F1649</f>
        <v>11.871773208785086</v>
      </c>
    </row>
    <row r="1650" spans="1:7" hidden="1" x14ac:dyDescent="0.25">
      <c r="A1650" s="1">
        <v>17540</v>
      </c>
      <c r="B1650" s="2">
        <v>97</v>
      </c>
      <c r="C1650" s="2">
        <v>90</v>
      </c>
      <c r="D1650" s="2">
        <v>10</v>
      </c>
      <c r="E1650" s="2">
        <v>74.435725271758727</v>
      </c>
      <c r="F1650" s="2">
        <v>62.563061966917573</v>
      </c>
      <c r="G1650">
        <f>E1650-F1650</f>
        <v>11.872663304841154</v>
      </c>
    </row>
    <row r="1651" spans="1:7" hidden="1" x14ac:dyDescent="0.25">
      <c r="A1651" s="1">
        <v>20646</v>
      </c>
      <c r="B1651" s="2">
        <v>112</v>
      </c>
      <c r="C1651" s="2">
        <v>112</v>
      </c>
      <c r="D1651" s="2">
        <v>10</v>
      </c>
      <c r="E1651" s="2">
        <v>72.874877459535867</v>
      </c>
      <c r="F1651" s="2">
        <v>61.002152435577507</v>
      </c>
      <c r="G1651">
        <f>E1651-F1651</f>
        <v>11.87272502395836</v>
      </c>
    </row>
    <row r="1652" spans="1:7" hidden="1" x14ac:dyDescent="0.25">
      <c r="A1652" s="1">
        <v>1310</v>
      </c>
      <c r="B1652" s="2">
        <v>121</v>
      </c>
      <c r="C1652" s="2">
        <v>6</v>
      </c>
      <c r="D1652" s="2">
        <v>6</v>
      </c>
      <c r="E1652" s="2">
        <v>41.080428624883908</v>
      </c>
      <c r="F1652" s="2">
        <v>29.20624090755145</v>
      </c>
      <c r="G1652" s="2">
        <f>E1652-F1652</f>
        <v>11.874187717332457</v>
      </c>
    </row>
    <row r="1653" spans="1:7" hidden="1" x14ac:dyDescent="0.25">
      <c r="A1653" s="1">
        <v>21773</v>
      </c>
      <c r="B1653" s="2">
        <v>114</v>
      </c>
      <c r="C1653" s="2">
        <v>121</v>
      </c>
      <c r="D1653" s="2">
        <v>10</v>
      </c>
      <c r="E1653" s="2">
        <v>73.411310560281535</v>
      </c>
      <c r="F1653" s="2">
        <v>61.534399894806427</v>
      </c>
      <c r="G1653">
        <f>E1653-F1653</f>
        <v>11.876910665475108</v>
      </c>
    </row>
    <row r="1654" spans="1:7" hidden="1" x14ac:dyDescent="0.25">
      <c r="A1654" s="1">
        <v>18743</v>
      </c>
      <c r="B1654" s="2">
        <v>120</v>
      </c>
      <c r="C1654" s="2">
        <v>98</v>
      </c>
      <c r="D1654" s="2">
        <v>10</v>
      </c>
      <c r="E1654" s="2">
        <v>71.838958829294924</v>
      </c>
      <c r="F1654" s="2">
        <v>59.960827185378413</v>
      </c>
      <c r="G1654">
        <f>E1654-F1654</f>
        <v>11.878131643916511</v>
      </c>
    </row>
    <row r="1655" spans="1:7" hidden="1" x14ac:dyDescent="0.25">
      <c r="A1655" s="1">
        <v>17209</v>
      </c>
      <c r="B1655" s="2">
        <v>71</v>
      </c>
      <c r="C1655" s="2">
        <v>88</v>
      </c>
      <c r="D1655" s="2">
        <v>11</v>
      </c>
      <c r="E1655" s="2">
        <v>79.344052672691248</v>
      </c>
      <c r="F1655" s="2">
        <v>67.462783571147298</v>
      </c>
      <c r="G1655">
        <f>E1655-F1655</f>
        <v>11.88126910154395</v>
      </c>
    </row>
    <row r="1656" spans="1:7" hidden="1" x14ac:dyDescent="0.25">
      <c r="A1656" s="1">
        <v>1301</v>
      </c>
      <c r="B1656" s="2">
        <v>112</v>
      </c>
      <c r="C1656" s="2">
        <v>6</v>
      </c>
      <c r="D1656" s="2">
        <v>6</v>
      </c>
      <c r="E1656" s="2">
        <v>44.810988086923921</v>
      </c>
      <c r="F1656" s="2">
        <v>32.929264707328301</v>
      </c>
      <c r="G1656" s="2">
        <f>E1656-F1656</f>
        <v>11.88172337959562</v>
      </c>
    </row>
    <row r="1657" spans="1:7" hidden="1" x14ac:dyDescent="0.25">
      <c r="A1657" s="1">
        <v>20906</v>
      </c>
      <c r="B1657" s="2">
        <v>115</v>
      </c>
      <c r="C1657" s="2">
        <v>114</v>
      </c>
      <c r="D1657" s="2">
        <v>10</v>
      </c>
      <c r="E1657" s="2">
        <v>72.416828146712035</v>
      </c>
      <c r="F1657" s="2">
        <v>60.534400418121123</v>
      </c>
      <c r="G1657">
        <f>E1657-F1657</f>
        <v>11.882427728590912</v>
      </c>
    </row>
    <row r="1658" spans="1:7" hidden="1" x14ac:dyDescent="0.25">
      <c r="A1658" s="1">
        <v>20119</v>
      </c>
      <c r="B1658" s="2">
        <v>111</v>
      </c>
      <c r="C1658" s="2">
        <v>108</v>
      </c>
      <c r="D1658" s="2">
        <v>10</v>
      </c>
      <c r="E1658" s="2">
        <v>73.341292528314966</v>
      </c>
      <c r="F1658" s="2">
        <v>61.457715617316524</v>
      </c>
      <c r="G1658">
        <f>E1658-F1658</f>
        <v>11.883576910998443</v>
      </c>
    </row>
    <row r="1659" spans="1:7" hidden="1" x14ac:dyDescent="0.25">
      <c r="A1659" s="1">
        <v>21528</v>
      </c>
      <c r="B1659" s="2">
        <v>112</v>
      </c>
      <c r="C1659" s="2">
        <v>119</v>
      </c>
      <c r="D1659" s="2">
        <v>10</v>
      </c>
      <c r="E1659" s="2">
        <v>72.490000093962422</v>
      </c>
      <c r="F1659" s="2">
        <v>60.606204629299278</v>
      </c>
      <c r="G1659">
        <f>E1659-F1659</f>
        <v>11.883795464663145</v>
      </c>
    </row>
    <row r="1660" spans="1:7" hidden="1" x14ac:dyDescent="0.25">
      <c r="A1660" s="1">
        <v>20255</v>
      </c>
      <c r="B1660" s="2">
        <v>114</v>
      </c>
      <c r="C1660" s="2">
        <v>109</v>
      </c>
      <c r="D1660" s="2">
        <v>10</v>
      </c>
      <c r="E1660" s="2">
        <v>73.008809611012566</v>
      </c>
      <c r="F1660" s="2">
        <v>61.123342732445153</v>
      </c>
      <c r="G1660">
        <f>E1660-F1660</f>
        <v>11.885466878567414</v>
      </c>
    </row>
    <row r="1661" spans="1:7" hidden="1" x14ac:dyDescent="0.25">
      <c r="A1661" s="1">
        <v>25421</v>
      </c>
      <c r="B1661" s="2">
        <v>72</v>
      </c>
      <c r="C1661" s="2">
        <v>157</v>
      </c>
      <c r="D1661" s="2">
        <v>12</v>
      </c>
      <c r="E1661" s="2">
        <v>79.375846155996726</v>
      </c>
      <c r="F1661" s="2">
        <v>67.489356190180089</v>
      </c>
      <c r="G1661">
        <f>E1661-F1661</f>
        <v>11.886489965816637</v>
      </c>
    </row>
    <row r="1662" spans="1:7" hidden="1" x14ac:dyDescent="0.25">
      <c r="A1662" s="1">
        <v>19163</v>
      </c>
      <c r="B1662" s="2">
        <v>114</v>
      </c>
      <c r="C1662" s="2">
        <v>101</v>
      </c>
      <c r="D1662" s="2">
        <v>10</v>
      </c>
      <c r="E1662" s="2">
        <v>70.590224466805765</v>
      </c>
      <c r="F1662" s="2">
        <v>58.702447571104862</v>
      </c>
      <c r="G1662">
        <f>E1662-F1662</f>
        <v>11.887776895700902</v>
      </c>
    </row>
    <row r="1663" spans="1:7" hidden="1" x14ac:dyDescent="0.25">
      <c r="A1663" s="1">
        <v>21913</v>
      </c>
      <c r="B1663" s="2">
        <v>15</v>
      </c>
      <c r="C1663" s="2">
        <v>123</v>
      </c>
      <c r="D1663" s="2">
        <v>12</v>
      </c>
      <c r="E1663" s="2">
        <v>81.271454953451467</v>
      </c>
      <c r="F1663" s="2">
        <v>69.383453241448606</v>
      </c>
      <c r="G1663">
        <f>E1663-F1663</f>
        <v>11.888001712002861</v>
      </c>
    </row>
    <row r="1664" spans="1:7" hidden="1" x14ac:dyDescent="0.25">
      <c r="A1664" s="1">
        <v>1243</v>
      </c>
      <c r="B1664" s="2">
        <v>54</v>
      </c>
      <c r="C1664" s="2">
        <v>6</v>
      </c>
      <c r="D1664" s="2">
        <v>6</v>
      </c>
      <c r="E1664" s="2">
        <v>11.88811740844838</v>
      </c>
      <c r="F1664" s="2">
        <v>0</v>
      </c>
      <c r="G1664" s="2">
        <f>E1664-F1664</f>
        <v>11.88811740844838</v>
      </c>
    </row>
    <row r="1665" spans="1:7" hidden="1" x14ac:dyDescent="0.25">
      <c r="A1665" s="1">
        <v>22773</v>
      </c>
      <c r="B1665" s="2">
        <v>70</v>
      </c>
      <c r="C1665" s="2">
        <v>130</v>
      </c>
      <c r="D1665" s="2">
        <v>12</v>
      </c>
      <c r="E1665" s="2">
        <v>78.277236288925494</v>
      </c>
      <c r="F1665" s="2">
        <v>66.386545008220892</v>
      </c>
      <c r="G1665">
        <f>E1665-F1665</f>
        <v>11.890691280704601</v>
      </c>
    </row>
    <row r="1666" spans="1:7" hidden="1" x14ac:dyDescent="0.25">
      <c r="A1666" s="1">
        <v>21405</v>
      </c>
      <c r="B1666" s="2">
        <v>112</v>
      </c>
      <c r="C1666" s="2">
        <v>118</v>
      </c>
      <c r="D1666" s="2">
        <v>10</v>
      </c>
      <c r="E1666" s="2">
        <v>72.105535007412442</v>
      </c>
      <c r="F1666" s="2">
        <v>60.214841388870937</v>
      </c>
      <c r="G1666">
        <f>E1666-F1666</f>
        <v>11.890693618541505</v>
      </c>
    </row>
    <row r="1667" spans="1:7" hidden="1" x14ac:dyDescent="0.25">
      <c r="A1667" s="1">
        <v>2030</v>
      </c>
      <c r="B1667" s="2">
        <v>139</v>
      </c>
      <c r="C1667" s="2">
        <v>9</v>
      </c>
      <c r="D1667" s="2">
        <v>9</v>
      </c>
      <c r="E1667" s="2">
        <v>56.238079765105041</v>
      </c>
      <c r="F1667" s="2">
        <v>44.341694721546787</v>
      </c>
      <c r="G1667" s="2">
        <f>E1667-F1667</f>
        <v>11.896385043558254</v>
      </c>
    </row>
    <row r="1668" spans="1:7" hidden="1" x14ac:dyDescent="0.25">
      <c r="A1668" s="1">
        <v>21188</v>
      </c>
      <c r="B1668" s="2">
        <v>19</v>
      </c>
      <c r="C1668" s="2">
        <v>117</v>
      </c>
      <c r="D1668" s="2">
        <v>12</v>
      </c>
      <c r="E1668" s="2">
        <v>79.253380100534415</v>
      </c>
      <c r="F1668" s="2">
        <v>67.356685075332479</v>
      </c>
      <c r="G1668">
        <f>E1668-F1668</f>
        <v>11.896695025201936</v>
      </c>
    </row>
    <row r="1669" spans="1:7" hidden="1" x14ac:dyDescent="0.25">
      <c r="A1669" s="1">
        <v>19859</v>
      </c>
      <c r="B1669" s="2">
        <v>120</v>
      </c>
      <c r="C1669" s="2">
        <v>106</v>
      </c>
      <c r="D1669" s="2">
        <v>10</v>
      </c>
      <c r="E1669" s="2">
        <v>73.293915353766948</v>
      </c>
      <c r="F1669" s="2">
        <v>61.396800435394653</v>
      </c>
      <c r="G1669">
        <f>E1669-F1669</f>
        <v>11.897114918372296</v>
      </c>
    </row>
    <row r="1670" spans="1:7" hidden="1" x14ac:dyDescent="0.25">
      <c r="A1670" s="1">
        <v>19581</v>
      </c>
      <c r="B1670" s="2">
        <v>115</v>
      </c>
      <c r="C1670" s="2">
        <v>104</v>
      </c>
      <c r="D1670" s="2">
        <v>10</v>
      </c>
      <c r="E1670" s="2">
        <v>72.050724671912803</v>
      </c>
      <c r="F1670" s="2">
        <v>60.152612621720507</v>
      </c>
      <c r="G1670">
        <f>E1670-F1670</f>
        <v>11.898112050192296</v>
      </c>
    </row>
    <row r="1671" spans="1:7" hidden="1" x14ac:dyDescent="0.25">
      <c r="A1671" s="1">
        <v>18599</v>
      </c>
      <c r="B1671" s="2">
        <v>120</v>
      </c>
      <c r="C1671" s="2">
        <v>97</v>
      </c>
      <c r="D1671" s="2">
        <v>10</v>
      </c>
      <c r="E1671" s="2">
        <v>71.768771655831458</v>
      </c>
      <c r="F1671" s="2">
        <v>59.869314839554256</v>
      </c>
      <c r="G1671">
        <f>E1671-F1671</f>
        <v>11.899456816277201</v>
      </c>
    </row>
    <row r="1672" spans="1:7" hidden="1" x14ac:dyDescent="0.25">
      <c r="A1672" s="1">
        <v>20520</v>
      </c>
      <c r="B1672" s="2">
        <v>116</v>
      </c>
      <c r="C1672" s="2">
        <v>111</v>
      </c>
      <c r="D1672" s="2">
        <v>10</v>
      </c>
      <c r="E1672" s="2">
        <v>72.847025134684955</v>
      </c>
      <c r="F1672" s="2">
        <v>60.946928102589077</v>
      </c>
      <c r="G1672">
        <f>E1672-F1672</f>
        <v>11.900097032095879</v>
      </c>
    </row>
    <row r="1673" spans="1:7" hidden="1" x14ac:dyDescent="0.25">
      <c r="A1673" s="1">
        <v>21026</v>
      </c>
      <c r="B1673" s="2">
        <v>108</v>
      </c>
      <c r="C1673" s="2">
        <v>115</v>
      </c>
      <c r="D1673" s="2">
        <v>10</v>
      </c>
      <c r="E1673" s="2">
        <v>72.686408109681935</v>
      </c>
      <c r="F1673" s="2">
        <v>60.785216433430563</v>
      </c>
      <c r="G1673">
        <f>E1673-F1673</f>
        <v>11.901191676251372</v>
      </c>
    </row>
    <row r="1674" spans="1:7" hidden="1" x14ac:dyDescent="0.25">
      <c r="A1674" s="1">
        <v>18262</v>
      </c>
      <c r="B1674" s="2">
        <v>74</v>
      </c>
      <c r="C1674" s="2">
        <v>95</v>
      </c>
      <c r="D1674" s="2">
        <v>12</v>
      </c>
      <c r="E1674" s="2">
        <v>81.900322250256579</v>
      </c>
      <c r="F1674" s="2">
        <v>69.998813689916346</v>
      </c>
      <c r="G1674">
        <f>E1674-F1674</f>
        <v>11.901508560340233</v>
      </c>
    </row>
    <row r="1675" spans="1:7" hidden="1" x14ac:dyDescent="0.25">
      <c r="A1675" s="1">
        <v>20736</v>
      </c>
      <c r="B1675" s="2">
        <v>73</v>
      </c>
      <c r="C1675" s="2">
        <v>113</v>
      </c>
      <c r="D1675" s="2">
        <v>12</v>
      </c>
      <c r="E1675" s="2">
        <v>79.426371524086363</v>
      </c>
      <c r="F1675" s="2">
        <v>67.524481858631148</v>
      </c>
      <c r="G1675">
        <f>E1675-F1675</f>
        <v>11.901889665455215</v>
      </c>
    </row>
    <row r="1676" spans="1:7" hidden="1" x14ac:dyDescent="0.25">
      <c r="A1676" s="1">
        <v>16433</v>
      </c>
      <c r="B1676" s="2">
        <v>75</v>
      </c>
      <c r="C1676" s="2">
        <v>83</v>
      </c>
      <c r="D1676" s="2">
        <v>12</v>
      </c>
      <c r="E1676" s="2">
        <v>81.456391317556594</v>
      </c>
      <c r="F1676" s="2">
        <v>69.55297069275683</v>
      </c>
      <c r="G1676">
        <f>E1676-F1676</f>
        <v>11.903420624799764</v>
      </c>
    </row>
    <row r="1677" spans="1:7" hidden="1" x14ac:dyDescent="0.25">
      <c r="A1677" s="1">
        <v>20865</v>
      </c>
      <c r="B1677" s="2">
        <v>74</v>
      </c>
      <c r="C1677" s="2">
        <v>114</v>
      </c>
      <c r="D1677" s="2">
        <v>13</v>
      </c>
      <c r="E1677" s="2">
        <v>81.487585345809393</v>
      </c>
      <c r="F1677" s="2">
        <v>69.583985096698456</v>
      </c>
      <c r="G1677">
        <f>E1677-F1677</f>
        <v>11.903600249110937</v>
      </c>
    </row>
    <row r="1678" spans="1:7" hidden="1" x14ac:dyDescent="0.25">
      <c r="A1678" s="1">
        <v>18741</v>
      </c>
      <c r="B1678" s="2">
        <v>118</v>
      </c>
      <c r="C1678" s="2">
        <v>98</v>
      </c>
      <c r="D1678" s="2">
        <v>10</v>
      </c>
      <c r="E1678" s="2">
        <v>71.431078099417576</v>
      </c>
      <c r="F1678" s="2">
        <v>59.52713388665358</v>
      </c>
      <c r="G1678">
        <f>E1678-F1678</f>
        <v>11.903944212763996</v>
      </c>
    </row>
    <row r="1679" spans="1:7" hidden="1" x14ac:dyDescent="0.25">
      <c r="A1679" s="1">
        <v>23134</v>
      </c>
      <c r="B1679" s="2">
        <v>101</v>
      </c>
      <c r="C1679" s="2">
        <v>133</v>
      </c>
      <c r="D1679" s="2">
        <v>10</v>
      </c>
      <c r="E1679" s="2">
        <v>74.985304800549926</v>
      </c>
      <c r="F1679" s="2">
        <v>63.079243790617937</v>
      </c>
      <c r="G1679">
        <f>E1679-F1679</f>
        <v>11.906061009931989</v>
      </c>
    </row>
    <row r="1680" spans="1:7" hidden="1" x14ac:dyDescent="0.25">
      <c r="A1680" s="1">
        <v>1063</v>
      </c>
      <c r="B1680" s="2">
        <v>110</v>
      </c>
      <c r="C1680" s="2">
        <v>5</v>
      </c>
      <c r="D1680" s="2">
        <v>5</v>
      </c>
      <c r="E1680" s="2">
        <v>42.858175933355312</v>
      </c>
      <c r="F1680" s="2">
        <v>30.95191978852726</v>
      </c>
      <c r="G1680" s="2">
        <f>E1680-F1680</f>
        <v>11.906256144828053</v>
      </c>
    </row>
    <row r="1681" spans="1:7" hidden="1" x14ac:dyDescent="0.25">
      <c r="A1681" s="1">
        <v>22117</v>
      </c>
      <c r="B1681" s="2">
        <v>101</v>
      </c>
      <c r="C1681" s="2">
        <v>124</v>
      </c>
      <c r="D1681" s="2">
        <v>10</v>
      </c>
      <c r="E1681" s="2">
        <v>74.573193387025455</v>
      </c>
      <c r="F1681" s="2">
        <v>62.666446716834947</v>
      </c>
      <c r="G1681">
        <f>E1681-F1681</f>
        <v>11.906746670190508</v>
      </c>
    </row>
    <row r="1682" spans="1:7" hidden="1" x14ac:dyDescent="0.25">
      <c r="A1682" s="1">
        <v>22008</v>
      </c>
      <c r="B1682" s="2">
        <v>110</v>
      </c>
      <c r="C1682" s="2">
        <v>123</v>
      </c>
      <c r="D1682" s="2">
        <v>10</v>
      </c>
      <c r="E1682" s="2">
        <v>73.491645805349023</v>
      </c>
      <c r="F1682" s="2">
        <v>61.584062004346173</v>
      </c>
      <c r="G1682">
        <f>E1682-F1682</f>
        <v>11.907583801002851</v>
      </c>
    </row>
    <row r="1683" spans="1:7" hidden="1" x14ac:dyDescent="0.25">
      <c r="A1683" s="1">
        <v>21159</v>
      </c>
      <c r="B1683" s="2">
        <v>115</v>
      </c>
      <c r="C1683" s="2">
        <v>116</v>
      </c>
      <c r="D1683" s="2">
        <v>10</v>
      </c>
      <c r="E1683" s="2">
        <v>72.769256506625396</v>
      </c>
      <c r="F1683" s="2">
        <v>60.86046232337339</v>
      </c>
      <c r="G1683">
        <f>E1683-F1683</f>
        <v>11.908794183252006</v>
      </c>
    </row>
    <row r="1684" spans="1:7" hidden="1" x14ac:dyDescent="0.25">
      <c r="A1684" s="1">
        <v>12364</v>
      </c>
      <c r="B1684" s="2">
        <v>98</v>
      </c>
      <c r="C1684" s="2">
        <v>59</v>
      </c>
      <c r="D1684" s="2">
        <v>10</v>
      </c>
      <c r="E1684" s="2">
        <v>74.694249410646549</v>
      </c>
      <c r="F1684" s="2">
        <v>62.785403126553177</v>
      </c>
      <c r="G1684" s="2">
        <f>E1684-F1684</f>
        <v>11.908846284093372</v>
      </c>
    </row>
    <row r="1685" spans="1:7" hidden="1" x14ac:dyDescent="0.25">
      <c r="A1685" s="1">
        <v>23023</v>
      </c>
      <c r="B1685" s="2">
        <v>99</v>
      </c>
      <c r="C1685" s="2">
        <v>132</v>
      </c>
      <c r="D1685" s="2">
        <v>10</v>
      </c>
      <c r="E1685" s="2">
        <v>75.336307012934441</v>
      </c>
      <c r="F1685" s="2">
        <v>63.426730610711012</v>
      </c>
      <c r="G1685">
        <f>E1685-F1685</f>
        <v>11.909576402223429</v>
      </c>
    </row>
    <row r="1686" spans="1:7" hidden="1" x14ac:dyDescent="0.25">
      <c r="A1686" s="1">
        <v>25505</v>
      </c>
      <c r="B1686" s="2">
        <v>72</v>
      </c>
      <c r="C1686" s="2">
        <v>158</v>
      </c>
      <c r="D1686" s="2">
        <v>12</v>
      </c>
      <c r="E1686" s="2">
        <v>79.380375286955086</v>
      </c>
      <c r="F1686" s="2">
        <v>67.469779112252652</v>
      </c>
      <c r="G1686">
        <f>E1686-F1686</f>
        <v>11.910596174702434</v>
      </c>
    </row>
    <row r="1687" spans="1:7" hidden="1" x14ac:dyDescent="0.25">
      <c r="A1687" s="1">
        <v>18458</v>
      </c>
      <c r="B1687" s="2">
        <v>124</v>
      </c>
      <c r="C1687" s="2">
        <v>96</v>
      </c>
      <c r="D1687" s="2">
        <v>10</v>
      </c>
      <c r="E1687" s="2">
        <v>72.406610187870385</v>
      </c>
      <c r="F1687" s="2">
        <v>60.494438725269987</v>
      </c>
      <c r="G1687">
        <f>E1687-F1687</f>
        <v>11.912171462600398</v>
      </c>
    </row>
    <row r="1688" spans="1:7" hidden="1" x14ac:dyDescent="0.25">
      <c r="A1688" s="1">
        <v>18701</v>
      </c>
      <c r="B1688" s="2">
        <v>78</v>
      </c>
      <c r="C1688" s="2">
        <v>98</v>
      </c>
      <c r="D1688" s="2">
        <v>12</v>
      </c>
      <c r="E1688" s="2">
        <v>81.56989227841153</v>
      </c>
      <c r="F1688" s="2">
        <v>69.656292731537576</v>
      </c>
      <c r="G1688">
        <f>E1688-F1688</f>
        <v>11.913599546873954</v>
      </c>
    </row>
    <row r="1689" spans="1:7" hidden="1" x14ac:dyDescent="0.25">
      <c r="A1689" s="1">
        <v>21521</v>
      </c>
      <c r="B1689" s="2">
        <v>105</v>
      </c>
      <c r="C1689" s="2">
        <v>119</v>
      </c>
      <c r="D1689" s="2">
        <v>10</v>
      </c>
      <c r="E1689" s="2">
        <v>73.336641770741721</v>
      </c>
      <c r="F1689" s="2">
        <v>61.419670995083592</v>
      </c>
      <c r="G1689">
        <f>E1689-F1689</f>
        <v>11.916970775658129</v>
      </c>
    </row>
    <row r="1690" spans="1:7" hidden="1" x14ac:dyDescent="0.25">
      <c r="A1690" s="1">
        <v>23348</v>
      </c>
      <c r="B1690" s="2">
        <v>100</v>
      </c>
      <c r="C1690" s="2">
        <v>135</v>
      </c>
      <c r="D1690" s="2">
        <v>10</v>
      </c>
      <c r="E1690" s="2">
        <v>75.274008541593602</v>
      </c>
      <c r="F1690" s="2">
        <v>63.355660144032832</v>
      </c>
      <c r="G1690">
        <f>E1690-F1690</f>
        <v>11.91834839756077</v>
      </c>
    </row>
    <row r="1691" spans="1:7" hidden="1" x14ac:dyDescent="0.25">
      <c r="A1691" s="1">
        <v>22239</v>
      </c>
      <c r="B1691" s="2">
        <v>106</v>
      </c>
      <c r="C1691" s="2">
        <v>125</v>
      </c>
      <c r="D1691" s="2">
        <v>10</v>
      </c>
      <c r="E1691" s="2">
        <v>73.323649853562301</v>
      </c>
      <c r="F1691" s="2">
        <v>61.405173046139367</v>
      </c>
      <c r="G1691">
        <f>E1691-F1691</f>
        <v>11.918476807422934</v>
      </c>
    </row>
    <row r="1692" spans="1:7" hidden="1" x14ac:dyDescent="0.25">
      <c r="A1692" s="1">
        <v>21878</v>
      </c>
      <c r="B1692" s="2">
        <v>99</v>
      </c>
      <c r="C1692" s="2">
        <v>122</v>
      </c>
      <c r="D1692" s="2">
        <v>10</v>
      </c>
      <c r="E1692" s="2">
        <v>74.921446905007443</v>
      </c>
      <c r="F1692" s="2">
        <v>63.002622639794787</v>
      </c>
      <c r="G1692">
        <f>E1692-F1692</f>
        <v>11.918824265212656</v>
      </c>
    </row>
    <row r="1693" spans="1:7" hidden="1" x14ac:dyDescent="0.25">
      <c r="A1693" s="1">
        <v>17815</v>
      </c>
      <c r="B1693" s="2">
        <v>71</v>
      </c>
      <c r="C1693" s="2">
        <v>92</v>
      </c>
      <c r="D1693" s="2">
        <v>12</v>
      </c>
      <c r="E1693" s="2">
        <v>80.614413807259751</v>
      </c>
      <c r="F1693" s="2">
        <v>68.69459899311714</v>
      </c>
      <c r="G1693">
        <f>E1693-F1693</f>
        <v>11.919814814142612</v>
      </c>
    </row>
    <row r="1694" spans="1:7" hidden="1" x14ac:dyDescent="0.25">
      <c r="A1694" s="1">
        <v>1376</v>
      </c>
      <c r="B1694" s="2">
        <v>187</v>
      </c>
      <c r="C1694" s="2">
        <v>6</v>
      </c>
      <c r="D1694" s="2">
        <v>6</v>
      </c>
      <c r="E1694" s="2">
        <v>19.805125400345041</v>
      </c>
      <c r="F1694" s="2">
        <v>7.8837921710456786</v>
      </c>
      <c r="G1694" s="2">
        <f>E1694-F1694</f>
        <v>11.921333229299362</v>
      </c>
    </row>
    <row r="1695" spans="1:7" hidden="1" x14ac:dyDescent="0.25">
      <c r="A1695" s="1">
        <v>18843</v>
      </c>
      <c r="B1695" s="2">
        <v>77</v>
      </c>
      <c r="C1695" s="2">
        <v>99</v>
      </c>
      <c r="D1695" s="2">
        <v>12</v>
      </c>
      <c r="E1695" s="2">
        <v>81.474378331093249</v>
      </c>
      <c r="F1695" s="2">
        <v>69.553034290065384</v>
      </c>
      <c r="G1695">
        <f>E1695-F1695</f>
        <v>11.921344041027865</v>
      </c>
    </row>
    <row r="1696" spans="1:7" hidden="1" x14ac:dyDescent="0.25">
      <c r="A1696" s="1">
        <v>19444</v>
      </c>
      <c r="B1696" s="2">
        <v>116</v>
      </c>
      <c r="C1696" s="2">
        <v>103</v>
      </c>
      <c r="D1696" s="2">
        <v>10</v>
      </c>
      <c r="E1696" s="2">
        <v>71.996698361067217</v>
      </c>
      <c r="F1696" s="2">
        <v>60.074121804020713</v>
      </c>
      <c r="G1696">
        <f>E1696-F1696</f>
        <v>11.922576557046504</v>
      </c>
    </row>
    <row r="1697" spans="1:7" hidden="1" x14ac:dyDescent="0.25">
      <c r="A1697" s="1">
        <v>25420</v>
      </c>
      <c r="B1697" s="2">
        <v>71</v>
      </c>
      <c r="C1697" s="2">
        <v>157</v>
      </c>
      <c r="D1697" s="2">
        <v>12</v>
      </c>
      <c r="E1697" s="2">
        <v>79.257529416817533</v>
      </c>
      <c r="F1697" s="2">
        <v>67.333375640406558</v>
      </c>
      <c r="G1697">
        <f>E1697-F1697</f>
        <v>11.924153776410975</v>
      </c>
    </row>
    <row r="1698" spans="1:7" hidden="1" x14ac:dyDescent="0.25">
      <c r="A1698" s="1">
        <v>22796</v>
      </c>
      <c r="B1698" s="2">
        <v>93</v>
      </c>
      <c r="C1698" s="2">
        <v>130</v>
      </c>
      <c r="D1698" s="2">
        <v>11</v>
      </c>
      <c r="E1698" s="2">
        <v>76.890215517353894</v>
      </c>
      <c r="F1698" s="2">
        <v>64.963899951431543</v>
      </c>
      <c r="G1698">
        <f>E1698-F1698</f>
        <v>11.926315565922351</v>
      </c>
    </row>
    <row r="1699" spans="1:7" hidden="1" x14ac:dyDescent="0.25">
      <c r="A1699" s="1">
        <v>20761</v>
      </c>
      <c r="B1699" s="2">
        <v>98</v>
      </c>
      <c r="C1699" s="2">
        <v>113</v>
      </c>
      <c r="D1699" s="2">
        <v>10</v>
      </c>
      <c r="E1699" s="2">
        <v>74.775172575880063</v>
      </c>
      <c r="F1699" s="2">
        <v>62.84798966313555</v>
      </c>
      <c r="G1699">
        <f>E1699-F1699</f>
        <v>11.927182912744513</v>
      </c>
    </row>
    <row r="1700" spans="1:7" hidden="1" x14ac:dyDescent="0.25">
      <c r="A1700" s="1">
        <v>1281</v>
      </c>
      <c r="B1700" s="2">
        <v>92</v>
      </c>
      <c r="C1700" s="2">
        <v>6</v>
      </c>
      <c r="D1700" s="2">
        <v>6</v>
      </c>
      <c r="E1700" s="2">
        <v>31.521704053276601</v>
      </c>
      <c r="F1700" s="2">
        <v>19.593934025231029</v>
      </c>
      <c r="G1700" s="2">
        <f>E1700-F1700</f>
        <v>11.927770028045572</v>
      </c>
    </row>
    <row r="1701" spans="1:7" hidden="1" x14ac:dyDescent="0.25">
      <c r="A1701" s="1">
        <v>21025</v>
      </c>
      <c r="B1701" s="2">
        <v>107</v>
      </c>
      <c r="C1701" s="2">
        <v>115</v>
      </c>
      <c r="D1701" s="2">
        <v>10</v>
      </c>
      <c r="E1701" s="2">
        <v>72.663774114654274</v>
      </c>
      <c r="F1701" s="2">
        <v>60.732675724427438</v>
      </c>
      <c r="G1701">
        <f>E1701-F1701</f>
        <v>11.931098390226836</v>
      </c>
    </row>
    <row r="1702" spans="1:7" hidden="1" x14ac:dyDescent="0.25">
      <c r="A1702" s="1">
        <v>1166</v>
      </c>
      <c r="B1702" s="2">
        <v>213</v>
      </c>
      <c r="C1702" s="2">
        <v>5</v>
      </c>
      <c r="D1702" s="2">
        <v>5</v>
      </c>
      <c r="E1702" s="2">
        <v>19.02996424297967</v>
      </c>
      <c r="F1702" s="2">
        <v>7.0977700659337506</v>
      </c>
      <c r="G1702" s="2">
        <f>E1702-F1702</f>
        <v>11.932194177045918</v>
      </c>
    </row>
    <row r="1703" spans="1:7" hidden="1" x14ac:dyDescent="0.25">
      <c r="A1703" s="1">
        <v>18555</v>
      </c>
      <c r="B1703" s="2">
        <v>76</v>
      </c>
      <c r="C1703" s="2">
        <v>97</v>
      </c>
      <c r="D1703" s="2">
        <v>12</v>
      </c>
      <c r="E1703" s="2">
        <v>81.652717264753036</v>
      </c>
      <c r="F1703" s="2">
        <v>69.7194281153253</v>
      </c>
      <c r="G1703">
        <f>E1703-F1703</f>
        <v>11.933289149427736</v>
      </c>
    </row>
    <row r="1704" spans="1:7" hidden="1" x14ac:dyDescent="0.25">
      <c r="A1704" s="1">
        <v>20122</v>
      </c>
      <c r="B1704" s="2">
        <v>114</v>
      </c>
      <c r="C1704" s="2">
        <v>108</v>
      </c>
      <c r="D1704" s="2">
        <v>10</v>
      </c>
      <c r="E1704" s="2">
        <v>73.008497566535198</v>
      </c>
      <c r="F1704" s="2">
        <v>61.071651643836447</v>
      </c>
      <c r="G1704">
        <f>E1704-F1704</f>
        <v>11.936845922698751</v>
      </c>
    </row>
    <row r="1705" spans="1:7" hidden="1" x14ac:dyDescent="0.25">
      <c r="A1705" s="1">
        <v>21408</v>
      </c>
      <c r="B1705" s="2">
        <v>115</v>
      </c>
      <c r="C1705" s="2">
        <v>118</v>
      </c>
      <c r="D1705" s="2">
        <v>10</v>
      </c>
      <c r="E1705" s="2">
        <v>73.466877861651781</v>
      </c>
      <c r="F1705" s="2">
        <v>61.525691776954368</v>
      </c>
      <c r="G1705">
        <f>E1705-F1705</f>
        <v>11.941186084697414</v>
      </c>
    </row>
    <row r="1706" spans="1:7" hidden="1" x14ac:dyDescent="0.25">
      <c r="A1706" s="1">
        <v>1479</v>
      </c>
      <c r="B1706" s="2">
        <v>55</v>
      </c>
      <c r="C1706" s="2">
        <v>7</v>
      </c>
      <c r="D1706" s="2">
        <v>7</v>
      </c>
      <c r="E1706" s="2">
        <v>11.944090802751781</v>
      </c>
      <c r="F1706" s="2">
        <v>0</v>
      </c>
      <c r="G1706" s="2">
        <f>E1706-F1706</f>
        <v>11.944090802751781</v>
      </c>
    </row>
    <row r="1707" spans="1:7" hidden="1" x14ac:dyDescent="0.25">
      <c r="A1707" s="1">
        <v>22912</v>
      </c>
      <c r="B1707" s="2">
        <v>98</v>
      </c>
      <c r="C1707" s="2">
        <v>131</v>
      </c>
      <c r="D1707" s="2">
        <v>10</v>
      </c>
      <c r="E1707" s="2">
        <v>75.362828272016884</v>
      </c>
      <c r="F1707" s="2">
        <v>63.418170552180143</v>
      </c>
      <c r="G1707">
        <f>E1707-F1707</f>
        <v>11.944657719836741</v>
      </c>
    </row>
    <row r="1708" spans="1:7" hidden="1" x14ac:dyDescent="0.25">
      <c r="A1708" s="1">
        <v>1549</v>
      </c>
      <c r="B1708" s="2">
        <v>125</v>
      </c>
      <c r="C1708" s="2">
        <v>7</v>
      </c>
      <c r="D1708" s="2">
        <v>7</v>
      </c>
      <c r="E1708" s="2">
        <v>40.019531631384467</v>
      </c>
      <c r="F1708" s="2">
        <v>28.074264550424569</v>
      </c>
      <c r="G1708" s="2">
        <f>E1708-F1708</f>
        <v>11.945267080959898</v>
      </c>
    </row>
    <row r="1709" spans="1:7" hidden="1" x14ac:dyDescent="0.25">
      <c r="A1709" s="1">
        <v>18984</v>
      </c>
      <c r="B1709" s="2">
        <v>76</v>
      </c>
      <c r="C1709" s="2">
        <v>100</v>
      </c>
      <c r="D1709" s="2">
        <v>12</v>
      </c>
      <c r="E1709" s="2">
        <v>81.045166351928529</v>
      </c>
      <c r="F1709" s="2">
        <v>69.097242597234512</v>
      </c>
      <c r="G1709">
        <f>E1709-F1709</f>
        <v>11.947923754694017</v>
      </c>
    </row>
    <row r="1710" spans="1:7" hidden="1" x14ac:dyDescent="0.25">
      <c r="A1710" s="1">
        <v>1794</v>
      </c>
      <c r="B1710" s="2">
        <v>136</v>
      </c>
      <c r="C1710" s="2">
        <v>8</v>
      </c>
      <c r="D1710" s="2">
        <v>8</v>
      </c>
      <c r="E1710" s="2">
        <v>45.370902609146377</v>
      </c>
      <c r="F1710" s="2">
        <v>33.421772958964311</v>
      </c>
      <c r="G1710" s="2">
        <f>E1710-F1710</f>
        <v>11.949129650182066</v>
      </c>
    </row>
    <row r="1711" spans="1:7" hidden="1" x14ac:dyDescent="0.25">
      <c r="A1711" s="1">
        <v>20779</v>
      </c>
      <c r="B1711" s="2">
        <v>116</v>
      </c>
      <c r="C1711" s="2">
        <v>113</v>
      </c>
      <c r="D1711" s="2">
        <v>10</v>
      </c>
      <c r="E1711" s="2">
        <v>72.573249681858201</v>
      </c>
      <c r="F1711" s="2">
        <v>60.623977884172596</v>
      </c>
      <c r="G1711">
        <f>E1711-F1711</f>
        <v>11.949271797685604</v>
      </c>
    </row>
    <row r="1712" spans="1:7" hidden="1" x14ac:dyDescent="0.25">
      <c r="A1712" s="1">
        <v>19579</v>
      </c>
      <c r="B1712" s="2">
        <v>113</v>
      </c>
      <c r="C1712" s="2">
        <v>104</v>
      </c>
      <c r="D1712" s="2">
        <v>10</v>
      </c>
      <c r="E1712" s="2">
        <v>71.818568639883495</v>
      </c>
      <c r="F1712" s="2">
        <v>59.86900601384886</v>
      </c>
      <c r="G1712">
        <f>E1712-F1712</f>
        <v>11.949562626034634</v>
      </c>
    </row>
    <row r="1713" spans="1:7" hidden="1" x14ac:dyDescent="0.25">
      <c r="A1713" s="1">
        <v>19447</v>
      </c>
      <c r="B1713" s="2">
        <v>119</v>
      </c>
      <c r="C1713" s="2">
        <v>103</v>
      </c>
      <c r="D1713" s="2">
        <v>10</v>
      </c>
      <c r="E1713" s="2">
        <v>73.451646564158608</v>
      </c>
      <c r="F1713" s="2">
        <v>61.500893585133767</v>
      </c>
      <c r="G1713">
        <f>E1713-F1713</f>
        <v>11.950752979024841</v>
      </c>
    </row>
    <row r="1714" spans="1:7" hidden="1" x14ac:dyDescent="0.25">
      <c r="A1714" s="1">
        <v>931</v>
      </c>
      <c r="B1714" s="2">
        <v>215</v>
      </c>
      <c r="C1714" s="2">
        <v>4</v>
      </c>
      <c r="D1714" s="2">
        <v>4</v>
      </c>
      <c r="E1714" s="2">
        <v>12.00895445807906</v>
      </c>
      <c r="F1714" s="2">
        <v>5.4963441872324381E-2</v>
      </c>
      <c r="G1714" s="2">
        <f>E1714-F1714</f>
        <v>11.953991016206736</v>
      </c>
    </row>
    <row r="1715" spans="1:7" hidden="1" x14ac:dyDescent="0.25">
      <c r="A1715" s="1">
        <v>21999</v>
      </c>
      <c r="B1715" s="2">
        <v>101</v>
      </c>
      <c r="C1715" s="2">
        <v>123</v>
      </c>
      <c r="D1715" s="2">
        <v>10</v>
      </c>
      <c r="E1715" s="2">
        <v>74.566843432945106</v>
      </c>
      <c r="F1715" s="2">
        <v>62.612200361398557</v>
      </c>
      <c r="G1715">
        <f>E1715-F1715</f>
        <v>11.954643071546549</v>
      </c>
    </row>
    <row r="1716" spans="1:7" hidden="1" x14ac:dyDescent="0.25">
      <c r="A1716" s="1">
        <v>22085</v>
      </c>
      <c r="B1716" s="2">
        <v>69</v>
      </c>
      <c r="C1716" s="2">
        <v>124</v>
      </c>
      <c r="D1716" s="2">
        <v>12</v>
      </c>
      <c r="E1716" s="2">
        <v>78.93969108303051</v>
      </c>
      <c r="F1716" s="2">
        <v>66.984719607236926</v>
      </c>
      <c r="G1716">
        <f>E1716-F1716</f>
        <v>11.954971475793585</v>
      </c>
    </row>
    <row r="1717" spans="1:7" hidden="1" x14ac:dyDescent="0.25">
      <c r="A1717" s="1">
        <v>1476</v>
      </c>
      <c r="B1717" s="2">
        <v>52</v>
      </c>
      <c r="C1717" s="2">
        <v>7</v>
      </c>
      <c r="D1717" s="2">
        <v>7</v>
      </c>
      <c r="E1717" s="2">
        <v>11.955266895784289</v>
      </c>
      <c r="F1717" s="2">
        <v>0</v>
      </c>
      <c r="G1717" s="2">
        <f>E1717-F1717</f>
        <v>11.955266895784289</v>
      </c>
    </row>
    <row r="1718" spans="1:7" hidden="1" x14ac:dyDescent="0.25">
      <c r="A1718" s="1">
        <v>23132</v>
      </c>
      <c r="B1718" s="2">
        <v>99</v>
      </c>
      <c r="C1718" s="2">
        <v>133</v>
      </c>
      <c r="D1718" s="2">
        <v>10</v>
      </c>
      <c r="E1718" s="2">
        <v>75.464114777554514</v>
      </c>
      <c r="F1718" s="2">
        <v>63.505118673975169</v>
      </c>
      <c r="G1718">
        <f>E1718-F1718</f>
        <v>11.958996103579345</v>
      </c>
    </row>
    <row r="1719" spans="1:7" hidden="1" x14ac:dyDescent="0.25">
      <c r="A1719" s="1">
        <v>21281</v>
      </c>
      <c r="B1719" s="2">
        <v>112</v>
      </c>
      <c r="C1719" s="2">
        <v>117</v>
      </c>
      <c r="D1719" s="2">
        <v>10</v>
      </c>
      <c r="E1719" s="2">
        <v>72.215929582730794</v>
      </c>
      <c r="F1719" s="2">
        <v>60.256726950896173</v>
      </c>
      <c r="G1719">
        <f>E1719-F1719</f>
        <v>11.959202631834621</v>
      </c>
    </row>
    <row r="1720" spans="1:7" hidden="1" x14ac:dyDescent="0.25">
      <c r="A1720" s="1">
        <v>21969</v>
      </c>
      <c r="B1720" s="2">
        <v>71</v>
      </c>
      <c r="C1720" s="2">
        <v>123</v>
      </c>
      <c r="D1720" s="2">
        <v>12</v>
      </c>
      <c r="E1720" s="2">
        <v>78.831336978547</v>
      </c>
      <c r="F1720" s="2">
        <v>66.869417682425151</v>
      </c>
      <c r="G1720">
        <f>E1720-F1720</f>
        <v>11.961919296121849</v>
      </c>
    </row>
    <row r="1721" spans="1:7" hidden="1" x14ac:dyDescent="0.25">
      <c r="A1721" s="1">
        <v>25504</v>
      </c>
      <c r="B1721" s="2">
        <v>71</v>
      </c>
      <c r="C1721" s="2">
        <v>158</v>
      </c>
      <c r="D1721" s="2">
        <v>12</v>
      </c>
      <c r="E1721" s="2">
        <v>79.21933489324033</v>
      </c>
      <c r="F1721" s="2">
        <v>67.25316110710267</v>
      </c>
      <c r="G1721">
        <f>E1721-F1721</f>
        <v>11.966173786137659</v>
      </c>
    </row>
    <row r="1722" spans="1:7" hidden="1" x14ac:dyDescent="0.25">
      <c r="A1722" s="1">
        <v>22113</v>
      </c>
      <c r="B1722" s="2">
        <v>97</v>
      </c>
      <c r="C1722" s="2">
        <v>124</v>
      </c>
      <c r="D1722" s="2">
        <v>10</v>
      </c>
      <c r="E1722" s="2">
        <v>75.025951142564111</v>
      </c>
      <c r="F1722" s="2">
        <v>63.059615995224803</v>
      </c>
      <c r="G1722">
        <f>E1722-F1722</f>
        <v>11.966335147339308</v>
      </c>
    </row>
    <row r="1723" spans="1:7" hidden="1" x14ac:dyDescent="0.25">
      <c r="A1723" s="1">
        <v>21998</v>
      </c>
      <c r="B1723" s="2">
        <v>100</v>
      </c>
      <c r="C1723" s="2">
        <v>123</v>
      </c>
      <c r="D1723" s="2">
        <v>10</v>
      </c>
      <c r="E1723" s="2">
        <v>74.745783966509791</v>
      </c>
      <c r="F1723" s="2">
        <v>62.778934683635143</v>
      </c>
      <c r="G1723">
        <f>E1723-F1723</f>
        <v>11.966849282874648</v>
      </c>
    </row>
    <row r="1724" spans="1:7" hidden="1" x14ac:dyDescent="0.25">
      <c r="A1724" s="1">
        <v>17826</v>
      </c>
      <c r="B1724" s="2">
        <v>82</v>
      </c>
      <c r="C1724" s="2">
        <v>92</v>
      </c>
      <c r="D1724" s="2">
        <v>11</v>
      </c>
      <c r="E1724" s="2">
        <v>80.303314559911456</v>
      </c>
      <c r="F1724" s="2">
        <v>68.336288415962215</v>
      </c>
      <c r="G1724">
        <f>E1724-F1724</f>
        <v>11.967026143949241</v>
      </c>
    </row>
    <row r="1725" spans="1:7" hidden="1" x14ac:dyDescent="0.25">
      <c r="A1725" s="1">
        <v>16275</v>
      </c>
      <c r="B1725" s="2">
        <v>76</v>
      </c>
      <c r="C1725" s="2">
        <v>82</v>
      </c>
      <c r="D1725" s="2">
        <v>12</v>
      </c>
      <c r="E1725" s="2">
        <v>81.392298856258066</v>
      </c>
      <c r="F1725" s="2">
        <v>69.424790374664312</v>
      </c>
      <c r="G1725">
        <f>E1725-F1725</f>
        <v>11.967508481593754</v>
      </c>
    </row>
    <row r="1726" spans="1:7" hidden="1" x14ac:dyDescent="0.25">
      <c r="A1726" s="1">
        <v>20898</v>
      </c>
      <c r="B1726" s="2">
        <v>107</v>
      </c>
      <c r="C1726" s="2">
        <v>114</v>
      </c>
      <c r="D1726" s="2">
        <v>10</v>
      </c>
      <c r="E1726" s="2">
        <v>72.611166151467259</v>
      </c>
      <c r="F1726" s="2">
        <v>60.64354543630359</v>
      </c>
      <c r="G1726">
        <f>E1726-F1726</f>
        <v>11.967620715163669</v>
      </c>
    </row>
    <row r="1727" spans="1:7" hidden="1" x14ac:dyDescent="0.25">
      <c r="A1727" s="1">
        <v>22811</v>
      </c>
      <c r="B1727" s="2">
        <v>108</v>
      </c>
      <c r="C1727" s="2">
        <v>130</v>
      </c>
      <c r="D1727" s="2">
        <v>10</v>
      </c>
      <c r="E1727" s="2">
        <v>73.821471153246804</v>
      </c>
      <c r="F1727" s="2">
        <v>61.852561921941593</v>
      </c>
      <c r="G1727">
        <f>E1727-F1727</f>
        <v>11.968909231305211</v>
      </c>
    </row>
    <row r="1728" spans="1:7" hidden="1" x14ac:dyDescent="0.25">
      <c r="A1728" s="1">
        <v>21312</v>
      </c>
      <c r="B1728" s="2">
        <v>19</v>
      </c>
      <c r="C1728" s="2">
        <v>118</v>
      </c>
      <c r="D1728" s="2">
        <v>12</v>
      </c>
      <c r="E1728" s="2">
        <v>79.251567797437644</v>
      </c>
      <c r="F1728" s="2">
        <v>67.28203667029392</v>
      </c>
      <c r="G1728">
        <f>E1728-F1728</f>
        <v>11.969531127143725</v>
      </c>
    </row>
    <row r="1729" spans="1:7" hidden="1" x14ac:dyDescent="0.25">
      <c r="A1729" s="1">
        <v>723</v>
      </c>
      <c r="B1729" s="2">
        <v>7</v>
      </c>
      <c r="C1729" s="2">
        <v>4</v>
      </c>
      <c r="D1729" s="2">
        <v>4</v>
      </c>
      <c r="E1729" s="2">
        <v>20.17450796616469</v>
      </c>
      <c r="F1729" s="2">
        <v>8.2031401840408478</v>
      </c>
      <c r="G1729" s="2">
        <f>E1729-F1729</f>
        <v>11.971367782123842</v>
      </c>
    </row>
    <row r="1730" spans="1:7" hidden="1" x14ac:dyDescent="0.25">
      <c r="A1730" s="1">
        <v>20029</v>
      </c>
      <c r="B1730" s="2">
        <v>21</v>
      </c>
      <c r="C1730" s="2">
        <v>108</v>
      </c>
      <c r="D1730" s="2">
        <v>12</v>
      </c>
      <c r="E1730" s="2">
        <v>80.631524715766759</v>
      </c>
      <c r="F1730" s="2">
        <v>68.659893086885063</v>
      </c>
      <c r="G1730">
        <f>E1730-F1730</f>
        <v>11.971631628881696</v>
      </c>
    </row>
    <row r="1731" spans="1:7" hidden="1" x14ac:dyDescent="0.25">
      <c r="A1731" s="1">
        <v>22346</v>
      </c>
      <c r="B1731" s="2">
        <v>97</v>
      </c>
      <c r="C1731" s="2">
        <v>126</v>
      </c>
      <c r="D1731" s="2">
        <v>10</v>
      </c>
      <c r="E1731" s="2">
        <v>75.230071252045576</v>
      </c>
      <c r="F1731" s="2">
        <v>63.257905020336771</v>
      </c>
      <c r="G1731">
        <f>E1731-F1731</f>
        <v>11.972166231708805</v>
      </c>
    </row>
    <row r="1732" spans="1:7" hidden="1" x14ac:dyDescent="0.25">
      <c r="A1732" s="1">
        <v>975</v>
      </c>
      <c r="B1732" s="2">
        <v>22</v>
      </c>
      <c r="C1732" s="2">
        <v>5</v>
      </c>
      <c r="D1732" s="2">
        <v>5</v>
      </c>
      <c r="E1732" s="2">
        <v>26.59366054268024</v>
      </c>
      <c r="F1732" s="2">
        <v>14.62100468501186</v>
      </c>
      <c r="G1732" s="2">
        <f>E1732-F1732</f>
        <v>11.97265585766838</v>
      </c>
    </row>
    <row r="1733" spans="1:7" hidden="1" x14ac:dyDescent="0.25">
      <c r="A1733" s="1">
        <v>21275</v>
      </c>
      <c r="B1733" s="2">
        <v>106</v>
      </c>
      <c r="C1733" s="2">
        <v>117</v>
      </c>
      <c r="D1733" s="2">
        <v>10</v>
      </c>
      <c r="E1733" s="2">
        <v>73.09524314350476</v>
      </c>
      <c r="F1733" s="2">
        <v>61.119247829504623</v>
      </c>
      <c r="G1733">
        <f>E1733-F1733</f>
        <v>11.975995314000137</v>
      </c>
    </row>
    <row r="1734" spans="1:7" hidden="1" x14ac:dyDescent="0.25">
      <c r="A1734" s="1">
        <v>12358</v>
      </c>
      <c r="B1734" s="2">
        <v>92</v>
      </c>
      <c r="C1734" s="2">
        <v>59</v>
      </c>
      <c r="D1734" s="2">
        <v>10</v>
      </c>
      <c r="E1734" s="2">
        <v>80.333076756403955</v>
      </c>
      <c r="F1734" s="2">
        <v>68.355237909220762</v>
      </c>
      <c r="G1734" s="2">
        <f>E1734-F1734</f>
        <v>11.977838847183193</v>
      </c>
    </row>
    <row r="1735" spans="1:7" hidden="1" x14ac:dyDescent="0.25">
      <c r="A1735" s="1">
        <v>20907</v>
      </c>
      <c r="B1735" s="2">
        <v>116</v>
      </c>
      <c r="C1735" s="2">
        <v>114</v>
      </c>
      <c r="D1735" s="2">
        <v>10</v>
      </c>
      <c r="E1735" s="2">
        <v>72.546535745632809</v>
      </c>
      <c r="F1735" s="2">
        <v>60.568395677805263</v>
      </c>
      <c r="G1735">
        <f>E1735-F1735</f>
        <v>11.978140067827546</v>
      </c>
    </row>
    <row r="1736" spans="1:7" hidden="1" x14ac:dyDescent="0.25">
      <c r="A1736" s="1">
        <v>20516</v>
      </c>
      <c r="B1736" s="2">
        <v>112</v>
      </c>
      <c r="C1736" s="2">
        <v>111</v>
      </c>
      <c r="D1736" s="2">
        <v>10</v>
      </c>
      <c r="E1736" s="2">
        <v>73.031257415236283</v>
      </c>
      <c r="F1736" s="2">
        <v>61.053110427974048</v>
      </c>
      <c r="G1736">
        <f>E1736-F1736</f>
        <v>11.978146987262235</v>
      </c>
    </row>
    <row r="1737" spans="1:7" hidden="1" x14ac:dyDescent="0.25">
      <c r="A1737" s="1">
        <v>18312</v>
      </c>
      <c r="B1737" s="2">
        <v>124</v>
      </c>
      <c r="C1737" s="2">
        <v>95</v>
      </c>
      <c r="D1737" s="2">
        <v>10</v>
      </c>
      <c r="E1737" s="2">
        <v>72.163814841453842</v>
      </c>
      <c r="F1737" s="2">
        <v>60.185524173550633</v>
      </c>
      <c r="G1737">
        <f>E1737-F1737</f>
        <v>11.97829066790321</v>
      </c>
    </row>
    <row r="1738" spans="1:7" hidden="1" x14ac:dyDescent="0.25">
      <c r="A1738" s="1">
        <v>20992</v>
      </c>
      <c r="B1738" s="2">
        <v>74</v>
      </c>
      <c r="C1738" s="2">
        <v>115</v>
      </c>
      <c r="D1738" s="2">
        <v>13</v>
      </c>
      <c r="E1738" s="2">
        <v>81.487191563278799</v>
      </c>
      <c r="F1738" s="2">
        <v>69.508674179352965</v>
      </c>
      <c r="G1738">
        <f>E1738-F1738</f>
        <v>11.978517383925833</v>
      </c>
    </row>
    <row r="1739" spans="1:7" hidden="1" x14ac:dyDescent="0.25">
      <c r="A1739" s="1">
        <v>17825</v>
      </c>
      <c r="B1739" s="2">
        <v>81</v>
      </c>
      <c r="C1739" s="2">
        <v>92</v>
      </c>
      <c r="D1739" s="2">
        <v>11</v>
      </c>
      <c r="E1739" s="2">
        <v>81.317140508083213</v>
      </c>
      <c r="F1739" s="2">
        <v>69.333704700299393</v>
      </c>
      <c r="G1739">
        <f>E1739-F1739</f>
        <v>11.98343580778382</v>
      </c>
    </row>
    <row r="1740" spans="1:7" hidden="1" x14ac:dyDescent="0.25">
      <c r="A1740" s="1">
        <v>18557</v>
      </c>
      <c r="B1740" s="2">
        <v>78</v>
      </c>
      <c r="C1740" s="2">
        <v>97</v>
      </c>
      <c r="D1740" s="2">
        <v>12</v>
      </c>
      <c r="E1740" s="2">
        <v>81.620975509897264</v>
      </c>
      <c r="F1740" s="2">
        <v>69.636471832563672</v>
      </c>
      <c r="G1740">
        <f>E1740-F1740</f>
        <v>11.984503677333592</v>
      </c>
    </row>
    <row r="1741" spans="1:7" hidden="1" x14ac:dyDescent="0.25">
      <c r="A1741" s="1">
        <v>12728</v>
      </c>
      <c r="B1741" s="2">
        <v>99</v>
      </c>
      <c r="C1741" s="2">
        <v>61</v>
      </c>
      <c r="D1741" s="2">
        <v>10</v>
      </c>
      <c r="E1741" s="2">
        <v>75.167455492067717</v>
      </c>
      <c r="F1741" s="2">
        <v>63.182069275358387</v>
      </c>
      <c r="G1741" s="2">
        <f>E1741-F1741</f>
        <v>11.98538621670933</v>
      </c>
    </row>
    <row r="1742" spans="1:7" hidden="1" x14ac:dyDescent="0.25">
      <c r="A1742" s="1">
        <v>1180</v>
      </c>
      <c r="B1742" s="2">
        <v>227</v>
      </c>
      <c r="C1742" s="2">
        <v>5</v>
      </c>
      <c r="D1742" s="2">
        <v>5</v>
      </c>
      <c r="E1742" s="2">
        <v>19.890100186363451</v>
      </c>
      <c r="F1742" s="2">
        <v>7.9047079916804366</v>
      </c>
      <c r="G1742" s="2">
        <f>E1742-F1742</f>
        <v>11.985392194683016</v>
      </c>
    </row>
    <row r="1743" spans="1:7" hidden="1" x14ac:dyDescent="0.25">
      <c r="A1743" s="1">
        <v>22230</v>
      </c>
      <c r="B1743" s="2">
        <v>97</v>
      </c>
      <c r="C1743" s="2">
        <v>125</v>
      </c>
      <c r="D1743" s="2">
        <v>10</v>
      </c>
      <c r="E1743" s="2">
        <v>75.083795809618721</v>
      </c>
      <c r="F1743" s="2">
        <v>63.095404852153571</v>
      </c>
      <c r="G1743">
        <f>E1743-F1743</f>
        <v>11.98839095746515</v>
      </c>
    </row>
    <row r="1744" spans="1:7" hidden="1" x14ac:dyDescent="0.25">
      <c r="A1744" s="1">
        <v>21276</v>
      </c>
      <c r="B1744" s="2">
        <v>107</v>
      </c>
      <c r="C1744" s="2">
        <v>117</v>
      </c>
      <c r="D1744" s="2">
        <v>10</v>
      </c>
      <c r="E1744" s="2">
        <v>72.852618839336884</v>
      </c>
      <c r="F1744" s="2">
        <v>60.864141457314453</v>
      </c>
      <c r="G1744">
        <f>E1744-F1744</f>
        <v>11.988477382022431</v>
      </c>
    </row>
    <row r="1745" spans="1:7" hidden="1" x14ac:dyDescent="0.25">
      <c r="A1745" s="1">
        <v>22248</v>
      </c>
      <c r="B1745" s="2">
        <v>115</v>
      </c>
      <c r="C1745" s="2">
        <v>125</v>
      </c>
      <c r="D1745" s="2">
        <v>10</v>
      </c>
      <c r="E1745" s="2">
        <v>73.935506755598198</v>
      </c>
      <c r="F1745" s="2">
        <v>61.94615073271342</v>
      </c>
      <c r="G1745">
        <f>E1745-F1745</f>
        <v>11.989356022884778</v>
      </c>
    </row>
    <row r="1746" spans="1:7" hidden="1" x14ac:dyDescent="0.25">
      <c r="A1746" s="1">
        <v>21850</v>
      </c>
      <c r="B1746" s="2">
        <v>71</v>
      </c>
      <c r="C1746" s="2">
        <v>122</v>
      </c>
      <c r="D1746" s="2">
        <v>12</v>
      </c>
      <c r="E1746" s="2">
        <v>78.965950789968886</v>
      </c>
      <c r="F1746" s="2">
        <v>66.975960392895885</v>
      </c>
      <c r="G1746">
        <f>E1746-F1746</f>
        <v>11.989990397073001</v>
      </c>
    </row>
    <row r="1747" spans="1:7" hidden="1" x14ac:dyDescent="0.25">
      <c r="A1747" s="1">
        <v>25587</v>
      </c>
      <c r="B1747" s="2">
        <v>71</v>
      </c>
      <c r="C1747" s="2">
        <v>159</v>
      </c>
      <c r="D1747" s="2">
        <v>12</v>
      </c>
      <c r="E1747" s="2">
        <v>79.22611092558796</v>
      </c>
      <c r="F1747" s="2">
        <v>67.233019295133616</v>
      </c>
      <c r="G1747">
        <f>E1747-F1747</f>
        <v>11.993091630454344</v>
      </c>
    </row>
    <row r="1748" spans="1:7" hidden="1" x14ac:dyDescent="0.25">
      <c r="A1748" s="1">
        <v>17236</v>
      </c>
      <c r="B1748" s="2">
        <v>98</v>
      </c>
      <c r="C1748" s="2">
        <v>88</v>
      </c>
      <c r="D1748" s="2">
        <v>10</v>
      </c>
      <c r="E1748" s="2">
        <v>74.912566465368286</v>
      </c>
      <c r="F1748" s="2">
        <v>62.918719426916617</v>
      </c>
      <c r="G1748">
        <f>E1748-F1748</f>
        <v>11.993847038451669</v>
      </c>
    </row>
    <row r="1749" spans="1:7" hidden="1" x14ac:dyDescent="0.25">
      <c r="A1749" s="1">
        <v>21995</v>
      </c>
      <c r="B1749" s="2">
        <v>97</v>
      </c>
      <c r="C1749" s="2">
        <v>123</v>
      </c>
      <c r="D1749" s="2">
        <v>10</v>
      </c>
      <c r="E1749" s="2">
        <v>74.921568335686686</v>
      </c>
      <c r="F1749" s="2">
        <v>62.927060725224003</v>
      </c>
      <c r="G1749">
        <f>E1749-F1749</f>
        <v>11.994507610462684</v>
      </c>
    </row>
    <row r="1750" spans="1:7" hidden="1" x14ac:dyDescent="0.25">
      <c r="A1750" s="1">
        <v>1576</v>
      </c>
      <c r="B1750" s="2">
        <v>152</v>
      </c>
      <c r="C1750" s="2">
        <v>7</v>
      </c>
      <c r="D1750" s="2">
        <v>7</v>
      </c>
      <c r="E1750" s="2">
        <v>23.55421470908378</v>
      </c>
      <c r="F1750" s="2">
        <v>11.55903845360405</v>
      </c>
      <c r="G1750" s="2">
        <f>E1750-F1750</f>
        <v>11.995176255479731</v>
      </c>
    </row>
    <row r="1751" spans="1:7" hidden="1" x14ac:dyDescent="0.25">
      <c r="A1751" s="1">
        <v>18115</v>
      </c>
      <c r="B1751" s="2">
        <v>74</v>
      </c>
      <c r="C1751" s="2">
        <v>94</v>
      </c>
      <c r="D1751" s="2">
        <v>12</v>
      </c>
      <c r="E1751" s="2">
        <v>81.910317595756254</v>
      </c>
      <c r="F1751" s="2">
        <v>69.91495997504822</v>
      </c>
      <c r="G1751">
        <f>E1751-F1751</f>
        <v>11.995357620708035</v>
      </c>
    </row>
    <row r="1752" spans="1:7" hidden="1" x14ac:dyDescent="0.25">
      <c r="A1752" s="1">
        <v>11992</v>
      </c>
      <c r="B1752" s="2">
        <v>93</v>
      </c>
      <c r="C1752" s="2">
        <v>57</v>
      </c>
      <c r="D1752" s="2">
        <v>10</v>
      </c>
      <c r="E1752" s="2">
        <v>80.129962108887483</v>
      </c>
      <c r="F1752" s="2">
        <v>68.133722615152948</v>
      </c>
      <c r="G1752" s="2">
        <f>E1752-F1752</f>
        <v>11.996239493734535</v>
      </c>
    </row>
    <row r="1753" spans="1:7" hidden="1" x14ac:dyDescent="0.25">
      <c r="A1753" s="1">
        <v>27511</v>
      </c>
      <c r="B1753" s="2">
        <v>69</v>
      </c>
      <c r="C1753" s="2">
        <v>170</v>
      </c>
      <c r="D1753" s="2">
        <v>12</v>
      </c>
      <c r="E1753" s="2">
        <v>79.514106027016268</v>
      </c>
      <c r="F1753" s="2">
        <v>67.516482698925557</v>
      </c>
      <c r="G1753">
        <f>E1753-F1753</f>
        <v>11.997623328090711</v>
      </c>
    </row>
    <row r="1754" spans="1:7" hidden="1" x14ac:dyDescent="0.25">
      <c r="A1754" s="1">
        <v>19994</v>
      </c>
      <c r="B1754" s="2">
        <v>120</v>
      </c>
      <c r="C1754" s="2">
        <v>107</v>
      </c>
      <c r="D1754" s="2">
        <v>10</v>
      </c>
      <c r="E1754" s="2">
        <v>72.93025940229964</v>
      </c>
      <c r="F1754" s="2">
        <v>60.931573720985732</v>
      </c>
      <c r="G1754">
        <f>E1754-F1754</f>
        <v>11.998685681313908</v>
      </c>
    </row>
    <row r="1755" spans="1:7" hidden="1" x14ac:dyDescent="0.25">
      <c r="A1755" s="1">
        <v>1796</v>
      </c>
      <c r="B1755" s="2">
        <v>138</v>
      </c>
      <c r="C1755" s="2">
        <v>8</v>
      </c>
      <c r="D1755" s="2">
        <v>8</v>
      </c>
      <c r="E1755" s="2">
        <v>49.600582167112769</v>
      </c>
      <c r="F1755" s="2">
        <v>37.600494857680481</v>
      </c>
      <c r="G1755" s="2">
        <f>E1755-F1755</f>
        <v>12.000087309432288</v>
      </c>
    </row>
    <row r="1756" spans="1:7" hidden="1" x14ac:dyDescent="0.25">
      <c r="A1756" s="1">
        <v>20421</v>
      </c>
      <c r="B1756" s="2">
        <v>17</v>
      </c>
      <c r="C1756" s="2">
        <v>111</v>
      </c>
      <c r="D1756" s="2">
        <v>12</v>
      </c>
      <c r="E1756" s="2">
        <v>80.45207474873412</v>
      </c>
      <c r="F1756" s="2">
        <v>68.451909264877173</v>
      </c>
      <c r="G1756">
        <f>E1756-F1756</f>
        <v>12.000165483856946</v>
      </c>
    </row>
    <row r="1757" spans="1:7" hidden="1" x14ac:dyDescent="0.25">
      <c r="A1757" s="1">
        <v>21708</v>
      </c>
      <c r="B1757" s="2">
        <v>49</v>
      </c>
      <c r="C1757" s="2">
        <v>121</v>
      </c>
      <c r="D1757" s="2">
        <v>11</v>
      </c>
      <c r="E1757" s="2">
        <v>77.660644565111951</v>
      </c>
      <c r="F1757" s="2">
        <v>65.660470521430142</v>
      </c>
      <c r="G1757">
        <f>E1757-F1757</f>
        <v>12.00017404368181</v>
      </c>
    </row>
    <row r="1758" spans="1:7" hidden="1" x14ac:dyDescent="0.25">
      <c r="A1758" s="1">
        <v>21242</v>
      </c>
      <c r="B1758" s="2">
        <v>73</v>
      </c>
      <c r="C1758" s="2">
        <v>117</v>
      </c>
      <c r="D1758" s="2">
        <v>12</v>
      </c>
      <c r="E1758" s="2">
        <v>79.793963908614018</v>
      </c>
      <c r="F1758" s="2">
        <v>67.792320228273553</v>
      </c>
      <c r="G1758">
        <f>E1758-F1758</f>
        <v>12.001643680340464</v>
      </c>
    </row>
    <row r="1759" spans="1:7" hidden="1" x14ac:dyDescent="0.25">
      <c r="A1759" s="1">
        <v>23339</v>
      </c>
      <c r="B1759" s="2">
        <v>91</v>
      </c>
      <c r="C1759" s="2">
        <v>135</v>
      </c>
      <c r="D1759" s="2">
        <v>11</v>
      </c>
      <c r="E1759" s="2">
        <v>77.01592659841296</v>
      </c>
      <c r="F1759" s="2">
        <v>65.013979604218349</v>
      </c>
      <c r="G1759">
        <f>E1759-F1759</f>
        <v>12.001946994194611</v>
      </c>
    </row>
    <row r="1760" spans="1:7" hidden="1" x14ac:dyDescent="0.25">
      <c r="A1760" s="1">
        <v>20387</v>
      </c>
      <c r="B1760" s="2">
        <v>114</v>
      </c>
      <c r="C1760" s="2">
        <v>110</v>
      </c>
      <c r="D1760" s="2">
        <v>10</v>
      </c>
      <c r="E1760" s="2">
        <v>72.892082490141945</v>
      </c>
      <c r="F1760" s="2">
        <v>60.889771814596713</v>
      </c>
      <c r="G1760">
        <f>E1760-F1760</f>
        <v>12.002310675545232</v>
      </c>
    </row>
    <row r="1761" spans="1:7" hidden="1" x14ac:dyDescent="0.25">
      <c r="A1761" s="1">
        <v>17763</v>
      </c>
      <c r="B1761" s="2">
        <v>19</v>
      </c>
      <c r="C1761" s="2">
        <v>92</v>
      </c>
      <c r="D1761" s="2">
        <v>10</v>
      </c>
      <c r="E1761" s="2">
        <v>75.972301755345512</v>
      </c>
      <c r="F1761" s="2">
        <v>63.968183064936611</v>
      </c>
      <c r="G1761">
        <f>E1761-F1761</f>
        <v>12.004118690408902</v>
      </c>
    </row>
    <row r="1762" spans="1:7" hidden="1" x14ac:dyDescent="0.25">
      <c r="A1762" s="1">
        <v>21400</v>
      </c>
      <c r="B1762" s="2">
        <v>107</v>
      </c>
      <c r="C1762" s="2">
        <v>118</v>
      </c>
      <c r="D1762" s="2">
        <v>10</v>
      </c>
      <c r="E1762" s="2">
        <v>72.796203662213841</v>
      </c>
      <c r="F1762" s="2">
        <v>60.78509199731301</v>
      </c>
      <c r="G1762">
        <f>E1762-F1762</f>
        <v>12.011111664900831</v>
      </c>
    </row>
    <row r="1763" spans="1:7" hidden="1" x14ac:dyDescent="0.25">
      <c r="A1763" s="1">
        <v>22358</v>
      </c>
      <c r="B1763" s="2">
        <v>109</v>
      </c>
      <c r="C1763" s="2">
        <v>126</v>
      </c>
      <c r="D1763" s="2">
        <v>10</v>
      </c>
      <c r="E1763" s="2">
        <v>73.679916672329711</v>
      </c>
      <c r="F1763" s="2">
        <v>61.667457433741369</v>
      </c>
      <c r="G1763">
        <f>E1763-F1763</f>
        <v>12.012459238588342</v>
      </c>
    </row>
    <row r="1764" spans="1:7" hidden="1" x14ac:dyDescent="0.25">
      <c r="A1764" s="1">
        <v>21156</v>
      </c>
      <c r="B1764" s="2">
        <v>112</v>
      </c>
      <c r="C1764" s="2">
        <v>116</v>
      </c>
      <c r="D1764" s="2">
        <v>10</v>
      </c>
      <c r="E1764" s="2">
        <v>72.384790670247781</v>
      </c>
      <c r="F1764" s="2">
        <v>60.370251906936147</v>
      </c>
      <c r="G1764">
        <f>E1764-F1764</f>
        <v>12.014538763311634</v>
      </c>
    </row>
    <row r="1765" spans="1:7" hidden="1" x14ac:dyDescent="0.25">
      <c r="A1765" s="1">
        <v>14642</v>
      </c>
      <c r="B1765" s="2">
        <v>88</v>
      </c>
      <c r="C1765" s="2">
        <v>72</v>
      </c>
      <c r="D1765" s="2">
        <v>10</v>
      </c>
      <c r="E1765" s="2">
        <v>80.040038097288516</v>
      </c>
      <c r="F1765" s="2">
        <v>68.024947581177628</v>
      </c>
      <c r="G1765" s="2">
        <f>E1765-F1765</f>
        <v>12.015090516110888</v>
      </c>
    </row>
    <row r="1766" spans="1:7" hidden="1" x14ac:dyDescent="0.25">
      <c r="A1766" s="1">
        <v>25419</v>
      </c>
      <c r="B1766" s="2">
        <v>70</v>
      </c>
      <c r="C1766" s="2">
        <v>157</v>
      </c>
      <c r="D1766" s="2">
        <v>12</v>
      </c>
      <c r="E1766" s="2">
        <v>79.200987803867264</v>
      </c>
      <c r="F1766" s="2">
        <v>67.185605986003338</v>
      </c>
      <c r="G1766">
        <f>E1766-F1766</f>
        <v>12.015381817863926</v>
      </c>
    </row>
    <row r="1767" spans="1:7" hidden="1" x14ac:dyDescent="0.25">
      <c r="A1767" s="1">
        <v>20521</v>
      </c>
      <c r="B1767" s="2">
        <v>117</v>
      </c>
      <c r="C1767" s="2">
        <v>111</v>
      </c>
      <c r="D1767" s="2">
        <v>10</v>
      </c>
      <c r="E1767" s="2">
        <v>72.851274110145809</v>
      </c>
      <c r="F1767" s="2">
        <v>60.835028459393691</v>
      </c>
      <c r="G1767">
        <f>E1767-F1767</f>
        <v>12.016245650752118</v>
      </c>
    </row>
    <row r="1768" spans="1:7" hidden="1" x14ac:dyDescent="0.25">
      <c r="A1768" s="1">
        <v>23026</v>
      </c>
      <c r="B1768" s="2">
        <v>102</v>
      </c>
      <c r="C1768" s="2">
        <v>132</v>
      </c>
      <c r="D1768" s="2">
        <v>10</v>
      </c>
      <c r="E1768" s="2">
        <v>74.586386296478395</v>
      </c>
      <c r="F1768" s="2">
        <v>62.56923617396977</v>
      </c>
      <c r="G1768">
        <f>E1768-F1768</f>
        <v>12.017150122508625</v>
      </c>
    </row>
    <row r="1769" spans="1:7" hidden="1" x14ac:dyDescent="0.25">
      <c r="A1769" s="1">
        <v>18985</v>
      </c>
      <c r="B1769" s="2">
        <v>77</v>
      </c>
      <c r="C1769" s="2">
        <v>100</v>
      </c>
      <c r="D1769" s="2">
        <v>12</v>
      </c>
      <c r="E1769" s="2">
        <v>81.334310672978162</v>
      </c>
      <c r="F1769" s="2">
        <v>69.316229871270465</v>
      </c>
      <c r="G1769">
        <f>E1769-F1769</f>
        <v>12.018080801707697</v>
      </c>
    </row>
    <row r="1770" spans="1:7" hidden="1" x14ac:dyDescent="0.25">
      <c r="A1770" s="1">
        <v>21883</v>
      </c>
      <c r="B1770" s="2">
        <v>104</v>
      </c>
      <c r="C1770" s="2">
        <v>122</v>
      </c>
      <c r="D1770" s="2">
        <v>10</v>
      </c>
      <c r="E1770" s="2">
        <v>75.585008610094363</v>
      </c>
      <c r="F1770" s="2">
        <v>63.565783901945252</v>
      </c>
      <c r="G1770">
        <f>E1770-F1770</f>
        <v>12.01922470814911</v>
      </c>
    </row>
    <row r="1771" spans="1:7" hidden="1" x14ac:dyDescent="0.25">
      <c r="A1771" s="1">
        <v>1708</v>
      </c>
      <c r="B1771" s="2">
        <v>50</v>
      </c>
      <c r="C1771" s="2">
        <v>8</v>
      </c>
      <c r="D1771" s="2">
        <v>8</v>
      </c>
      <c r="E1771" s="2">
        <v>12.02031449281526</v>
      </c>
      <c r="F1771" s="2">
        <v>0</v>
      </c>
      <c r="G1771" s="2">
        <f>E1771-F1771</f>
        <v>12.02031449281526</v>
      </c>
    </row>
    <row r="1772" spans="1:7" hidden="1" x14ac:dyDescent="0.25">
      <c r="A1772" s="1">
        <v>21649</v>
      </c>
      <c r="B1772" s="2">
        <v>111</v>
      </c>
      <c r="C1772" s="2">
        <v>120</v>
      </c>
      <c r="D1772" s="2">
        <v>10</v>
      </c>
      <c r="E1772" s="2">
        <v>72.713630648169186</v>
      </c>
      <c r="F1772" s="2">
        <v>60.693268504447133</v>
      </c>
      <c r="G1772">
        <f>E1772-F1772</f>
        <v>12.020362143722053</v>
      </c>
    </row>
    <row r="1773" spans="1:7" hidden="1" x14ac:dyDescent="0.25">
      <c r="A1773" s="1">
        <v>21889</v>
      </c>
      <c r="B1773" s="2">
        <v>110</v>
      </c>
      <c r="C1773" s="2">
        <v>122</v>
      </c>
      <c r="D1773" s="2">
        <v>10</v>
      </c>
      <c r="E1773" s="2">
        <v>73.255837067387816</v>
      </c>
      <c r="F1773" s="2">
        <v>61.232276075915443</v>
      </c>
      <c r="G1773">
        <f>E1773-F1773</f>
        <v>12.023560991472372</v>
      </c>
    </row>
    <row r="1774" spans="1:7" hidden="1" x14ac:dyDescent="0.25">
      <c r="A1774" s="1">
        <v>12365</v>
      </c>
      <c r="B1774" s="2">
        <v>99</v>
      </c>
      <c r="C1774" s="2">
        <v>59</v>
      </c>
      <c r="D1774" s="2">
        <v>10</v>
      </c>
      <c r="E1774" s="2">
        <v>75.173378711112633</v>
      </c>
      <c r="F1774" s="2">
        <v>63.148236323891503</v>
      </c>
      <c r="G1774" s="2">
        <f>E1774-F1774</f>
        <v>12.02514238722113</v>
      </c>
    </row>
    <row r="1775" spans="1:7" hidden="1" x14ac:dyDescent="0.25">
      <c r="A1775" s="1">
        <v>15649</v>
      </c>
      <c r="B1775" s="2">
        <v>96</v>
      </c>
      <c r="C1775" s="2">
        <v>78</v>
      </c>
      <c r="D1775" s="2">
        <v>10</v>
      </c>
      <c r="E1775" s="2">
        <v>74.821620263249471</v>
      </c>
      <c r="F1775" s="2">
        <v>62.79625747817866</v>
      </c>
      <c r="G1775" s="2">
        <f>E1775-F1775</f>
        <v>12.025362785070811</v>
      </c>
    </row>
    <row r="1776" spans="1:7" hidden="1" x14ac:dyDescent="0.25">
      <c r="A1776" s="1">
        <v>1275</v>
      </c>
      <c r="B1776" s="2">
        <v>86</v>
      </c>
      <c r="C1776" s="2">
        <v>6</v>
      </c>
      <c r="D1776" s="2">
        <v>6</v>
      </c>
      <c r="E1776" s="2">
        <v>35.683325987842863</v>
      </c>
      <c r="F1776" s="2">
        <v>23.657900290033808</v>
      </c>
      <c r="G1776" s="2">
        <f>E1776-F1776</f>
        <v>12.025425697809055</v>
      </c>
    </row>
    <row r="1777" spans="1:7" hidden="1" x14ac:dyDescent="0.25">
      <c r="A1777" s="1">
        <v>21513</v>
      </c>
      <c r="B1777" s="2">
        <v>97</v>
      </c>
      <c r="C1777" s="2">
        <v>119</v>
      </c>
      <c r="D1777" s="2">
        <v>10</v>
      </c>
      <c r="E1777" s="2">
        <v>74.64807870833225</v>
      </c>
      <c r="F1777" s="2">
        <v>62.62223737641208</v>
      </c>
      <c r="G1777">
        <f>E1777-F1777</f>
        <v>12.025841331920169</v>
      </c>
    </row>
    <row r="1778" spans="1:7" hidden="1" x14ac:dyDescent="0.25">
      <c r="A1778" s="1">
        <v>21390</v>
      </c>
      <c r="B1778" s="2">
        <v>97</v>
      </c>
      <c r="C1778" s="2">
        <v>118</v>
      </c>
      <c r="D1778" s="2">
        <v>10</v>
      </c>
      <c r="E1778" s="2">
        <v>74.61160530399286</v>
      </c>
      <c r="F1778" s="2">
        <v>62.585238703383332</v>
      </c>
      <c r="G1778">
        <f>E1778-F1778</f>
        <v>12.026366600609528</v>
      </c>
    </row>
    <row r="1779" spans="1:7" hidden="1" x14ac:dyDescent="0.25">
      <c r="A1779" s="1">
        <v>508</v>
      </c>
      <c r="B1779" s="2">
        <v>30</v>
      </c>
      <c r="C1779" s="2">
        <v>3</v>
      </c>
      <c r="D1779" s="2">
        <v>3</v>
      </c>
      <c r="E1779" s="2">
        <v>15.18058953226287</v>
      </c>
      <c r="F1779" s="2">
        <v>3.151979034234909</v>
      </c>
      <c r="G1779" s="2">
        <f>E1779-F1779</f>
        <v>12.028610498027961</v>
      </c>
    </row>
    <row r="1780" spans="1:7" hidden="1" x14ac:dyDescent="0.25">
      <c r="A1780" s="1">
        <v>18313</v>
      </c>
      <c r="B1780" s="2">
        <v>125</v>
      </c>
      <c r="C1780" s="2">
        <v>95</v>
      </c>
      <c r="D1780" s="2">
        <v>10</v>
      </c>
      <c r="E1780" s="2">
        <v>72.222551179158614</v>
      </c>
      <c r="F1780" s="2">
        <v>60.19262283277552</v>
      </c>
      <c r="G1780">
        <f>E1780-F1780</f>
        <v>12.029928346383095</v>
      </c>
    </row>
    <row r="1781" spans="1:7" hidden="1" x14ac:dyDescent="0.25">
      <c r="A1781" s="1">
        <v>21876</v>
      </c>
      <c r="B1781" s="2">
        <v>97</v>
      </c>
      <c r="C1781" s="2">
        <v>122</v>
      </c>
      <c r="D1781" s="2">
        <v>10</v>
      </c>
      <c r="E1781" s="2">
        <v>74.759035113216996</v>
      </c>
      <c r="F1781" s="2">
        <v>62.728927535923987</v>
      </c>
      <c r="G1781">
        <f>E1781-F1781</f>
        <v>12.030107577293009</v>
      </c>
    </row>
    <row r="1782" spans="1:7" hidden="1" x14ac:dyDescent="0.25">
      <c r="A1782" s="1">
        <v>23867</v>
      </c>
      <c r="B1782" s="2">
        <v>99</v>
      </c>
      <c r="C1782" s="2">
        <v>140</v>
      </c>
      <c r="D1782" s="2">
        <v>10</v>
      </c>
      <c r="E1782" s="2">
        <v>75.735641967922348</v>
      </c>
      <c r="F1782" s="2">
        <v>63.704822773614247</v>
      </c>
      <c r="G1782">
        <f>E1782-F1782</f>
        <v>12.030819194308101</v>
      </c>
    </row>
    <row r="1783" spans="1:7" hidden="1" x14ac:dyDescent="0.25">
      <c r="A1783" s="1">
        <v>21730</v>
      </c>
      <c r="B1783" s="2">
        <v>71</v>
      </c>
      <c r="C1783" s="2">
        <v>121</v>
      </c>
      <c r="D1783" s="2">
        <v>12</v>
      </c>
      <c r="E1783" s="2">
        <v>79.008336832546775</v>
      </c>
      <c r="F1783" s="2">
        <v>66.977162828531704</v>
      </c>
      <c r="G1783">
        <f>E1783-F1783</f>
        <v>12.031174004015071</v>
      </c>
    </row>
    <row r="1784" spans="1:7" hidden="1" x14ac:dyDescent="0.25">
      <c r="A1784" s="1">
        <v>21758</v>
      </c>
      <c r="B1784" s="2">
        <v>99</v>
      </c>
      <c r="C1784" s="2">
        <v>121</v>
      </c>
      <c r="D1784" s="2">
        <v>10</v>
      </c>
      <c r="E1784" s="2">
        <v>74.870207987439088</v>
      </c>
      <c r="F1784" s="2">
        <v>62.83832607030979</v>
      </c>
      <c r="G1784">
        <f>E1784-F1784</f>
        <v>12.031881917129297</v>
      </c>
    </row>
    <row r="1785" spans="1:7" hidden="1" x14ac:dyDescent="0.25">
      <c r="A1785" s="1">
        <v>1566</v>
      </c>
      <c r="B1785" s="2">
        <v>142</v>
      </c>
      <c r="C1785" s="2">
        <v>7</v>
      </c>
      <c r="D1785" s="2">
        <v>7</v>
      </c>
      <c r="E1785" s="2">
        <v>41.425172513317222</v>
      </c>
      <c r="F1785" s="2">
        <v>29.393021288821689</v>
      </c>
      <c r="G1785" s="2">
        <f>E1785-F1785</f>
        <v>12.032151224495532</v>
      </c>
    </row>
    <row r="1786" spans="1:7" hidden="1" x14ac:dyDescent="0.25">
      <c r="A1786" s="1">
        <v>22355</v>
      </c>
      <c r="B1786" s="2">
        <v>106</v>
      </c>
      <c r="C1786" s="2">
        <v>126</v>
      </c>
      <c r="D1786" s="2">
        <v>10</v>
      </c>
      <c r="E1786" s="2">
        <v>73.703418399894758</v>
      </c>
      <c r="F1786" s="2">
        <v>61.671001721954632</v>
      </c>
      <c r="G1786">
        <f>E1786-F1786</f>
        <v>12.032416677940127</v>
      </c>
    </row>
    <row r="1787" spans="1:7" hidden="1" x14ac:dyDescent="0.25">
      <c r="A1787" s="1">
        <v>17967</v>
      </c>
      <c r="B1787" s="2">
        <v>74</v>
      </c>
      <c r="C1787" s="2">
        <v>93</v>
      </c>
      <c r="D1787" s="2">
        <v>12</v>
      </c>
      <c r="E1787" s="2">
        <v>82.005491564469111</v>
      </c>
      <c r="F1787" s="2">
        <v>69.973001183611856</v>
      </c>
      <c r="G1787">
        <f>E1787-F1787</f>
        <v>12.032490380857254</v>
      </c>
    </row>
    <row r="1788" spans="1:7" hidden="1" x14ac:dyDescent="0.25">
      <c r="A1788" s="1">
        <v>19287</v>
      </c>
      <c r="B1788" s="2">
        <v>98</v>
      </c>
      <c r="C1788" s="2">
        <v>102</v>
      </c>
      <c r="D1788" s="2">
        <v>10</v>
      </c>
      <c r="E1788" s="2">
        <v>74.266695028962218</v>
      </c>
      <c r="F1788" s="2">
        <v>62.233639524252823</v>
      </c>
      <c r="G1788">
        <f>E1788-F1788</f>
        <v>12.033055504709395</v>
      </c>
    </row>
    <row r="1789" spans="1:7" hidden="1" x14ac:dyDescent="0.25">
      <c r="A1789" s="1">
        <v>1477</v>
      </c>
      <c r="B1789" s="2">
        <v>53</v>
      </c>
      <c r="C1789" s="2">
        <v>7</v>
      </c>
      <c r="D1789" s="2">
        <v>7</v>
      </c>
      <c r="E1789" s="2">
        <v>12.033394831557191</v>
      </c>
      <c r="F1789" s="2">
        <v>0</v>
      </c>
      <c r="G1789" s="2">
        <f>E1789-F1789</f>
        <v>12.033394831557191</v>
      </c>
    </row>
    <row r="1790" spans="1:7" hidden="1" x14ac:dyDescent="0.25">
      <c r="A1790" s="1">
        <v>19851</v>
      </c>
      <c r="B1790" s="2">
        <v>112</v>
      </c>
      <c r="C1790" s="2">
        <v>106</v>
      </c>
      <c r="D1790" s="2">
        <v>10</v>
      </c>
      <c r="E1790" s="2">
        <v>72.10989856050881</v>
      </c>
      <c r="F1790" s="2">
        <v>60.075304167570287</v>
      </c>
      <c r="G1790">
        <f>E1790-F1790</f>
        <v>12.034594392938523</v>
      </c>
    </row>
    <row r="1791" spans="1:7" hidden="1" x14ac:dyDescent="0.25">
      <c r="A1791" s="1">
        <v>21030</v>
      </c>
      <c r="B1791" s="2">
        <v>112</v>
      </c>
      <c r="C1791" s="2">
        <v>115</v>
      </c>
      <c r="D1791" s="2">
        <v>10</v>
      </c>
      <c r="E1791" s="2">
        <v>72.516725582614441</v>
      </c>
      <c r="F1791" s="2">
        <v>60.48038537614525</v>
      </c>
      <c r="G1791">
        <f>E1791-F1791</f>
        <v>12.036340206469191</v>
      </c>
    </row>
    <row r="1792" spans="1:7" hidden="1" x14ac:dyDescent="0.25">
      <c r="A1792" s="1">
        <v>19719</v>
      </c>
      <c r="B1792" s="2">
        <v>116</v>
      </c>
      <c r="C1792" s="2">
        <v>105</v>
      </c>
      <c r="D1792" s="2">
        <v>10</v>
      </c>
      <c r="E1792" s="2">
        <v>73.108797086746094</v>
      </c>
      <c r="F1792" s="2">
        <v>61.069695374702214</v>
      </c>
      <c r="G1792">
        <f>E1792-F1792</f>
        <v>12.03910171204388</v>
      </c>
    </row>
    <row r="1793" spans="1:7" hidden="1" x14ac:dyDescent="0.25">
      <c r="A1793" s="1">
        <v>19441</v>
      </c>
      <c r="B1793" s="2">
        <v>113</v>
      </c>
      <c r="C1793" s="2">
        <v>103</v>
      </c>
      <c r="D1793" s="2">
        <v>10</v>
      </c>
      <c r="E1793" s="2">
        <v>71.559482338083782</v>
      </c>
      <c r="F1793" s="2">
        <v>59.518547671960611</v>
      </c>
      <c r="G1793">
        <f>E1793-F1793</f>
        <v>12.040934666123171</v>
      </c>
    </row>
    <row r="1794" spans="1:7" hidden="1" x14ac:dyDescent="0.25">
      <c r="A1794" s="1">
        <v>16591</v>
      </c>
      <c r="B1794" s="2">
        <v>75</v>
      </c>
      <c r="C1794" s="2">
        <v>84</v>
      </c>
      <c r="D1794" s="2">
        <v>12</v>
      </c>
      <c r="E1794" s="2">
        <v>81.335738486725944</v>
      </c>
      <c r="F1794" s="2">
        <v>69.293297534343594</v>
      </c>
      <c r="G1794">
        <f>E1794-F1794</f>
        <v>12.04244095238235</v>
      </c>
    </row>
    <row r="1795" spans="1:7" hidden="1" x14ac:dyDescent="0.25">
      <c r="A1795" s="1">
        <v>23240</v>
      </c>
      <c r="B1795" s="2">
        <v>99</v>
      </c>
      <c r="C1795" s="2">
        <v>134</v>
      </c>
      <c r="D1795" s="2">
        <v>10</v>
      </c>
      <c r="E1795" s="2">
        <v>75.559012757050894</v>
      </c>
      <c r="F1795" s="2">
        <v>63.513912099899407</v>
      </c>
      <c r="G1795">
        <f>E1795-F1795</f>
        <v>12.045100657151487</v>
      </c>
    </row>
    <row r="1796" spans="1:7" hidden="1" x14ac:dyDescent="0.25">
      <c r="A1796" s="1">
        <v>19718</v>
      </c>
      <c r="B1796" s="2">
        <v>115</v>
      </c>
      <c r="C1796" s="2">
        <v>105</v>
      </c>
      <c r="D1796" s="2">
        <v>10</v>
      </c>
      <c r="E1796" s="2">
        <v>72.573536935005606</v>
      </c>
      <c r="F1796" s="2">
        <v>60.527825656769323</v>
      </c>
      <c r="G1796">
        <f>E1796-F1796</f>
        <v>12.045711278236283</v>
      </c>
    </row>
    <row r="1797" spans="1:7" hidden="1" x14ac:dyDescent="0.25">
      <c r="A1797" s="1">
        <v>21609</v>
      </c>
      <c r="B1797" s="2">
        <v>71</v>
      </c>
      <c r="C1797" s="2">
        <v>120</v>
      </c>
      <c r="D1797" s="2">
        <v>12</v>
      </c>
      <c r="E1797" s="2">
        <v>79.020239635075569</v>
      </c>
      <c r="F1797" s="2">
        <v>66.972772321594974</v>
      </c>
      <c r="G1797">
        <f>E1797-F1797</f>
        <v>12.047467313480595</v>
      </c>
    </row>
    <row r="1798" spans="1:7" hidden="1" x14ac:dyDescent="0.25">
      <c r="A1798" s="1">
        <v>23454</v>
      </c>
      <c r="B1798" s="2">
        <v>100</v>
      </c>
      <c r="C1798" s="2">
        <v>136</v>
      </c>
      <c r="D1798" s="2">
        <v>10</v>
      </c>
      <c r="E1798" s="2">
        <v>75.299500307932334</v>
      </c>
      <c r="F1798" s="2">
        <v>63.251855792947048</v>
      </c>
      <c r="G1798">
        <f>E1798-F1798</f>
        <v>12.047644514985286</v>
      </c>
    </row>
    <row r="1799" spans="1:7" hidden="1" x14ac:dyDescent="0.25">
      <c r="A1799" s="1">
        <v>13792</v>
      </c>
      <c r="B1799" s="2">
        <v>98</v>
      </c>
      <c r="C1799" s="2">
        <v>67</v>
      </c>
      <c r="D1799" s="2">
        <v>10</v>
      </c>
      <c r="E1799" s="2">
        <v>74.174644674836699</v>
      </c>
      <c r="F1799" s="2">
        <v>62.126494696374323</v>
      </c>
      <c r="G1799" s="2">
        <f>E1799-F1799</f>
        <v>12.048149978462376</v>
      </c>
    </row>
    <row r="1800" spans="1:7" hidden="1" x14ac:dyDescent="0.25">
      <c r="A1800" s="1">
        <v>12547</v>
      </c>
      <c r="B1800" s="2">
        <v>99</v>
      </c>
      <c r="C1800" s="2">
        <v>60</v>
      </c>
      <c r="D1800" s="2">
        <v>10</v>
      </c>
      <c r="E1800" s="2">
        <v>75.167279774180855</v>
      </c>
      <c r="F1800" s="2">
        <v>63.114851467280957</v>
      </c>
      <c r="G1800" s="2">
        <f>E1800-F1800</f>
        <v>12.052428306899898</v>
      </c>
    </row>
    <row r="1801" spans="1:7" hidden="1" x14ac:dyDescent="0.25">
      <c r="A1801" s="1">
        <v>21273</v>
      </c>
      <c r="B1801" s="2">
        <v>104</v>
      </c>
      <c r="C1801" s="2">
        <v>117</v>
      </c>
      <c r="D1801" s="2">
        <v>10</v>
      </c>
      <c r="E1801" s="2">
        <v>75.069261495660129</v>
      </c>
      <c r="F1801" s="2">
        <v>63.016700828235393</v>
      </c>
      <c r="G1801">
        <f>E1801-F1801</f>
        <v>12.052560667424736</v>
      </c>
    </row>
    <row r="1802" spans="1:7" hidden="1" x14ac:dyDescent="0.25">
      <c r="A1802" s="1">
        <v>15954</v>
      </c>
      <c r="B1802" s="2">
        <v>76</v>
      </c>
      <c r="C1802" s="2">
        <v>80</v>
      </c>
      <c r="D1802" s="2">
        <v>11</v>
      </c>
      <c r="E1802" s="2">
        <v>80.512281507192327</v>
      </c>
      <c r="F1802" s="2">
        <v>68.458594465160786</v>
      </c>
      <c r="G1802" s="2">
        <f>E1802-F1802</f>
        <v>12.053687042031541</v>
      </c>
    </row>
    <row r="1803" spans="1:7" hidden="1" x14ac:dyDescent="0.25">
      <c r="A1803" s="1">
        <v>21635</v>
      </c>
      <c r="B1803" s="2">
        <v>97</v>
      </c>
      <c r="C1803" s="2">
        <v>120</v>
      </c>
      <c r="D1803" s="2">
        <v>10</v>
      </c>
      <c r="E1803" s="2">
        <v>74.655946528136468</v>
      </c>
      <c r="F1803" s="2">
        <v>62.601100593423077</v>
      </c>
      <c r="G1803">
        <f>E1803-F1803</f>
        <v>12.054845934713391</v>
      </c>
    </row>
    <row r="1804" spans="1:7" hidden="1" x14ac:dyDescent="0.25">
      <c r="A1804" s="1">
        <v>21967</v>
      </c>
      <c r="B1804" s="2">
        <v>69</v>
      </c>
      <c r="C1804" s="2">
        <v>123</v>
      </c>
      <c r="D1804" s="2">
        <v>12</v>
      </c>
      <c r="E1804" s="2">
        <v>78.900451505385732</v>
      </c>
      <c r="F1804" s="2">
        <v>66.844582923556743</v>
      </c>
      <c r="G1804">
        <f>E1804-F1804</f>
        <v>12.055868581828989</v>
      </c>
    </row>
    <row r="1805" spans="1:7" hidden="1" x14ac:dyDescent="0.25">
      <c r="A1805" s="1">
        <v>18865</v>
      </c>
      <c r="B1805" s="2">
        <v>99</v>
      </c>
      <c r="C1805" s="2">
        <v>99</v>
      </c>
      <c r="D1805" s="2">
        <v>10</v>
      </c>
      <c r="E1805" s="2">
        <v>73.514003347895155</v>
      </c>
      <c r="F1805" s="2">
        <v>61.457756814133127</v>
      </c>
      <c r="G1805">
        <f>E1805-F1805</f>
        <v>12.056246533762028</v>
      </c>
    </row>
    <row r="1806" spans="1:7" hidden="1" x14ac:dyDescent="0.25">
      <c r="A1806" s="1">
        <v>21266</v>
      </c>
      <c r="B1806" s="2">
        <v>97</v>
      </c>
      <c r="C1806" s="2">
        <v>117</v>
      </c>
      <c r="D1806" s="2">
        <v>10</v>
      </c>
      <c r="E1806" s="2">
        <v>74.571843986397099</v>
      </c>
      <c r="F1806" s="2">
        <v>62.514820629365403</v>
      </c>
      <c r="G1806">
        <f>E1806-F1806</f>
        <v>12.057023357031696</v>
      </c>
    </row>
    <row r="1807" spans="1:7" hidden="1" x14ac:dyDescent="0.25">
      <c r="A1807" s="1">
        <v>1523</v>
      </c>
      <c r="B1807" s="2">
        <v>99</v>
      </c>
      <c r="C1807" s="2">
        <v>7</v>
      </c>
      <c r="D1807" s="2">
        <v>7</v>
      </c>
      <c r="E1807" s="2">
        <v>51.143755413435073</v>
      </c>
      <c r="F1807" s="2">
        <v>39.08581271245999</v>
      </c>
      <c r="G1807" s="2">
        <f>E1807-F1807</f>
        <v>12.057942700975083</v>
      </c>
    </row>
    <row r="1808" spans="1:7" hidden="1" x14ac:dyDescent="0.25">
      <c r="A1808" s="1">
        <v>24346</v>
      </c>
      <c r="B1808" s="2">
        <v>83</v>
      </c>
      <c r="C1808" s="2">
        <v>145</v>
      </c>
      <c r="D1808" s="2">
        <v>11</v>
      </c>
      <c r="E1808" s="2">
        <v>76.797750201922454</v>
      </c>
      <c r="F1808" s="2">
        <v>64.739494513691824</v>
      </c>
      <c r="G1808">
        <f>E1808-F1808</f>
        <v>12.058255688230631</v>
      </c>
    </row>
    <row r="1809" spans="1:7" hidden="1" x14ac:dyDescent="0.25">
      <c r="A1809" s="1">
        <v>19443</v>
      </c>
      <c r="B1809" s="2">
        <v>115</v>
      </c>
      <c r="C1809" s="2">
        <v>103</v>
      </c>
      <c r="D1809" s="2">
        <v>10</v>
      </c>
      <c r="E1809" s="2">
        <v>71.681584279773091</v>
      </c>
      <c r="F1809" s="2">
        <v>59.622340383144973</v>
      </c>
      <c r="G1809">
        <f>E1809-F1809</f>
        <v>12.059243896628118</v>
      </c>
    </row>
    <row r="1810" spans="1:7" hidden="1" x14ac:dyDescent="0.25">
      <c r="A1810" s="1">
        <v>22364</v>
      </c>
      <c r="B1810" s="2">
        <v>115</v>
      </c>
      <c r="C1810" s="2">
        <v>126</v>
      </c>
      <c r="D1810" s="2">
        <v>10</v>
      </c>
      <c r="E1810" s="2">
        <v>73.902927030825325</v>
      </c>
      <c r="F1810" s="2">
        <v>61.841362030060488</v>
      </c>
      <c r="G1810">
        <f>E1810-F1810</f>
        <v>12.061565000764837</v>
      </c>
    </row>
    <row r="1811" spans="1:7" hidden="1" x14ac:dyDescent="0.25">
      <c r="A1811" s="1">
        <v>23242</v>
      </c>
      <c r="B1811" s="2">
        <v>101</v>
      </c>
      <c r="C1811" s="2">
        <v>134</v>
      </c>
      <c r="D1811" s="2">
        <v>10</v>
      </c>
      <c r="E1811" s="2">
        <v>74.977599567833181</v>
      </c>
      <c r="F1811" s="2">
        <v>62.915680162705179</v>
      </c>
      <c r="G1811">
        <f>E1811-F1811</f>
        <v>12.061919405128002</v>
      </c>
    </row>
    <row r="1812" spans="1:7" hidden="1" x14ac:dyDescent="0.25">
      <c r="A1812" s="1">
        <v>19449</v>
      </c>
      <c r="B1812" s="2">
        <v>121</v>
      </c>
      <c r="C1812" s="2">
        <v>103</v>
      </c>
      <c r="D1812" s="2">
        <v>10</v>
      </c>
      <c r="E1812" s="2">
        <v>73.015583864794337</v>
      </c>
      <c r="F1812" s="2">
        <v>60.952357712221108</v>
      </c>
      <c r="G1812">
        <f>E1812-F1812</f>
        <v>12.063226152573229</v>
      </c>
    </row>
    <row r="1813" spans="1:7" hidden="1" x14ac:dyDescent="0.25">
      <c r="A1813" s="1">
        <v>21756</v>
      </c>
      <c r="B1813" s="2">
        <v>97</v>
      </c>
      <c r="C1813" s="2">
        <v>121</v>
      </c>
      <c r="D1813" s="2">
        <v>10</v>
      </c>
      <c r="E1813" s="2">
        <v>74.662223565893029</v>
      </c>
      <c r="F1813" s="2">
        <v>62.597764171775651</v>
      </c>
      <c r="G1813">
        <f>E1813-F1813</f>
        <v>12.064459394117378</v>
      </c>
    </row>
    <row r="1814" spans="1:7" hidden="1" x14ac:dyDescent="0.25">
      <c r="A1814" s="1">
        <v>1551</v>
      </c>
      <c r="B1814" s="2">
        <v>127</v>
      </c>
      <c r="C1814" s="2">
        <v>7</v>
      </c>
      <c r="D1814" s="2">
        <v>7</v>
      </c>
      <c r="E1814" s="2">
        <v>43.791944472361664</v>
      </c>
      <c r="F1814" s="2">
        <v>31.725437560596252</v>
      </c>
      <c r="G1814" s="2">
        <f>E1814-F1814</f>
        <v>12.066506911765412</v>
      </c>
    </row>
    <row r="1815" spans="1:7" hidden="1" x14ac:dyDescent="0.25">
      <c r="A1815" s="1">
        <v>17665</v>
      </c>
      <c r="B1815" s="2">
        <v>71</v>
      </c>
      <c r="C1815" s="2">
        <v>91</v>
      </c>
      <c r="D1815" s="2">
        <v>12</v>
      </c>
      <c r="E1815" s="2">
        <v>80.470284400373259</v>
      </c>
      <c r="F1815" s="2">
        <v>68.403205264501437</v>
      </c>
      <c r="G1815">
        <f>E1815-F1815</f>
        <v>12.067079135871822</v>
      </c>
    </row>
    <row r="1816" spans="1:7" hidden="1" x14ac:dyDescent="0.25">
      <c r="A1816" s="1">
        <v>20607</v>
      </c>
      <c r="B1816" s="2">
        <v>73</v>
      </c>
      <c r="C1816" s="2">
        <v>112</v>
      </c>
      <c r="D1816" s="2">
        <v>12</v>
      </c>
      <c r="E1816" s="2">
        <v>79.355915176163748</v>
      </c>
      <c r="F1816" s="2">
        <v>67.286900327989201</v>
      </c>
      <c r="G1816">
        <f>E1816-F1816</f>
        <v>12.069014848174547</v>
      </c>
    </row>
    <row r="1817" spans="1:7" hidden="1" x14ac:dyDescent="0.25">
      <c r="A1817" s="1">
        <v>24250</v>
      </c>
      <c r="B1817" s="2">
        <v>84</v>
      </c>
      <c r="C1817" s="2">
        <v>144</v>
      </c>
      <c r="D1817" s="2">
        <v>11</v>
      </c>
      <c r="E1817" s="2">
        <v>76.698258083718557</v>
      </c>
      <c r="F1817" s="2">
        <v>64.628626204546691</v>
      </c>
      <c r="G1817">
        <f>E1817-F1817</f>
        <v>12.069631879171865</v>
      </c>
    </row>
    <row r="1818" spans="1:7" hidden="1" x14ac:dyDescent="0.25">
      <c r="A1818" s="1">
        <v>15812</v>
      </c>
      <c r="B1818" s="2">
        <v>96</v>
      </c>
      <c r="C1818" s="2">
        <v>79</v>
      </c>
      <c r="D1818" s="2">
        <v>10</v>
      </c>
      <c r="E1818" s="2">
        <v>74.524663565305161</v>
      </c>
      <c r="F1818" s="2">
        <v>62.454923111681438</v>
      </c>
      <c r="G1818" s="2">
        <f>E1818-F1818</f>
        <v>12.069740453623723</v>
      </c>
    </row>
    <row r="1819" spans="1:7" hidden="1" x14ac:dyDescent="0.25">
      <c r="A1819" s="1">
        <v>19126</v>
      </c>
      <c r="B1819" s="2">
        <v>77</v>
      </c>
      <c r="C1819" s="2">
        <v>101</v>
      </c>
      <c r="D1819" s="2">
        <v>12</v>
      </c>
      <c r="E1819" s="2">
        <v>81.430432303191466</v>
      </c>
      <c r="F1819" s="2">
        <v>69.359876998284207</v>
      </c>
      <c r="G1819">
        <f>E1819-F1819</f>
        <v>12.070555304907259</v>
      </c>
    </row>
    <row r="1820" spans="1:7" hidden="1" x14ac:dyDescent="0.25">
      <c r="A1820" s="1">
        <v>1546</v>
      </c>
      <c r="B1820" s="2">
        <v>122</v>
      </c>
      <c r="C1820" s="2">
        <v>7</v>
      </c>
      <c r="D1820" s="2">
        <v>7</v>
      </c>
      <c r="E1820" s="2">
        <v>41.973428879571927</v>
      </c>
      <c r="F1820" s="2">
        <v>29.895756290510391</v>
      </c>
      <c r="G1820" s="2">
        <f>E1820-F1820</f>
        <v>12.077672589061535</v>
      </c>
    </row>
    <row r="1821" spans="1:7" hidden="1" x14ac:dyDescent="0.25">
      <c r="A1821" s="1">
        <v>21531</v>
      </c>
      <c r="B1821" s="2">
        <v>115</v>
      </c>
      <c r="C1821" s="2">
        <v>119</v>
      </c>
      <c r="D1821" s="2">
        <v>10</v>
      </c>
      <c r="E1821" s="2">
        <v>73.583049243595241</v>
      </c>
      <c r="F1821" s="2">
        <v>61.505361675919758</v>
      </c>
      <c r="G1821">
        <f>E1821-F1821</f>
        <v>12.077687567675483</v>
      </c>
    </row>
    <row r="1822" spans="1:7" hidden="1" x14ac:dyDescent="0.25">
      <c r="A1822" s="1">
        <v>17542</v>
      </c>
      <c r="B1822" s="2">
        <v>99</v>
      </c>
      <c r="C1822" s="2">
        <v>90</v>
      </c>
      <c r="D1822" s="2">
        <v>10</v>
      </c>
      <c r="E1822" s="2">
        <v>74.438346046271391</v>
      </c>
      <c r="F1822" s="2">
        <v>62.358196118926237</v>
      </c>
      <c r="G1822">
        <f>E1822-F1822</f>
        <v>12.080149927345154</v>
      </c>
    </row>
    <row r="1823" spans="1:7" hidden="1" x14ac:dyDescent="0.25">
      <c r="A1823" s="1">
        <v>20774</v>
      </c>
      <c r="B1823" s="2">
        <v>111</v>
      </c>
      <c r="C1823" s="2">
        <v>113</v>
      </c>
      <c r="D1823" s="2">
        <v>10</v>
      </c>
      <c r="E1823" s="2">
        <v>73.134488235332896</v>
      </c>
      <c r="F1823" s="2">
        <v>61.050538931546257</v>
      </c>
      <c r="G1823">
        <f>E1823-F1823</f>
        <v>12.083949303786639</v>
      </c>
    </row>
    <row r="1824" spans="1:7" hidden="1" x14ac:dyDescent="0.25">
      <c r="A1824" s="1">
        <v>22696</v>
      </c>
      <c r="B1824" s="2">
        <v>105</v>
      </c>
      <c r="C1824" s="2">
        <v>129</v>
      </c>
      <c r="D1824" s="2">
        <v>10</v>
      </c>
      <c r="E1824" s="2">
        <v>74.079200318409207</v>
      </c>
      <c r="F1824" s="2">
        <v>61.995160190942073</v>
      </c>
      <c r="G1824">
        <f>E1824-F1824</f>
        <v>12.084040127467134</v>
      </c>
    </row>
    <row r="1825" spans="1:7" hidden="1" x14ac:dyDescent="0.25">
      <c r="A1825" s="1">
        <v>23443</v>
      </c>
      <c r="B1825" s="2">
        <v>89</v>
      </c>
      <c r="C1825" s="2">
        <v>136</v>
      </c>
      <c r="D1825" s="2">
        <v>11</v>
      </c>
      <c r="E1825" s="2">
        <v>77.083428423500663</v>
      </c>
      <c r="F1825" s="2">
        <v>64.999253978081327</v>
      </c>
      <c r="G1825">
        <f>E1825-F1825</f>
        <v>12.084174445419336</v>
      </c>
    </row>
    <row r="1826" spans="1:7" hidden="1" x14ac:dyDescent="0.25">
      <c r="A1826" s="1">
        <v>24153</v>
      </c>
      <c r="B1826" s="2">
        <v>85</v>
      </c>
      <c r="C1826" s="2">
        <v>143</v>
      </c>
      <c r="D1826" s="2">
        <v>11</v>
      </c>
      <c r="E1826" s="2">
        <v>76.780936808526931</v>
      </c>
      <c r="F1826" s="2">
        <v>64.695623542979305</v>
      </c>
      <c r="G1826">
        <f>E1826-F1826</f>
        <v>12.085313265547626</v>
      </c>
    </row>
    <row r="1827" spans="1:7" hidden="1" x14ac:dyDescent="0.25">
      <c r="A1827" s="1">
        <v>23765</v>
      </c>
      <c r="B1827" s="2">
        <v>99</v>
      </c>
      <c r="C1827" s="2">
        <v>139</v>
      </c>
      <c r="D1827" s="2">
        <v>10</v>
      </c>
      <c r="E1827" s="2">
        <v>75.6791420841719</v>
      </c>
      <c r="F1827" s="2">
        <v>63.593669196136979</v>
      </c>
      <c r="G1827">
        <f>E1827-F1827</f>
        <v>12.085472888034921</v>
      </c>
    </row>
    <row r="1828" spans="1:7" hidden="1" x14ac:dyDescent="0.25">
      <c r="A1828" s="1">
        <v>23131</v>
      </c>
      <c r="B1828" s="2">
        <v>98</v>
      </c>
      <c r="C1828" s="2">
        <v>133</v>
      </c>
      <c r="D1828" s="2">
        <v>10</v>
      </c>
      <c r="E1828" s="2">
        <v>75.607103789124494</v>
      </c>
      <c r="F1828" s="2">
        <v>63.519488396178907</v>
      </c>
      <c r="G1828">
        <f>E1828-F1828</f>
        <v>12.087615392945587</v>
      </c>
    </row>
    <row r="1829" spans="1:7" hidden="1" x14ac:dyDescent="0.25">
      <c r="A1829" s="1">
        <v>1032</v>
      </c>
      <c r="B1829" s="2">
        <v>79</v>
      </c>
      <c r="C1829" s="2">
        <v>5</v>
      </c>
      <c r="D1829" s="2">
        <v>5</v>
      </c>
      <c r="E1829" s="2">
        <v>24.782649362181079</v>
      </c>
      <c r="F1829" s="2">
        <v>12.693431039348001</v>
      </c>
      <c r="G1829" s="2">
        <f>E1829-F1829</f>
        <v>12.089218322833078</v>
      </c>
    </row>
    <row r="1830" spans="1:7" hidden="1" x14ac:dyDescent="0.25">
      <c r="A1830" s="1">
        <v>23545</v>
      </c>
      <c r="B1830" s="2">
        <v>86</v>
      </c>
      <c r="C1830" s="2">
        <v>137</v>
      </c>
      <c r="D1830" s="2">
        <v>11</v>
      </c>
      <c r="E1830" s="2">
        <v>76.974013789121926</v>
      </c>
      <c r="F1830" s="2">
        <v>64.883655713739117</v>
      </c>
      <c r="G1830">
        <f>E1830-F1830</f>
        <v>12.090358075382809</v>
      </c>
    </row>
    <row r="1831" spans="1:7" hidden="1" x14ac:dyDescent="0.25">
      <c r="A1831" s="1">
        <v>19854</v>
      </c>
      <c r="B1831" s="2">
        <v>115</v>
      </c>
      <c r="C1831" s="2">
        <v>106</v>
      </c>
      <c r="D1831" s="2">
        <v>10</v>
      </c>
      <c r="E1831" s="2">
        <v>73.064612278272506</v>
      </c>
      <c r="F1831" s="2">
        <v>60.973781799006296</v>
      </c>
      <c r="G1831">
        <f>E1831-F1831</f>
        <v>12.090830479266209</v>
      </c>
    </row>
    <row r="1832" spans="1:7" hidden="1" x14ac:dyDescent="0.25">
      <c r="A1832" s="1">
        <v>19583</v>
      </c>
      <c r="B1832" s="2">
        <v>117</v>
      </c>
      <c r="C1832" s="2">
        <v>104</v>
      </c>
      <c r="D1832" s="2">
        <v>10</v>
      </c>
      <c r="E1832" s="2">
        <v>72.923101333673472</v>
      </c>
      <c r="F1832" s="2">
        <v>60.829166455352443</v>
      </c>
      <c r="G1832">
        <f>E1832-F1832</f>
        <v>12.093934878321029</v>
      </c>
    </row>
    <row r="1833" spans="1:7" hidden="1" x14ac:dyDescent="0.25">
      <c r="A1833" s="1">
        <v>21527</v>
      </c>
      <c r="B1833" s="2">
        <v>111</v>
      </c>
      <c r="C1833" s="2">
        <v>119</v>
      </c>
      <c r="D1833" s="2">
        <v>10</v>
      </c>
      <c r="E1833" s="2">
        <v>72.327146240022245</v>
      </c>
      <c r="F1833" s="2">
        <v>60.232956316802778</v>
      </c>
      <c r="G1833">
        <f>E1833-F1833</f>
        <v>12.094189923219467</v>
      </c>
    </row>
    <row r="1834" spans="1:7" hidden="1" x14ac:dyDescent="0.25">
      <c r="A1834" s="1">
        <v>13778</v>
      </c>
      <c r="B1834" s="2">
        <v>84</v>
      </c>
      <c r="C1834" s="2">
        <v>67</v>
      </c>
      <c r="D1834" s="2">
        <v>11</v>
      </c>
      <c r="E1834" s="2">
        <v>81.82781359826636</v>
      </c>
      <c r="F1834" s="2">
        <v>69.732381065896249</v>
      </c>
      <c r="G1834" s="2">
        <f>E1834-F1834</f>
        <v>12.095432532370111</v>
      </c>
    </row>
    <row r="1835" spans="1:7" hidden="1" x14ac:dyDescent="0.25">
      <c r="A1835" s="1">
        <v>21118</v>
      </c>
      <c r="B1835" s="2">
        <v>74</v>
      </c>
      <c r="C1835" s="2">
        <v>116</v>
      </c>
      <c r="D1835" s="2">
        <v>13</v>
      </c>
      <c r="E1835" s="2">
        <v>81.495040392524515</v>
      </c>
      <c r="F1835" s="2">
        <v>69.398956872015944</v>
      </c>
      <c r="G1835">
        <f>E1835-F1835</f>
        <v>12.096083520508571</v>
      </c>
    </row>
    <row r="1836" spans="1:7" hidden="1" x14ac:dyDescent="0.25">
      <c r="A1836" s="1">
        <v>916</v>
      </c>
      <c r="B1836" s="2">
        <v>200</v>
      </c>
      <c r="C1836" s="2">
        <v>4</v>
      </c>
      <c r="D1836" s="2">
        <v>4</v>
      </c>
      <c r="E1836" s="2">
        <v>13.171940661661679</v>
      </c>
      <c r="F1836" s="2">
        <v>1.0746235441298599</v>
      </c>
      <c r="G1836" s="2">
        <f>E1836-F1836</f>
        <v>12.097317117531819</v>
      </c>
    </row>
    <row r="1837" spans="1:7" hidden="1" x14ac:dyDescent="0.25">
      <c r="A1837" s="1">
        <v>21141</v>
      </c>
      <c r="B1837" s="2">
        <v>97</v>
      </c>
      <c r="C1837" s="2">
        <v>116</v>
      </c>
      <c r="D1837" s="2">
        <v>10</v>
      </c>
      <c r="E1837" s="2">
        <v>74.504903326381779</v>
      </c>
      <c r="F1837" s="2">
        <v>62.406985889941033</v>
      </c>
      <c r="G1837">
        <f>E1837-F1837</f>
        <v>12.097917436440746</v>
      </c>
    </row>
    <row r="1838" spans="1:7" hidden="1" x14ac:dyDescent="0.25">
      <c r="A1838" s="1">
        <v>18887</v>
      </c>
      <c r="B1838" s="2">
        <v>121</v>
      </c>
      <c r="C1838" s="2">
        <v>99</v>
      </c>
      <c r="D1838" s="2">
        <v>10</v>
      </c>
      <c r="E1838" s="2">
        <v>73.222888030561577</v>
      </c>
      <c r="F1838" s="2">
        <v>61.124431272563719</v>
      </c>
      <c r="G1838">
        <f>E1838-F1838</f>
        <v>12.098456757997859</v>
      </c>
    </row>
    <row r="1839" spans="1:7" hidden="1" x14ac:dyDescent="0.25">
      <c r="A1839" s="1">
        <v>1339</v>
      </c>
      <c r="B1839" s="2">
        <v>150</v>
      </c>
      <c r="C1839" s="2">
        <v>6</v>
      </c>
      <c r="D1839" s="2">
        <v>6</v>
      </c>
      <c r="E1839" s="2">
        <v>13.06244841685252</v>
      </c>
      <c r="F1839" s="2">
        <v>0.96335233765567629</v>
      </c>
      <c r="G1839" s="2">
        <f>E1839-F1839</f>
        <v>12.099096079196844</v>
      </c>
    </row>
    <row r="1840" spans="1:7" hidden="1" x14ac:dyDescent="0.25">
      <c r="A1840" s="1">
        <v>20251</v>
      </c>
      <c r="B1840" s="2">
        <v>110</v>
      </c>
      <c r="C1840" s="2">
        <v>109</v>
      </c>
      <c r="D1840" s="2">
        <v>10</v>
      </c>
      <c r="E1840" s="2">
        <v>72.926799358581334</v>
      </c>
      <c r="F1840" s="2">
        <v>60.825448462481774</v>
      </c>
      <c r="G1840">
        <f>E1840-F1840</f>
        <v>12.101350896099561</v>
      </c>
    </row>
    <row r="1841" spans="1:7" hidden="1" x14ac:dyDescent="0.25">
      <c r="A1841" s="1">
        <v>18161</v>
      </c>
      <c r="B1841" s="2">
        <v>120</v>
      </c>
      <c r="C1841" s="2">
        <v>94</v>
      </c>
      <c r="D1841" s="2">
        <v>10</v>
      </c>
      <c r="E1841" s="2">
        <v>70.194376041434339</v>
      </c>
      <c r="F1841" s="2">
        <v>58.088685599462053</v>
      </c>
      <c r="G1841">
        <f>E1841-F1841</f>
        <v>12.105690441972285</v>
      </c>
    </row>
    <row r="1842" spans="1:7" hidden="1" x14ac:dyDescent="0.25">
      <c r="A1842" s="1">
        <v>19992</v>
      </c>
      <c r="B1842" s="2">
        <v>118</v>
      </c>
      <c r="C1842" s="2">
        <v>107</v>
      </c>
      <c r="D1842" s="2">
        <v>10</v>
      </c>
      <c r="E1842" s="2">
        <v>73.90110878946912</v>
      </c>
      <c r="F1842" s="2">
        <v>61.793059171352027</v>
      </c>
      <c r="G1842">
        <f>E1842-F1842</f>
        <v>12.108049618117093</v>
      </c>
    </row>
    <row r="1843" spans="1:7" hidden="1" x14ac:dyDescent="0.25">
      <c r="A1843" s="1">
        <v>19724</v>
      </c>
      <c r="B1843" s="2">
        <v>121</v>
      </c>
      <c r="C1843" s="2">
        <v>105</v>
      </c>
      <c r="D1843" s="2">
        <v>10</v>
      </c>
      <c r="E1843" s="2">
        <v>72.507652041223025</v>
      </c>
      <c r="F1843" s="2">
        <v>60.399508910276772</v>
      </c>
      <c r="G1843">
        <f>E1843-F1843</f>
        <v>12.108143130946253</v>
      </c>
    </row>
    <row r="1844" spans="1:7" hidden="1" x14ac:dyDescent="0.25">
      <c r="A1844" s="1">
        <v>21116</v>
      </c>
      <c r="B1844" s="2">
        <v>72</v>
      </c>
      <c r="C1844" s="2">
        <v>116</v>
      </c>
      <c r="D1844" s="2">
        <v>12</v>
      </c>
      <c r="E1844" s="2">
        <v>79.128789102122568</v>
      </c>
      <c r="F1844" s="2">
        <v>67.018818153234321</v>
      </c>
      <c r="G1844">
        <f>E1844-F1844</f>
        <v>12.109970948888247</v>
      </c>
    </row>
    <row r="1845" spans="1:7" hidden="1" x14ac:dyDescent="0.25">
      <c r="A1845" s="1">
        <v>1130</v>
      </c>
      <c r="B1845" s="2">
        <v>177</v>
      </c>
      <c r="C1845" s="2">
        <v>5</v>
      </c>
      <c r="D1845" s="2">
        <v>5</v>
      </c>
      <c r="E1845" s="2">
        <v>12.11020354618698</v>
      </c>
      <c r="F1845" s="2">
        <v>0</v>
      </c>
      <c r="G1845" s="2">
        <f>E1845-F1845</f>
        <v>12.11020354618698</v>
      </c>
    </row>
    <row r="1846" spans="1:7" hidden="1" x14ac:dyDescent="0.25">
      <c r="A1846" s="1">
        <v>18844</v>
      </c>
      <c r="B1846" s="2">
        <v>78</v>
      </c>
      <c r="C1846" s="2">
        <v>99</v>
      </c>
      <c r="D1846" s="2">
        <v>12</v>
      </c>
      <c r="E1846" s="2">
        <v>81.524164430094871</v>
      </c>
      <c r="F1846" s="2">
        <v>69.41293746784747</v>
      </c>
      <c r="G1846">
        <f>E1846-F1846</f>
        <v>12.1112269622474</v>
      </c>
    </row>
    <row r="1847" spans="1:7" hidden="1" x14ac:dyDescent="0.25">
      <c r="A1847" s="1">
        <v>898</v>
      </c>
      <c r="B1847" s="2">
        <v>182</v>
      </c>
      <c r="C1847" s="2">
        <v>4</v>
      </c>
      <c r="D1847" s="2">
        <v>4</v>
      </c>
      <c r="E1847" s="2">
        <v>12.11256439754613</v>
      </c>
      <c r="F1847" s="2">
        <v>0</v>
      </c>
      <c r="G1847" s="2">
        <f>E1847-F1847</f>
        <v>12.11256439754613</v>
      </c>
    </row>
    <row r="1848" spans="1:7" hidden="1" x14ac:dyDescent="0.25">
      <c r="A1848" s="1">
        <v>12175</v>
      </c>
      <c r="B1848" s="2">
        <v>92</v>
      </c>
      <c r="C1848" s="2">
        <v>58</v>
      </c>
      <c r="D1848" s="2">
        <v>10</v>
      </c>
      <c r="E1848" s="2">
        <v>80.143153038386146</v>
      </c>
      <c r="F1848" s="2">
        <v>68.024562110089889</v>
      </c>
      <c r="G1848" s="2">
        <f>E1848-F1848</f>
        <v>12.118590928296257</v>
      </c>
    </row>
    <row r="1849" spans="1:7" hidden="1" x14ac:dyDescent="0.25">
      <c r="A1849" s="1">
        <v>21486</v>
      </c>
      <c r="B1849" s="2">
        <v>70</v>
      </c>
      <c r="C1849" s="2">
        <v>119</v>
      </c>
      <c r="D1849" s="2">
        <v>12</v>
      </c>
      <c r="E1849" s="2">
        <v>78.851019140199526</v>
      </c>
      <c r="F1849" s="2">
        <v>66.731503486648762</v>
      </c>
      <c r="G1849">
        <f>E1849-F1849</f>
        <v>12.119515653550764</v>
      </c>
    </row>
    <row r="1850" spans="1:7" hidden="1" x14ac:dyDescent="0.25">
      <c r="A1850" s="1">
        <v>21879</v>
      </c>
      <c r="B1850" s="2">
        <v>100</v>
      </c>
      <c r="C1850" s="2">
        <v>122</v>
      </c>
      <c r="D1850" s="2">
        <v>10</v>
      </c>
      <c r="E1850" s="2">
        <v>74.636150389377391</v>
      </c>
      <c r="F1850" s="2">
        <v>62.516036484408012</v>
      </c>
      <c r="G1850">
        <f>E1850-F1850</f>
        <v>12.120113904969379</v>
      </c>
    </row>
    <row r="1851" spans="1:7" hidden="1" x14ac:dyDescent="0.25">
      <c r="A1851" s="1">
        <v>13442</v>
      </c>
      <c r="B1851" s="2">
        <v>99</v>
      </c>
      <c r="C1851" s="2">
        <v>65</v>
      </c>
      <c r="D1851" s="2">
        <v>10</v>
      </c>
      <c r="E1851" s="2">
        <v>74.987133704687466</v>
      </c>
      <c r="F1851" s="2">
        <v>62.864312081429972</v>
      </c>
      <c r="G1851" s="2">
        <f>E1851-F1851</f>
        <v>12.122821623257494</v>
      </c>
    </row>
    <row r="1852" spans="1:7" hidden="1" x14ac:dyDescent="0.25">
      <c r="A1852" s="1">
        <v>22131</v>
      </c>
      <c r="B1852" s="2">
        <v>115</v>
      </c>
      <c r="C1852" s="2">
        <v>124</v>
      </c>
      <c r="D1852" s="2">
        <v>10</v>
      </c>
      <c r="E1852" s="2">
        <v>73.838115872677164</v>
      </c>
      <c r="F1852" s="2">
        <v>61.71514815056247</v>
      </c>
      <c r="G1852">
        <f>E1852-F1852</f>
        <v>12.122967722114694</v>
      </c>
    </row>
    <row r="1853" spans="1:7" hidden="1" x14ac:dyDescent="0.25">
      <c r="A1853" s="1">
        <v>21034</v>
      </c>
      <c r="B1853" s="2">
        <v>116</v>
      </c>
      <c r="C1853" s="2">
        <v>115</v>
      </c>
      <c r="D1853" s="2">
        <v>10</v>
      </c>
      <c r="E1853" s="2">
        <v>72.945868898157244</v>
      </c>
      <c r="F1853" s="2">
        <v>60.822828885758923</v>
      </c>
      <c r="G1853">
        <f>E1853-F1853</f>
        <v>12.12304001239832</v>
      </c>
    </row>
    <row r="1854" spans="1:7" hidden="1" x14ac:dyDescent="0.25">
      <c r="A1854" s="1">
        <v>15797</v>
      </c>
      <c r="B1854" s="2">
        <v>81</v>
      </c>
      <c r="C1854" s="2">
        <v>79</v>
      </c>
      <c r="D1854" s="2">
        <v>11</v>
      </c>
      <c r="E1854" s="2">
        <v>80.39964171839074</v>
      </c>
      <c r="F1854" s="2">
        <v>68.276119297562161</v>
      </c>
      <c r="G1854" s="2">
        <f>E1854-F1854</f>
        <v>12.123522420828579</v>
      </c>
    </row>
    <row r="1855" spans="1:7" hidden="1" x14ac:dyDescent="0.25">
      <c r="A1855" s="1">
        <v>1323</v>
      </c>
      <c r="B1855" s="2">
        <v>134</v>
      </c>
      <c r="C1855" s="2">
        <v>6</v>
      </c>
      <c r="D1855" s="2">
        <v>6</v>
      </c>
      <c r="E1855" s="2">
        <v>24.321616355387579</v>
      </c>
      <c r="F1855" s="2">
        <v>12.197064005275481</v>
      </c>
      <c r="G1855" s="2">
        <f>E1855-F1855</f>
        <v>12.124552350112099</v>
      </c>
    </row>
    <row r="1856" spans="1:7" hidden="1" x14ac:dyDescent="0.25">
      <c r="A1856" s="1">
        <v>562</v>
      </c>
      <c r="B1856" s="2">
        <v>84</v>
      </c>
      <c r="C1856" s="2">
        <v>3</v>
      </c>
      <c r="D1856" s="2">
        <v>3</v>
      </c>
      <c r="E1856" s="2">
        <v>20.86968561608559</v>
      </c>
      <c r="F1856" s="2">
        <v>8.7448201523324549</v>
      </c>
      <c r="G1856" s="2">
        <f>E1856-F1856</f>
        <v>12.124865463753135</v>
      </c>
    </row>
    <row r="1857" spans="1:7" hidden="1" x14ac:dyDescent="0.25">
      <c r="A1857" s="1">
        <v>1134</v>
      </c>
      <c r="B1857" s="2">
        <v>181</v>
      </c>
      <c r="C1857" s="2">
        <v>5</v>
      </c>
      <c r="D1857" s="2">
        <v>5</v>
      </c>
      <c r="E1857" s="2">
        <v>12.125365475951231</v>
      </c>
      <c r="F1857" s="2">
        <v>0</v>
      </c>
      <c r="G1857" s="2">
        <f>E1857-F1857</f>
        <v>12.125365475951231</v>
      </c>
    </row>
    <row r="1858" spans="1:7" hidden="1" x14ac:dyDescent="0.25">
      <c r="A1858" s="1">
        <v>1135</v>
      </c>
      <c r="B1858" s="2">
        <v>182</v>
      </c>
      <c r="C1858" s="2">
        <v>5</v>
      </c>
      <c r="D1858" s="2">
        <v>5</v>
      </c>
      <c r="E1858" s="2">
        <v>12.127932290995579</v>
      </c>
      <c r="F1858" s="2">
        <v>0</v>
      </c>
      <c r="G1858" s="2">
        <f>E1858-F1858</f>
        <v>12.127932290995579</v>
      </c>
    </row>
    <row r="1859" spans="1:7" hidden="1" x14ac:dyDescent="0.25">
      <c r="A1859" s="1">
        <v>20514</v>
      </c>
      <c r="B1859" s="2">
        <v>110</v>
      </c>
      <c r="C1859" s="2">
        <v>111</v>
      </c>
      <c r="D1859" s="2">
        <v>10</v>
      </c>
      <c r="E1859" s="2">
        <v>73.673129794728737</v>
      </c>
      <c r="F1859" s="2">
        <v>61.544791639417568</v>
      </c>
      <c r="G1859">
        <f>E1859-F1859</f>
        <v>12.12833815531117</v>
      </c>
    </row>
    <row r="1860" spans="1:7" hidden="1" x14ac:dyDescent="0.25">
      <c r="A1860" s="1">
        <v>20258</v>
      </c>
      <c r="B1860" s="2">
        <v>117</v>
      </c>
      <c r="C1860" s="2">
        <v>109</v>
      </c>
      <c r="D1860" s="2">
        <v>10</v>
      </c>
      <c r="E1860" s="2">
        <v>73.458532318052022</v>
      </c>
      <c r="F1860" s="2">
        <v>61.329520566080873</v>
      </c>
      <c r="G1860">
        <f>E1860-F1860</f>
        <v>12.129011751971149</v>
      </c>
    </row>
    <row r="1861" spans="1:7" hidden="1" x14ac:dyDescent="0.25">
      <c r="A1861" s="1">
        <v>23022</v>
      </c>
      <c r="B1861" s="2">
        <v>98</v>
      </c>
      <c r="C1861" s="2">
        <v>132</v>
      </c>
      <c r="D1861" s="2">
        <v>10</v>
      </c>
      <c r="E1861" s="2">
        <v>75.413221450327299</v>
      </c>
      <c r="F1861" s="2">
        <v>63.284004540600932</v>
      </c>
      <c r="G1861">
        <f>E1861-F1861</f>
        <v>12.129216909726367</v>
      </c>
    </row>
    <row r="1862" spans="1:7" hidden="1" x14ac:dyDescent="0.25">
      <c r="A1862" s="1">
        <v>20902</v>
      </c>
      <c r="B1862" s="2">
        <v>111</v>
      </c>
      <c r="C1862" s="2">
        <v>114</v>
      </c>
      <c r="D1862" s="2">
        <v>10</v>
      </c>
      <c r="E1862" s="2">
        <v>72.923316901803275</v>
      </c>
      <c r="F1862" s="2">
        <v>60.793831103500871</v>
      </c>
      <c r="G1862">
        <f>E1862-F1862</f>
        <v>12.129485798302404</v>
      </c>
    </row>
    <row r="1863" spans="1:7" hidden="1" x14ac:dyDescent="0.25">
      <c r="A1863" s="1">
        <v>24152</v>
      </c>
      <c r="B1863" s="2">
        <v>84</v>
      </c>
      <c r="C1863" s="2">
        <v>143</v>
      </c>
      <c r="D1863" s="2">
        <v>11</v>
      </c>
      <c r="E1863" s="2">
        <v>76.731341856132801</v>
      </c>
      <c r="F1863" s="2">
        <v>64.600259792427565</v>
      </c>
      <c r="G1863">
        <f>E1863-F1863</f>
        <v>12.131082063705236</v>
      </c>
    </row>
    <row r="1864" spans="1:7" hidden="1" x14ac:dyDescent="0.25">
      <c r="A1864" s="1">
        <v>1370</v>
      </c>
      <c r="B1864" s="2">
        <v>181</v>
      </c>
      <c r="C1864" s="2">
        <v>6</v>
      </c>
      <c r="D1864" s="2">
        <v>6</v>
      </c>
      <c r="E1864" s="2">
        <v>12.133968913384139</v>
      </c>
      <c r="F1864" s="2">
        <v>0</v>
      </c>
      <c r="G1864" s="2">
        <f>E1864-F1864</f>
        <v>12.133968913384139</v>
      </c>
    </row>
    <row r="1865" spans="1:7" hidden="1" x14ac:dyDescent="0.25">
      <c r="A1865" s="1">
        <v>21523</v>
      </c>
      <c r="B1865" s="2">
        <v>107</v>
      </c>
      <c r="C1865" s="2">
        <v>119</v>
      </c>
      <c r="D1865" s="2">
        <v>10</v>
      </c>
      <c r="E1865" s="2">
        <v>72.77123489735898</v>
      </c>
      <c r="F1865" s="2">
        <v>60.636454708473899</v>
      </c>
      <c r="G1865">
        <f>E1865-F1865</f>
        <v>12.134780188885081</v>
      </c>
    </row>
    <row r="1866" spans="1:7" hidden="1" x14ac:dyDescent="0.25">
      <c r="A1866" s="1">
        <v>13265</v>
      </c>
      <c r="B1866" s="2">
        <v>99</v>
      </c>
      <c r="C1866" s="2">
        <v>64</v>
      </c>
      <c r="D1866" s="2">
        <v>10</v>
      </c>
      <c r="E1866" s="2">
        <v>75.12135972149683</v>
      </c>
      <c r="F1866" s="2">
        <v>62.986568163055708</v>
      </c>
      <c r="G1866" s="2">
        <f>E1866-F1866</f>
        <v>12.134791558441123</v>
      </c>
    </row>
    <row r="1867" spans="1:7" hidden="1" x14ac:dyDescent="0.25">
      <c r="A1867" s="1">
        <v>1102</v>
      </c>
      <c r="B1867" s="2">
        <v>149</v>
      </c>
      <c r="C1867" s="2">
        <v>5</v>
      </c>
      <c r="D1867" s="2">
        <v>5</v>
      </c>
      <c r="E1867" s="2">
        <v>12.137366686986301</v>
      </c>
      <c r="F1867" s="2">
        <v>0</v>
      </c>
      <c r="G1867" s="2">
        <f>E1867-F1867</f>
        <v>12.137366686986301</v>
      </c>
    </row>
    <row r="1868" spans="1:7" hidden="1" x14ac:dyDescent="0.25">
      <c r="A1868" s="1">
        <v>12540</v>
      </c>
      <c r="B1868" s="2">
        <v>92</v>
      </c>
      <c r="C1868" s="2">
        <v>60</v>
      </c>
      <c r="D1868" s="2">
        <v>10</v>
      </c>
      <c r="E1868" s="2">
        <v>80.116188007329427</v>
      </c>
      <c r="F1868" s="2">
        <v>67.978012883228274</v>
      </c>
      <c r="G1868" s="2">
        <f>E1868-F1868</f>
        <v>12.138175124101153</v>
      </c>
    </row>
    <row r="1869" spans="1:7" hidden="1" x14ac:dyDescent="0.25">
      <c r="A1869" s="1">
        <v>12539</v>
      </c>
      <c r="B1869" s="2">
        <v>91</v>
      </c>
      <c r="C1869" s="2">
        <v>60</v>
      </c>
      <c r="D1869" s="2">
        <v>10</v>
      </c>
      <c r="E1869" s="2">
        <v>80.351782614777591</v>
      </c>
      <c r="F1869" s="2">
        <v>68.211876251682881</v>
      </c>
      <c r="G1869" s="2">
        <f>E1869-F1869</f>
        <v>12.13990636309471</v>
      </c>
    </row>
    <row r="1870" spans="1:7" hidden="1" x14ac:dyDescent="0.25">
      <c r="A1870" s="1">
        <v>17674</v>
      </c>
      <c r="B1870" s="2">
        <v>80</v>
      </c>
      <c r="C1870" s="2">
        <v>91</v>
      </c>
      <c r="D1870" s="2">
        <v>11</v>
      </c>
      <c r="E1870" s="2">
        <v>81.569958148953646</v>
      </c>
      <c r="F1870" s="2">
        <v>69.429334609450635</v>
      </c>
      <c r="G1870">
        <f>E1870-F1870</f>
        <v>12.140623539503011</v>
      </c>
    </row>
    <row r="1871" spans="1:7" hidden="1" x14ac:dyDescent="0.25">
      <c r="A1871" s="1">
        <v>21015</v>
      </c>
      <c r="B1871" s="2">
        <v>97</v>
      </c>
      <c r="C1871" s="2">
        <v>115</v>
      </c>
      <c r="D1871" s="2">
        <v>10</v>
      </c>
      <c r="E1871" s="2">
        <v>74.49420803212486</v>
      </c>
      <c r="F1871" s="2">
        <v>62.352965982738752</v>
      </c>
      <c r="G1871">
        <f>E1871-F1871</f>
        <v>12.141242049386108</v>
      </c>
    </row>
    <row r="1872" spans="1:7" hidden="1" x14ac:dyDescent="0.25">
      <c r="A1872" s="1">
        <v>21645</v>
      </c>
      <c r="B1872" s="2">
        <v>107</v>
      </c>
      <c r="C1872" s="2">
        <v>120</v>
      </c>
      <c r="D1872" s="2">
        <v>10</v>
      </c>
      <c r="E1872" s="2">
        <v>72.766387864250831</v>
      </c>
      <c r="F1872" s="2">
        <v>60.624343995057487</v>
      </c>
      <c r="G1872">
        <f>E1872-F1872</f>
        <v>12.142043869193344</v>
      </c>
    </row>
    <row r="1873" spans="1:7" hidden="1" x14ac:dyDescent="0.25">
      <c r="A1873" s="1">
        <v>783</v>
      </c>
      <c r="B1873" s="2">
        <v>67</v>
      </c>
      <c r="C1873" s="2">
        <v>4</v>
      </c>
      <c r="D1873" s="2">
        <v>4</v>
      </c>
      <c r="E1873" s="2">
        <v>12.142174601776169</v>
      </c>
      <c r="F1873" s="2">
        <v>0</v>
      </c>
      <c r="G1873" s="2">
        <f>E1873-F1873</f>
        <v>12.142174601776169</v>
      </c>
    </row>
    <row r="1874" spans="1:7" hidden="1" x14ac:dyDescent="0.25">
      <c r="A1874" s="1">
        <v>1710</v>
      </c>
      <c r="B1874" s="2">
        <v>52</v>
      </c>
      <c r="C1874" s="2">
        <v>8</v>
      </c>
      <c r="D1874" s="2">
        <v>8</v>
      </c>
      <c r="E1874" s="2">
        <v>12.143272425172061</v>
      </c>
      <c r="F1874" s="2">
        <v>0</v>
      </c>
      <c r="G1874" s="2">
        <f>E1874-F1874</f>
        <v>12.143272425172061</v>
      </c>
    </row>
    <row r="1875" spans="1:7" hidden="1" x14ac:dyDescent="0.25">
      <c r="A1875" s="1">
        <v>1064</v>
      </c>
      <c r="B1875" s="2">
        <v>111</v>
      </c>
      <c r="C1875" s="2">
        <v>5</v>
      </c>
      <c r="D1875" s="2">
        <v>5</v>
      </c>
      <c r="E1875" s="2">
        <v>43.75095182102239</v>
      </c>
      <c r="F1875" s="2">
        <v>31.604883494843349</v>
      </c>
      <c r="G1875" s="2">
        <f>E1875-F1875</f>
        <v>12.146068326179041</v>
      </c>
    </row>
    <row r="1876" spans="1:7" hidden="1" x14ac:dyDescent="0.25">
      <c r="A1876" s="1">
        <v>13087</v>
      </c>
      <c r="B1876" s="2">
        <v>99</v>
      </c>
      <c r="C1876" s="2">
        <v>63</v>
      </c>
      <c r="D1876" s="2">
        <v>10</v>
      </c>
      <c r="E1876" s="2">
        <v>75.193033815299486</v>
      </c>
      <c r="F1876" s="2">
        <v>63.044020424877388</v>
      </c>
      <c r="G1876" s="2">
        <f>E1876-F1876</f>
        <v>12.149013390422098</v>
      </c>
    </row>
    <row r="1877" spans="1:7" hidden="1" x14ac:dyDescent="0.25">
      <c r="A1877" s="1">
        <v>23349</v>
      </c>
      <c r="B1877" s="2">
        <v>101</v>
      </c>
      <c r="C1877" s="2">
        <v>135</v>
      </c>
      <c r="D1877" s="2">
        <v>10</v>
      </c>
      <c r="E1877" s="2">
        <v>74.997914055211524</v>
      </c>
      <c r="F1877" s="2">
        <v>62.848441786204518</v>
      </c>
      <c r="G1877">
        <f>E1877-F1877</f>
        <v>12.149472269007006</v>
      </c>
    </row>
    <row r="1878" spans="1:7" hidden="1" x14ac:dyDescent="0.25">
      <c r="A1878" s="1">
        <v>24054</v>
      </c>
      <c r="B1878" s="2">
        <v>85</v>
      </c>
      <c r="C1878" s="2">
        <v>142</v>
      </c>
      <c r="D1878" s="2">
        <v>11</v>
      </c>
      <c r="E1878" s="2">
        <v>76.812522394659382</v>
      </c>
      <c r="F1878" s="2">
        <v>64.662968893360627</v>
      </c>
      <c r="G1878">
        <f>E1878-F1878</f>
        <v>12.149553501298755</v>
      </c>
    </row>
    <row r="1879" spans="1:7" x14ac:dyDescent="0.25">
      <c r="A1879" s="1">
        <v>15631</v>
      </c>
      <c r="B1879" s="2">
        <v>78</v>
      </c>
      <c r="C1879" s="2">
        <v>78</v>
      </c>
      <c r="D1879" s="2">
        <v>12</v>
      </c>
      <c r="E1879" s="2">
        <v>83.130316756808995</v>
      </c>
      <c r="F1879" s="2">
        <v>70.977829592580406</v>
      </c>
      <c r="G1879" s="2">
        <f>E1879-F1879</f>
        <v>12.152487164228589</v>
      </c>
    </row>
    <row r="1880" spans="1:7" hidden="1" x14ac:dyDescent="0.25">
      <c r="A1880" s="1">
        <v>21398</v>
      </c>
      <c r="B1880" s="2">
        <v>105</v>
      </c>
      <c r="C1880" s="2">
        <v>118</v>
      </c>
      <c r="D1880" s="2">
        <v>10</v>
      </c>
      <c r="E1880" s="2">
        <v>73.213306408423165</v>
      </c>
      <c r="F1880" s="2">
        <v>61.060756878996663</v>
      </c>
      <c r="G1880">
        <f>E1880-F1880</f>
        <v>12.152549529426501</v>
      </c>
    </row>
    <row r="1881" spans="1:7" hidden="1" x14ac:dyDescent="0.25">
      <c r="A1881" s="1">
        <v>23458</v>
      </c>
      <c r="B1881" s="2">
        <v>104</v>
      </c>
      <c r="C1881" s="2">
        <v>136</v>
      </c>
      <c r="D1881" s="2">
        <v>10</v>
      </c>
      <c r="E1881" s="2">
        <v>76.693775396671398</v>
      </c>
      <c r="F1881" s="2">
        <v>64.53999839031907</v>
      </c>
      <c r="G1881">
        <f>E1881-F1881</f>
        <v>12.153777006352328</v>
      </c>
    </row>
    <row r="1882" spans="1:7" hidden="1" x14ac:dyDescent="0.25">
      <c r="A1882" s="1">
        <v>20107</v>
      </c>
      <c r="B1882" s="2">
        <v>99</v>
      </c>
      <c r="C1882" s="2">
        <v>108</v>
      </c>
      <c r="D1882" s="2">
        <v>11</v>
      </c>
      <c r="E1882" s="2">
        <v>75.910167200969653</v>
      </c>
      <c r="F1882" s="2">
        <v>63.755108155163299</v>
      </c>
      <c r="G1882">
        <f>E1882-F1882</f>
        <v>12.155059045806354</v>
      </c>
    </row>
    <row r="1883" spans="1:7" hidden="1" x14ac:dyDescent="0.25">
      <c r="A1883" s="1">
        <v>977</v>
      </c>
      <c r="B1883" s="2">
        <v>24</v>
      </c>
      <c r="C1883" s="2">
        <v>5</v>
      </c>
      <c r="D1883" s="2">
        <v>5</v>
      </c>
      <c r="E1883" s="2">
        <v>24.94405058360422</v>
      </c>
      <c r="F1883" s="2">
        <v>12.788675752139669</v>
      </c>
      <c r="G1883" s="2">
        <f>E1883-F1883</f>
        <v>12.155374831464551</v>
      </c>
    </row>
    <row r="1884" spans="1:7" hidden="1" x14ac:dyDescent="0.25">
      <c r="A1884" s="1">
        <v>20128</v>
      </c>
      <c r="B1884" s="2">
        <v>120</v>
      </c>
      <c r="C1884" s="2">
        <v>108</v>
      </c>
      <c r="D1884" s="2">
        <v>10</v>
      </c>
      <c r="E1884" s="2">
        <v>72.774686313700258</v>
      </c>
      <c r="F1884" s="2">
        <v>60.617931584794228</v>
      </c>
      <c r="G1884">
        <f>E1884-F1884</f>
        <v>12.15675472890603</v>
      </c>
    </row>
    <row r="1885" spans="1:7" hidden="1" x14ac:dyDescent="0.25">
      <c r="A1885" s="1">
        <v>21160</v>
      </c>
      <c r="B1885" s="2">
        <v>116</v>
      </c>
      <c r="C1885" s="2">
        <v>116</v>
      </c>
      <c r="D1885" s="2">
        <v>10</v>
      </c>
      <c r="E1885" s="2">
        <v>73.396152824074207</v>
      </c>
      <c r="F1885" s="2">
        <v>61.239163450673303</v>
      </c>
      <c r="G1885">
        <f>E1885-F1885</f>
        <v>12.156989373400904</v>
      </c>
    </row>
    <row r="1886" spans="1:7" hidden="1" x14ac:dyDescent="0.25">
      <c r="A1886" s="1">
        <v>20390</v>
      </c>
      <c r="B1886" s="2">
        <v>117</v>
      </c>
      <c r="C1886" s="2">
        <v>110</v>
      </c>
      <c r="D1886" s="2">
        <v>10</v>
      </c>
      <c r="E1886" s="2">
        <v>73.139791095032194</v>
      </c>
      <c r="F1886" s="2">
        <v>60.980508465388453</v>
      </c>
      <c r="G1886">
        <f>E1886-F1886</f>
        <v>12.159282629643741</v>
      </c>
    </row>
    <row r="1887" spans="1:7" hidden="1" x14ac:dyDescent="0.25">
      <c r="A1887" s="1">
        <v>17388</v>
      </c>
      <c r="B1887" s="2">
        <v>97</v>
      </c>
      <c r="C1887" s="2">
        <v>89</v>
      </c>
      <c r="D1887" s="2">
        <v>10</v>
      </c>
      <c r="E1887" s="2">
        <v>74.58014932505435</v>
      </c>
      <c r="F1887" s="2">
        <v>62.419142028141103</v>
      </c>
      <c r="G1887">
        <f>E1887-F1887</f>
        <v>12.161007296913247</v>
      </c>
    </row>
    <row r="1888" spans="1:7" hidden="1" x14ac:dyDescent="0.25">
      <c r="A1888" s="1">
        <v>20254</v>
      </c>
      <c r="B1888" s="2">
        <v>113</v>
      </c>
      <c r="C1888" s="2">
        <v>109</v>
      </c>
      <c r="D1888" s="2">
        <v>10</v>
      </c>
      <c r="E1888" s="2">
        <v>73.103084719257922</v>
      </c>
      <c r="F1888" s="2">
        <v>60.940270129477128</v>
      </c>
      <c r="G1888">
        <f>E1888-F1888</f>
        <v>12.162814589780794</v>
      </c>
    </row>
    <row r="1889" spans="1:7" hidden="1" x14ac:dyDescent="0.25">
      <c r="A1889" s="1">
        <v>23135</v>
      </c>
      <c r="B1889" s="2">
        <v>102</v>
      </c>
      <c r="C1889" s="2">
        <v>133</v>
      </c>
      <c r="D1889" s="2">
        <v>10</v>
      </c>
      <c r="E1889" s="2">
        <v>74.577220467447404</v>
      </c>
      <c r="F1889" s="2">
        <v>62.412502738746987</v>
      </c>
      <c r="G1889">
        <f>E1889-F1889</f>
        <v>12.164717728700417</v>
      </c>
    </row>
    <row r="1890" spans="1:7" hidden="1" x14ac:dyDescent="0.25">
      <c r="A1890" s="1">
        <v>21435</v>
      </c>
      <c r="B1890" s="2">
        <v>19</v>
      </c>
      <c r="C1890" s="2">
        <v>119</v>
      </c>
      <c r="D1890" s="2">
        <v>12</v>
      </c>
      <c r="E1890" s="2">
        <v>79.313056879501659</v>
      </c>
      <c r="F1890" s="2">
        <v>67.146828654132094</v>
      </c>
      <c r="G1890">
        <f>E1890-F1890</f>
        <v>12.166228225369565</v>
      </c>
    </row>
    <row r="1891" spans="1:7" hidden="1" x14ac:dyDescent="0.25">
      <c r="A1891" s="1">
        <v>24347</v>
      </c>
      <c r="B1891" s="2">
        <v>84</v>
      </c>
      <c r="C1891" s="2">
        <v>145</v>
      </c>
      <c r="D1891" s="2">
        <v>11</v>
      </c>
      <c r="E1891" s="2">
        <v>76.6684538738144</v>
      </c>
      <c r="F1891" s="2">
        <v>64.501425103885609</v>
      </c>
      <c r="G1891">
        <f>E1891-F1891</f>
        <v>12.167028769928791</v>
      </c>
    </row>
    <row r="1892" spans="1:7" hidden="1" x14ac:dyDescent="0.25">
      <c r="A1892" s="1">
        <v>23559</v>
      </c>
      <c r="B1892" s="2">
        <v>100</v>
      </c>
      <c r="C1892" s="2">
        <v>137</v>
      </c>
      <c r="D1892" s="2">
        <v>10</v>
      </c>
      <c r="E1892" s="2">
        <v>75.309502625645138</v>
      </c>
      <c r="F1892" s="2">
        <v>63.141245212876008</v>
      </c>
      <c r="G1892">
        <f>E1892-F1892</f>
        <v>12.16825741276913</v>
      </c>
    </row>
    <row r="1893" spans="1:7" x14ac:dyDescent="0.25">
      <c r="A1893" s="1">
        <v>15469</v>
      </c>
      <c r="B1893" s="2">
        <v>80</v>
      </c>
      <c r="C1893" s="2">
        <v>77</v>
      </c>
      <c r="D1893" s="2">
        <v>12</v>
      </c>
      <c r="E1893" s="2">
        <v>82.32243598910425</v>
      </c>
      <c r="F1893" s="2">
        <v>70.153935557768634</v>
      </c>
      <c r="G1893" s="2">
        <f>E1893-F1893</f>
        <v>12.168500431335616</v>
      </c>
    </row>
    <row r="1894" spans="1:7" hidden="1" x14ac:dyDescent="0.25">
      <c r="A1894" s="1">
        <v>20386</v>
      </c>
      <c r="B1894" s="2">
        <v>113</v>
      </c>
      <c r="C1894" s="2">
        <v>110</v>
      </c>
      <c r="D1894" s="2">
        <v>10</v>
      </c>
      <c r="E1894" s="2">
        <v>73.024379935322287</v>
      </c>
      <c r="F1894" s="2">
        <v>60.855041385452658</v>
      </c>
      <c r="G1894">
        <f>E1894-F1894</f>
        <v>12.169338549869629</v>
      </c>
    </row>
    <row r="1895" spans="1:7" hidden="1" x14ac:dyDescent="0.25">
      <c r="A1895" s="1">
        <v>19989</v>
      </c>
      <c r="B1895" s="2">
        <v>115</v>
      </c>
      <c r="C1895" s="2">
        <v>107</v>
      </c>
      <c r="D1895" s="2">
        <v>10</v>
      </c>
      <c r="E1895" s="2">
        <v>73.349253289378623</v>
      </c>
      <c r="F1895" s="2">
        <v>61.178960591352748</v>
      </c>
      <c r="G1895">
        <f>E1895-F1895</f>
        <v>12.170292698025875</v>
      </c>
    </row>
    <row r="1896" spans="1:7" hidden="1" x14ac:dyDescent="0.25">
      <c r="A1896" s="1">
        <v>1423</v>
      </c>
      <c r="B1896" s="2">
        <v>234</v>
      </c>
      <c r="C1896" s="2">
        <v>6</v>
      </c>
      <c r="D1896" s="2">
        <v>6</v>
      </c>
      <c r="E1896" s="2">
        <v>20.203161138001668</v>
      </c>
      <c r="F1896" s="2">
        <v>8.0320997677879156</v>
      </c>
      <c r="G1896" s="2">
        <f>E1896-F1896</f>
        <v>12.171061370213753</v>
      </c>
    </row>
    <row r="1897" spans="1:7" hidden="1" x14ac:dyDescent="0.25">
      <c r="A1897" s="1">
        <v>20989</v>
      </c>
      <c r="B1897" s="2">
        <v>71</v>
      </c>
      <c r="C1897" s="2">
        <v>115</v>
      </c>
      <c r="D1897" s="2">
        <v>12</v>
      </c>
      <c r="E1897" s="2">
        <v>79.012822586257357</v>
      </c>
      <c r="F1897" s="2">
        <v>66.841705256206254</v>
      </c>
      <c r="G1897">
        <f>E1897-F1897</f>
        <v>12.171117330051104</v>
      </c>
    </row>
    <row r="1898" spans="1:7" hidden="1" x14ac:dyDescent="0.25">
      <c r="A1898" s="1">
        <v>915</v>
      </c>
      <c r="B1898" s="2">
        <v>199</v>
      </c>
      <c r="C1898" s="2">
        <v>4</v>
      </c>
      <c r="D1898" s="2">
        <v>4</v>
      </c>
      <c r="E1898" s="2">
        <v>13.07773299810324</v>
      </c>
      <c r="F1898" s="2">
        <v>0.9009746994805945</v>
      </c>
      <c r="G1898" s="2">
        <f>E1898-F1898</f>
        <v>12.176758298622646</v>
      </c>
    </row>
    <row r="1899" spans="1:7" hidden="1" x14ac:dyDescent="0.25">
      <c r="A1899" s="1">
        <v>1029</v>
      </c>
      <c r="B1899" s="2">
        <v>76</v>
      </c>
      <c r="C1899" s="2">
        <v>5</v>
      </c>
      <c r="D1899" s="2">
        <v>5</v>
      </c>
      <c r="E1899" s="2">
        <v>25.734687565876531</v>
      </c>
      <c r="F1899" s="2">
        <v>13.55727228517177</v>
      </c>
      <c r="G1899" s="2">
        <f>E1899-F1899</f>
        <v>12.177415280704761</v>
      </c>
    </row>
    <row r="1900" spans="1:7" hidden="1" x14ac:dyDescent="0.25">
      <c r="A1900" s="1">
        <v>24251</v>
      </c>
      <c r="B1900" s="2">
        <v>85</v>
      </c>
      <c r="C1900" s="2">
        <v>144</v>
      </c>
      <c r="D1900" s="2">
        <v>11</v>
      </c>
      <c r="E1900" s="2">
        <v>76.750869743081992</v>
      </c>
      <c r="F1900" s="2">
        <v>64.572729608040106</v>
      </c>
      <c r="G1900">
        <f>E1900-F1900</f>
        <v>12.178140135041886</v>
      </c>
    </row>
    <row r="1901" spans="1:7" hidden="1" x14ac:dyDescent="0.25">
      <c r="A1901" s="1">
        <v>20240</v>
      </c>
      <c r="B1901" s="2">
        <v>99</v>
      </c>
      <c r="C1901" s="2">
        <v>109</v>
      </c>
      <c r="D1901" s="2">
        <v>11</v>
      </c>
      <c r="E1901" s="2">
        <v>75.824474092994535</v>
      </c>
      <c r="F1901" s="2">
        <v>63.645498031357619</v>
      </c>
      <c r="G1901">
        <f>E1901-F1901</f>
        <v>12.178976061636916</v>
      </c>
    </row>
    <row r="1902" spans="1:7" hidden="1" x14ac:dyDescent="0.25">
      <c r="A1902" s="1">
        <v>21880</v>
      </c>
      <c r="B1902" s="2">
        <v>101</v>
      </c>
      <c r="C1902" s="2">
        <v>122</v>
      </c>
      <c r="D1902" s="2">
        <v>10</v>
      </c>
      <c r="E1902" s="2">
        <v>74.444733514551757</v>
      </c>
      <c r="F1902" s="2">
        <v>62.265525784069638</v>
      </c>
      <c r="G1902">
        <f>E1902-F1902</f>
        <v>12.179207730482119</v>
      </c>
    </row>
    <row r="1903" spans="1:7" hidden="1" x14ac:dyDescent="0.25">
      <c r="A1903" s="1">
        <v>19720</v>
      </c>
      <c r="B1903" s="2">
        <v>117</v>
      </c>
      <c r="C1903" s="2">
        <v>105</v>
      </c>
      <c r="D1903" s="2">
        <v>10</v>
      </c>
      <c r="E1903" s="2">
        <v>74.077457917915652</v>
      </c>
      <c r="F1903" s="2">
        <v>61.897560001769222</v>
      </c>
      <c r="G1903">
        <f>E1903-F1903</f>
        <v>12.17989791614643</v>
      </c>
    </row>
    <row r="1904" spans="1:7" hidden="1" x14ac:dyDescent="0.25">
      <c r="A1904" s="1">
        <v>23239</v>
      </c>
      <c r="B1904" s="2">
        <v>98</v>
      </c>
      <c r="C1904" s="2">
        <v>134</v>
      </c>
      <c r="D1904" s="2">
        <v>10</v>
      </c>
      <c r="E1904" s="2">
        <v>75.766309753329992</v>
      </c>
      <c r="F1904" s="2">
        <v>63.578575547224403</v>
      </c>
      <c r="G1904">
        <f>E1904-F1904</f>
        <v>12.187734206105588</v>
      </c>
    </row>
    <row r="1905" spans="1:7" hidden="1" x14ac:dyDescent="0.25">
      <c r="A1905" s="1">
        <v>16910</v>
      </c>
      <c r="B1905" s="2">
        <v>81</v>
      </c>
      <c r="C1905" s="2">
        <v>86</v>
      </c>
      <c r="D1905" s="2">
        <v>12</v>
      </c>
      <c r="E1905" s="2">
        <v>82.356573113511914</v>
      </c>
      <c r="F1905" s="2">
        <v>70.168786003004513</v>
      </c>
      <c r="G1905">
        <f>E1905-F1905</f>
        <v>12.187787110507401</v>
      </c>
    </row>
    <row r="1906" spans="1:7" hidden="1" x14ac:dyDescent="0.25">
      <c r="A1906" s="1">
        <v>1436</v>
      </c>
      <c r="B1906" s="2">
        <v>12</v>
      </c>
      <c r="C1906" s="2">
        <v>7</v>
      </c>
      <c r="D1906" s="2">
        <v>7</v>
      </c>
      <c r="E1906" s="2">
        <v>29.199315790303292</v>
      </c>
      <c r="F1906" s="2">
        <v>17.01125716376847</v>
      </c>
      <c r="G1906" s="2">
        <f>E1906-F1906</f>
        <v>12.188058626534822</v>
      </c>
    </row>
    <row r="1907" spans="1:7" hidden="1" x14ac:dyDescent="0.25">
      <c r="A1907" s="1">
        <v>17762</v>
      </c>
      <c r="B1907" s="2">
        <v>18</v>
      </c>
      <c r="C1907" s="2">
        <v>92</v>
      </c>
      <c r="D1907" s="2">
        <v>10</v>
      </c>
      <c r="E1907" s="2">
        <v>74.625267895644498</v>
      </c>
      <c r="F1907" s="2">
        <v>62.435996322076392</v>
      </c>
      <c r="G1907">
        <f>E1907-F1907</f>
        <v>12.189271573568107</v>
      </c>
    </row>
    <row r="1908" spans="1:7" hidden="1" x14ac:dyDescent="0.25">
      <c r="A1908" s="1">
        <v>19857</v>
      </c>
      <c r="B1908" s="2">
        <v>118</v>
      </c>
      <c r="C1908" s="2">
        <v>106</v>
      </c>
      <c r="D1908" s="2">
        <v>10</v>
      </c>
      <c r="E1908" s="2">
        <v>74.5138267819991</v>
      </c>
      <c r="F1908" s="2">
        <v>62.324243134655553</v>
      </c>
      <c r="G1908">
        <f>E1908-F1908</f>
        <v>12.189583647343547</v>
      </c>
    </row>
    <row r="1909" spans="1:7" hidden="1" x14ac:dyDescent="0.25">
      <c r="A1909" s="1">
        <v>19586</v>
      </c>
      <c r="B1909" s="2">
        <v>120</v>
      </c>
      <c r="C1909" s="2">
        <v>104</v>
      </c>
      <c r="D1909" s="2">
        <v>10</v>
      </c>
      <c r="E1909" s="2">
        <v>73.992555985572011</v>
      </c>
      <c r="F1909" s="2">
        <v>61.802619020579819</v>
      </c>
      <c r="G1909">
        <f>E1909-F1909</f>
        <v>12.189936964992192</v>
      </c>
    </row>
    <row r="1910" spans="1:7" hidden="1" x14ac:dyDescent="0.25">
      <c r="A1910" s="1">
        <v>1391</v>
      </c>
      <c r="B1910" s="2">
        <v>202</v>
      </c>
      <c r="C1910" s="2">
        <v>6</v>
      </c>
      <c r="D1910" s="2">
        <v>6</v>
      </c>
      <c r="E1910" s="2">
        <v>18.015702647810041</v>
      </c>
      <c r="F1910" s="2">
        <v>5.8252341502365246</v>
      </c>
      <c r="G1910" s="2">
        <f>E1910-F1910</f>
        <v>12.190468497573516</v>
      </c>
    </row>
    <row r="1911" spans="1:7" hidden="1" x14ac:dyDescent="0.25">
      <c r="A1911" s="1">
        <v>1189</v>
      </c>
      <c r="B1911" s="2">
        <v>236</v>
      </c>
      <c r="C1911" s="2">
        <v>5</v>
      </c>
      <c r="D1911" s="2">
        <v>5</v>
      </c>
      <c r="E1911" s="2">
        <v>18.887222642273152</v>
      </c>
      <c r="F1911" s="2">
        <v>6.6967317082868627</v>
      </c>
      <c r="G1911" s="2">
        <f>E1911-F1911</f>
        <v>12.19049093398629</v>
      </c>
    </row>
    <row r="1912" spans="1:7" hidden="1" x14ac:dyDescent="0.25">
      <c r="A1912" s="1">
        <v>22202</v>
      </c>
      <c r="B1912" s="2">
        <v>69</v>
      </c>
      <c r="C1912" s="2">
        <v>125</v>
      </c>
      <c r="D1912" s="2">
        <v>12</v>
      </c>
      <c r="E1912" s="2">
        <v>78.89811180828336</v>
      </c>
      <c r="F1912" s="2">
        <v>66.707450578573983</v>
      </c>
      <c r="G1912">
        <f>E1912-F1912</f>
        <v>12.190661229709377</v>
      </c>
    </row>
    <row r="1913" spans="1:7" hidden="1" x14ac:dyDescent="0.25">
      <c r="A1913" s="1">
        <v>18986</v>
      </c>
      <c r="B1913" s="2">
        <v>78</v>
      </c>
      <c r="C1913" s="2">
        <v>100</v>
      </c>
      <c r="D1913" s="2">
        <v>12</v>
      </c>
      <c r="E1913" s="2">
        <v>81.642227489743476</v>
      </c>
      <c r="F1913" s="2">
        <v>69.451255495219826</v>
      </c>
      <c r="G1913">
        <f>E1913-F1913</f>
        <v>12.19097199452365</v>
      </c>
    </row>
    <row r="1914" spans="1:7" hidden="1" x14ac:dyDescent="0.25">
      <c r="A1914" s="1">
        <v>16859</v>
      </c>
      <c r="B1914" s="2">
        <v>30</v>
      </c>
      <c r="C1914" s="2">
        <v>86</v>
      </c>
      <c r="D1914" s="2">
        <v>10</v>
      </c>
      <c r="E1914" s="2">
        <v>76.337673121387823</v>
      </c>
      <c r="F1914" s="2">
        <v>64.144721811097256</v>
      </c>
      <c r="G1914">
        <f>E1914-F1914</f>
        <v>12.192951310290567</v>
      </c>
    </row>
    <row r="1915" spans="1:7" hidden="1" x14ac:dyDescent="0.25">
      <c r="A1915" s="1">
        <v>22699</v>
      </c>
      <c r="B1915" s="2">
        <v>108</v>
      </c>
      <c r="C1915" s="2">
        <v>129</v>
      </c>
      <c r="D1915" s="2">
        <v>10</v>
      </c>
      <c r="E1915" s="2">
        <v>73.828836138520785</v>
      </c>
      <c r="F1915" s="2">
        <v>61.634365306621028</v>
      </c>
      <c r="G1915">
        <f>E1915-F1915</f>
        <v>12.194470831899757</v>
      </c>
    </row>
    <row r="1916" spans="1:7" hidden="1" x14ac:dyDescent="0.25">
      <c r="A1916" s="1">
        <v>14638</v>
      </c>
      <c r="B1916" s="2">
        <v>84</v>
      </c>
      <c r="C1916" s="2">
        <v>72</v>
      </c>
      <c r="D1916" s="2">
        <v>11</v>
      </c>
      <c r="E1916" s="2">
        <v>81.47643404787668</v>
      </c>
      <c r="F1916" s="2">
        <v>69.280688042383559</v>
      </c>
      <c r="G1916" s="2">
        <f>E1916-F1916</f>
        <v>12.19574600549312</v>
      </c>
    </row>
    <row r="1917" spans="1:7" hidden="1" x14ac:dyDescent="0.25">
      <c r="A1917" s="1">
        <v>21487</v>
      </c>
      <c r="B1917" s="2">
        <v>71</v>
      </c>
      <c r="C1917" s="2">
        <v>119</v>
      </c>
      <c r="D1917" s="2">
        <v>12</v>
      </c>
      <c r="E1917" s="2">
        <v>78.982267886884898</v>
      </c>
      <c r="F1917" s="2">
        <v>66.786027305885824</v>
      </c>
      <c r="G1917">
        <f>E1917-F1917</f>
        <v>12.196240580999074</v>
      </c>
    </row>
    <row r="1918" spans="1:7" hidden="1" x14ac:dyDescent="0.25">
      <c r="A1918" s="1">
        <v>19988</v>
      </c>
      <c r="B1918" s="2">
        <v>114</v>
      </c>
      <c r="C1918" s="2">
        <v>107</v>
      </c>
      <c r="D1918" s="2">
        <v>10</v>
      </c>
      <c r="E1918" s="2">
        <v>72.908804585034773</v>
      </c>
      <c r="F1918" s="2">
        <v>60.712249755109717</v>
      </c>
      <c r="G1918">
        <f>E1918-F1918</f>
        <v>12.196554829925056</v>
      </c>
    </row>
    <row r="1919" spans="1:7" hidden="1" x14ac:dyDescent="0.25">
      <c r="A1919" s="1">
        <v>1156</v>
      </c>
      <c r="B1919" s="2">
        <v>203</v>
      </c>
      <c r="C1919" s="2">
        <v>5</v>
      </c>
      <c r="D1919" s="2">
        <v>5</v>
      </c>
      <c r="E1919" s="2">
        <v>15.107143547571591</v>
      </c>
      <c r="F1919" s="2">
        <v>2.909287411058759</v>
      </c>
      <c r="G1919" s="2">
        <f>E1919-F1919</f>
        <v>12.197856136512831</v>
      </c>
    </row>
    <row r="1920" spans="1:7" hidden="1" x14ac:dyDescent="0.25">
      <c r="A1920" s="1">
        <v>1525</v>
      </c>
      <c r="B1920" s="2">
        <v>101</v>
      </c>
      <c r="C1920" s="2">
        <v>7</v>
      </c>
      <c r="D1920" s="2">
        <v>7</v>
      </c>
      <c r="E1920" s="2">
        <v>46.581024160498423</v>
      </c>
      <c r="F1920" s="2">
        <v>34.381683292158137</v>
      </c>
      <c r="G1920" s="2">
        <f>E1920-F1920</f>
        <v>12.199340868340286</v>
      </c>
    </row>
    <row r="1921" spans="1:7" hidden="1" x14ac:dyDescent="0.25">
      <c r="A1921" s="1">
        <v>21653</v>
      </c>
      <c r="B1921" s="2">
        <v>115</v>
      </c>
      <c r="C1921" s="2">
        <v>120</v>
      </c>
      <c r="D1921" s="2">
        <v>10</v>
      </c>
      <c r="E1921" s="2">
        <v>73.589190277536034</v>
      </c>
      <c r="F1921" s="2">
        <v>61.389701318162771</v>
      </c>
      <c r="G1921">
        <f>E1921-F1921</f>
        <v>12.199488959373262</v>
      </c>
    </row>
    <row r="1922" spans="1:7" hidden="1" x14ac:dyDescent="0.25">
      <c r="A1922" s="1">
        <v>19022</v>
      </c>
      <c r="B1922" s="2">
        <v>114</v>
      </c>
      <c r="C1922" s="2">
        <v>100</v>
      </c>
      <c r="D1922" s="2">
        <v>10</v>
      </c>
      <c r="E1922" s="2">
        <v>69.960032710850072</v>
      </c>
      <c r="F1922" s="2">
        <v>57.760406753280023</v>
      </c>
      <c r="G1922">
        <f>E1922-F1922</f>
        <v>12.199625957570049</v>
      </c>
    </row>
    <row r="1923" spans="1:7" hidden="1" x14ac:dyDescent="0.25">
      <c r="A1923" s="1">
        <v>22242</v>
      </c>
      <c r="B1923" s="2">
        <v>109</v>
      </c>
      <c r="C1923" s="2">
        <v>125</v>
      </c>
      <c r="D1923" s="2">
        <v>10</v>
      </c>
      <c r="E1923" s="2">
        <v>73.694038276251533</v>
      </c>
      <c r="F1923" s="2">
        <v>61.494364335808022</v>
      </c>
      <c r="G1923">
        <f>E1923-F1923</f>
        <v>12.19967394044351</v>
      </c>
    </row>
    <row r="1924" spans="1:7" hidden="1" x14ac:dyDescent="0.25">
      <c r="A1924" s="1">
        <v>1119</v>
      </c>
      <c r="B1924" s="2">
        <v>166</v>
      </c>
      <c r="C1924" s="2">
        <v>5</v>
      </c>
      <c r="D1924" s="2">
        <v>5</v>
      </c>
      <c r="E1924" s="2">
        <v>16.720853181139081</v>
      </c>
      <c r="F1924" s="2">
        <v>4.5201538294241228</v>
      </c>
      <c r="G1924" s="2">
        <f>E1924-F1924</f>
        <v>12.200699351714958</v>
      </c>
    </row>
    <row r="1925" spans="1:7" hidden="1" x14ac:dyDescent="0.25">
      <c r="A1925" s="1">
        <v>21150</v>
      </c>
      <c r="B1925" s="2">
        <v>106</v>
      </c>
      <c r="C1925" s="2">
        <v>116</v>
      </c>
      <c r="D1925" s="2">
        <v>10</v>
      </c>
      <c r="E1925" s="2">
        <v>72.946605217440762</v>
      </c>
      <c r="F1925" s="2">
        <v>60.745237273618947</v>
      </c>
      <c r="G1925">
        <f>E1925-F1925</f>
        <v>12.201367943821815</v>
      </c>
    </row>
    <row r="1926" spans="1:7" hidden="1" x14ac:dyDescent="0.25">
      <c r="A1926" s="1">
        <v>20770</v>
      </c>
      <c r="B1926" s="2">
        <v>107</v>
      </c>
      <c r="C1926" s="2">
        <v>113</v>
      </c>
      <c r="D1926" s="2">
        <v>10</v>
      </c>
      <c r="E1926" s="2">
        <v>72.449472920561092</v>
      </c>
      <c r="F1926" s="2">
        <v>60.246403848414687</v>
      </c>
      <c r="G1926">
        <f>E1926-F1926</f>
        <v>12.203069072146405</v>
      </c>
    </row>
    <row r="1927" spans="1:7" hidden="1" x14ac:dyDescent="0.25">
      <c r="A1927" s="1">
        <v>25418</v>
      </c>
      <c r="B1927" s="2">
        <v>69</v>
      </c>
      <c r="C1927" s="2">
        <v>157</v>
      </c>
      <c r="D1927" s="2">
        <v>12</v>
      </c>
      <c r="E1927" s="2">
        <v>79.069838993792146</v>
      </c>
      <c r="F1927" s="2">
        <v>66.864276003366754</v>
      </c>
      <c r="G1927">
        <f>E1927-F1927</f>
        <v>12.205562990425392</v>
      </c>
    </row>
    <row r="1928" spans="1:7" hidden="1" x14ac:dyDescent="0.25">
      <c r="A1928" s="1">
        <v>1302</v>
      </c>
      <c r="B1928" s="2">
        <v>113</v>
      </c>
      <c r="C1928" s="2">
        <v>6</v>
      </c>
      <c r="D1928" s="2">
        <v>6</v>
      </c>
      <c r="E1928" s="2">
        <v>44.998220455525271</v>
      </c>
      <c r="F1928" s="2">
        <v>32.792071963270587</v>
      </c>
      <c r="G1928" s="2">
        <f>E1928-F1928</f>
        <v>12.206148492254684</v>
      </c>
    </row>
    <row r="1929" spans="1:7" hidden="1" x14ac:dyDescent="0.25">
      <c r="A1929" s="1">
        <v>21152</v>
      </c>
      <c r="B1929" s="2">
        <v>108</v>
      </c>
      <c r="C1929" s="2">
        <v>116</v>
      </c>
      <c r="D1929" s="2">
        <v>10</v>
      </c>
      <c r="E1929" s="2">
        <v>72.727659666184863</v>
      </c>
      <c r="F1929" s="2">
        <v>60.521284038303627</v>
      </c>
      <c r="G1929">
        <f>E1929-F1929</f>
        <v>12.206375627881236</v>
      </c>
    </row>
    <row r="1930" spans="1:7" hidden="1" x14ac:dyDescent="0.25">
      <c r="A1930" s="1">
        <v>20771</v>
      </c>
      <c r="B1930" s="2">
        <v>108</v>
      </c>
      <c r="C1930" s="2">
        <v>113</v>
      </c>
      <c r="D1930" s="2">
        <v>10</v>
      </c>
      <c r="E1930" s="2">
        <v>72.579114994436367</v>
      </c>
      <c r="F1930" s="2">
        <v>60.372632750470487</v>
      </c>
      <c r="G1930">
        <f>E1930-F1930</f>
        <v>12.20648224396588</v>
      </c>
    </row>
    <row r="1931" spans="1:7" hidden="1" x14ac:dyDescent="0.25">
      <c r="A1931" s="1">
        <v>15470</v>
      </c>
      <c r="B1931" s="2">
        <v>81</v>
      </c>
      <c r="C1931" s="2">
        <v>77</v>
      </c>
      <c r="D1931" s="2">
        <v>12</v>
      </c>
      <c r="E1931" s="2">
        <v>81.619233728429606</v>
      </c>
      <c r="F1931" s="2">
        <v>69.41268666116548</v>
      </c>
      <c r="G1931" s="2">
        <f>E1931-F1931</f>
        <v>12.206547067264125</v>
      </c>
    </row>
    <row r="1932" spans="1:7" hidden="1" x14ac:dyDescent="0.25">
      <c r="A1932" s="1">
        <v>19985</v>
      </c>
      <c r="B1932" s="2">
        <v>111</v>
      </c>
      <c r="C1932" s="2">
        <v>107</v>
      </c>
      <c r="D1932" s="2">
        <v>10</v>
      </c>
      <c r="E1932" s="2">
        <v>72.649539391438097</v>
      </c>
      <c r="F1932" s="2">
        <v>60.442819633384453</v>
      </c>
      <c r="G1932">
        <f>E1932-F1932</f>
        <v>12.206719758053644</v>
      </c>
    </row>
    <row r="1933" spans="1:7" hidden="1" x14ac:dyDescent="0.25">
      <c r="A1933" s="1">
        <v>21894</v>
      </c>
      <c r="B1933" s="2">
        <v>115</v>
      </c>
      <c r="C1933" s="2">
        <v>122</v>
      </c>
      <c r="D1933" s="2">
        <v>10</v>
      </c>
      <c r="E1933" s="2">
        <v>73.738430576651865</v>
      </c>
      <c r="F1933" s="2">
        <v>61.529620888139412</v>
      </c>
      <c r="G1933">
        <f>E1933-F1933</f>
        <v>12.208809688512453</v>
      </c>
    </row>
    <row r="1934" spans="1:7" hidden="1" x14ac:dyDescent="0.25">
      <c r="A1934" s="1">
        <v>550</v>
      </c>
      <c r="B1934" s="2">
        <v>72</v>
      </c>
      <c r="C1934" s="2">
        <v>3</v>
      </c>
      <c r="D1934" s="2">
        <v>3</v>
      </c>
      <c r="E1934" s="2">
        <v>12.209085769556671</v>
      </c>
      <c r="F1934" s="2">
        <v>0</v>
      </c>
      <c r="G1934" s="2">
        <f>E1934-F1934</f>
        <v>12.209085769556671</v>
      </c>
    </row>
    <row r="1935" spans="1:7" hidden="1" x14ac:dyDescent="0.25">
      <c r="A1935" s="1">
        <v>1424</v>
      </c>
      <c r="B1935" s="2">
        <v>235</v>
      </c>
      <c r="C1935" s="2">
        <v>6</v>
      </c>
      <c r="D1935" s="2">
        <v>6</v>
      </c>
      <c r="E1935" s="2">
        <v>20.86944260629172</v>
      </c>
      <c r="F1935" s="2">
        <v>8.659347357160641</v>
      </c>
      <c r="G1935" s="2">
        <f>E1935-F1935</f>
        <v>12.210095249131079</v>
      </c>
    </row>
    <row r="1936" spans="1:7" hidden="1" x14ac:dyDescent="0.25">
      <c r="A1936" s="1">
        <v>20888</v>
      </c>
      <c r="B1936" s="2">
        <v>97</v>
      </c>
      <c r="C1936" s="2">
        <v>114</v>
      </c>
      <c r="D1936" s="2">
        <v>10</v>
      </c>
      <c r="E1936" s="2">
        <v>74.539719741750034</v>
      </c>
      <c r="F1936" s="2">
        <v>62.32891926194948</v>
      </c>
      <c r="G1936">
        <f>E1936-F1936</f>
        <v>12.210800479800554</v>
      </c>
    </row>
    <row r="1937" spans="1:7" hidden="1" x14ac:dyDescent="0.25">
      <c r="A1937" s="1">
        <v>20651</v>
      </c>
      <c r="B1937" s="2">
        <v>117</v>
      </c>
      <c r="C1937" s="2">
        <v>112</v>
      </c>
      <c r="D1937" s="2">
        <v>10</v>
      </c>
      <c r="E1937" s="2">
        <v>72.832004801037286</v>
      </c>
      <c r="F1937" s="2">
        <v>60.61940921771577</v>
      </c>
      <c r="G1937">
        <f>E1937-F1937</f>
        <v>12.212595583321516</v>
      </c>
    </row>
    <row r="1938" spans="1:7" hidden="1" x14ac:dyDescent="0.25">
      <c r="A1938" s="1">
        <v>11807</v>
      </c>
      <c r="B1938" s="2">
        <v>93</v>
      </c>
      <c r="C1938" s="2">
        <v>56</v>
      </c>
      <c r="D1938" s="2">
        <v>10</v>
      </c>
      <c r="E1938" s="2">
        <v>79.880018000732036</v>
      </c>
      <c r="F1938" s="2">
        <v>67.666740193979948</v>
      </c>
      <c r="G1938" s="2">
        <f>E1938-F1938</f>
        <v>12.213277806752089</v>
      </c>
    </row>
    <row r="1939" spans="1:7" hidden="1" x14ac:dyDescent="0.25">
      <c r="A1939" s="1">
        <v>21759</v>
      </c>
      <c r="B1939" s="2">
        <v>100</v>
      </c>
      <c r="C1939" s="2">
        <v>121</v>
      </c>
      <c r="D1939" s="2">
        <v>10</v>
      </c>
      <c r="E1939" s="2">
        <v>74.632163729412028</v>
      </c>
      <c r="F1939" s="2">
        <v>62.418814515859587</v>
      </c>
      <c r="G1939">
        <f>E1939-F1939</f>
        <v>12.213349213552441</v>
      </c>
    </row>
    <row r="1940" spans="1:7" hidden="1" x14ac:dyDescent="0.25">
      <c r="A1940" s="1">
        <v>23347</v>
      </c>
      <c r="B1940" s="2">
        <v>99</v>
      </c>
      <c r="C1940" s="2">
        <v>135</v>
      </c>
      <c r="D1940" s="2">
        <v>10</v>
      </c>
      <c r="E1940" s="2">
        <v>75.601072874182165</v>
      </c>
      <c r="F1940" s="2">
        <v>63.382898246584787</v>
      </c>
      <c r="G1940">
        <f>E1940-F1940</f>
        <v>12.218174627597378</v>
      </c>
    </row>
    <row r="1941" spans="1:7" hidden="1" x14ac:dyDescent="0.25">
      <c r="A1941" s="1">
        <v>12182</v>
      </c>
      <c r="B1941" s="2">
        <v>99</v>
      </c>
      <c r="C1941" s="2">
        <v>58</v>
      </c>
      <c r="D1941" s="2">
        <v>10</v>
      </c>
      <c r="E1941" s="2">
        <v>75.283121317709487</v>
      </c>
      <c r="F1941" s="2">
        <v>63.062570890980183</v>
      </c>
      <c r="G1941" s="2">
        <f>E1941-F1941</f>
        <v>12.220550426729304</v>
      </c>
    </row>
    <row r="1942" spans="1:7" hidden="1" x14ac:dyDescent="0.25">
      <c r="A1942" s="1">
        <v>12908</v>
      </c>
      <c r="B1942" s="2">
        <v>99</v>
      </c>
      <c r="C1942" s="2">
        <v>62</v>
      </c>
      <c r="D1942" s="2">
        <v>10</v>
      </c>
      <c r="E1942" s="2">
        <v>75.200816038349359</v>
      </c>
      <c r="F1942" s="2">
        <v>62.980098223223123</v>
      </c>
      <c r="G1942" s="2">
        <f>E1942-F1942</f>
        <v>12.220717815126235</v>
      </c>
    </row>
    <row r="1943" spans="1:7" hidden="1" x14ac:dyDescent="0.25">
      <c r="A1943" s="1">
        <v>16748</v>
      </c>
      <c r="B1943" s="2">
        <v>75</v>
      </c>
      <c r="C1943" s="2">
        <v>85</v>
      </c>
      <c r="D1943" s="2">
        <v>12</v>
      </c>
      <c r="E1943" s="2">
        <v>81.10960884250909</v>
      </c>
      <c r="F1943" s="2">
        <v>68.886972401423535</v>
      </c>
      <c r="G1943">
        <f>E1943-F1943</f>
        <v>12.222636441085555</v>
      </c>
    </row>
    <row r="1944" spans="1:7" hidden="1" x14ac:dyDescent="0.25">
      <c r="A1944" s="1">
        <v>17675</v>
      </c>
      <c r="B1944" s="2">
        <v>81</v>
      </c>
      <c r="C1944" s="2">
        <v>91</v>
      </c>
      <c r="D1944" s="2">
        <v>11</v>
      </c>
      <c r="E1944" s="2">
        <v>81.460784353935594</v>
      </c>
      <c r="F1944" s="2">
        <v>69.236965907697666</v>
      </c>
      <c r="G1944">
        <f>E1944-F1944</f>
        <v>12.223818446237928</v>
      </c>
    </row>
    <row r="1945" spans="1:7" hidden="1" x14ac:dyDescent="0.25">
      <c r="A1945" s="1">
        <v>21774</v>
      </c>
      <c r="B1945" s="2">
        <v>115</v>
      </c>
      <c r="C1945" s="2">
        <v>121</v>
      </c>
      <c r="D1945" s="2">
        <v>10</v>
      </c>
      <c r="E1945" s="2">
        <v>73.653693596416048</v>
      </c>
      <c r="F1945" s="2">
        <v>61.429455939951438</v>
      </c>
      <c r="G1945">
        <f>E1945-F1945</f>
        <v>12.224237656464609</v>
      </c>
    </row>
    <row r="1946" spans="1:7" hidden="1" x14ac:dyDescent="0.25">
      <c r="A1946" s="1">
        <v>19309</v>
      </c>
      <c r="B1946" s="2">
        <v>120</v>
      </c>
      <c r="C1946" s="2">
        <v>102</v>
      </c>
      <c r="D1946" s="2">
        <v>10</v>
      </c>
      <c r="E1946" s="2">
        <v>74.455149897224459</v>
      </c>
      <c r="F1946" s="2">
        <v>62.230814410420891</v>
      </c>
      <c r="G1946">
        <f>E1946-F1946</f>
        <v>12.224335486803568</v>
      </c>
    </row>
    <row r="1947" spans="1:7" hidden="1" x14ac:dyDescent="0.25">
      <c r="A1947" s="1">
        <v>19304</v>
      </c>
      <c r="B1947" s="2">
        <v>115</v>
      </c>
      <c r="C1947" s="2">
        <v>102</v>
      </c>
      <c r="D1947" s="2">
        <v>10</v>
      </c>
      <c r="E1947" s="2">
        <v>71.537047143620057</v>
      </c>
      <c r="F1947" s="2">
        <v>59.312496291389238</v>
      </c>
      <c r="G1947">
        <f>E1947-F1947</f>
        <v>12.22455085223082</v>
      </c>
    </row>
    <row r="1948" spans="1:7" hidden="1" x14ac:dyDescent="0.25">
      <c r="A1948" s="1">
        <v>21029</v>
      </c>
      <c r="B1948" s="2">
        <v>111</v>
      </c>
      <c r="C1948" s="2">
        <v>115</v>
      </c>
      <c r="D1948" s="2">
        <v>10</v>
      </c>
      <c r="E1948" s="2">
        <v>72.824652658634662</v>
      </c>
      <c r="F1948" s="2">
        <v>60.599668054951337</v>
      </c>
      <c r="G1948">
        <f>E1948-F1948</f>
        <v>12.224984603683325</v>
      </c>
    </row>
    <row r="1949" spans="1:7" hidden="1" x14ac:dyDescent="0.25">
      <c r="A1949" s="1">
        <v>20035</v>
      </c>
      <c r="B1949" s="2">
        <v>27</v>
      </c>
      <c r="C1949" s="2">
        <v>108</v>
      </c>
      <c r="D1949" s="2">
        <v>12</v>
      </c>
      <c r="E1949" s="2">
        <v>80.670534421745415</v>
      </c>
      <c r="F1949" s="2">
        <v>68.444389177881305</v>
      </c>
      <c r="G1949">
        <f>E1949-F1949</f>
        <v>12.22614524386411</v>
      </c>
    </row>
    <row r="1950" spans="1:7" hidden="1" x14ac:dyDescent="0.25">
      <c r="A1950" s="1">
        <v>23455</v>
      </c>
      <c r="B1950" s="2">
        <v>101</v>
      </c>
      <c r="C1950" s="2">
        <v>136</v>
      </c>
      <c r="D1950" s="2">
        <v>10</v>
      </c>
      <c r="E1950" s="2">
        <v>75.006764263007739</v>
      </c>
      <c r="F1950" s="2">
        <v>62.77984658483556</v>
      </c>
      <c r="G1950">
        <f>E1950-F1950</f>
        <v>12.226917678172178</v>
      </c>
    </row>
    <row r="1951" spans="1:7" hidden="1" x14ac:dyDescent="0.25">
      <c r="A1951" s="1">
        <v>1347</v>
      </c>
      <c r="B1951" s="2">
        <v>158</v>
      </c>
      <c r="C1951" s="2">
        <v>6</v>
      </c>
      <c r="D1951" s="2">
        <v>6</v>
      </c>
      <c r="E1951" s="2">
        <v>12.59213061791325</v>
      </c>
      <c r="F1951" s="2">
        <v>0.36505610531691879</v>
      </c>
      <c r="G1951" s="2">
        <f>E1951-F1951</f>
        <v>12.227074512596332</v>
      </c>
    </row>
    <row r="1952" spans="1:7" hidden="1" x14ac:dyDescent="0.25">
      <c r="A1952" s="1">
        <v>1774</v>
      </c>
      <c r="B1952" s="2">
        <v>116</v>
      </c>
      <c r="C1952" s="2">
        <v>8</v>
      </c>
      <c r="D1952" s="2">
        <v>8</v>
      </c>
      <c r="E1952" s="2">
        <v>44.341447873044672</v>
      </c>
      <c r="F1952" s="2">
        <v>32.110987584860332</v>
      </c>
      <c r="G1952" s="2">
        <f>E1952-F1952</f>
        <v>12.230460288184339</v>
      </c>
    </row>
    <row r="1953" spans="1:7" hidden="1" x14ac:dyDescent="0.25">
      <c r="A1953" s="1">
        <v>19196</v>
      </c>
      <c r="B1953" s="2">
        <v>7</v>
      </c>
      <c r="C1953" s="2">
        <v>102</v>
      </c>
      <c r="D1953" s="2">
        <v>13</v>
      </c>
      <c r="E1953" s="2">
        <v>84.034617977180261</v>
      </c>
      <c r="F1953" s="2">
        <v>71.803850301441187</v>
      </c>
      <c r="G1953">
        <f>E1953-F1953</f>
        <v>12.230767675739074</v>
      </c>
    </row>
    <row r="1954" spans="1:7" hidden="1" x14ac:dyDescent="0.25">
      <c r="A1954" s="1">
        <v>19305</v>
      </c>
      <c r="B1954" s="2">
        <v>116</v>
      </c>
      <c r="C1954" s="2">
        <v>102</v>
      </c>
      <c r="D1954" s="2">
        <v>10</v>
      </c>
      <c r="E1954" s="2">
        <v>71.669759188933696</v>
      </c>
      <c r="F1954" s="2">
        <v>59.438912913766103</v>
      </c>
      <c r="G1954">
        <f>E1954-F1954</f>
        <v>12.230846275167593</v>
      </c>
    </row>
    <row r="1955" spans="1:7" hidden="1" x14ac:dyDescent="0.25">
      <c r="A1955" s="1">
        <v>13966</v>
      </c>
      <c r="B1955" s="2">
        <v>98</v>
      </c>
      <c r="C1955" s="2">
        <v>68</v>
      </c>
      <c r="D1955" s="2">
        <v>10</v>
      </c>
      <c r="E1955" s="2">
        <v>74.289394831289584</v>
      </c>
      <c r="F1955" s="2">
        <v>62.057591711591023</v>
      </c>
      <c r="G1955" s="2">
        <f>E1955-F1955</f>
        <v>12.231803119698561</v>
      </c>
    </row>
    <row r="1956" spans="1:7" hidden="1" x14ac:dyDescent="0.25">
      <c r="A1956" s="1">
        <v>21766</v>
      </c>
      <c r="B1956" s="2">
        <v>107</v>
      </c>
      <c r="C1956" s="2">
        <v>121</v>
      </c>
      <c r="D1956" s="2">
        <v>10</v>
      </c>
      <c r="E1956" s="2">
        <v>72.65780793055724</v>
      </c>
      <c r="F1956" s="2">
        <v>60.425208461189037</v>
      </c>
      <c r="G1956">
        <f>E1956-F1956</f>
        <v>12.232599469368203</v>
      </c>
    </row>
    <row r="1957" spans="1:7" hidden="1" x14ac:dyDescent="0.25">
      <c r="A1957" s="1">
        <v>19901</v>
      </c>
      <c r="B1957" s="2">
        <v>27</v>
      </c>
      <c r="C1957" s="2">
        <v>107</v>
      </c>
      <c r="D1957" s="2">
        <v>12</v>
      </c>
      <c r="E1957" s="2">
        <v>80.593168040544043</v>
      </c>
      <c r="F1957" s="2">
        <v>68.359833859877313</v>
      </c>
      <c r="G1957">
        <f>E1957-F1957</f>
        <v>12.233334180666731</v>
      </c>
    </row>
    <row r="1958" spans="1:7" hidden="1" x14ac:dyDescent="0.25">
      <c r="A1958" s="1">
        <v>17973</v>
      </c>
      <c r="B1958" s="2">
        <v>80</v>
      </c>
      <c r="C1958" s="2">
        <v>93</v>
      </c>
      <c r="D1958" s="2">
        <v>11</v>
      </c>
      <c r="E1958" s="2">
        <v>81.093179246537687</v>
      </c>
      <c r="F1958" s="2">
        <v>68.859094126319349</v>
      </c>
      <c r="G1958">
        <f>E1958-F1958</f>
        <v>12.234085120218339</v>
      </c>
    </row>
    <row r="1959" spans="1:7" hidden="1" x14ac:dyDescent="0.25">
      <c r="A1959" s="1">
        <v>22013</v>
      </c>
      <c r="B1959" s="2">
        <v>115</v>
      </c>
      <c r="C1959" s="2">
        <v>123</v>
      </c>
      <c r="D1959" s="2">
        <v>10</v>
      </c>
      <c r="E1959" s="2">
        <v>73.764335172925385</v>
      </c>
      <c r="F1959" s="2">
        <v>61.529156356512622</v>
      </c>
      <c r="G1959">
        <f>E1959-F1959</f>
        <v>12.235178816412763</v>
      </c>
    </row>
    <row r="1960" spans="1:7" hidden="1" x14ac:dyDescent="0.25">
      <c r="A1960" s="1">
        <v>20372</v>
      </c>
      <c r="B1960" s="2">
        <v>99</v>
      </c>
      <c r="C1960" s="2">
        <v>110</v>
      </c>
      <c r="D1960" s="2">
        <v>11</v>
      </c>
      <c r="E1960" s="2">
        <v>75.801801043723131</v>
      </c>
      <c r="F1960" s="2">
        <v>63.566100753009138</v>
      </c>
      <c r="G1960">
        <f>E1960-F1960</f>
        <v>12.235700290713993</v>
      </c>
    </row>
    <row r="1961" spans="1:7" hidden="1" x14ac:dyDescent="0.25">
      <c r="A1961" s="1">
        <v>20504</v>
      </c>
      <c r="B1961" s="2">
        <v>100</v>
      </c>
      <c r="C1961" s="2">
        <v>111</v>
      </c>
      <c r="D1961" s="2">
        <v>11</v>
      </c>
      <c r="E1961" s="2">
        <v>75.571429430867994</v>
      </c>
      <c r="F1961" s="2">
        <v>63.334928777318481</v>
      </c>
      <c r="G1961">
        <f>E1961-F1961</f>
        <v>12.236500653549513</v>
      </c>
    </row>
    <row r="1962" spans="1:7" hidden="1" x14ac:dyDescent="0.25">
      <c r="A1962" s="1">
        <v>17082</v>
      </c>
      <c r="B1962" s="2">
        <v>98</v>
      </c>
      <c r="C1962" s="2">
        <v>87</v>
      </c>
      <c r="D1962" s="2">
        <v>10</v>
      </c>
      <c r="E1962" s="2">
        <v>74.977424392133756</v>
      </c>
      <c r="F1962" s="2">
        <v>62.740458412188687</v>
      </c>
      <c r="G1962">
        <f>E1962-F1962</f>
        <v>12.236965979945069</v>
      </c>
    </row>
    <row r="1963" spans="1:7" hidden="1" x14ac:dyDescent="0.25">
      <c r="A1963" s="1">
        <v>19164</v>
      </c>
      <c r="B1963" s="2">
        <v>115</v>
      </c>
      <c r="C1963" s="2">
        <v>101</v>
      </c>
      <c r="D1963" s="2">
        <v>10</v>
      </c>
      <c r="E1963" s="2">
        <v>71.283678763866135</v>
      </c>
      <c r="F1963" s="2">
        <v>59.046645305336973</v>
      </c>
      <c r="G1963">
        <f>E1963-F1963</f>
        <v>12.237033458529162</v>
      </c>
    </row>
    <row r="1964" spans="1:7" hidden="1" x14ac:dyDescent="0.25">
      <c r="A1964" s="1">
        <v>939</v>
      </c>
      <c r="B1964" s="2">
        <v>223</v>
      </c>
      <c r="C1964" s="2">
        <v>4</v>
      </c>
      <c r="D1964" s="2">
        <v>4</v>
      </c>
      <c r="E1964" s="2">
        <v>13.68290168201948</v>
      </c>
      <c r="F1964" s="2">
        <v>1.444545703171751</v>
      </c>
      <c r="G1964" s="2">
        <f>E1964-F1964</f>
        <v>12.238355978847729</v>
      </c>
    </row>
    <row r="1965" spans="1:7" hidden="1" x14ac:dyDescent="0.25">
      <c r="A1965" s="1">
        <v>2262</v>
      </c>
      <c r="B1965" s="2">
        <v>139</v>
      </c>
      <c r="C1965" s="2">
        <v>10</v>
      </c>
      <c r="D1965" s="2">
        <v>10</v>
      </c>
      <c r="E1965" s="2">
        <v>56.265015715523717</v>
      </c>
      <c r="F1965" s="2">
        <v>44.023759512523483</v>
      </c>
      <c r="G1965" s="2">
        <f>E1965-F1965</f>
        <v>12.241256203000233</v>
      </c>
    </row>
    <row r="1966" spans="1:7" hidden="1" x14ac:dyDescent="0.25">
      <c r="A1966" s="1">
        <v>1575</v>
      </c>
      <c r="B1966" s="2">
        <v>151</v>
      </c>
      <c r="C1966" s="2">
        <v>7</v>
      </c>
      <c r="D1966" s="2">
        <v>7</v>
      </c>
      <c r="E1966" s="2">
        <v>23.710320144445301</v>
      </c>
      <c r="F1966" s="2">
        <v>11.46396369528323</v>
      </c>
      <c r="G1966" s="2">
        <f>E1966-F1966</f>
        <v>12.246356449162072</v>
      </c>
    </row>
    <row r="1967" spans="1:7" hidden="1" x14ac:dyDescent="0.25">
      <c r="A1967" s="1">
        <v>12359</v>
      </c>
      <c r="B1967" s="2">
        <v>93</v>
      </c>
      <c r="C1967" s="2">
        <v>59</v>
      </c>
      <c r="D1967" s="2">
        <v>10</v>
      </c>
      <c r="E1967" s="2">
        <v>80.156676997884546</v>
      </c>
      <c r="F1967" s="2">
        <v>67.909494508924013</v>
      </c>
      <c r="G1967" s="2">
        <f>E1967-F1967</f>
        <v>12.247182488960533</v>
      </c>
    </row>
    <row r="1968" spans="1:7" hidden="1" x14ac:dyDescent="0.25">
      <c r="A1968" s="1">
        <v>524</v>
      </c>
      <c r="B1968" s="2">
        <v>46</v>
      </c>
      <c r="C1968" s="2">
        <v>3</v>
      </c>
      <c r="D1968" s="2">
        <v>3</v>
      </c>
      <c r="E1968" s="2">
        <v>13.46648389970084</v>
      </c>
      <c r="F1968" s="2">
        <v>1.218708620981745</v>
      </c>
      <c r="G1968" s="2">
        <f>E1968-F1968</f>
        <v>12.247775278719095</v>
      </c>
    </row>
    <row r="1969" spans="1:7" hidden="1" x14ac:dyDescent="0.25">
      <c r="A1969" s="1">
        <v>1464</v>
      </c>
      <c r="B1969" s="2">
        <v>40</v>
      </c>
      <c r="C1969" s="2">
        <v>7</v>
      </c>
      <c r="D1969" s="2">
        <v>7</v>
      </c>
      <c r="E1969" s="2">
        <v>12.24784990458908</v>
      </c>
      <c r="F1969" s="2">
        <v>0</v>
      </c>
      <c r="G1969" s="2">
        <f>E1969-F1969</f>
        <v>12.24784990458908</v>
      </c>
    </row>
    <row r="1970" spans="1:7" x14ac:dyDescent="0.25">
      <c r="A1970" s="1">
        <v>15468</v>
      </c>
      <c r="B1970" s="2">
        <v>79</v>
      </c>
      <c r="C1970" s="2">
        <v>77</v>
      </c>
      <c r="D1970" s="2">
        <v>12</v>
      </c>
      <c r="E1970" s="2">
        <v>83.452392762142821</v>
      </c>
      <c r="F1970" s="2">
        <v>71.204522575792467</v>
      </c>
      <c r="G1970" s="2">
        <f>E1970-F1970</f>
        <v>12.247870186350355</v>
      </c>
    </row>
    <row r="1971" spans="1:7" hidden="1" x14ac:dyDescent="0.25">
      <c r="A1971" s="1">
        <v>21404</v>
      </c>
      <c r="B1971" s="2">
        <v>111</v>
      </c>
      <c r="C1971" s="2">
        <v>118</v>
      </c>
      <c r="D1971" s="2">
        <v>10</v>
      </c>
      <c r="E1971" s="2">
        <v>72.437950341947641</v>
      </c>
      <c r="F1971" s="2">
        <v>60.187886154523987</v>
      </c>
      <c r="G1971">
        <f>E1971-F1971</f>
        <v>12.250064187423654</v>
      </c>
    </row>
    <row r="1972" spans="1:7" hidden="1" x14ac:dyDescent="0.25">
      <c r="A1972" s="1">
        <v>17680</v>
      </c>
      <c r="B1972" s="2">
        <v>86</v>
      </c>
      <c r="C1972" s="2">
        <v>91</v>
      </c>
      <c r="D1972" s="2">
        <v>11</v>
      </c>
      <c r="E1972" s="2">
        <v>77.353428422833616</v>
      </c>
      <c r="F1972" s="2">
        <v>65.102866469335609</v>
      </c>
      <c r="G1972">
        <f>E1972-F1972</f>
        <v>12.250561953498007</v>
      </c>
    </row>
    <row r="1973" spans="1:7" hidden="1" x14ac:dyDescent="0.25">
      <c r="A1973" s="1">
        <v>19587</v>
      </c>
      <c r="B1973" s="2">
        <v>121</v>
      </c>
      <c r="C1973" s="2">
        <v>104</v>
      </c>
      <c r="D1973" s="2">
        <v>10</v>
      </c>
      <c r="E1973" s="2">
        <v>72.665275541933141</v>
      </c>
      <c r="F1973" s="2">
        <v>60.413420362246249</v>
      </c>
      <c r="G1973">
        <f>E1973-F1973</f>
        <v>12.251855179686892</v>
      </c>
    </row>
    <row r="1974" spans="1:7" hidden="1" x14ac:dyDescent="0.25">
      <c r="A1974" s="1">
        <v>13618</v>
      </c>
      <c r="B1974" s="2">
        <v>99</v>
      </c>
      <c r="C1974" s="2">
        <v>66</v>
      </c>
      <c r="D1974" s="2">
        <v>10</v>
      </c>
      <c r="E1974" s="2">
        <v>74.90389044378891</v>
      </c>
      <c r="F1974" s="2">
        <v>62.651732614339231</v>
      </c>
      <c r="G1974" s="2">
        <f>E1974-F1974</f>
        <v>12.252157829449679</v>
      </c>
    </row>
    <row r="1975" spans="1:7" hidden="1" x14ac:dyDescent="0.25">
      <c r="A1975" s="1">
        <v>15612</v>
      </c>
      <c r="B1975" s="2">
        <v>59</v>
      </c>
      <c r="C1975" s="2">
        <v>78</v>
      </c>
      <c r="D1975" s="2">
        <v>11</v>
      </c>
      <c r="E1975" s="2">
        <v>75.531715745783018</v>
      </c>
      <c r="F1975" s="2">
        <v>63.279503952541248</v>
      </c>
      <c r="G1975" s="2">
        <f>E1975-F1975</f>
        <v>12.25221179324177</v>
      </c>
    </row>
    <row r="1976" spans="1:7" hidden="1" x14ac:dyDescent="0.25">
      <c r="A1976" s="1">
        <v>1760</v>
      </c>
      <c r="B1976" s="2">
        <v>102</v>
      </c>
      <c r="C1976" s="2">
        <v>8</v>
      </c>
      <c r="D1976" s="2">
        <v>8</v>
      </c>
      <c r="E1976" s="2">
        <v>49.375193340107877</v>
      </c>
      <c r="F1976" s="2">
        <v>37.122900854346838</v>
      </c>
      <c r="G1976" s="2">
        <f>E1976-F1976</f>
        <v>12.252292485761039</v>
      </c>
    </row>
    <row r="1977" spans="1:7" hidden="1" x14ac:dyDescent="0.25">
      <c r="A1977" s="1">
        <v>24053</v>
      </c>
      <c r="B1977" s="2">
        <v>84</v>
      </c>
      <c r="C1977" s="2">
        <v>142</v>
      </c>
      <c r="D1977" s="2">
        <v>11</v>
      </c>
      <c r="E1977" s="2">
        <v>76.722754991380299</v>
      </c>
      <c r="F1977" s="2">
        <v>64.469077582972005</v>
      </c>
      <c r="G1977">
        <f>E1977-F1977</f>
        <v>12.253677408408294</v>
      </c>
    </row>
    <row r="1978" spans="1:7" hidden="1" x14ac:dyDescent="0.25">
      <c r="A1978" s="1">
        <v>20477</v>
      </c>
      <c r="B1978" s="2">
        <v>73</v>
      </c>
      <c r="C1978" s="2">
        <v>111</v>
      </c>
      <c r="D1978" s="2">
        <v>12</v>
      </c>
      <c r="E1978" s="2">
        <v>79.348977745590574</v>
      </c>
      <c r="F1978" s="2">
        <v>67.09235247427705</v>
      </c>
      <c r="G1978">
        <f>E1978-F1978</f>
        <v>12.256625271313524</v>
      </c>
    </row>
    <row r="1979" spans="1:7" hidden="1" x14ac:dyDescent="0.25">
      <c r="A1979" s="1">
        <v>1360</v>
      </c>
      <c r="B1979" s="2">
        <v>171</v>
      </c>
      <c r="C1979" s="2">
        <v>6</v>
      </c>
      <c r="D1979" s="2">
        <v>6</v>
      </c>
      <c r="E1979" s="2">
        <v>14.9954172334118</v>
      </c>
      <c r="F1979" s="2">
        <v>2.734736747194999</v>
      </c>
      <c r="G1979" s="2">
        <f>E1979-F1979</f>
        <v>12.260680486216801</v>
      </c>
    </row>
    <row r="1980" spans="1:7" hidden="1" x14ac:dyDescent="0.25">
      <c r="A1980" s="1">
        <v>24055</v>
      </c>
      <c r="B1980" s="2">
        <v>86</v>
      </c>
      <c r="C1980" s="2">
        <v>142</v>
      </c>
      <c r="D1980" s="2">
        <v>11</v>
      </c>
      <c r="E1980" s="2">
        <v>76.907103346655049</v>
      </c>
      <c r="F1980" s="2">
        <v>64.645571978061938</v>
      </c>
      <c r="G1980">
        <f>E1980-F1980</f>
        <v>12.261531368593111</v>
      </c>
    </row>
    <row r="1981" spans="1:7" hidden="1" x14ac:dyDescent="0.25">
      <c r="A1981" s="1">
        <v>20241</v>
      </c>
      <c r="B1981" s="2">
        <v>100</v>
      </c>
      <c r="C1981" s="2">
        <v>109</v>
      </c>
      <c r="D1981" s="2">
        <v>11</v>
      </c>
      <c r="E1981" s="2">
        <v>75.46658118969853</v>
      </c>
      <c r="F1981" s="2">
        <v>63.203649356834127</v>
      </c>
      <c r="G1981">
        <f>E1981-F1981</f>
        <v>12.262931832864403</v>
      </c>
    </row>
    <row r="1982" spans="1:7" hidden="1" x14ac:dyDescent="0.25">
      <c r="A1982" s="1">
        <v>20990</v>
      </c>
      <c r="B1982" s="2">
        <v>72</v>
      </c>
      <c r="C1982" s="2">
        <v>115</v>
      </c>
      <c r="D1982" s="2">
        <v>12</v>
      </c>
      <c r="E1982" s="2">
        <v>79.145809248182047</v>
      </c>
      <c r="F1982" s="2">
        <v>66.882220107035025</v>
      </c>
      <c r="G1982">
        <f>E1982-F1982</f>
        <v>12.263589141147023</v>
      </c>
    </row>
    <row r="1983" spans="1:7" hidden="1" x14ac:dyDescent="0.25">
      <c r="A1983" s="1">
        <v>20373</v>
      </c>
      <c r="B1983" s="2">
        <v>100</v>
      </c>
      <c r="C1983" s="2">
        <v>110</v>
      </c>
      <c r="D1983" s="2">
        <v>11</v>
      </c>
      <c r="E1983" s="2">
        <v>75.473678900054537</v>
      </c>
      <c r="F1983" s="2">
        <v>63.209523792457958</v>
      </c>
      <c r="G1983">
        <f>E1983-F1983</f>
        <v>12.264155107596579</v>
      </c>
    </row>
    <row r="1984" spans="1:7" hidden="1" x14ac:dyDescent="0.25">
      <c r="A1984" s="1">
        <v>20780</v>
      </c>
      <c r="B1984" s="2">
        <v>117</v>
      </c>
      <c r="C1984" s="2">
        <v>113</v>
      </c>
      <c r="D1984" s="2">
        <v>10</v>
      </c>
      <c r="E1984" s="2">
        <v>72.820797724512644</v>
      </c>
      <c r="F1984" s="2">
        <v>60.555874516808167</v>
      </c>
      <c r="G1984">
        <f>E1984-F1984</f>
        <v>12.264923207704477</v>
      </c>
    </row>
    <row r="1985" spans="1:7" hidden="1" x14ac:dyDescent="0.25">
      <c r="A1985" s="1">
        <v>17677</v>
      </c>
      <c r="B1985" s="2">
        <v>83</v>
      </c>
      <c r="C1985" s="2">
        <v>91</v>
      </c>
      <c r="D1985" s="2">
        <v>11</v>
      </c>
      <c r="E1985" s="2">
        <v>80.122809428903025</v>
      </c>
      <c r="F1985" s="2">
        <v>67.856882974878204</v>
      </c>
      <c r="G1985">
        <f>E1985-F1985</f>
        <v>12.265926454024822</v>
      </c>
    </row>
    <row r="1986" spans="1:7" hidden="1" x14ac:dyDescent="0.25">
      <c r="A1986" s="1">
        <v>17829</v>
      </c>
      <c r="B1986" s="2">
        <v>85</v>
      </c>
      <c r="C1986" s="2">
        <v>92</v>
      </c>
      <c r="D1986" s="2">
        <v>11</v>
      </c>
      <c r="E1986" s="2">
        <v>77.265383163421006</v>
      </c>
      <c r="F1986" s="2">
        <v>64.998779494980212</v>
      </c>
      <c r="G1986">
        <f>E1986-F1986</f>
        <v>12.266603668440794</v>
      </c>
    </row>
    <row r="1987" spans="1:7" hidden="1" x14ac:dyDescent="0.25">
      <c r="A1987" s="1">
        <v>17824</v>
      </c>
      <c r="B1987" s="2">
        <v>80</v>
      </c>
      <c r="C1987" s="2">
        <v>92</v>
      </c>
      <c r="D1987" s="2">
        <v>11</v>
      </c>
      <c r="E1987" s="2">
        <v>81.415884343431472</v>
      </c>
      <c r="F1987" s="2">
        <v>69.148766161855434</v>
      </c>
      <c r="G1987">
        <f>E1987-F1987</f>
        <v>12.267118181576038</v>
      </c>
    </row>
    <row r="1988" spans="1:7" hidden="1" x14ac:dyDescent="0.25">
      <c r="A1988" s="1">
        <v>17369</v>
      </c>
      <c r="B1988" s="2">
        <v>78</v>
      </c>
      <c r="C1988" s="2">
        <v>89</v>
      </c>
      <c r="D1988" s="2">
        <v>12</v>
      </c>
      <c r="E1988" s="2">
        <v>81.974040551916474</v>
      </c>
      <c r="F1988" s="2">
        <v>69.706780322495831</v>
      </c>
      <c r="G1988">
        <f>E1988-F1988</f>
        <v>12.267260229420643</v>
      </c>
    </row>
    <row r="1989" spans="1:7" hidden="1" x14ac:dyDescent="0.25">
      <c r="A1989" s="1">
        <v>1147</v>
      </c>
      <c r="B1989" s="2">
        <v>194</v>
      </c>
      <c r="C1989" s="2">
        <v>5</v>
      </c>
      <c r="D1989" s="2">
        <v>5</v>
      </c>
      <c r="E1989" s="2">
        <v>19.250019697430531</v>
      </c>
      <c r="F1989" s="2">
        <v>6.9820910154662634</v>
      </c>
      <c r="G1989" s="2">
        <f>E1989-F1989</f>
        <v>12.267928681964268</v>
      </c>
    </row>
    <row r="1990" spans="1:7" hidden="1" x14ac:dyDescent="0.25">
      <c r="A1990" s="1">
        <v>25248</v>
      </c>
      <c r="B1990" s="2">
        <v>70</v>
      </c>
      <c r="C1990" s="2">
        <v>155</v>
      </c>
      <c r="D1990" s="2">
        <v>12</v>
      </c>
      <c r="E1990" s="2">
        <v>79.420124487527374</v>
      </c>
      <c r="F1990" s="2">
        <v>67.151125038462396</v>
      </c>
      <c r="G1990">
        <f>E1990-F1990</f>
        <v>12.268999449064978</v>
      </c>
    </row>
    <row r="1991" spans="1:7" hidden="1" x14ac:dyDescent="0.25">
      <c r="A1991" s="1">
        <v>17530</v>
      </c>
      <c r="B1991" s="2">
        <v>87</v>
      </c>
      <c r="C1991" s="2">
        <v>90</v>
      </c>
      <c r="D1991" s="2">
        <v>11</v>
      </c>
      <c r="E1991" s="2">
        <v>77.476588262104173</v>
      </c>
      <c r="F1991" s="2">
        <v>65.20684056663508</v>
      </c>
      <c r="G1991">
        <f>E1991-F1991</f>
        <v>12.269747695469093</v>
      </c>
    </row>
    <row r="1992" spans="1:7" hidden="1" x14ac:dyDescent="0.25">
      <c r="A1992" s="1">
        <v>25333</v>
      </c>
      <c r="B1992" s="2">
        <v>69</v>
      </c>
      <c r="C1992" s="2">
        <v>156</v>
      </c>
      <c r="D1992" s="2">
        <v>12</v>
      </c>
      <c r="E1992" s="2">
        <v>79.078283601801843</v>
      </c>
      <c r="F1992" s="2">
        <v>66.807006224473838</v>
      </c>
      <c r="G1992">
        <f>E1992-F1992</f>
        <v>12.271277377328005</v>
      </c>
    </row>
    <row r="1993" spans="1:7" hidden="1" x14ac:dyDescent="0.25">
      <c r="A1993" s="1">
        <v>12357</v>
      </c>
      <c r="B1993" s="2">
        <v>91</v>
      </c>
      <c r="C1993" s="2">
        <v>59</v>
      </c>
      <c r="D1993" s="2">
        <v>10</v>
      </c>
      <c r="E1993" s="2">
        <v>80.165392882268023</v>
      </c>
      <c r="F1993" s="2">
        <v>67.893900752523578</v>
      </c>
      <c r="G1993" s="2">
        <f>E1993-F1993</f>
        <v>12.271492129744445</v>
      </c>
    </row>
    <row r="1994" spans="1:7" hidden="1" x14ac:dyDescent="0.25">
      <c r="A1994" s="1">
        <v>17378</v>
      </c>
      <c r="B1994" s="2">
        <v>87</v>
      </c>
      <c r="C1994" s="2">
        <v>89</v>
      </c>
      <c r="D1994" s="2">
        <v>11</v>
      </c>
      <c r="E1994" s="2">
        <v>77.707493331837412</v>
      </c>
      <c r="F1994" s="2">
        <v>65.434581355221951</v>
      </c>
      <c r="G1994">
        <f>E1994-F1994</f>
        <v>12.272911976615461</v>
      </c>
    </row>
    <row r="1995" spans="1:7" hidden="1" x14ac:dyDescent="0.25">
      <c r="A1995" s="1">
        <v>15974</v>
      </c>
      <c r="B1995" s="2">
        <v>96</v>
      </c>
      <c r="C1995" s="2">
        <v>80</v>
      </c>
      <c r="D1995" s="2">
        <v>10</v>
      </c>
      <c r="E1995" s="2">
        <v>74.580570409754728</v>
      </c>
      <c r="F1995" s="2">
        <v>62.305751646023417</v>
      </c>
      <c r="G1995" s="2">
        <f>E1995-F1995</f>
        <v>12.274818763731311</v>
      </c>
    </row>
    <row r="1996" spans="1:7" hidden="1" x14ac:dyDescent="0.25">
      <c r="A1996" s="1">
        <v>18453</v>
      </c>
      <c r="B1996" s="2">
        <v>119</v>
      </c>
      <c r="C1996" s="2">
        <v>96</v>
      </c>
      <c r="D1996" s="2">
        <v>10</v>
      </c>
      <c r="E1996" s="2">
        <v>71.109781563752577</v>
      </c>
      <c r="F1996" s="2">
        <v>58.833049207345447</v>
      </c>
      <c r="G1996">
        <f>E1996-F1996</f>
        <v>12.27673235640713</v>
      </c>
    </row>
    <row r="1997" spans="1:7" hidden="1" x14ac:dyDescent="0.25">
      <c r="A1997" s="1">
        <v>18121</v>
      </c>
      <c r="B1997" s="2">
        <v>80</v>
      </c>
      <c r="C1997" s="2">
        <v>94</v>
      </c>
      <c r="D1997" s="2">
        <v>11</v>
      </c>
      <c r="E1997" s="2">
        <v>80.682173424483835</v>
      </c>
      <c r="F1997" s="2">
        <v>68.405298073409384</v>
      </c>
      <c r="G1997">
        <f>E1997-F1997</f>
        <v>12.276875351074452</v>
      </c>
    </row>
    <row r="1998" spans="1:7" hidden="1" x14ac:dyDescent="0.25">
      <c r="A1998" s="1">
        <v>23243</v>
      </c>
      <c r="B1998" s="2">
        <v>102</v>
      </c>
      <c r="C1998" s="2">
        <v>134</v>
      </c>
      <c r="D1998" s="2">
        <v>10</v>
      </c>
      <c r="E1998" s="2">
        <v>74.602159434888179</v>
      </c>
      <c r="F1998" s="2">
        <v>62.324367811321309</v>
      </c>
      <c r="G1998">
        <f>E1998-F1998</f>
        <v>12.27779162356687</v>
      </c>
    </row>
    <row r="1999" spans="1:7" hidden="1" x14ac:dyDescent="0.25">
      <c r="A1999" s="1">
        <v>1519</v>
      </c>
      <c r="B1999" s="2">
        <v>95</v>
      </c>
      <c r="C1999" s="2">
        <v>7</v>
      </c>
      <c r="D1999" s="2">
        <v>7</v>
      </c>
      <c r="E1999" s="2">
        <v>39.148336294176268</v>
      </c>
      <c r="F1999" s="2">
        <v>26.86955915685612</v>
      </c>
      <c r="G1999" s="2">
        <f>E1999-F1999</f>
        <v>12.278777137320148</v>
      </c>
    </row>
    <row r="2000" spans="1:7" hidden="1" x14ac:dyDescent="0.25">
      <c r="A2000" s="1">
        <v>1364</v>
      </c>
      <c r="B2000" s="2">
        <v>175</v>
      </c>
      <c r="C2000" s="2">
        <v>6</v>
      </c>
      <c r="D2000" s="2">
        <v>6</v>
      </c>
      <c r="E2000" s="2">
        <v>13.73708151572365</v>
      </c>
      <c r="F2000" s="2">
        <v>1.454881169766375</v>
      </c>
      <c r="G2000" s="2">
        <f>E2000-F2000</f>
        <v>12.282200345957275</v>
      </c>
    </row>
    <row r="2001" spans="1:7" hidden="1" x14ac:dyDescent="0.25">
      <c r="A2001" s="1">
        <v>1395</v>
      </c>
      <c r="B2001" s="2">
        <v>206</v>
      </c>
      <c r="C2001" s="2">
        <v>6</v>
      </c>
      <c r="D2001" s="2">
        <v>6</v>
      </c>
      <c r="E2001" s="2">
        <v>12.282921833622019</v>
      </c>
      <c r="F2001" s="2">
        <v>0</v>
      </c>
      <c r="G2001" s="2">
        <f>E2001-F2001</f>
        <v>12.282921833622019</v>
      </c>
    </row>
    <row r="2002" spans="1:7" hidden="1" x14ac:dyDescent="0.25">
      <c r="A2002" s="1">
        <v>908</v>
      </c>
      <c r="B2002" s="2">
        <v>192</v>
      </c>
      <c r="C2002" s="2">
        <v>4</v>
      </c>
      <c r="D2002" s="2">
        <v>4</v>
      </c>
      <c r="E2002" s="2">
        <v>12.28470415664494</v>
      </c>
      <c r="F2002" s="2">
        <v>0</v>
      </c>
      <c r="G2002" s="2">
        <f>E2002-F2002</f>
        <v>12.28470415664494</v>
      </c>
    </row>
    <row r="2003" spans="1:7" hidden="1" x14ac:dyDescent="0.25">
      <c r="A2003" s="1">
        <v>19766</v>
      </c>
      <c r="B2003" s="2">
        <v>27</v>
      </c>
      <c r="C2003" s="2">
        <v>106</v>
      </c>
      <c r="D2003" s="2">
        <v>12</v>
      </c>
      <c r="E2003" s="2">
        <v>80.568638636153537</v>
      </c>
      <c r="F2003" s="2">
        <v>68.281089566737464</v>
      </c>
      <c r="G2003">
        <f>E2003-F2003</f>
        <v>12.287549069416073</v>
      </c>
    </row>
    <row r="2004" spans="1:7" hidden="1" x14ac:dyDescent="0.25">
      <c r="A2004" s="1">
        <v>1202</v>
      </c>
      <c r="B2004" s="2">
        <v>13</v>
      </c>
      <c r="C2004" s="2">
        <v>6</v>
      </c>
      <c r="D2004" s="2">
        <v>6</v>
      </c>
      <c r="E2004" s="2">
        <v>25.760550833625409</v>
      </c>
      <c r="F2004" s="2">
        <v>13.47150854840997</v>
      </c>
      <c r="G2004" s="2">
        <f>E2004-F2004</f>
        <v>12.289042285215439</v>
      </c>
    </row>
    <row r="2005" spans="1:7" hidden="1" x14ac:dyDescent="0.25">
      <c r="A2005" s="1">
        <v>1361</v>
      </c>
      <c r="B2005" s="2">
        <v>172</v>
      </c>
      <c r="C2005" s="2">
        <v>6</v>
      </c>
      <c r="D2005" s="2">
        <v>6</v>
      </c>
      <c r="E2005" s="2">
        <v>14.14737183301636</v>
      </c>
      <c r="F2005" s="2">
        <v>1.8577358234031061</v>
      </c>
      <c r="G2005" s="2">
        <f>E2005-F2005</f>
        <v>12.289636009613254</v>
      </c>
    </row>
    <row r="2006" spans="1:7" hidden="1" x14ac:dyDescent="0.25">
      <c r="A2006" s="1">
        <v>21769</v>
      </c>
      <c r="B2006" s="2">
        <v>110</v>
      </c>
      <c r="C2006" s="2">
        <v>121</v>
      </c>
      <c r="D2006" s="2">
        <v>10</v>
      </c>
      <c r="E2006" s="2">
        <v>72.828193852432548</v>
      </c>
      <c r="F2006" s="2">
        <v>60.536041098846113</v>
      </c>
      <c r="G2006">
        <f>E2006-F2006</f>
        <v>12.292152753586436</v>
      </c>
    </row>
    <row r="2007" spans="1:7" hidden="1" x14ac:dyDescent="0.25">
      <c r="A2007" s="1">
        <v>19426</v>
      </c>
      <c r="B2007" s="2">
        <v>98</v>
      </c>
      <c r="C2007" s="2">
        <v>103</v>
      </c>
      <c r="D2007" s="2">
        <v>10</v>
      </c>
      <c r="E2007" s="2">
        <v>74.422709010062874</v>
      </c>
      <c r="F2007" s="2">
        <v>62.130435608831533</v>
      </c>
      <c r="G2007">
        <f>E2007-F2007</f>
        <v>12.292273401231341</v>
      </c>
    </row>
    <row r="2008" spans="1:7" hidden="1" x14ac:dyDescent="0.25">
      <c r="A2008" s="1">
        <v>20383</v>
      </c>
      <c r="B2008" s="2">
        <v>110</v>
      </c>
      <c r="C2008" s="2">
        <v>110</v>
      </c>
      <c r="D2008" s="2">
        <v>10</v>
      </c>
      <c r="E2008" s="2">
        <v>73.539127413921832</v>
      </c>
      <c r="F2008" s="2">
        <v>61.245551944338757</v>
      </c>
      <c r="G2008">
        <f>E2008-F2008</f>
        <v>12.293575469583075</v>
      </c>
    </row>
    <row r="2009" spans="1:7" hidden="1" x14ac:dyDescent="0.25">
      <c r="A2009" s="1">
        <v>25247</v>
      </c>
      <c r="B2009" s="2">
        <v>69</v>
      </c>
      <c r="C2009" s="2">
        <v>155</v>
      </c>
      <c r="D2009" s="2">
        <v>12</v>
      </c>
      <c r="E2009" s="2">
        <v>79.089821046735892</v>
      </c>
      <c r="F2009" s="2">
        <v>66.794714119592669</v>
      </c>
      <c r="G2009">
        <f>E2009-F2009</f>
        <v>12.295106927143223</v>
      </c>
    </row>
    <row r="2010" spans="1:7" hidden="1" x14ac:dyDescent="0.25">
      <c r="A2010" s="1">
        <v>17670</v>
      </c>
      <c r="B2010" s="2">
        <v>76</v>
      </c>
      <c r="C2010" s="2">
        <v>91</v>
      </c>
      <c r="D2010" s="2">
        <v>12</v>
      </c>
      <c r="E2010" s="2">
        <v>82.039711665332575</v>
      </c>
      <c r="F2010" s="2">
        <v>69.742940770246392</v>
      </c>
      <c r="G2010">
        <f>E2010-F2010</f>
        <v>12.296770895086183</v>
      </c>
    </row>
    <row r="2011" spans="1:7" hidden="1" x14ac:dyDescent="0.25">
      <c r="A2011" s="1">
        <v>23663</v>
      </c>
      <c r="B2011" s="2">
        <v>100</v>
      </c>
      <c r="C2011" s="2">
        <v>138</v>
      </c>
      <c r="D2011" s="2">
        <v>10</v>
      </c>
      <c r="E2011" s="2">
        <v>75.312708006526321</v>
      </c>
      <c r="F2011" s="2">
        <v>63.013352578496978</v>
      </c>
      <c r="G2011">
        <f>E2011-F2011</f>
        <v>12.299355428029344</v>
      </c>
    </row>
    <row r="2012" spans="1:7" hidden="1" x14ac:dyDescent="0.25">
      <c r="A2012" s="1">
        <v>19335</v>
      </c>
      <c r="B2012" s="2">
        <v>7</v>
      </c>
      <c r="C2012" s="2">
        <v>103</v>
      </c>
      <c r="D2012" s="2">
        <v>13</v>
      </c>
      <c r="E2012" s="2">
        <v>84.210820033858852</v>
      </c>
      <c r="F2012" s="2">
        <v>71.907154404717204</v>
      </c>
      <c r="G2012">
        <f>E2012-F2012</f>
        <v>12.303665629141648</v>
      </c>
    </row>
    <row r="2013" spans="1:7" hidden="1" x14ac:dyDescent="0.25">
      <c r="A2013" s="1">
        <v>20642</v>
      </c>
      <c r="B2013" s="2">
        <v>108</v>
      </c>
      <c r="C2013" s="2">
        <v>112</v>
      </c>
      <c r="D2013" s="2">
        <v>10</v>
      </c>
      <c r="E2013" s="2">
        <v>72.424107923521603</v>
      </c>
      <c r="F2013" s="2">
        <v>60.118027545312337</v>
      </c>
      <c r="G2013">
        <f>E2013-F2013</f>
        <v>12.306080378209266</v>
      </c>
    </row>
    <row r="2014" spans="1:7" hidden="1" x14ac:dyDescent="0.25">
      <c r="A2014" s="1">
        <v>13580</v>
      </c>
      <c r="B2014" s="2">
        <v>61</v>
      </c>
      <c r="C2014" s="2">
        <v>66</v>
      </c>
      <c r="D2014" s="2">
        <v>10</v>
      </c>
      <c r="E2014" s="2">
        <v>71.339492745793336</v>
      </c>
      <c r="F2014" s="2">
        <v>59.031919937951947</v>
      </c>
      <c r="G2014" s="2">
        <f>E2014-F2014</f>
        <v>12.307572807841389</v>
      </c>
    </row>
    <row r="2015" spans="1:7" hidden="1" x14ac:dyDescent="0.25">
      <c r="A2015" s="1">
        <v>17676</v>
      </c>
      <c r="B2015" s="2">
        <v>82</v>
      </c>
      <c r="C2015" s="2">
        <v>91</v>
      </c>
      <c r="D2015" s="2">
        <v>11</v>
      </c>
      <c r="E2015" s="2">
        <v>80.524636884302538</v>
      </c>
      <c r="F2015" s="2">
        <v>68.21544285198388</v>
      </c>
      <c r="G2015">
        <f>E2015-F2015</f>
        <v>12.309194032318658</v>
      </c>
    </row>
    <row r="2016" spans="1:7" hidden="1" x14ac:dyDescent="0.25">
      <c r="A2016" s="1">
        <v>16768</v>
      </c>
      <c r="B2016" s="2">
        <v>95</v>
      </c>
      <c r="C2016" s="2">
        <v>85</v>
      </c>
      <c r="D2016" s="2">
        <v>10</v>
      </c>
      <c r="E2016" s="2">
        <v>73.959185791960479</v>
      </c>
      <c r="F2016" s="2">
        <v>61.64954769284423</v>
      </c>
      <c r="G2016">
        <f>E2016-F2016</f>
        <v>12.309638099116249</v>
      </c>
    </row>
    <row r="2017" spans="1:7" hidden="1" x14ac:dyDescent="0.25">
      <c r="A2017" s="1">
        <v>20760</v>
      </c>
      <c r="B2017" s="2">
        <v>97</v>
      </c>
      <c r="C2017" s="2">
        <v>113</v>
      </c>
      <c r="D2017" s="2">
        <v>10</v>
      </c>
      <c r="E2017" s="2">
        <v>74.498216111873489</v>
      </c>
      <c r="F2017" s="2">
        <v>62.188146147700657</v>
      </c>
      <c r="G2017">
        <f>E2017-F2017</f>
        <v>12.310069964172833</v>
      </c>
    </row>
    <row r="2018" spans="1:7" hidden="1" x14ac:dyDescent="0.25">
      <c r="A2018" s="1">
        <v>20634</v>
      </c>
      <c r="B2018" s="2">
        <v>100</v>
      </c>
      <c r="C2018" s="2">
        <v>112</v>
      </c>
      <c r="D2018" s="2">
        <v>11</v>
      </c>
      <c r="E2018" s="2">
        <v>75.520005941819718</v>
      </c>
      <c r="F2018" s="2">
        <v>63.209533664697553</v>
      </c>
      <c r="G2018">
        <f>E2018-F2018</f>
        <v>12.310472277122166</v>
      </c>
    </row>
    <row r="2019" spans="1:7" hidden="1" x14ac:dyDescent="0.25">
      <c r="A2019" s="1">
        <v>12720</v>
      </c>
      <c r="B2019" s="2">
        <v>91</v>
      </c>
      <c r="C2019" s="2">
        <v>61</v>
      </c>
      <c r="D2019" s="2">
        <v>10</v>
      </c>
      <c r="E2019" s="2">
        <v>80.122609193353853</v>
      </c>
      <c r="F2019" s="2">
        <v>67.810160292124678</v>
      </c>
      <c r="G2019" s="2">
        <f>E2019-F2019</f>
        <v>12.312448901229175</v>
      </c>
    </row>
    <row r="2020" spans="1:7" hidden="1" x14ac:dyDescent="0.25">
      <c r="A2020" s="1">
        <v>19856</v>
      </c>
      <c r="B2020" s="2">
        <v>117</v>
      </c>
      <c r="C2020" s="2">
        <v>106</v>
      </c>
      <c r="D2020" s="2">
        <v>10</v>
      </c>
      <c r="E2020" s="2">
        <v>74.811816709481477</v>
      </c>
      <c r="F2020" s="2">
        <v>62.499123741909401</v>
      </c>
      <c r="G2020">
        <f>E2020-F2020</f>
        <v>12.312692967572076</v>
      </c>
    </row>
    <row r="2021" spans="1:7" hidden="1" x14ac:dyDescent="0.25">
      <c r="A2021" s="1">
        <v>15793</v>
      </c>
      <c r="B2021" s="2">
        <v>77</v>
      </c>
      <c r="C2021" s="2">
        <v>79</v>
      </c>
      <c r="D2021" s="2">
        <v>12</v>
      </c>
      <c r="E2021" s="2">
        <v>82.238616036898009</v>
      </c>
      <c r="F2021" s="2">
        <v>69.925698437874331</v>
      </c>
      <c r="G2021" s="2">
        <f>E2021-F2021</f>
        <v>12.312917599023677</v>
      </c>
    </row>
    <row r="2022" spans="1:7" hidden="1" x14ac:dyDescent="0.25">
      <c r="A2022" s="1">
        <v>17013</v>
      </c>
      <c r="B2022" s="2">
        <v>29</v>
      </c>
      <c r="C2022" s="2">
        <v>87</v>
      </c>
      <c r="D2022" s="2">
        <v>10</v>
      </c>
      <c r="E2022" s="2">
        <v>77.279728326716139</v>
      </c>
      <c r="F2022" s="2">
        <v>64.966448594056175</v>
      </c>
      <c r="G2022">
        <f>E2022-F2022</f>
        <v>12.313279732659964</v>
      </c>
    </row>
    <row r="2023" spans="1:7" hidden="1" x14ac:dyDescent="0.25">
      <c r="A2023" s="1">
        <v>20503</v>
      </c>
      <c r="B2023" s="2">
        <v>99</v>
      </c>
      <c r="C2023" s="2">
        <v>111</v>
      </c>
      <c r="D2023" s="2">
        <v>11</v>
      </c>
      <c r="E2023" s="2">
        <v>75.822973108142989</v>
      </c>
      <c r="F2023" s="2">
        <v>63.509465783791583</v>
      </c>
      <c r="G2023">
        <f>E2023-F2023</f>
        <v>12.313507324351406</v>
      </c>
    </row>
    <row r="2024" spans="1:7" hidden="1" x14ac:dyDescent="0.25">
      <c r="A2024" s="1">
        <v>19973</v>
      </c>
      <c r="B2024" s="2">
        <v>99</v>
      </c>
      <c r="C2024" s="2">
        <v>107</v>
      </c>
      <c r="D2024" s="2">
        <v>11</v>
      </c>
      <c r="E2024" s="2">
        <v>75.930623958982821</v>
      </c>
      <c r="F2024" s="2">
        <v>63.614025197357819</v>
      </c>
      <c r="G2024">
        <f>E2024-F2024</f>
        <v>12.316598761625002</v>
      </c>
    </row>
    <row r="2025" spans="1:7" hidden="1" x14ac:dyDescent="0.25">
      <c r="A2025" s="1">
        <v>18166</v>
      </c>
      <c r="B2025" s="2">
        <v>125</v>
      </c>
      <c r="C2025" s="2">
        <v>94</v>
      </c>
      <c r="D2025" s="2">
        <v>10</v>
      </c>
      <c r="E2025" s="2">
        <v>72.025299204173209</v>
      </c>
      <c r="F2025" s="2">
        <v>59.708153824368772</v>
      </c>
      <c r="G2025">
        <f>E2025-F2025</f>
        <v>12.317145379804437</v>
      </c>
    </row>
    <row r="2026" spans="1:7" hidden="1" x14ac:dyDescent="0.25">
      <c r="A2026" s="1">
        <v>19405</v>
      </c>
      <c r="B2026" s="2">
        <v>77</v>
      </c>
      <c r="C2026" s="2">
        <v>103</v>
      </c>
      <c r="D2026" s="2">
        <v>12</v>
      </c>
      <c r="E2026" s="2">
        <v>81.393160029836537</v>
      </c>
      <c r="F2026" s="2">
        <v>69.075991451547821</v>
      </c>
      <c r="G2026">
        <f>E2026-F2026</f>
        <v>12.317168578288715</v>
      </c>
    </row>
    <row r="2027" spans="1:7" hidden="1" x14ac:dyDescent="0.25">
      <c r="A2027" s="1">
        <v>1142</v>
      </c>
      <c r="B2027" s="2">
        <v>189</v>
      </c>
      <c r="C2027" s="2">
        <v>5</v>
      </c>
      <c r="D2027" s="2">
        <v>5</v>
      </c>
      <c r="E2027" s="2">
        <v>17.738259626299001</v>
      </c>
      <c r="F2027" s="2">
        <v>5.4208406134615084</v>
      </c>
      <c r="G2027" s="2">
        <f>E2027-F2027</f>
        <v>12.317419012837494</v>
      </c>
    </row>
    <row r="2028" spans="1:7" hidden="1" x14ac:dyDescent="0.25">
      <c r="A2028" s="1">
        <v>20294</v>
      </c>
      <c r="B2028" s="2">
        <v>21</v>
      </c>
      <c r="C2028" s="2">
        <v>110</v>
      </c>
      <c r="D2028" s="2">
        <v>12</v>
      </c>
      <c r="E2028" s="2">
        <v>80.803721369403377</v>
      </c>
      <c r="F2028" s="2">
        <v>68.483129510154825</v>
      </c>
      <c r="G2028">
        <f>E2028-F2028</f>
        <v>12.320591859248552</v>
      </c>
    </row>
    <row r="2029" spans="1:7" hidden="1" x14ac:dyDescent="0.25">
      <c r="A2029" s="1">
        <v>23954</v>
      </c>
      <c r="B2029" s="2">
        <v>85</v>
      </c>
      <c r="C2029" s="2">
        <v>141</v>
      </c>
      <c r="D2029" s="2">
        <v>11</v>
      </c>
      <c r="E2029" s="2">
        <v>76.802308291769663</v>
      </c>
      <c r="F2029" s="2">
        <v>64.479376206801575</v>
      </c>
      <c r="G2029">
        <f>E2029-F2029</f>
        <v>12.322932084968087</v>
      </c>
    </row>
    <row r="2030" spans="1:7" hidden="1" x14ac:dyDescent="0.25">
      <c r="A2030" s="1">
        <v>23561</v>
      </c>
      <c r="B2030" s="2">
        <v>102</v>
      </c>
      <c r="C2030" s="2">
        <v>137</v>
      </c>
      <c r="D2030" s="2">
        <v>10</v>
      </c>
      <c r="E2030" s="2">
        <v>74.687156596200495</v>
      </c>
      <c r="F2030" s="2">
        <v>62.364025942848293</v>
      </c>
      <c r="G2030">
        <f>E2030-F2030</f>
        <v>12.323130653352202</v>
      </c>
    </row>
    <row r="2031" spans="1:7" hidden="1" x14ac:dyDescent="0.25">
      <c r="A2031" s="1">
        <v>19855</v>
      </c>
      <c r="B2031" s="2">
        <v>116</v>
      </c>
      <c r="C2031" s="2">
        <v>106</v>
      </c>
      <c r="D2031" s="2">
        <v>10</v>
      </c>
      <c r="E2031" s="2">
        <v>73.867079420195921</v>
      </c>
      <c r="F2031" s="2">
        <v>61.543564052370201</v>
      </c>
      <c r="G2031">
        <f>E2031-F2031</f>
        <v>12.323515367825721</v>
      </c>
    </row>
    <row r="2032" spans="1:7" hidden="1" x14ac:dyDescent="0.25">
      <c r="A2032" s="1">
        <v>747</v>
      </c>
      <c r="B2032" s="2">
        <v>31</v>
      </c>
      <c r="C2032" s="2">
        <v>4</v>
      </c>
      <c r="D2032" s="2">
        <v>4</v>
      </c>
      <c r="E2032" s="2">
        <v>15.98031011339349</v>
      </c>
      <c r="F2032" s="2">
        <v>3.6566919871950598</v>
      </c>
      <c r="G2032" s="2">
        <f>E2032-F2032</f>
        <v>12.323618126198429</v>
      </c>
    </row>
    <row r="2033" spans="1:7" hidden="1" x14ac:dyDescent="0.25">
      <c r="A2033" s="1">
        <v>23560</v>
      </c>
      <c r="B2033" s="2">
        <v>101</v>
      </c>
      <c r="C2033" s="2">
        <v>137</v>
      </c>
      <c r="D2033" s="2">
        <v>10</v>
      </c>
      <c r="E2033" s="2">
        <v>75.008179649085434</v>
      </c>
      <c r="F2033" s="2">
        <v>62.683506098510342</v>
      </c>
      <c r="G2033">
        <f>E2033-F2033</f>
        <v>12.324673550575092</v>
      </c>
    </row>
    <row r="2034" spans="1:7" hidden="1" x14ac:dyDescent="0.25">
      <c r="A2034" s="1">
        <v>19630</v>
      </c>
      <c r="B2034" s="2">
        <v>27</v>
      </c>
      <c r="C2034" s="2">
        <v>105</v>
      </c>
      <c r="D2034" s="2">
        <v>12</v>
      </c>
      <c r="E2034" s="2">
        <v>80.572957746459139</v>
      </c>
      <c r="F2034" s="2">
        <v>68.247975591337308</v>
      </c>
      <c r="G2034">
        <f>E2034-F2034</f>
        <v>12.32498215512183</v>
      </c>
    </row>
    <row r="2035" spans="1:7" hidden="1" x14ac:dyDescent="0.25">
      <c r="A2035" s="1">
        <v>20108</v>
      </c>
      <c r="B2035" s="2">
        <v>100</v>
      </c>
      <c r="C2035" s="2">
        <v>108</v>
      </c>
      <c r="D2035" s="2">
        <v>11</v>
      </c>
      <c r="E2035" s="2">
        <v>75.533702457803173</v>
      </c>
      <c r="F2035" s="2">
        <v>63.205680024266186</v>
      </c>
      <c r="G2035">
        <f>E2035-F2035</f>
        <v>12.328022433536987</v>
      </c>
    </row>
    <row r="2036" spans="1:7" hidden="1" x14ac:dyDescent="0.25">
      <c r="A2036" s="1">
        <v>800</v>
      </c>
      <c r="B2036" s="2">
        <v>84</v>
      </c>
      <c r="C2036" s="2">
        <v>4</v>
      </c>
      <c r="D2036" s="2">
        <v>4</v>
      </c>
      <c r="E2036" s="2">
        <v>20.956275705524099</v>
      </c>
      <c r="F2036" s="2">
        <v>8.6242546044472022</v>
      </c>
      <c r="G2036" s="2">
        <f>E2036-F2036</f>
        <v>12.332021101076897</v>
      </c>
    </row>
    <row r="2037" spans="1:7" hidden="1" x14ac:dyDescent="0.25">
      <c r="A2037" s="1">
        <v>17512</v>
      </c>
      <c r="B2037" s="2">
        <v>69</v>
      </c>
      <c r="C2037" s="2">
        <v>90</v>
      </c>
      <c r="D2037" s="2">
        <v>11</v>
      </c>
      <c r="E2037" s="2">
        <v>78.813395837627482</v>
      </c>
      <c r="F2037" s="2">
        <v>66.481311501849078</v>
      </c>
      <c r="G2037">
        <f>E2037-F2037</f>
        <v>12.332084335778404</v>
      </c>
    </row>
    <row r="2038" spans="1:7" hidden="1" x14ac:dyDescent="0.25">
      <c r="A2038" s="1">
        <v>22684</v>
      </c>
      <c r="B2038" s="2">
        <v>93</v>
      </c>
      <c r="C2038" s="2">
        <v>129</v>
      </c>
      <c r="D2038" s="2">
        <v>11</v>
      </c>
      <c r="E2038" s="2">
        <v>76.869202542599552</v>
      </c>
      <c r="F2038" s="2">
        <v>64.534482628316226</v>
      </c>
      <c r="G2038">
        <f>E2038-F2038</f>
        <v>12.334719914283326</v>
      </c>
    </row>
    <row r="2039" spans="1:7" hidden="1" x14ac:dyDescent="0.25">
      <c r="A2039" s="1">
        <v>23350</v>
      </c>
      <c r="B2039" s="2">
        <v>102</v>
      </c>
      <c r="C2039" s="2">
        <v>135</v>
      </c>
      <c r="D2039" s="2">
        <v>10</v>
      </c>
      <c r="E2039" s="2">
        <v>74.618268408048465</v>
      </c>
      <c r="F2039" s="2">
        <v>62.282322861670082</v>
      </c>
      <c r="G2039">
        <f>E2039-F2039</f>
        <v>12.335945546378383</v>
      </c>
    </row>
    <row r="2040" spans="1:7" hidden="1" x14ac:dyDescent="0.25">
      <c r="A2040" s="1">
        <v>18117</v>
      </c>
      <c r="B2040" s="2">
        <v>76</v>
      </c>
      <c r="C2040" s="2">
        <v>94</v>
      </c>
      <c r="D2040" s="2">
        <v>12</v>
      </c>
      <c r="E2040" s="2">
        <v>82.068385187614155</v>
      </c>
      <c r="F2040" s="2">
        <v>69.731070274826124</v>
      </c>
      <c r="G2040">
        <f>E2040-F2040</f>
        <v>12.337314912788031</v>
      </c>
    </row>
    <row r="2041" spans="1:7" hidden="1" x14ac:dyDescent="0.25">
      <c r="A2041" s="1">
        <v>23955</v>
      </c>
      <c r="B2041" s="2">
        <v>86</v>
      </c>
      <c r="C2041" s="2">
        <v>141</v>
      </c>
      <c r="D2041" s="2">
        <v>11</v>
      </c>
      <c r="E2041" s="2">
        <v>76.943293544043385</v>
      </c>
      <c r="F2041" s="2">
        <v>64.603757721703687</v>
      </c>
      <c r="G2041">
        <f>E2041-F2041</f>
        <v>12.339535822339698</v>
      </c>
    </row>
    <row r="2042" spans="1:7" hidden="1" x14ac:dyDescent="0.25">
      <c r="A2042" s="1">
        <v>19029</v>
      </c>
      <c r="B2042" s="2">
        <v>121</v>
      </c>
      <c r="C2042" s="2">
        <v>100</v>
      </c>
      <c r="D2042" s="2">
        <v>10</v>
      </c>
      <c r="E2042" s="2">
        <v>74.806857876703248</v>
      </c>
      <c r="F2042" s="2">
        <v>62.467314389705393</v>
      </c>
      <c r="G2042">
        <f>E2042-F2042</f>
        <v>12.339543486997854</v>
      </c>
    </row>
    <row r="2043" spans="1:7" hidden="1" x14ac:dyDescent="0.25">
      <c r="A2043" s="1">
        <v>2489</v>
      </c>
      <c r="B2043" s="2">
        <v>135</v>
      </c>
      <c r="C2043" s="2">
        <v>11</v>
      </c>
      <c r="D2043" s="2">
        <v>10</v>
      </c>
      <c r="E2043" s="2">
        <v>53.035434853510701</v>
      </c>
      <c r="F2043" s="2">
        <v>40.694819865342033</v>
      </c>
      <c r="G2043" s="2">
        <f>E2043-F2043</f>
        <v>12.340614988168667</v>
      </c>
    </row>
    <row r="2044" spans="1:7" hidden="1" x14ac:dyDescent="0.25">
      <c r="A2044" s="1">
        <v>22318</v>
      </c>
      <c r="B2044" s="2">
        <v>69</v>
      </c>
      <c r="C2044" s="2">
        <v>126</v>
      </c>
      <c r="D2044" s="2">
        <v>12</v>
      </c>
      <c r="E2044" s="2">
        <v>78.8474602936802</v>
      </c>
      <c r="F2044" s="2">
        <v>66.50509488417633</v>
      </c>
      <c r="G2044">
        <f>E2044-F2044</f>
        <v>12.34236540950387</v>
      </c>
    </row>
    <row r="2045" spans="1:7" hidden="1" x14ac:dyDescent="0.25">
      <c r="A2045" s="1">
        <v>19445</v>
      </c>
      <c r="B2045" s="2">
        <v>117</v>
      </c>
      <c r="C2045" s="2">
        <v>103</v>
      </c>
      <c r="D2045" s="2">
        <v>10</v>
      </c>
      <c r="E2045" s="2">
        <v>72.407475606571012</v>
      </c>
      <c r="F2045" s="2">
        <v>60.061837508992006</v>
      </c>
      <c r="G2045">
        <f>E2045-F2045</f>
        <v>12.345638097579005</v>
      </c>
    </row>
    <row r="2046" spans="1:7" hidden="1" x14ac:dyDescent="0.25">
      <c r="A2046" s="1">
        <v>21024</v>
      </c>
      <c r="B2046" s="2">
        <v>106</v>
      </c>
      <c r="C2046" s="2">
        <v>115</v>
      </c>
      <c r="D2046" s="2">
        <v>10</v>
      </c>
      <c r="E2046" s="2">
        <v>72.87298340058463</v>
      </c>
      <c r="F2046" s="2">
        <v>60.525119064251037</v>
      </c>
      <c r="G2046">
        <f>E2046-F2046</f>
        <v>12.347864336333593</v>
      </c>
    </row>
    <row r="2047" spans="1:7" hidden="1" x14ac:dyDescent="0.25">
      <c r="A2047" s="1">
        <v>20291</v>
      </c>
      <c r="B2047" s="2">
        <v>18</v>
      </c>
      <c r="C2047" s="2">
        <v>110</v>
      </c>
      <c r="D2047" s="2">
        <v>12</v>
      </c>
      <c r="E2047" s="2">
        <v>79.613384274324716</v>
      </c>
      <c r="F2047" s="2">
        <v>67.265364193105938</v>
      </c>
      <c r="G2047">
        <f>E2047-F2047</f>
        <v>12.348020081218777</v>
      </c>
    </row>
    <row r="2048" spans="1:7" hidden="1" x14ac:dyDescent="0.25">
      <c r="A2048" s="1">
        <v>14483</v>
      </c>
      <c r="B2048" s="2">
        <v>99</v>
      </c>
      <c r="C2048" s="2">
        <v>71</v>
      </c>
      <c r="D2048" s="2">
        <v>10</v>
      </c>
      <c r="E2048" s="2">
        <v>76.512960357973256</v>
      </c>
      <c r="F2048" s="2">
        <v>64.162417074330776</v>
      </c>
      <c r="G2048" s="2">
        <f>E2048-F2048</f>
        <v>12.35054328364248</v>
      </c>
    </row>
    <row r="2049" spans="1:7" hidden="1" x14ac:dyDescent="0.25">
      <c r="A2049" s="1">
        <v>21280</v>
      </c>
      <c r="B2049" s="2">
        <v>111</v>
      </c>
      <c r="C2049" s="2">
        <v>117</v>
      </c>
      <c r="D2049" s="2">
        <v>10</v>
      </c>
      <c r="E2049" s="2">
        <v>72.604625176297333</v>
      </c>
      <c r="F2049" s="2">
        <v>60.252600436796378</v>
      </c>
      <c r="G2049">
        <f>E2049-F2049</f>
        <v>12.352024739500955</v>
      </c>
    </row>
    <row r="2050" spans="1:7" hidden="1" x14ac:dyDescent="0.25">
      <c r="A2050" s="1">
        <v>23767</v>
      </c>
      <c r="B2050" s="2">
        <v>101</v>
      </c>
      <c r="C2050" s="2">
        <v>139</v>
      </c>
      <c r="D2050" s="2">
        <v>10</v>
      </c>
      <c r="E2050" s="2">
        <v>75.144623888290994</v>
      </c>
      <c r="F2050" s="2">
        <v>62.792239749965063</v>
      </c>
      <c r="G2050">
        <f>E2050-F2050</f>
        <v>12.352384138325931</v>
      </c>
    </row>
    <row r="2051" spans="1:7" hidden="1" x14ac:dyDescent="0.25">
      <c r="A2051" s="1">
        <v>20391</v>
      </c>
      <c r="B2051" s="2">
        <v>118</v>
      </c>
      <c r="C2051" s="2">
        <v>110</v>
      </c>
      <c r="D2051" s="2">
        <v>10</v>
      </c>
      <c r="E2051" s="2">
        <v>73.024711428177611</v>
      </c>
      <c r="F2051" s="2">
        <v>60.671990914090983</v>
      </c>
      <c r="G2051">
        <f>E2051-F2051</f>
        <v>12.352720514086627</v>
      </c>
    </row>
    <row r="2052" spans="1:7" hidden="1" x14ac:dyDescent="0.25">
      <c r="A2052" s="1">
        <v>23662</v>
      </c>
      <c r="B2052" s="2">
        <v>99</v>
      </c>
      <c r="C2052" s="2">
        <v>138</v>
      </c>
      <c r="D2052" s="2">
        <v>10</v>
      </c>
      <c r="E2052" s="2">
        <v>75.670355585967485</v>
      </c>
      <c r="F2052" s="2">
        <v>63.317295774103229</v>
      </c>
      <c r="G2052">
        <f>E2052-F2052</f>
        <v>12.353059811864256</v>
      </c>
    </row>
    <row r="2053" spans="1:7" hidden="1" x14ac:dyDescent="0.25">
      <c r="A2053" s="1">
        <v>23766</v>
      </c>
      <c r="B2053" s="2">
        <v>100</v>
      </c>
      <c r="C2053" s="2">
        <v>139</v>
      </c>
      <c r="D2053" s="2">
        <v>10</v>
      </c>
      <c r="E2053" s="2">
        <v>75.367053108442192</v>
      </c>
      <c r="F2053" s="2">
        <v>63.013265596144777</v>
      </c>
      <c r="G2053">
        <f>E2053-F2053</f>
        <v>12.353787512297416</v>
      </c>
    </row>
    <row r="2054" spans="1:7" hidden="1" x14ac:dyDescent="0.25">
      <c r="A2054" s="1">
        <v>23868</v>
      </c>
      <c r="B2054" s="2">
        <v>100</v>
      </c>
      <c r="C2054" s="2">
        <v>140</v>
      </c>
      <c r="D2054" s="2">
        <v>10</v>
      </c>
      <c r="E2054" s="2">
        <v>75.441847699394387</v>
      </c>
      <c r="F2054" s="2">
        <v>63.0876537031168</v>
      </c>
      <c r="G2054">
        <f>E2054-F2054</f>
        <v>12.354193996277587</v>
      </c>
    </row>
    <row r="2055" spans="1:7" hidden="1" x14ac:dyDescent="0.25">
      <c r="A2055" s="1">
        <v>17820</v>
      </c>
      <c r="B2055" s="2">
        <v>76</v>
      </c>
      <c r="C2055" s="2">
        <v>92</v>
      </c>
      <c r="D2055" s="2">
        <v>12</v>
      </c>
      <c r="E2055" s="2">
        <v>82.004985372722444</v>
      </c>
      <c r="F2055" s="2">
        <v>69.649525784251892</v>
      </c>
      <c r="G2055">
        <f>E2055-F2055</f>
        <v>12.355459588470552</v>
      </c>
    </row>
    <row r="2056" spans="1:7" hidden="1" x14ac:dyDescent="0.25">
      <c r="A2056" s="1">
        <v>20633</v>
      </c>
      <c r="B2056" s="2">
        <v>99</v>
      </c>
      <c r="C2056" s="2">
        <v>112</v>
      </c>
      <c r="D2056" s="2">
        <v>11</v>
      </c>
      <c r="E2056" s="2">
        <v>75.920749842947743</v>
      </c>
      <c r="F2056" s="2">
        <v>63.564868813349307</v>
      </c>
      <c r="G2056">
        <f>E2056-F2056</f>
        <v>12.355881029598436</v>
      </c>
    </row>
    <row r="2057" spans="1:7" hidden="1" x14ac:dyDescent="0.25">
      <c r="A2057" s="1">
        <v>23346</v>
      </c>
      <c r="B2057" s="2">
        <v>98</v>
      </c>
      <c r="C2057" s="2">
        <v>135</v>
      </c>
      <c r="D2057" s="2">
        <v>10</v>
      </c>
      <c r="E2057" s="2">
        <v>75.894800198201935</v>
      </c>
      <c r="F2057" s="2">
        <v>63.538854433845827</v>
      </c>
      <c r="G2057">
        <f>E2057-F2057</f>
        <v>12.355945764356107</v>
      </c>
    </row>
    <row r="2058" spans="1:7" hidden="1" x14ac:dyDescent="0.25">
      <c r="A2058" s="1">
        <v>21760</v>
      </c>
      <c r="B2058" s="2">
        <v>101</v>
      </c>
      <c r="C2058" s="2">
        <v>121</v>
      </c>
      <c r="D2058" s="2">
        <v>10</v>
      </c>
      <c r="E2058" s="2">
        <v>74.318539096059041</v>
      </c>
      <c r="F2058" s="2">
        <v>61.961166247765767</v>
      </c>
      <c r="G2058">
        <f>E2058-F2058</f>
        <v>12.357372848293274</v>
      </c>
    </row>
    <row r="2059" spans="1:7" hidden="1" x14ac:dyDescent="0.25">
      <c r="A2059" s="1">
        <v>23664</v>
      </c>
      <c r="B2059" s="2">
        <v>101</v>
      </c>
      <c r="C2059" s="2">
        <v>138</v>
      </c>
      <c r="D2059" s="2">
        <v>10</v>
      </c>
      <c r="E2059" s="2">
        <v>75.063944587803263</v>
      </c>
      <c r="F2059" s="2">
        <v>62.706072234506827</v>
      </c>
      <c r="G2059">
        <f>E2059-F2059</f>
        <v>12.357872353296436</v>
      </c>
    </row>
    <row r="2060" spans="1:7" hidden="1" x14ac:dyDescent="0.25">
      <c r="A2060" s="1">
        <v>17065</v>
      </c>
      <c r="B2060" s="2">
        <v>81</v>
      </c>
      <c r="C2060" s="2">
        <v>87</v>
      </c>
      <c r="D2060" s="2">
        <v>12</v>
      </c>
      <c r="E2060" s="2">
        <v>82.166571968221163</v>
      </c>
      <c r="F2060" s="2">
        <v>69.808595978683343</v>
      </c>
      <c r="G2060">
        <f>E2060-F2060</f>
        <v>12.35797598953782</v>
      </c>
    </row>
    <row r="2061" spans="1:7" hidden="1" x14ac:dyDescent="0.25">
      <c r="A2061" s="1">
        <v>20425</v>
      </c>
      <c r="B2061" s="2">
        <v>21</v>
      </c>
      <c r="C2061" s="2">
        <v>111</v>
      </c>
      <c r="D2061" s="2">
        <v>12</v>
      </c>
      <c r="E2061" s="2">
        <v>80.800254843258585</v>
      </c>
      <c r="F2061" s="2">
        <v>68.441402950230312</v>
      </c>
      <c r="G2061">
        <f>E2061-F2061</f>
        <v>12.358851893028273</v>
      </c>
    </row>
    <row r="2062" spans="1:7" hidden="1" x14ac:dyDescent="0.25">
      <c r="A2062" s="1">
        <v>21285</v>
      </c>
      <c r="B2062" s="2">
        <v>116</v>
      </c>
      <c r="C2062" s="2">
        <v>117</v>
      </c>
      <c r="D2062" s="2">
        <v>10</v>
      </c>
      <c r="E2062" s="2">
        <v>73.628117801259179</v>
      </c>
      <c r="F2062" s="2">
        <v>61.266587655985703</v>
      </c>
      <c r="G2062">
        <f>E2062-F2062</f>
        <v>12.361530145273477</v>
      </c>
    </row>
    <row r="2063" spans="1:7" hidden="1" x14ac:dyDescent="0.25">
      <c r="A2063" s="1">
        <v>19493</v>
      </c>
      <c r="B2063" s="2">
        <v>27</v>
      </c>
      <c r="C2063" s="2">
        <v>104</v>
      </c>
      <c r="D2063" s="2">
        <v>12</v>
      </c>
      <c r="E2063" s="2">
        <v>80.560131140995068</v>
      </c>
      <c r="F2063" s="2">
        <v>68.196458539630896</v>
      </c>
      <c r="G2063">
        <f>E2063-F2063</f>
        <v>12.363672601364172</v>
      </c>
    </row>
    <row r="2064" spans="1:7" hidden="1" x14ac:dyDescent="0.25">
      <c r="A2064" s="1">
        <v>13951</v>
      </c>
      <c r="B2064" s="2">
        <v>83</v>
      </c>
      <c r="C2064" s="2">
        <v>68</v>
      </c>
      <c r="D2064" s="2">
        <v>11</v>
      </c>
      <c r="E2064" s="2">
        <v>80.820415275488941</v>
      </c>
      <c r="F2064" s="2">
        <v>68.455774088908555</v>
      </c>
      <c r="G2064" s="2">
        <f>E2064-F2064</f>
        <v>12.364641186580386</v>
      </c>
    </row>
    <row r="2065" spans="1:7" hidden="1" x14ac:dyDescent="0.25">
      <c r="A2065" s="1">
        <v>16326</v>
      </c>
      <c r="B2065" s="2">
        <v>127</v>
      </c>
      <c r="C2065" s="2">
        <v>82</v>
      </c>
      <c r="D2065" s="2">
        <v>10</v>
      </c>
      <c r="E2065" s="2">
        <v>69.240943579548286</v>
      </c>
      <c r="F2065" s="2">
        <v>56.875681974344587</v>
      </c>
      <c r="G2065">
        <f>E2065-F2065</f>
        <v>12.365261605203699</v>
      </c>
    </row>
    <row r="2066" spans="1:7" hidden="1" x14ac:dyDescent="0.25">
      <c r="A2066" s="1">
        <v>1168</v>
      </c>
      <c r="B2066" s="2">
        <v>215</v>
      </c>
      <c r="C2066" s="2">
        <v>5</v>
      </c>
      <c r="D2066" s="2">
        <v>5</v>
      </c>
      <c r="E2066" s="2">
        <v>12.365487063794619</v>
      </c>
      <c r="F2066" s="2">
        <v>0</v>
      </c>
      <c r="G2066" s="2">
        <f>E2066-F2066</f>
        <v>12.365487063794619</v>
      </c>
    </row>
    <row r="2067" spans="1:7" hidden="1" x14ac:dyDescent="0.25">
      <c r="A2067" s="1">
        <v>19858</v>
      </c>
      <c r="B2067" s="2">
        <v>119</v>
      </c>
      <c r="C2067" s="2">
        <v>106</v>
      </c>
      <c r="D2067" s="2">
        <v>10</v>
      </c>
      <c r="E2067" s="2">
        <v>74.0954251518436</v>
      </c>
      <c r="F2067" s="2">
        <v>61.729894890256872</v>
      </c>
      <c r="G2067">
        <f>E2067-F2067</f>
        <v>12.365530261586727</v>
      </c>
    </row>
    <row r="2068" spans="1:7" hidden="1" x14ac:dyDescent="0.25">
      <c r="A2068" s="1">
        <v>19446</v>
      </c>
      <c r="B2068" s="2">
        <v>118</v>
      </c>
      <c r="C2068" s="2">
        <v>103</v>
      </c>
      <c r="D2068" s="2">
        <v>10</v>
      </c>
      <c r="E2068" s="2">
        <v>72.677710041946241</v>
      </c>
      <c r="F2068" s="2">
        <v>60.311480647717339</v>
      </c>
      <c r="G2068">
        <f>E2068-F2068</f>
        <v>12.366229394228903</v>
      </c>
    </row>
    <row r="2069" spans="1:7" hidden="1" x14ac:dyDescent="0.25">
      <c r="A2069" s="1">
        <v>1521</v>
      </c>
      <c r="B2069" s="2">
        <v>97</v>
      </c>
      <c r="C2069" s="2">
        <v>7</v>
      </c>
      <c r="D2069" s="2">
        <v>7</v>
      </c>
      <c r="E2069" s="2">
        <v>42.286612494917392</v>
      </c>
      <c r="F2069" s="2">
        <v>29.920081187322999</v>
      </c>
      <c r="G2069" s="2">
        <f>E2069-F2069</f>
        <v>12.366531307594393</v>
      </c>
    </row>
    <row r="2070" spans="1:7" hidden="1" x14ac:dyDescent="0.25">
      <c r="A2070" s="1">
        <v>14974</v>
      </c>
      <c r="B2070" s="2">
        <v>83</v>
      </c>
      <c r="C2070" s="2">
        <v>74</v>
      </c>
      <c r="D2070" s="2">
        <v>11</v>
      </c>
      <c r="E2070" s="2">
        <v>80.379802079037404</v>
      </c>
      <c r="F2070" s="2">
        <v>68.012895207595122</v>
      </c>
      <c r="G2070" s="2">
        <f>E2070-F2070</f>
        <v>12.366906871442282</v>
      </c>
    </row>
    <row r="2071" spans="1:7" hidden="1" x14ac:dyDescent="0.25">
      <c r="A2071" s="1">
        <v>13793</v>
      </c>
      <c r="B2071" s="2">
        <v>99</v>
      </c>
      <c r="C2071" s="2">
        <v>67</v>
      </c>
      <c r="D2071" s="2">
        <v>10</v>
      </c>
      <c r="E2071" s="2">
        <v>74.951181672647991</v>
      </c>
      <c r="F2071" s="2">
        <v>62.58415443644261</v>
      </c>
      <c r="G2071" s="2">
        <f>E2071-F2071</f>
        <v>12.367027236205381</v>
      </c>
    </row>
    <row r="2072" spans="1:7" hidden="1" x14ac:dyDescent="0.25">
      <c r="A2072" s="1">
        <v>736</v>
      </c>
      <c r="B2072" s="2">
        <v>20</v>
      </c>
      <c r="C2072" s="2">
        <v>4</v>
      </c>
      <c r="D2072" s="2">
        <v>4</v>
      </c>
      <c r="E2072" s="2">
        <v>17.68942376193214</v>
      </c>
      <c r="F2072" s="2">
        <v>5.3223020195519606</v>
      </c>
      <c r="G2072" s="2">
        <f>E2072-F2072</f>
        <v>12.36712174238018</v>
      </c>
    </row>
    <row r="2073" spans="1:7" hidden="1" x14ac:dyDescent="0.25">
      <c r="A2073" s="1">
        <v>15306</v>
      </c>
      <c r="B2073" s="2">
        <v>82</v>
      </c>
      <c r="C2073" s="2">
        <v>76</v>
      </c>
      <c r="D2073" s="2">
        <v>11</v>
      </c>
      <c r="E2073" s="2">
        <v>80.05829644427665</v>
      </c>
      <c r="F2073" s="2">
        <v>67.69016174610276</v>
      </c>
      <c r="G2073" s="2">
        <f>E2073-F2073</f>
        <v>12.36813469817389</v>
      </c>
    </row>
    <row r="2074" spans="1:7" hidden="1" x14ac:dyDescent="0.25">
      <c r="A2074" s="1">
        <v>18885</v>
      </c>
      <c r="B2074" s="2">
        <v>119</v>
      </c>
      <c r="C2074" s="2">
        <v>99</v>
      </c>
      <c r="D2074" s="2">
        <v>10</v>
      </c>
      <c r="E2074" s="2">
        <v>71.796117300329115</v>
      </c>
      <c r="F2074" s="2">
        <v>59.427570693649642</v>
      </c>
      <c r="G2074">
        <f>E2074-F2074</f>
        <v>12.368546606679473</v>
      </c>
    </row>
    <row r="2075" spans="1:7" hidden="1" x14ac:dyDescent="0.25">
      <c r="A2075" s="1">
        <v>17965</v>
      </c>
      <c r="B2075" s="2">
        <v>72</v>
      </c>
      <c r="C2075" s="2">
        <v>93</v>
      </c>
      <c r="D2075" s="2">
        <v>12</v>
      </c>
      <c r="E2075" s="2">
        <v>81.959210411805401</v>
      </c>
      <c r="F2075" s="2">
        <v>69.587567228700593</v>
      </c>
      <c r="G2075">
        <f>E2075-F2075</f>
        <v>12.371643183104808</v>
      </c>
    </row>
    <row r="2076" spans="1:7" hidden="1" x14ac:dyDescent="0.25">
      <c r="A2076" s="1">
        <v>16901</v>
      </c>
      <c r="B2076" s="2">
        <v>72</v>
      </c>
      <c r="C2076" s="2">
        <v>86</v>
      </c>
      <c r="D2076" s="2">
        <v>12</v>
      </c>
      <c r="E2076" s="2">
        <v>80.117237131898619</v>
      </c>
      <c r="F2076" s="2">
        <v>67.745441364232477</v>
      </c>
      <c r="G2076">
        <f>E2076-F2076</f>
        <v>12.371795767666143</v>
      </c>
    </row>
    <row r="2077" spans="1:7" hidden="1" x14ac:dyDescent="0.25">
      <c r="A2077" s="1">
        <v>18603</v>
      </c>
      <c r="B2077" s="2">
        <v>124</v>
      </c>
      <c r="C2077" s="2">
        <v>97</v>
      </c>
      <c r="D2077" s="2">
        <v>10</v>
      </c>
      <c r="E2077" s="2">
        <v>72.385106162791587</v>
      </c>
      <c r="F2077" s="2">
        <v>60.013289478730989</v>
      </c>
      <c r="G2077">
        <f>E2077-F2077</f>
        <v>12.371816684060597</v>
      </c>
    </row>
    <row r="2078" spans="1:7" hidden="1" x14ac:dyDescent="0.25">
      <c r="A2078" s="1">
        <v>20631</v>
      </c>
      <c r="B2078" s="2">
        <v>97</v>
      </c>
      <c r="C2078" s="2">
        <v>112</v>
      </c>
      <c r="D2078" s="2">
        <v>10</v>
      </c>
      <c r="E2078" s="2">
        <v>74.506029460285589</v>
      </c>
      <c r="F2078" s="2">
        <v>62.130978425748459</v>
      </c>
      <c r="G2078">
        <f>E2078-F2078</f>
        <v>12.37505103453713</v>
      </c>
    </row>
    <row r="2079" spans="1:7" hidden="1" x14ac:dyDescent="0.25">
      <c r="A2079" s="1">
        <v>11991</v>
      </c>
      <c r="B2079" s="2">
        <v>92</v>
      </c>
      <c r="C2079" s="2">
        <v>57</v>
      </c>
      <c r="D2079" s="2">
        <v>10</v>
      </c>
      <c r="E2079" s="2">
        <v>79.860210246430071</v>
      </c>
      <c r="F2079" s="2">
        <v>67.48349670030494</v>
      </c>
      <c r="G2079" s="2">
        <f>E2079-F2079</f>
        <v>12.376713546125131</v>
      </c>
    </row>
    <row r="2080" spans="1:7" hidden="1" x14ac:dyDescent="0.25">
      <c r="A2080" s="1">
        <v>20555</v>
      </c>
      <c r="B2080" s="2">
        <v>21</v>
      </c>
      <c r="C2080" s="2">
        <v>112</v>
      </c>
      <c r="D2080" s="2">
        <v>12</v>
      </c>
      <c r="E2080" s="2">
        <v>80.789133401017494</v>
      </c>
      <c r="F2080" s="2">
        <v>68.412342094565531</v>
      </c>
      <c r="G2080">
        <f>E2080-F2080</f>
        <v>12.376791306451963</v>
      </c>
    </row>
    <row r="2081" spans="1:7" hidden="1" x14ac:dyDescent="0.25">
      <c r="A2081" s="1">
        <v>13578</v>
      </c>
      <c r="B2081" s="2">
        <v>59</v>
      </c>
      <c r="C2081" s="2">
        <v>66</v>
      </c>
      <c r="D2081" s="2">
        <v>10</v>
      </c>
      <c r="E2081" s="2">
        <v>70.033408887023498</v>
      </c>
      <c r="F2081" s="2">
        <v>57.653633133643417</v>
      </c>
      <c r="G2081" s="2">
        <f>E2081-F2081</f>
        <v>12.379775753380081</v>
      </c>
    </row>
    <row r="2082" spans="1:7" hidden="1" x14ac:dyDescent="0.25">
      <c r="A2082" s="1">
        <v>20901</v>
      </c>
      <c r="B2082" s="2">
        <v>110</v>
      </c>
      <c r="C2082" s="2">
        <v>114</v>
      </c>
      <c r="D2082" s="2">
        <v>10</v>
      </c>
      <c r="E2082" s="2">
        <v>73.164947609083626</v>
      </c>
      <c r="F2082" s="2">
        <v>60.782781027498409</v>
      </c>
      <c r="G2082">
        <f>E2082-F2082</f>
        <v>12.382166581585217</v>
      </c>
    </row>
    <row r="2083" spans="1:7" hidden="1" x14ac:dyDescent="0.25">
      <c r="A2083" s="1">
        <v>21274</v>
      </c>
      <c r="B2083" s="2">
        <v>105</v>
      </c>
      <c r="C2083" s="2">
        <v>117</v>
      </c>
      <c r="D2083" s="2">
        <v>10</v>
      </c>
      <c r="E2083" s="2">
        <v>73.056259809691724</v>
      </c>
      <c r="F2083" s="2">
        <v>60.671553106770389</v>
      </c>
      <c r="G2083">
        <f>E2083-F2083</f>
        <v>12.384706702921335</v>
      </c>
    </row>
    <row r="2084" spans="1:7" hidden="1" x14ac:dyDescent="0.25">
      <c r="A2084" s="1">
        <v>17977</v>
      </c>
      <c r="B2084" s="2">
        <v>84</v>
      </c>
      <c r="C2084" s="2">
        <v>93</v>
      </c>
      <c r="D2084" s="2">
        <v>11</v>
      </c>
      <c r="E2084" s="2">
        <v>77.39862596658773</v>
      </c>
      <c r="F2084" s="2">
        <v>65.013122132600714</v>
      </c>
      <c r="G2084">
        <f>E2084-F2084</f>
        <v>12.385503833987016</v>
      </c>
    </row>
    <row r="2085" spans="1:7" hidden="1" x14ac:dyDescent="0.25">
      <c r="A2085" s="1">
        <v>14123</v>
      </c>
      <c r="B2085" s="2">
        <v>82</v>
      </c>
      <c r="C2085" s="2">
        <v>69</v>
      </c>
      <c r="D2085" s="2">
        <v>11</v>
      </c>
      <c r="E2085" s="2">
        <v>80.640607183070571</v>
      </c>
      <c r="F2085" s="2">
        <v>68.254676448678197</v>
      </c>
      <c r="G2085" s="2">
        <f>E2085-F2085</f>
        <v>12.385930734392375</v>
      </c>
    </row>
    <row r="2086" spans="1:7" hidden="1" x14ac:dyDescent="0.25">
      <c r="A2086" s="1">
        <v>17216</v>
      </c>
      <c r="B2086" s="2">
        <v>78</v>
      </c>
      <c r="C2086" s="2">
        <v>88</v>
      </c>
      <c r="D2086" s="2">
        <v>12</v>
      </c>
      <c r="E2086" s="2">
        <v>81.989232937573036</v>
      </c>
      <c r="F2086" s="2">
        <v>69.60330200551374</v>
      </c>
      <c r="G2086">
        <f>E2086-F2086</f>
        <v>12.385930932059296</v>
      </c>
    </row>
    <row r="2087" spans="1:7" hidden="1" x14ac:dyDescent="0.25">
      <c r="A2087" s="1">
        <v>17379</v>
      </c>
      <c r="B2087" s="2">
        <v>88</v>
      </c>
      <c r="C2087" s="2">
        <v>89</v>
      </c>
      <c r="D2087" s="2">
        <v>11</v>
      </c>
      <c r="E2087" s="2">
        <v>77.607971286363608</v>
      </c>
      <c r="F2087" s="2">
        <v>65.219975787241793</v>
      </c>
      <c r="G2087">
        <f>E2087-F2087</f>
        <v>12.387995499121814</v>
      </c>
    </row>
    <row r="2088" spans="1:7" hidden="1" x14ac:dyDescent="0.25">
      <c r="A2088" s="1">
        <v>19852</v>
      </c>
      <c r="B2088" s="2">
        <v>113</v>
      </c>
      <c r="C2088" s="2">
        <v>106</v>
      </c>
      <c r="D2088" s="2">
        <v>10</v>
      </c>
      <c r="E2088" s="2">
        <v>73.129031469919568</v>
      </c>
      <c r="F2088" s="2">
        <v>60.740848815262602</v>
      </c>
      <c r="G2088">
        <f>E2088-F2088</f>
        <v>12.388182654656966</v>
      </c>
    </row>
    <row r="2089" spans="1:7" hidden="1" x14ac:dyDescent="0.25">
      <c r="A2089" s="1">
        <v>1756</v>
      </c>
      <c r="B2089" s="2">
        <v>98</v>
      </c>
      <c r="C2089" s="2">
        <v>8</v>
      </c>
      <c r="D2089" s="2">
        <v>8</v>
      </c>
      <c r="E2089" s="2">
        <v>53.476593814387712</v>
      </c>
      <c r="F2089" s="2">
        <v>41.087974995563528</v>
      </c>
      <c r="G2089" s="2">
        <f>E2089-F2089</f>
        <v>12.388618818824185</v>
      </c>
    </row>
    <row r="2090" spans="1:7" hidden="1" x14ac:dyDescent="0.25">
      <c r="A2090" s="1">
        <v>21028</v>
      </c>
      <c r="B2090" s="2">
        <v>110</v>
      </c>
      <c r="C2090" s="2">
        <v>115</v>
      </c>
      <c r="D2090" s="2">
        <v>10</v>
      </c>
      <c r="E2090" s="2">
        <v>72.990112530802904</v>
      </c>
      <c r="F2090" s="2">
        <v>60.600825029431633</v>
      </c>
      <c r="G2090">
        <f>E2090-F2090</f>
        <v>12.389287501371271</v>
      </c>
    </row>
    <row r="2091" spans="1:7" hidden="1" x14ac:dyDescent="0.25">
      <c r="A2091" s="1">
        <v>17969</v>
      </c>
      <c r="B2091" s="2">
        <v>76</v>
      </c>
      <c r="C2091" s="2">
        <v>93</v>
      </c>
      <c r="D2091" s="2">
        <v>12</v>
      </c>
      <c r="E2091" s="2">
        <v>81.992026085454896</v>
      </c>
      <c r="F2091" s="2">
        <v>69.602698244838933</v>
      </c>
      <c r="G2091">
        <f>E2091-F2091</f>
        <v>12.389327840615962</v>
      </c>
    </row>
    <row r="2092" spans="1:7" hidden="1" x14ac:dyDescent="0.25">
      <c r="A2092" s="1">
        <v>22125</v>
      </c>
      <c r="B2092" s="2">
        <v>109</v>
      </c>
      <c r="C2092" s="2">
        <v>124</v>
      </c>
      <c r="D2092" s="2">
        <v>10</v>
      </c>
      <c r="E2092" s="2">
        <v>73.591025298084389</v>
      </c>
      <c r="F2092" s="2">
        <v>61.200722130487641</v>
      </c>
      <c r="G2092">
        <f>E2092-F2092</f>
        <v>12.390303167596748</v>
      </c>
    </row>
    <row r="2093" spans="1:7" hidden="1" x14ac:dyDescent="0.25">
      <c r="A2093" s="1">
        <v>1390</v>
      </c>
      <c r="B2093" s="2">
        <v>201</v>
      </c>
      <c r="C2093" s="2">
        <v>6</v>
      </c>
      <c r="D2093" s="2">
        <v>6</v>
      </c>
      <c r="E2093" s="2">
        <v>20.59127392682668</v>
      </c>
      <c r="F2093" s="2">
        <v>8.2000519160882348</v>
      </c>
      <c r="G2093" s="2">
        <f>E2093-F2093</f>
        <v>12.391222010738446</v>
      </c>
    </row>
    <row r="2094" spans="1:7" hidden="1" x14ac:dyDescent="0.25">
      <c r="A2094" s="1">
        <v>23969</v>
      </c>
      <c r="B2094" s="2">
        <v>100</v>
      </c>
      <c r="C2094" s="2">
        <v>141</v>
      </c>
      <c r="D2094" s="2">
        <v>10</v>
      </c>
      <c r="E2094" s="2">
        <v>75.470557865837023</v>
      </c>
      <c r="F2094" s="2">
        <v>63.078600380851732</v>
      </c>
      <c r="G2094">
        <f>E2094-F2094</f>
        <v>12.391957484985291</v>
      </c>
    </row>
    <row r="2095" spans="1:7" hidden="1" x14ac:dyDescent="0.25">
      <c r="A2095" s="1">
        <v>23549</v>
      </c>
      <c r="B2095" s="2">
        <v>90</v>
      </c>
      <c r="C2095" s="2">
        <v>137</v>
      </c>
      <c r="D2095" s="2">
        <v>11</v>
      </c>
      <c r="E2095" s="2">
        <v>76.904718122510246</v>
      </c>
      <c r="F2095" s="2">
        <v>64.512611849538047</v>
      </c>
      <c r="G2095">
        <f>E2095-F2095</f>
        <v>12.3921062729722</v>
      </c>
    </row>
    <row r="2096" spans="1:7" hidden="1" x14ac:dyDescent="0.25">
      <c r="A2096" s="1">
        <v>20120</v>
      </c>
      <c r="B2096" s="2">
        <v>112</v>
      </c>
      <c r="C2096" s="2">
        <v>108</v>
      </c>
      <c r="D2096" s="2">
        <v>10</v>
      </c>
      <c r="E2096" s="2">
        <v>73.24220377755573</v>
      </c>
      <c r="F2096" s="2">
        <v>60.849713299760253</v>
      </c>
      <c r="G2096">
        <f>E2096-F2096</f>
        <v>12.392490477795477</v>
      </c>
    </row>
    <row r="2097" spans="1:7" hidden="1" x14ac:dyDescent="0.25">
      <c r="A2097" s="1">
        <v>23869</v>
      </c>
      <c r="B2097" s="2">
        <v>101</v>
      </c>
      <c r="C2097" s="2">
        <v>140</v>
      </c>
      <c r="D2097" s="2">
        <v>10</v>
      </c>
      <c r="E2097" s="2">
        <v>75.171428090887176</v>
      </c>
      <c r="F2097" s="2">
        <v>62.776511297774327</v>
      </c>
      <c r="G2097">
        <f>E2097-F2097</f>
        <v>12.394916793112849</v>
      </c>
    </row>
    <row r="2098" spans="1:7" hidden="1" x14ac:dyDescent="0.25">
      <c r="A2098" s="1">
        <v>21155</v>
      </c>
      <c r="B2098" s="2">
        <v>111</v>
      </c>
      <c r="C2098" s="2">
        <v>116</v>
      </c>
      <c r="D2098" s="2">
        <v>10</v>
      </c>
      <c r="E2098" s="2">
        <v>72.750667853299888</v>
      </c>
      <c r="F2098" s="2">
        <v>60.355385015621927</v>
      </c>
      <c r="G2098">
        <f>E2098-F2098</f>
        <v>12.395282837677961</v>
      </c>
    </row>
    <row r="2099" spans="1:7" hidden="1" x14ac:dyDescent="0.25">
      <c r="A2099" s="1">
        <v>14312</v>
      </c>
      <c r="B2099" s="2">
        <v>99</v>
      </c>
      <c r="C2099" s="2">
        <v>70</v>
      </c>
      <c r="D2099" s="2">
        <v>10</v>
      </c>
      <c r="E2099" s="2">
        <v>75.803651318507164</v>
      </c>
      <c r="F2099" s="2">
        <v>63.40669844012583</v>
      </c>
      <c r="G2099" s="2">
        <f>E2099-F2099</f>
        <v>12.396952878381335</v>
      </c>
    </row>
    <row r="2100" spans="1:7" hidden="1" x14ac:dyDescent="0.25">
      <c r="A2100" s="1">
        <v>20763</v>
      </c>
      <c r="B2100" s="2">
        <v>100</v>
      </c>
      <c r="C2100" s="2">
        <v>113</v>
      </c>
      <c r="D2100" s="2">
        <v>11</v>
      </c>
      <c r="E2100" s="2">
        <v>75.555830437886314</v>
      </c>
      <c r="F2100" s="2">
        <v>63.158585456650187</v>
      </c>
      <c r="G2100">
        <f>E2100-F2100</f>
        <v>12.397244981236128</v>
      </c>
    </row>
    <row r="2101" spans="1:7" hidden="1" x14ac:dyDescent="0.25">
      <c r="A2101" s="1">
        <v>12900</v>
      </c>
      <c r="B2101" s="2">
        <v>91</v>
      </c>
      <c r="C2101" s="2">
        <v>62</v>
      </c>
      <c r="D2101" s="2">
        <v>10</v>
      </c>
      <c r="E2101" s="2">
        <v>79.98808797504671</v>
      </c>
      <c r="F2101" s="2">
        <v>67.588978695437746</v>
      </c>
      <c r="G2101" s="2">
        <f>E2101-F2101</f>
        <v>12.399109279608965</v>
      </c>
    </row>
    <row r="2102" spans="1:7" hidden="1" x14ac:dyDescent="0.25">
      <c r="A2102" s="1">
        <v>13950</v>
      </c>
      <c r="B2102" s="2">
        <v>82</v>
      </c>
      <c r="C2102" s="2">
        <v>68</v>
      </c>
      <c r="D2102" s="2">
        <v>11</v>
      </c>
      <c r="E2102" s="2">
        <v>80.454319555367235</v>
      </c>
      <c r="F2102" s="2">
        <v>68.054029680815731</v>
      </c>
      <c r="G2102" s="2">
        <f>E2102-F2102</f>
        <v>12.400289874551504</v>
      </c>
    </row>
    <row r="2103" spans="1:7" hidden="1" x14ac:dyDescent="0.25">
      <c r="A2103" s="1">
        <v>22470</v>
      </c>
      <c r="B2103" s="2">
        <v>106</v>
      </c>
      <c r="C2103" s="2">
        <v>127</v>
      </c>
      <c r="D2103" s="2">
        <v>10</v>
      </c>
      <c r="E2103" s="2">
        <v>74.004280837786638</v>
      </c>
      <c r="F2103" s="2">
        <v>61.603597305361603</v>
      </c>
      <c r="G2103">
        <f>E2103-F2103</f>
        <v>12.400683532425035</v>
      </c>
    </row>
    <row r="2104" spans="1:7" hidden="1" x14ac:dyDescent="0.25">
      <c r="A2104" s="1">
        <v>11422</v>
      </c>
      <c r="B2104" s="2">
        <v>81</v>
      </c>
      <c r="C2104" s="2">
        <v>54</v>
      </c>
      <c r="D2104" s="2">
        <v>10</v>
      </c>
      <c r="E2104" s="2">
        <v>73.768242473345808</v>
      </c>
      <c r="F2104" s="2">
        <v>61.366686498435243</v>
      </c>
      <c r="G2104" s="2">
        <f>E2104-F2104</f>
        <v>12.401555974910565</v>
      </c>
    </row>
    <row r="2105" spans="1:7" hidden="1" x14ac:dyDescent="0.25">
      <c r="A2105" s="1">
        <v>17208</v>
      </c>
      <c r="B2105" s="2">
        <v>70</v>
      </c>
      <c r="C2105" s="2">
        <v>88</v>
      </c>
      <c r="D2105" s="2">
        <v>11</v>
      </c>
      <c r="E2105" s="2">
        <v>79.367928323609277</v>
      </c>
      <c r="F2105" s="2">
        <v>66.964872715953533</v>
      </c>
      <c r="G2105">
        <f>E2105-F2105</f>
        <v>12.403055607655745</v>
      </c>
    </row>
    <row r="2106" spans="1:7" hidden="1" x14ac:dyDescent="0.25">
      <c r="A2106" s="1">
        <v>25160</v>
      </c>
      <c r="B2106" s="2">
        <v>69</v>
      </c>
      <c r="C2106" s="2">
        <v>154</v>
      </c>
      <c r="D2106" s="2">
        <v>12</v>
      </c>
      <c r="E2106" s="2">
        <v>79.015260289945786</v>
      </c>
      <c r="F2106" s="2">
        <v>66.612042835737299</v>
      </c>
      <c r="G2106">
        <f>E2106-F2106</f>
        <v>12.403217454208487</v>
      </c>
    </row>
    <row r="2107" spans="1:7" hidden="1" x14ac:dyDescent="0.25">
      <c r="A2107" s="1">
        <v>12721</v>
      </c>
      <c r="B2107" s="2">
        <v>92</v>
      </c>
      <c r="C2107" s="2">
        <v>61</v>
      </c>
      <c r="D2107" s="2">
        <v>10</v>
      </c>
      <c r="E2107" s="2">
        <v>79.987718579765911</v>
      </c>
      <c r="F2107" s="2">
        <v>67.582586927356019</v>
      </c>
      <c r="G2107" s="2">
        <f>E2107-F2107</f>
        <v>12.405131652409892</v>
      </c>
    </row>
    <row r="2108" spans="1:7" hidden="1" x14ac:dyDescent="0.25">
      <c r="A2108" s="1">
        <v>11795</v>
      </c>
      <c r="B2108" s="2">
        <v>81</v>
      </c>
      <c r="C2108" s="2">
        <v>56</v>
      </c>
      <c r="D2108" s="2">
        <v>10</v>
      </c>
      <c r="E2108" s="2">
        <v>72.87783436861848</v>
      </c>
      <c r="F2108" s="2">
        <v>60.471969823378757</v>
      </c>
      <c r="G2108" s="2">
        <f>E2108-F2108</f>
        <v>12.405864545239723</v>
      </c>
    </row>
    <row r="2109" spans="1:7" hidden="1" x14ac:dyDescent="0.25">
      <c r="A2109" s="1">
        <v>1286</v>
      </c>
      <c r="B2109" s="2">
        <v>97</v>
      </c>
      <c r="C2109" s="2">
        <v>6</v>
      </c>
      <c r="D2109" s="2">
        <v>6</v>
      </c>
      <c r="E2109" s="2">
        <v>36.080316465349497</v>
      </c>
      <c r="F2109" s="2">
        <v>23.67139015300242</v>
      </c>
      <c r="G2109" s="2">
        <f>E2109-F2109</f>
        <v>12.408926312347077</v>
      </c>
    </row>
    <row r="2110" spans="1:7" hidden="1" x14ac:dyDescent="0.25">
      <c r="A2110" s="1">
        <v>20944</v>
      </c>
      <c r="B2110" s="2">
        <v>26</v>
      </c>
      <c r="C2110" s="2">
        <v>115</v>
      </c>
      <c r="D2110" s="2">
        <v>12</v>
      </c>
      <c r="E2110" s="2">
        <v>79.913286337173147</v>
      </c>
      <c r="F2110" s="2">
        <v>67.500659469858348</v>
      </c>
      <c r="G2110">
        <f>E2110-F2110</f>
        <v>12.412626867314799</v>
      </c>
    </row>
    <row r="2111" spans="1:7" hidden="1" x14ac:dyDescent="0.25">
      <c r="A2111" s="1">
        <v>13967</v>
      </c>
      <c r="B2111" s="2">
        <v>99</v>
      </c>
      <c r="C2111" s="2">
        <v>68</v>
      </c>
      <c r="D2111" s="2">
        <v>10</v>
      </c>
      <c r="E2111" s="2">
        <v>75.034464034940598</v>
      </c>
      <c r="F2111" s="2">
        <v>62.620625158965296</v>
      </c>
      <c r="G2111" s="2">
        <f>E2111-F2111</f>
        <v>12.413838875975301</v>
      </c>
    </row>
    <row r="2112" spans="1:7" hidden="1" x14ac:dyDescent="0.25">
      <c r="A2112" s="1">
        <v>1169</v>
      </c>
      <c r="B2112" s="2">
        <v>216</v>
      </c>
      <c r="C2112" s="2">
        <v>5</v>
      </c>
      <c r="D2112" s="2">
        <v>5</v>
      </c>
      <c r="E2112" s="2">
        <v>18.0948085931112</v>
      </c>
      <c r="F2112" s="2">
        <v>5.6808815317225374</v>
      </c>
      <c r="G2112" s="2">
        <f>E2112-F2112</f>
        <v>12.413927061388662</v>
      </c>
    </row>
    <row r="2113" spans="1:7" hidden="1" x14ac:dyDescent="0.25">
      <c r="A2113" s="1">
        <v>18840</v>
      </c>
      <c r="B2113" s="2">
        <v>74</v>
      </c>
      <c r="C2113" s="2">
        <v>99</v>
      </c>
      <c r="D2113" s="2">
        <v>13</v>
      </c>
      <c r="E2113" s="2">
        <v>82.186068057265345</v>
      </c>
      <c r="F2113" s="2">
        <v>69.770862833170838</v>
      </c>
      <c r="G2113">
        <f>E2113-F2113</f>
        <v>12.415205224094507</v>
      </c>
    </row>
    <row r="2114" spans="1:7" hidden="1" x14ac:dyDescent="0.25">
      <c r="A2114" s="1">
        <v>23453</v>
      </c>
      <c r="B2114" s="2">
        <v>99</v>
      </c>
      <c r="C2114" s="2">
        <v>136</v>
      </c>
      <c r="D2114" s="2">
        <v>10</v>
      </c>
      <c r="E2114" s="2">
        <v>75.621241088066512</v>
      </c>
      <c r="F2114" s="2">
        <v>63.20480014060167</v>
      </c>
      <c r="G2114">
        <f>E2114-F2114</f>
        <v>12.416440947464842</v>
      </c>
    </row>
    <row r="2115" spans="1:7" hidden="1" x14ac:dyDescent="0.25">
      <c r="A2115" s="1">
        <v>18746</v>
      </c>
      <c r="B2115" s="2">
        <v>123</v>
      </c>
      <c r="C2115" s="2">
        <v>98</v>
      </c>
      <c r="D2115" s="2">
        <v>10</v>
      </c>
      <c r="E2115" s="2">
        <v>72.308198798133276</v>
      </c>
      <c r="F2115" s="2">
        <v>59.889046320924557</v>
      </c>
      <c r="G2115">
        <f>E2115-F2115</f>
        <v>12.419152477208719</v>
      </c>
    </row>
    <row r="2116" spans="1:7" hidden="1" x14ac:dyDescent="0.25">
      <c r="A2116" s="1">
        <v>23968</v>
      </c>
      <c r="B2116" s="2">
        <v>99</v>
      </c>
      <c r="C2116" s="2">
        <v>141</v>
      </c>
      <c r="D2116" s="2">
        <v>10</v>
      </c>
      <c r="E2116" s="2">
        <v>75.806698681688019</v>
      </c>
      <c r="F2116" s="2">
        <v>63.386596534098587</v>
      </c>
      <c r="G2116">
        <f>E2116-F2116</f>
        <v>12.420102147589432</v>
      </c>
    </row>
    <row r="2117" spans="1:7" hidden="1" x14ac:dyDescent="0.25">
      <c r="A2117" s="1">
        <v>16485</v>
      </c>
      <c r="B2117" s="2">
        <v>127</v>
      </c>
      <c r="C2117" s="2">
        <v>83</v>
      </c>
      <c r="D2117" s="2">
        <v>10</v>
      </c>
      <c r="E2117" s="2">
        <v>69.499411205154118</v>
      </c>
      <c r="F2117" s="2">
        <v>57.077790710600638</v>
      </c>
      <c r="G2117">
        <f>E2117-F2117</f>
        <v>12.42162049455348</v>
      </c>
    </row>
    <row r="2118" spans="1:7" hidden="1" x14ac:dyDescent="0.25">
      <c r="A2118" s="1">
        <v>11609</v>
      </c>
      <c r="B2118" s="2">
        <v>81</v>
      </c>
      <c r="C2118" s="2">
        <v>55</v>
      </c>
      <c r="D2118" s="2">
        <v>10</v>
      </c>
      <c r="E2118" s="2">
        <v>74.490936888752884</v>
      </c>
      <c r="F2118" s="2">
        <v>62.066206768370947</v>
      </c>
      <c r="G2118" s="2">
        <f>E2118-F2118</f>
        <v>12.424730120381938</v>
      </c>
    </row>
    <row r="2119" spans="1:7" hidden="1" x14ac:dyDescent="0.25">
      <c r="A2119" s="1">
        <v>19974</v>
      </c>
      <c r="B2119" s="2">
        <v>100</v>
      </c>
      <c r="C2119" s="2">
        <v>107</v>
      </c>
      <c r="D2119" s="2">
        <v>11</v>
      </c>
      <c r="E2119" s="2">
        <v>75.646212698732597</v>
      </c>
      <c r="F2119" s="2">
        <v>63.221359706797003</v>
      </c>
      <c r="G2119">
        <f>E2119-F2119</f>
        <v>12.424852991935595</v>
      </c>
    </row>
    <row r="2120" spans="1:7" hidden="1" x14ac:dyDescent="0.25">
      <c r="A2120" s="1">
        <v>15486</v>
      </c>
      <c r="B2120" s="2">
        <v>97</v>
      </c>
      <c r="C2120" s="2">
        <v>77</v>
      </c>
      <c r="D2120" s="2">
        <v>10</v>
      </c>
      <c r="E2120" s="2">
        <v>75.463470210190536</v>
      </c>
      <c r="F2120" s="2">
        <v>63.036135286912611</v>
      </c>
      <c r="G2120" s="2">
        <f>E2120-F2120</f>
        <v>12.427334923277925</v>
      </c>
    </row>
    <row r="2121" spans="1:7" hidden="1" x14ac:dyDescent="0.25">
      <c r="A2121" s="1">
        <v>18892</v>
      </c>
      <c r="B2121" s="2">
        <v>126</v>
      </c>
      <c r="C2121" s="2">
        <v>99</v>
      </c>
      <c r="D2121" s="2">
        <v>10</v>
      </c>
      <c r="E2121" s="2">
        <v>72.033542970392247</v>
      </c>
      <c r="F2121" s="2">
        <v>59.605867298810722</v>
      </c>
      <c r="G2121">
        <f>E2121-F2121</f>
        <v>12.427675671581525</v>
      </c>
    </row>
    <row r="2122" spans="1:7" hidden="1" x14ac:dyDescent="0.25">
      <c r="A2122" s="1">
        <v>15110</v>
      </c>
      <c r="B2122" s="2">
        <v>52</v>
      </c>
      <c r="C2122" s="2">
        <v>75</v>
      </c>
      <c r="D2122" s="2">
        <v>10</v>
      </c>
      <c r="E2122" s="2">
        <v>71.388015399670692</v>
      </c>
      <c r="F2122" s="2">
        <v>58.960128345300532</v>
      </c>
      <c r="G2122" s="2">
        <f>E2122-F2122</f>
        <v>12.42788705437016</v>
      </c>
    </row>
    <row r="2123" spans="1:7" hidden="1" x14ac:dyDescent="0.25">
      <c r="A2123" s="1">
        <v>14140</v>
      </c>
      <c r="B2123" s="2">
        <v>99</v>
      </c>
      <c r="C2123" s="2">
        <v>69</v>
      </c>
      <c r="D2123" s="2">
        <v>10</v>
      </c>
      <c r="E2123" s="2">
        <v>75.428602702759591</v>
      </c>
      <c r="F2123" s="2">
        <v>63.00046427241557</v>
      </c>
      <c r="G2123" s="2">
        <f>E2123-F2123</f>
        <v>12.428138430344021</v>
      </c>
    </row>
    <row r="2124" spans="1:7" hidden="1" x14ac:dyDescent="0.25">
      <c r="A2124" s="1">
        <v>20346</v>
      </c>
      <c r="B2124" s="2">
        <v>73</v>
      </c>
      <c r="C2124" s="2">
        <v>110</v>
      </c>
      <c r="D2124" s="2">
        <v>12</v>
      </c>
      <c r="E2124" s="2">
        <v>79.386432589514328</v>
      </c>
      <c r="F2124" s="2">
        <v>66.957587953490943</v>
      </c>
      <c r="G2124">
        <f>E2124-F2124</f>
        <v>12.428844636023385</v>
      </c>
    </row>
    <row r="2125" spans="1:7" hidden="1" x14ac:dyDescent="0.25">
      <c r="A2125" s="1">
        <v>20908</v>
      </c>
      <c r="B2125" s="2">
        <v>117</v>
      </c>
      <c r="C2125" s="2">
        <v>114</v>
      </c>
      <c r="D2125" s="2">
        <v>10</v>
      </c>
      <c r="E2125" s="2">
        <v>73.192567639105647</v>
      </c>
      <c r="F2125" s="2">
        <v>60.762286199675522</v>
      </c>
      <c r="G2125">
        <f>E2125-F2125</f>
        <v>12.430281439430125</v>
      </c>
    </row>
    <row r="2126" spans="1:7" hidden="1" x14ac:dyDescent="0.25">
      <c r="A2126" s="1">
        <v>18165</v>
      </c>
      <c r="B2126" s="2">
        <v>124</v>
      </c>
      <c r="C2126" s="2">
        <v>94</v>
      </c>
      <c r="D2126" s="2">
        <v>10</v>
      </c>
      <c r="E2126" s="2">
        <v>71.991058957747043</v>
      </c>
      <c r="F2126" s="2">
        <v>59.560104260306517</v>
      </c>
      <c r="G2126">
        <f>E2126-F2126</f>
        <v>12.430954697440527</v>
      </c>
    </row>
    <row r="2127" spans="1:7" hidden="1" x14ac:dyDescent="0.25">
      <c r="A2127" s="1">
        <v>19983</v>
      </c>
      <c r="B2127" s="2">
        <v>109</v>
      </c>
      <c r="C2127" s="2">
        <v>107</v>
      </c>
      <c r="D2127" s="2">
        <v>10</v>
      </c>
      <c r="E2127" s="2">
        <v>71.865634563787722</v>
      </c>
      <c r="F2127" s="2">
        <v>59.434517099159038</v>
      </c>
      <c r="G2127">
        <f>E2127-F2127</f>
        <v>12.431117464628684</v>
      </c>
    </row>
    <row r="2128" spans="1:7" hidden="1" x14ac:dyDescent="0.25">
      <c r="A2128" s="1">
        <v>963</v>
      </c>
      <c r="B2128" s="2">
        <v>10</v>
      </c>
      <c r="C2128" s="2">
        <v>5</v>
      </c>
      <c r="D2128" s="2">
        <v>5</v>
      </c>
      <c r="E2128" s="2">
        <v>18.814381192825969</v>
      </c>
      <c r="F2128" s="2">
        <v>6.3822856555351466</v>
      </c>
      <c r="G2128" s="2">
        <f>E2128-F2128</f>
        <v>12.432095537290824</v>
      </c>
    </row>
    <row r="2129" spans="1:7" hidden="1" x14ac:dyDescent="0.25">
      <c r="A2129" s="1">
        <v>13952</v>
      </c>
      <c r="B2129" s="2">
        <v>84</v>
      </c>
      <c r="C2129" s="2">
        <v>68</v>
      </c>
      <c r="D2129" s="2">
        <v>11</v>
      </c>
      <c r="E2129" s="2">
        <v>81.682482782980017</v>
      </c>
      <c r="F2129" s="2">
        <v>69.249964983737542</v>
      </c>
      <c r="G2129" s="2">
        <f>E2129-F2129</f>
        <v>12.432517799242476</v>
      </c>
    </row>
    <row r="2130" spans="1:7" hidden="1" x14ac:dyDescent="0.25">
      <c r="A2130" s="1">
        <v>989</v>
      </c>
      <c r="B2130" s="2">
        <v>36</v>
      </c>
      <c r="C2130" s="2">
        <v>5</v>
      </c>
      <c r="D2130" s="2">
        <v>5</v>
      </c>
      <c r="E2130" s="2">
        <v>13.86648889812064</v>
      </c>
      <c r="F2130" s="2">
        <v>1.433187064761043</v>
      </c>
      <c r="G2130" s="2">
        <f>E2130-F2130</f>
        <v>12.433301833359597</v>
      </c>
    </row>
    <row r="2131" spans="1:7" hidden="1" x14ac:dyDescent="0.25">
      <c r="A2131" s="1">
        <v>17822</v>
      </c>
      <c r="B2131" s="2">
        <v>78</v>
      </c>
      <c r="C2131" s="2">
        <v>92</v>
      </c>
      <c r="D2131" s="2">
        <v>12</v>
      </c>
      <c r="E2131" s="2">
        <v>82.079681506166352</v>
      </c>
      <c r="F2131" s="2">
        <v>69.646314326760063</v>
      </c>
      <c r="G2131">
        <f>E2131-F2131</f>
        <v>12.433367179406289</v>
      </c>
    </row>
    <row r="2132" spans="1:7" hidden="1" x14ac:dyDescent="0.25">
      <c r="A2132" s="1">
        <v>737</v>
      </c>
      <c r="B2132" s="2">
        <v>21</v>
      </c>
      <c r="C2132" s="2">
        <v>4</v>
      </c>
      <c r="D2132" s="2">
        <v>4</v>
      </c>
      <c r="E2132" s="2">
        <v>18.38048889434473</v>
      </c>
      <c r="F2132" s="2">
        <v>5.9470900524350672</v>
      </c>
      <c r="G2132" s="2">
        <f>E2132-F2132</f>
        <v>12.433398841909662</v>
      </c>
    </row>
    <row r="2133" spans="1:7" hidden="1" x14ac:dyDescent="0.25">
      <c r="A2133" s="1">
        <v>18167</v>
      </c>
      <c r="B2133" s="2">
        <v>126</v>
      </c>
      <c r="C2133" s="2">
        <v>94</v>
      </c>
      <c r="D2133" s="2">
        <v>10</v>
      </c>
      <c r="E2133" s="2">
        <v>72.416542038736253</v>
      </c>
      <c r="F2133" s="2">
        <v>59.982401386021778</v>
      </c>
      <c r="G2133">
        <f>E2133-F2133</f>
        <v>12.434140652714476</v>
      </c>
    </row>
    <row r="2134" spans="1:7" hidden="1" x14ac:dyDescent="0.25">
      <c r="A2134" s="1">
        <v>17390</v>
      </c>
      <c r="B2134" s="2">
        <v>99</v>
      </c>
      <c r="C2134" s="2">
        <v>89</v>
      </c>
      <c r="D2134" s="2">
        <v>10</v>
      </c>
      <c r="E2134" s="2">
        <v>74.602975581208995</v>
      </c>
      <c r="F2134" s="2">
        <v>62.167824516214303</v>
      </c>
      <c r="G2134">
        <f>E2134-F2134</f>
        <v>12.435151064994692</v>
      </c>
    </row>
    <row r="2135" spans="1:7" hidden="1" x14ac:dyDescent="0.25">
      <c r="A2135" s="1">
        <v>1282</v>
      </c>
      <c r="B2135" s="2">
        <v>93</v>
      </c>
      <c r="C2135" s="2">
        <v>6</v>
      </c>
      <c r="D2135" s="2">
        <v>6</v>
      </c>
      <c r="E2135" s="2">
        <v>29.5730248858575</v>
      </c>
      <c r="F2135" s="2">
        <v>17.137478699418079</v>
      </c>
      <c r="G2135" s="2">
        <f>E2135-F2135</f>
        <v>12.435546186439421</v>
      </c>
    </row>
    <row r="2136" spans="1:7" hidden="1" x14ac:dyDescent="0.25">
      <c r="A2136" s="1">
        <v>23456</v>
      </c>
      <c r="B2136" s="2">
        <v>102</v>
      </c>
      <c r="C2136" s="2">
        <v>136</v>
      </c>
      <c r="D2136" s="2">
        <v>10</v>
      </c>
      <c r="E2136" s="2">
        <v>74.623157434891098</v>
      </c>
      <c r="F2136" s="2">
        <v>62.184947806182343</v>
      </c>
      <c r="G2136">
        <f>E2136-F2136</f>
        <v>12.438209628708755</v>
      </c>
    </row>
    <row r="2137" spans="1:7" hidden="1" x14ac:dyDescent="0.25">
      <c r="A2137" s="1">
        <v>22688</v>
      </c>
      <c r="B2137" s="2">
        <v>97</v>
      </c>
      <c r="C2137" s="2">
        <v>129</v>
      </c>
      <c r="D2137" s="2">
        <v>10</v>
      </c>
      <c r="E2137" s="2">
        <v>75.455711314656995</v>
      </c>
      <c r="F2137" s="2">
        <v>63.015421557196717</v>
      </c>
      <c r="G2137">
        <f>E2137-F2137</f>
        <v>12.440289757460278</v>
      </c>
    </row>
    <row r="2138" spans="1:7" hidden="1" x14ac:dyDescent="0.25">
      <c r="A2138" s="1">
        <v>12871</v>
      </c>
      <c r="B2138" s="2">
        <v>62</v>
      </c>
      <c r="C2138" s="2">
        <v>62</v>
      </c>
      <c r="D2138" s="2">
        <v>10</v>
      </c>
      <c r="E2138" s="2">
        <v>70.80593944201064</v>
      </c>
      <c r="F2138" s="2">
        <v>58.365133781301218</v>
      </c>
      <c r="G2138" s="2">
        <f>E2138-F2138</f>
        <v>12.440805660709422</v>
      </c>
    </row>
    <row r="2139" spans="1:7" hidden="1" x14ac:dyDescent="0.25">
      <c r="A2139" s="1">
        <v>16927</v>
      </c>
      <c r="B2139" s="2">
        <v>98</v>
      </c>
      <c r="C2139" s="2">
        <v>86</v>
      </c>
      <c r="D2139" s="2">
        <v>10</v>
      </c>
      <c r="E2139" s="2">
        <v>75.046103957908855</v>
      </c>
      <c r="F2139" s="2">
        <v>62.604569185471171</v>
      </c>
      <c r="G2139">
        <f>E2139-F2139</f>
        <v>12.441534772437684</v>
      </c>
    </row>
    <row r="2140" spans="1:7" hidden="1" x14ac:dyDescent="0.25">
      <c r="A2140" s="1">
        <v>20684</v>
      </c>
      <c r="B2140" s="2">
        <v>21</v>
      </c>
      <c r="C2140" s="2">
        <v>113</v>
      </c>
      <c r="D2140" s="2">
        <v>12</v>
      </c>
      <c r="E2140" s="2">
        <v>80.811748812854802</v>
      </c>
      <c r="F2140" s="2">
        <v>68.367690919963167</v>
      </c>
      <c r="G2140">
        <f>E2140-F2140</f>
        <v>12.444057892891635</v>
      </c>
    </row>
    <row r="2141" spans="1:7" hidden="1" x14ac:dyDescent="0.25">
      <c r="A2141" s="1">
        <v>734</v>
      </c>
      <c r="B2141" s="2">
        <v>18</v>
      </c>
      <c r="C2141" s="2">
        <v>4</v>
      </c>
      <c r="D2141" s="2">
        <v>4</v>
      </c>
      <c r="E2141" s="2">
        <v>16.827903293595099</v>
      </c>
      <c r="F2141" s="2">
        <v>4.383394697096799</v>
      </c>
      <c r="G2141" s="2">
        <f>E2141-F2141</f>
        <v>12.4445085964983</v>
      </c>
    </row>
    <row r="2142" spans="1:7" hidden="1" x14ac:dyDescent="0.25">
      <c r="A2142" s="1">
        <v>19127</v>
      </c>
      <c r="B2142" s="2">
        <v>78</v>
      </c>
      <c r="C2142" s="2">
        <v>101</v>
      </c>
      <c r="D2142" s="2">
        <v>12</v>
      </c>
      <c r="E2142" s="2">
        <v>81.577457862087741</v>
      </c>
      <c r="F2142" s="2">
        <v>69.13212152606522</v>
      </c>
      <c r="G2142">
        <f>E2142-F2142</f>
        <v>12.445336336022521</v>
      </c>
    </row>
    <row r="2143" spans="1:7" hidden="1" x14ac:dyDescent="0.25">
      <c r="A2143" s="1">
        <v>20168</v>
      </c>
      <c r="B2143" s="2">
        <v>27</v>
      </c>
      <c r="C2143" s="2">
        <v>109</v>
      </c>
      <c r="D2143" s="2">
        <v>12</v>
      </c>
      <c r="E2143" s="2">
        <v>80.835965824511291</v>
      </c>
      <c r="F2143" s="2">
        <v>68.38935589842248</v>
      </c>
      <c r="G2143">
        <f>E2143-F2143</f>
        <v>12.446609926088811</v>
      </c>
    </row>
    <row r="2144" spans="1:7" hidden="1" x14ac:dyDescent="0.25">
      <c r="A2144" s="1">
        <v>14936</v>
      </c>
      <c r="B2144" s="2">
        <v>45</v>
      </c>
      <c r="C2144" s="2">
        <v>74</v>
      </c>
      <c r="D2144" s="2">
        <v>10</v>
      </c>
      <c r="E2144" s="2">
        <v>73.703535872798838</v>
      </c>
      <c r="F2144" s="2">
        <v>61.255925049327423</v>
      </c>
      <c r="G2144" s="2">
        <f>E2144-F2144</f>
        <v>12.447610823471415</v>
      </c>
    </row>
    <row r="2145" spans="1:7" hidden="1" x14ac:dyDescent="0.25">
      <c r="A2145" s="1">
        <v>1203</v>
      </c>
      <c r="B2145" s="2">
        <v>14</v>
      </c>
      <c r="C2145" s="2">
        <v>6</v>
      </c>
      <c r="D2145" s="2">
        <v>6</v>
      </c>
      <c r="E2145" s="2">
        <v>25.506750757298011</v>
      </c>
      <c r="F2145" s="2">
        <v>13.058684048591839</v>
      </c>
      <c r="G2145" s="2">
        <f>E2145-F2145</f>
        <v>12.448066708706172</v>
      </c>
    </row>
    <row r="2146" spans="1:7" hidden="1" x14ac:dyDescent="0.25">
      <c r="A2146" s="1">
        <v>25502</v>
      </c>
      <c r="B2146" s="2">
        <v>69</v>
      </c>
      <c r="C2146" s="2">
        <v>158</v>
      </c>
      <c r="D2146" s="2">
        <v>12</v>
      </c>
      <c r="E2146" s="2">
        <v>79.226298884702231</v>
      </c>
      <c r="F2146" s="2">
        <v>66.777859782385718</v>
      </c>
      <c r="G2146">
        <f>E2146-F2146</f>
        <v>12.448439102316513</v>
      </c>
    </row>
    <row r="2147" spans="1:7" hidden="1" x14ac:dyDescent="0.25">
      <c r="A2147" s="1">
        <v>750</v>
      </c>
      <c r="B2147" s="2">
        <v>34</v>
      </c>
      <c r="C2147" s="2">
        <v>4</v>
      </c>
      <c r="D2147" s="2">
        <v>4</v>
      </c>
      <c r="E2147" s="2">
        <v>12.448707382914099</v>
      </c>
      <c r="F2147" s="2">
        <v>0</v>
      </c>
      <c r="G2147" s="2">
        <f>E2147-F2147</f>
        <v>12.448707382914099</v>
      </c>
    </row>
    <row r="2148" spans="1:7" hidden="1" x14ac:dyDescent="0.25">
      <c r="A2148" s="1">
        <v>14139</v>
      </c>
      <c r="B2148" s="2">
        <v>98</v>
      </c>
      <c r="C2148" s="2">
        <v>69</v>
      </c>
      <c r="D2148" s="2">
        <v>10</v>
      </c>
      <c r="E2148" s="2">
        <v>74.423883290674382</v>
      </c>
      <c r="F2148" s="2">
        <v>61.974996144882567</v>
      </c>
      <c r="G2148" s="2">
        <f>E2148-F2148</f>
        <v>12.448887145791815</v>
      </c>
    </row>
    <row r="2149" spans="1:7" hidden="1" x14ac:dyDescent="0.25">
      <c r="A2149" s="1">
        <v>13403</v>
      </c>
      <c r="B2149" s="2">
        <v>60</v>
      </c>
      <c r="C2149" s="2">
        <v>65</v>
      </c>
      <c r="D2149" s="2">
        <v>10</v>
      </c>
      <c r="E2149" s="2">
        <v>70.068382199490813</v>
      </c>
      <c r="F2149" s="2">
        <v>57.618622561274371</v>
      </c>
      <c r="G2149" s="2">
        <f>E2149-F2149</f>
        <v>12.449759638216442</v>
      </c>
    </row>
    <row r="2150" spans="1:7" hidden="1" x14ac:dyDescent="0.25">
      <c r="A2150" s="1">
        <v>14289</v>
      </c>
      <c r="B2150" s="2">
        <v>76</v>
      </c>
      <c r="C2150" s="2">
        <v>70</v>
      </c>
      <c r="D2150" s="2">
        <v>11</v>
      </c>
      <c r="E2150" s="2">
        <v>79.379163673153897</v>
      </c>
      <c r="F2150" s="2">
        <v>66.92916682527968</v>
      </c>
      <c r="G2150" s="2">
        <f>E2150-F2150</f>
        <v>12.449996847874218</v>
      </c>
    </row>
    <row r="2151" spans="1:7" hidden="1" x14ac:dyDescent="0.25">
      <c r="A2151" s="1">
        <v>23652</v>
      </c>
      <c r="B2151" s="2">
        <v>89</v>
      </c>
      <c r="C2151" s="2">
        <v>138</v>
      </c>
      <c r="D2151" s="2">
        <v>11</v>
      </c>
      <c r="E2151" s="2">
        <v>76.954324034826882</v>
      </c>
      <c r="F2151" s="2">
        <v>64.503519675561677</v>
      </c>
      <c r="G2151">
        <f>E2151-F2151</f>
        <v>12.450804359265206</v>
      </c>
    </row>
    <row r="2152" spans="1:7" hidden="1" x14ac:dyDescent="0.25">
      <c r="A2152" s="1">
        <v>19355</v>
      </c>
      <c r="B2152" s="2">
        <v>27</v>
      </c>
      <c r="C2152" s="2">
        <v>103</v>
      </c>
      <c r="D2152" s="2">
        <v>12</v>
      </c>
      <c r="E2152" s="2">
        <v>80.551313836302569</v>
      </c>
      <c r="F2152" s="2">
        <v>68.098559695545333</v>
      </c>
      <c r="G2152">
        <f>E2152-F2152</f>
        <v>12.452754140757236</v>
      </c>
    </row>
    <row r="2153" spans="1:7" hidden="1" x14ac:dyDescent="0.25">
      <c r="A2153" s="1">
        <v>20162</v>
      </c>
      <c r="B2153" s="2">
        <v>21</v>
      </c>
      <c r="C2153" s="2">
        <v>109</v>
      </c>
      <c r="D2153" s="2">
        <v>12</v>
      </c>
      <c r="E2153" s="2">
        <v>80.826580542190854</v>
      </c>
      <c r="F2153" s="2">
        <v>68.371153202562866</v>
      </c>
      <c r="G2153">
        <f>E2153-F2153</f>
        <v>12.455427339627988</v>
      </c>
    </row>
    <row r="2154" spans="1:7" hidden="1" x14ac:dyDescent="0.25">
      <c r="A2154" s="1">
        <v>21886</v>
      </c>
      <c r="B2154" s="2">
        <v>107</v>
      </c>
      <c r="C2154" s="2">
        <v>122</v>
      </c>
      <c r="D2154" s="2">
        <v>10</v>
      </c>
      <c r="E2154" s="2">
        <v>72.51362805455777</v>
      </c>
      <c r="F2154" s="2">
        <v>60.057094014537341</v>
      </c>
      <c r="G2154">
        <f>E2154-F2154</f>
        <v>12.456534040020429</v>
      </c>
    </row>
    <row r="2155" spans="1:7" hidden="1" x14ac:dyDescent="0.25">
      <c r="A2155" s="1">
        <v>21648</v>
      </c>
      <c r="B2155" s="2">
        <v>110</v>
      </c>
      <c r="C2155" s="2">
        <v>120</v>
      </c>
      <c r="D2155" s="2">
        <v>10</v>
      </c>
      <c r="E2155" s="2">
        <v>72.443844683402034</v>
      </c>
      <c r="F2155" s="2">
        <v>59.986882885867857</v>
      </c>
      <c r="G2155">
        <f>E2155-F2155</f>
        <v>12.456961797534177</v>
      </c>
    </row>
    <row r="2156" spans="1:7" hidden="1" x14ac:dyDescent="0.25">
      <c r="A2156" s="1">
        <v>17219</v>
      </c>
      <c r="B2156" s="2">
        <v>81</v>
      </c>
      <c r="C2156" s="2">
        <v>88</v>
      </c>
      <c r="D2156" s="2">
        <v>12</v>
      </c>
      <c r="E2156" s="2">
        <v>82.094817476311192</v>
      </c>
      <c r="F2156" s="2">
        <v>69.637465614362085</v>
      </c>
      <c r="G2156">
        <f>E2156-F2156</f>
        <v>12.457351861949107</v>
      </c>
    </row>
    <row r="2157" spans="1:7" hidden="1" x14ac:dyDescent="0.25">
      <c r="A2157" s="1">
        <v>23558</v>
      </c>
      <c r="B2157" s="2">
        <v>99</v>
      </c>
      <c r="C2157" s="2">
        <v>137</v>
      </c>
      <c r="D2157" s="2">
        <v>10</v>
      </c>
      <c r="E2157" s="2">
        <v>75.65632903404132</v>
      </c>
      <c r="F2157" s="2">
        <v>63.197333043228078</v>
      </c>
      <c r="G2157">
        <f>E2157-F2157</f>
        <v>12.458995990813243</v>
      </c>
    </row>
    <row r="2158" spans="1:7" hidden="1" x14ac:dyDescent="0.25">
      <c r="A2158" s="1">
        <v>2258</v>
      </c>
      <c r="B2158" s="2">
        <v>135</v>
      </c>
      <c r="C2158" s="2">
        <v>10</v>
      </c>
      <c r="D2158" s="2">
        <v>10</v>
      </c>
      <c r="E2158" s="2">
        <v>48.402086025613983</v>
      </c>
      <c r="F2158" s="2">
        <v>35.940448294727673</v>
      </c>
      <c r="G2158" s="2">
        <f>E2158-F2158</f>
        <v>12.461637730886309</v>
      </c>
    </row>
    <row r="2159" spans="1:7" hidden="1" x14ac:dyDescent="0.25">
      <c r="A2159" s="1">
        <v>16589</v>
      </c>
      <c r="B2159" s="2">
        <v>73</v>
      </c>
      <c r="C2159" s="2">
        <v>84</v>
      </c>
      <c r="D2159" s="2">
        <v>12</v>
      </c>
      <c r="E2159" s="2">
        <v>80.494801118758716</v>
      </c>
      <c r="F2159" s="2">
        <v>68.031621330202768</v>
      </c>
      <c r="G2159">
        <f>E2159-F2159</f>
        <v>12.463179788555948</v>
      </c>
    </row>
    <row r="2160" spans="1:7" hidden="1" x14ac:dyDescent="0.25">
      <c r="A2160" s="1">
        <v>19838</v>
      </c>
      <c r="B2160" s="2">
        <v>99</v>
      </c>
      <c r="C2160" s="2">
        <v>106</v>
      </c>
      <c r="D2160" s="2">
        <v>11</v>
      </c>
      <c r="E2160" s="2">
        <v>76.018755746971038</v>
      </c>
      <c r="F2160" s="2">
        <v>63.553920367767667</v>
      </c>
      <c r="G2160">
        <f>E2160-F2160</f>
        <v>12.464835379203372</v>
      </c>
    </row>
    <row r="2161" spans="1:7" hidden="1" x14ac:dyDescent="0.25">
      <c r="A2161" s="1">
        <v>21761</v>
      </c>
      <c r="B2161" s="2">
        <v>102</v>
      </c>
      <c r="C2161" s="2">
        <v>121</v>
      </c>
      <c r="D2161" s="2">
        <v>10</v>
      </c>
      <c r="E2161" s="2">
        <v>73.964007006401019</v>
      </c>
      <c r="F2161" s="2">
        <v>61.498759622440637</v>
      </c>
      <c r="G2161">
        <f>E2161-F2161</f>
        <v>12.465247383960381</v>
      </c>
    </row>
    <row r="2162" spans="1:7" hidden="1" x14ac:dyDescent="0.25">
      <c r="A2162" s="1">
        <v>13591</v>
      </c>
      <c r="B2162" s="2">
        <v>72</v>
      </c>
      <c r="C2162" s="2">
        <v>66</v>
      </c>
      <c r="D2162" s="2">
        <v>11</v>
      </c>
      <c r="E2162" s="2">
        <v>75.476452568704758</v>
      </c>
      <c r="F2162" s="2">
        <v>63.006582616332452</v>
      </c>
      <c r="G2162" s="2">
        <f>E2162-F2162</f>
        <v>12.469869952372306</v>
      </c>
    </row>
    <row r="2163" spans="1:7" hidden="1" x14ac:dyDescent="0.25">
      <c r="A2163" s="1">
        <v>19302</v>
      </c>
      <c r="B2163" s="2">
        <v>113</v>
      </c>
      <c r="C2163" s="2">
        <v>102</v>
      </c>
      <c r="D2163" s="2">
        <v>10</v>
      </c>
      <c r="E2163" s="2">
        <v>70.814383372176195</v>
      </c>
      <c r="F2163" s="2">
        <v>58.343422770290672</v>
      </c>
      <c r="G2163">
        <f>E2163-F2163</f>
        <v>12.470960601885523</v>
      </c>
    </row>
    <row r="2164" spans="1:7" hidden="1" x14ac:dyDescent="0.25">
      <c r="A2164" s="1">
        <v>22808</v>
      </c>
      <c r="B2164" s="2">
        <v>105</v>
      </c>
      <c r="C2164" s="2">
        <v>130</v>
      </c>
      <c r="D2164" s="2">
        <v>10</v>
      </c>
      <c r="E2164" s="2">
        <v>74.187746822892834</v>
      </c>
      <c r="F2164" s="2">
        <v>61.715976180432683</v>
      </c>
      <c r="G2164">
        <f>E2164-F2164</f>
        <v>12.47177064246015</v>
      </c>
    </row>
    <row r="2165" spans="1:7" hidden="1" x14ac:dyDescent="0.25">
      <c r="A2165" s="1">
        <v>27733</v>
      </c>
      <c r="B2165" s="2">
        <v>63</v>
      </c>
      <c r="C2165" s="2">
        <v>166</v>
      </c>
      <c r="D2165" s="2">
        <v>12</v>
      </c>
      <c r="E2165" s="2">
        <v>78.883128807777936</v>
      </c>
      <c r="F2165" s="2">
        <v>66.411222513073895</v>
      </c>
      <c r="G2165">
        <f>E2165-F2165</f>
        <v>12.471906294704041</v>
      </c>
    </row>
    <row r="2166" spans="1:7" hidden="1" x14ac:dyDescent="0.25">
      <c r="A2166" s="1">
        <v>19564</v>
      </c>
      <c r="B2166" s="2">
        <v>98</v>
      </c>
      <c r="C2166" s="2">
        <v>104</v>
      </c>
      <c r="D2166" s="2">
        <v>10</v>
      </c>
      <c r="E2166" s="2">
        <v>74.630324381085572</v>
      </c>
      <c r="F2166" s="2">
        <v>62.157574370529233</v>
      </c>
      <c r="G2166">
        <f>E2166-F2166</f>
        <v>12.472750010556339</v>
      </c>
    </row>
    <row r="2167" spans="1:7" hidden="1" x14ac:dyDescent="0.25">
      <c r="A2167" s="1">
        <v>17235</v>
      </c>
      <c r="B2167" s="2">
        <v>97</v>
      </c>
      <c r="C2167" s="2">
        <v>88</v>
      </c>
      <c r="D2167" s="2">
        <v>10</v>
      </c>
      <c r="E2167" s="2">
        <v>74.681387830140594</v>
      </c>
      <c r="F2167" s="2">
        <v>62.208518314613343</v>
      </c>
      <c r="G2167">
        <f>E2167-F2167</f>
        <v>12.47286951552725</v>
      </c>
    </row>
    <row r="2168" spans="1:7" hidden="1" x14ac:dyDescent="0.25">
      <c r="A2168" s="1">
        <v>14124</v>
      </c>
      <c r="B2168" s="2">
        <v>83</v>
      </c>
      <c r="C2168" s="2">
        <v>69</v>
      </c>
      <c r="D2168" s="2">
        <v>11</v>
      </c>
      <c r="E2168" s="2">
        <v>80.698159408168777</v>
      </c>
      <c r="F2168" s="2">
        <v>68.224276891102051</v>
      </c>
      <c r="G2168" s="2">
        <f>E2168-F2168</f>
        <v>12.473882517066727</v>
      </c>
    </row>
    <row r="2169" spans="1:7" hidden="1" x14ac:dyDescent="0.25">
      <c r="A2169" s="1">
        <v>18884</v>
      </c>
      <c r="B2169" s="2">
        <v>118</v>
      </c>
      <c r="C2169" s="2">
        <v>99</v>
      </c>
      <c r="D2169" s="2">
        <v>10</v>
      </c>
      <c r="E2169" s="2">
        <v>71.654859194010641</v>
      </c>
      <c r="F2169" s="2">
        <v>59.174894620083563</v>
      </c>
      <c r="G2169">
        <f>E2169-F2169</f>
        <v>12.479964573927077</v>
      </c>
    </row>
    <row r="2170" spans="1:7" hidden="1" x14ac:dyDescent="0.25">
      <c r="A2170" s="1">
        <v>20891</v>
      </c>
      <c r="B2170" s="2">
        <v>100</v>
      </c>
      <c r="C2170" s="2">
        <v>114</v>
      </c>
      <c r="D2170" s="2">
        <v>11</v>
      </c>
      <c r="E2170" s="2">
        <v>75.670828228368208</v>
      </c>
      <c r="F2170" s="2">
        <v>63.186012400819493</v>
      </c>
      <c r="G2170">
        <f>E2170-F2170</f>
        <v>12.484815827548715</v>
      </c>
    </row>
    <row r="2171" spans="1:7" hidden="1" x14ac:dyDescent="0.25">
      <c r="A2171" s="1">
        <v>20501</v>
      </c>
      <c r="B2171" s="2">
        <v>97</v>
      </c>
      <c r="C2171" s="2">
        <v>111</v>
      </c>
      <c r="D2171" s="2">
        <v>10</v>
      </c>
      <c r="E2171" s="2">
        <v>74.547400357357873</v>
      </c>
      <c r="F2171" s="2">
        <v>62.062154383199257</v>
      </c>
      <c r="G2171">
        <f>E2171-F2171</f>
        <v>12.485245974158616</v>
      </c>
    </row>
    <row r="2172" spans="1:7" hidden="1" x14ac:dyDescent="0.25">
      <c r="A2172" s="1">
        <v>14450</v>
      </c>
      <c r="B2172" s="2">
        <v>66</v>
      </c>
      <c r="C2172" s="2">
        <v>71</v>
      </c>
      <c r="D2172" s="2">
        <v>11</v>
      </c>
      <c r="E2172" s="2">
        <v>75.777664613200599</v>
      </c>
      <c r="F2172" s="2">
        <v>63.291019024896869</v>
      </c>
      <c r="G2172" s="2">
        <f>E2172-F2172</f>
        <v>12.48664558830373</v>
      </c>
    </row>
    <row r="2173" spans="1:7" hidden="1" x14ac:dyDescent="0.25">
      <c r="A2173" s="1">
        <v>20374</v>
      </c>
      <c r="B2173" s="2">
        <v>101</v>
      </c>
      <c r="C2173" s="2">
        <v>110</v>
      </c>
      <c r="D2173" s="2">
        <v>11</v>
      </c>
      <c r="E2173" s="2">
        <v>75.054338551752465</v>
      </c>
      <c r="F2173" s="2">
        <v>62.566485435863207</v>
      </c>
      <c r="G2173">
        <f>E2173-F2173</f>
        <v>12.487853115889259</v>
      </c>
    </row>
    <row r="2174" spans="1:7" hidden="1" x14ac:dyDescent="0.25">
      <c r="A2174" s="1">
        <v>20505</v>
      </c>
      <c r="B2174" s="2">
        <v>101</v>
      </c>
      <c r="C2174" s="2">
        <v>111</v>
      </c>
      <c r="D2174" s="2">
        <v>11</v>
      </c>
      <c r="E2174" s="2">
        <v>74.995450934632089</v>
      </c>
      <c r="F2174" s="2">
        <v>62.50694054662371</v>
      </c>
      <c r="G2174">
        <f>E2174-F2174</f>
        <v>12.488510388008379</v>
      </c>
    </row>
    <row r="2175" spans="1:7" hidden="1" x14ac:dyDescent="0.25">
      <c r="A2175" s="1">
        <v>11607</v>
      </c>
      <c r="B2175" s="2">
        <v>79</v>
      </c>
      <c r="C2175" s="2">
        <v>55</v>
      </c>
      <c r="D2175" s="2">
        <v>10</v>
      </c>
      <c r="E2175" s="2">
        <v>73.798925296676913</v>
      </c>
      <c r="F2175" s="2">
        <v>61.308518522468688</v>
      </c>
      <c r="G2175" s="2">
        <f>E2175-F2175</f>
        <v>12.490406774208225</v>
      </c>
    </row>
    <row r="2176" spans="1:7" hidden="1" x14ac:dyDescent="0.25">
      <c r="A2176" s="1">
        <v>16747</v>
      </c>
      <c r="B2176" s="2">
        <v>74</v>
      </c>
      <c r="C2176" s="2">
        <v>85</v>
      </c>
      <c r="D2176" s="2">
        <v>13</v>
      </c>
      <c r="E2176" s="2">
        <v>81.484029885086187</v>
      </c>
      <c r="F2176" s="2">
        <v>68.992361118556687</v>
      </c>
      <c r="G2176">
        <f>E2176-F2176</f>
        <v>12.4916687665295</v>
      </c>
    </row>
    <row r="2177" spans="1:7" hidden="1" x14ac:dyDescent="0.25">
      <c r="A2177" s="1">
        <v>18078</v>
      </c>
      <c r="B2177" s="2">
        <v>37</v>
      </c>
      <c r="C2177" s="2">
        <v>94</v>
      </c>
      <c r="D2177" s="2">
        <v>12</v>
      </c>
      <c r="E2177" s="2">
        <v>77.330910312111328</v>
      </c>
      <c r="F2177" s="2">
        <v>64.839118984830748</v>
      </c>
      <c r="G2177">
        <f>E2177-F2177</f>
        <v>12.491791327280581</v>
      </c>
    </row>
    <row r="2178" spans="1:7" hidden="1" x14ac:dyDescent="0.25">
      <c r="A2178" s="1">
        <v>22101</v>
      </c>
      <c r="B2178" s="2">
        <v>85</v>
      </c>
      <c r="C2178" s="2">
        <v>124</v>
      </c>
      <c r="D2178" s="2">
        <v>11</v>
      </c>
      <c r="E2178" s="2">
        <v>76.074804425373117</v>
      </c>
      <c r="F2178" s="2">
        <v>63.581978453935832</v>
      </c>
      <c r="G2178">
        <f>E2178-F2178</f>
        <v>12.492825971437284</v>
      </c>
    </row>
    <row r="2179" spans="1:7" hidden="1" x14ac:dyDescent="0.25">
      <c r="A2179" s="1">
        <v>18944</v>
      </c>
      <c r="B2179" s="2">
        <v>36</v>
      </c>
      <c r="C2179" s="2">
        <v>100</v>
      </c>
      <c r="D2179" s="2">
        <v>12</v>
      </c>
      <c r="E2179" s="2">
        <v>80.347047527504628</v>
      </c>
      <c r="F2179" s="2">
        <v>67.853246346034041</v>
      </c>
      <c r="G2179">
        <f>E2179-F2179</f>
        <v>12.493801181470587</v>
      </c>
    </row>
    <row r="2180" spans="1:7" hidden="1" x14ac:dyDescent="0.25">
      <c r="A2180" s="1">
        <v>16115</v>
      </c>
      <c r="B2180" s="2">
        <v>76</v>
      </c>
      <c r="C2180" s="2">
        <v>81</v>
      </c>
      <c r="D2180" s="2">
        <v>12</v>
      </c>
      <c r="E2180" s="2">
        <v>81.726964112512263</v>
      </c>
      <c r="F2180" s="2">
        <v>69.23278036139439</v>
      </c>
      <c r="G2180">
        <f>E2180-F2180</f>
        <v>12.494183751117873</v>
      </c>
    </row>
    <row r="2181" spans="1:7" hidden="1" x14ac:dyDescent="0.25">
      <c r="A2181" s="1">
        <v>17462</v>
      </c>
      <c r="B2181" s="2">
        <v>19</v>
      </c>
      <c r="C2181" s="2">
        <v>90</v>
      </c>
      <c r="D2181" s="2">
        <v>10</v>
      </c>
      <c r="E2181" s="2">
        <v>73.911571624532144</v>
      </c>
      <c r="F2181" s="2">
        <v>61.417049509615808</v>
      </c>
      <c r="G2181">
        <f>E2181-F2181</f>
        <v>12.494522114916336</v>
      </c>
    </row>
    <row r="2182" spans="1:7" hidden="1" x14ac:dyDescent="0.25">
      <c r="A2182" s="1">
        <v>19165</v>
      </c>
      <c r="B2182" s="2">
        <v>116</v>
      </c>
      <c r="C2182" s="2">
        <v>101</v>
      </c>
      <c r="D2182" s="2">
        <v>10</v>
      </c>
      <c r="E2182" s="2">
        <v>71.547362556802213</v>
      </c>
      <c r="F2182" s="2">
        <v>59.051298611480092</v>
      </c>
      <c r="G2182">
        <f>E2182-F2182</f>
        <v>12.496063945322121</v>
      </c>
    </row>
    <row r="2183" spans="1:7" hidden="1" x14ac:dyDescent="0.25">
      <c r="A2183" s="1">
        <v>17980</v>
      </c>
      <c r="B2183" s="2">
        <v>87</v>
      </c>
      <c r="C2183" s="2">
        <v>93</v>
      </c>
      <c r="D2183" s="2">
        <v>11</v>
      </c>
      <c r="E2183" s="2">
        <v>77.349626875819951</v>
      </c>
      <c r="F2183" s="2">
        <v>64.853417654735495</v>
      </c>
      <c r="G2183">
        <f>E2183-F2183</f>
        <v>12.496209221084456</v>
      </c>
    </row>
    <row r="2184" spans="1:7" hidden="1" x14ac:dyDescent="0.25">
      <c r="A2184" s="1">
        <v>27724</v>
      </c>
      <c r="B2184" s="2">
        <v>62</v>
      </c>
      <c r="C2184" s="2">
        <v>166</v>
      </c>
      <c r="D2184" s="2">
        <v>12</v>
      </c>
      <c r="E2184" s="2">
        <v>78.913228407627855</v>
      </c>
      <c r="F2184" s="2">
        <v>66.415462466100593</v>
      </c>
      <c r="G2184">
        <f>E2184-F2184</f>
        <v>12.497765941527263</v>
      </c>
    </row>
    <row r="2185" spans="1:7" hidden="1" x14ac:dyDescent="0.25">
      <c r="A2185" s="1">
        <v>24803</v>
      </c>
      <c r="B2185" s="2">
        <v>70</v>
      </c>
      <c r="C2185" s="2">
        <v>150</v>
      </c>
      <c r="D2185" s="2">
        <v>12</v>
      </c>
      <c r="E2185" s="2">
        <v>78.937713805359195</v>
      </c>
      <c r="F2185" s="2">
        <v>66.439829868461203</v>
      </c>
      <c r="G2185">
        <f>E2185-F2185</f>
        <v>12.497883936897992</v>
      </c>
    </row>
    <row r="2186" spans="1:7" hidden="1" x14ac:dyDescent="0.25">
      <c r="A2186" s="1">
        <v>17672</v>
      </c>
      <c r="B2186" s="2">
        <v>78</v>
      </c>
      <c r="C2186" s="2">
        <v>91</v>
      </c>
      <c r="D2186" s="2">
        <v>12</v>
      </c>
      <c r="E2186" s="2">
        <v>81.922422470960626</v>
      </c>
      <c r="F2186" s="2">
        <v>69.423475254430343</v>
      </c>
      <c r="G2186">
        <f>E2186-F2186</f>
        <v>12.498947216530283</v>
      </c>
    </row>
    <row r="2187" spans="1:7" hidden="1" x14ac:dyDescent="0.25">
      <c r="A2187" s="1">
        <v>21864</v>
      </c>
      <c r="B2187" s="2">
        <v>85</v>
      </c>
      <c r="C2187" s="2">
        <v>122</v>
      </c>
      <c r="D2187" s="2">
        <v>11</v>
      </c>
      <c r="E2187" s="2">
        <v>76.150729194026866</v>
      </c>
      <c r="F2187" s="2">
        <v>63.651598012138308</v>
      </c>
      <c r="G2187">
        <f>E2187-F2187</f>
        <v>12.499131181888558</v>
      </c>
    </row>
    <row r="2188" spans="1:7" hidden="1" x14ac:dyDescent="0.25">
      <c r="A2188" s="1">
        <v>17970</v>
      </c>
      <c r="B2188" s="2">
        <v>77</v>
      </c>
      <c r="C2188" s="2">
        <v>93</v>
      </c>
      <c r="D2188" s="2">
        <v>12</v>
      </c>
      <c r="E2188" s="2">
        <v>82.246355856042314</v>
      </c>
      <c r="F2188" s="2">
        <v>69.746188881339634</v>
      </c>
      <c r="G2188">
        <f>E2188-F2188</f>
        <v>12.50016697470268</v>
      </c>
    </row>
    <row r="2189" spans="1:7" hidden="1" x14ac:dyDescent="0.25">
      <c r="A2189" s="1">
        <v>18059</v>
      </c>
      <c r="B2189" s="2">
        <v>18</v>
      </c>
      <c r="C2189" s="2">
        <v>94</v>
      </c>
      <c r="D2189" s="2">
        <v>10</v>
      </c>
      <c r="E2189" s="2">
        <v>76.813884189716518</v>
      </c>
      <c r="F2189" s="2">
        <v>64.313642028887031</v>
      </c>
      <c r="G2189">
        <f>E2189-F2189</f>
        <v>12.500242160829487</v>
      </c>
    </row>
    <row r="2190" spans="1:7" hidden="1" x14ac:dyDescent="0.25">
      <c r="A2190" s="1">
        <v>20762</v>
      </c>
      <c r="B2190" s="2">
        <v>99</v>
      </c>
      <c r="C2190" s="2">
        <v>113</v>
      </c>
      <c r="D2190" s="2">
        <v>11</v>
      </c>
      <c r="E2190" s="2">
        <v>75.899980167774714</v>
      </c>
      <c r="F2190" s="2">
        <v>63.399537751373572</v>
      </c>
      <c r="G2190">
        <f>E2190-F2190</f>
        <v>12.500442416401143</v>
      </c>
    </row>
    <row r="2191" spans="1:7" hidden="1" x14ac:dyDescent="0.25">
      <c r="A2191" s="1">
        <v>19266</v>
      </c>
      <c r="B2191" s="2">
        <v>77</v>
      </c>
      <c r="C2191" s="2">
        <v>102</v>
      </c>
      <c r="D2191" s="2">
        <v>13</v>
      </c>
      <c r="E2191" s="2">
        <v>81.977195877956234</v>
      </c>
      <c r="F2191" s="2">
        <v>69.47622821233837</v>
      </c>
      <c r="G2191">
        <f>E2191-F2191</f>
        <v>12.500967665617864</v>
      </c>
    </row>
    <row r="2192" spans="1:7" hidden="1" x14ac:dyDescent="0.25">
      <c r="A2192" s="1">
        <v>18744</v>
      </c>
      <c r="B2192" s="2">
        <v>121</v>
      </c>
      <c r="C2192" s="2">
        <v>98</v>
      </c>
      <c r="D2192" s="2">
        <v>10</v>
      </c>
      <c r="E2192" s="2">
        <v>72.427994421042484</v>
      </c>
      <c r="F2192" s="2">
        <v>59.925269186964123</v>
      </c>
      <c r="G2192">
        <f>E2192-F2192</f>
        <v>12.502725234078362</v>
      </c>
    </row>
    <row r="2193" spans="1:7" hidden="1" x14ac:dyDescent="0.25">
      <c r="A2193" s="1">
        <v>19120</v>
      </c>
      <c r="B2193" s="2">
        <v>71</v>
      </c>
      <c r="C2193" s="2">
        <v>101</v>
      </c>
      <c r="D2193" s="2">
        <v>13</v>
      </c>
      <c r="E2193" s="2">
        <v>81.87311269454662</v>
      </c>
      <c r="F2193" s="2">
        <v>69.368837070810343</v>
      </c>
      <c r="G2193">
        <f>E2193-F2193</f>
        <v>12.504275623736277</v>
      </c>
    </row>
    <row r="2194" spans="1:7" hidden="1" x14ac:dyDescent="0.25">
      <c r="A2194" s="1">
        <v>16135</v>
      </c>
      <c r="B2194" s="2">
        <v>96</v>
      </c>
      <c r="C2194" s="2">
        <v>81</v>
      </c>
      <c r="D2194" s="2">
        <v>10</v>
      </c>
      <c r="E2194" s="2">
        <v>74.649076109610846</v>
      </c>
      <c r="F2194" s="2">
        <v>62.144359510796107</v>
      </c>
      <c r="G2194">
        <f>E2194-F2194</f>
        <v>12.504716598814738</v>
      </c>
    </row>
    <row r="2195" spans="1:7" hidden="1" x14ac:dyDescent="0.25">
      <c r="A2195" s="1">
        <v>22334</v>
      </c>
      <c r="B2195" s="2">
        <v>85</v>
      </c>
      <c r="C2195" s="2">
        <v>126</v>
      </c>
      <c r="D2195" s="2">
        <v>11</v>
      </c>
      <c r="E2195" s="2">
        <v>76.111799231793213</v>
      </c>
      <c r="F2195" s="2">
        <v>63.606176561038161</v>
      </c>
      <c r="G2195">
        <f>E2195-F2195</f>
        <v>12.505622670755052</v>
      </c>
    </row>
    <row r="2196" spans="1:7" hidden="1" x14ac:dyDescent="0.25">
      <c r="A2196" s="1">
        <v>1802</v>
      </c>
      <c r="B2196" s="2">
        <v>144</v>
      </c>
      <c r="C2196" s="2">
        <v>8</v>
      </c>
      <c r="D2196" s="2">
        <v>8</v>
      </c>
      <c r="E2196" s="2">
        <v>39.796427956545124</v>
      </c>
      <c r="F2196" s="2">
        <v>27.289964304112559</v>
      </c>
      <c r="G2196" s="2">
        <f>E2196-F2196</f>
        <v>12.506463652432565</v>
      </c>
    </row>
    <row r="2197" spans="1:7" hidden="1" x14ac:dyDescent="0.25">
      <c r="A2197" s="1">
        <v>18802</v>
      </c>
      <c r="B2197" s="2">
        <v>36</v>
      </c>
      <c r="C2197" s="2">
        <v>99</v>
      </c>
      <c r="D2197" s="2">
        <v>12</v>
      </c>
      <c r="E2197" s="2">
        <v>79.509410570200387</v>
      </c>
      <c r="F2197" s="2">
        <v>67.002793018526674</v>
      </c>
      <c r="G2197">
        <f>E2197-F2197</f>
        <v>12.506617551673713</v>
      </c>
    </row>
    <row r="2198" spans="1:7" hidden="1" x14ac:dyDescent="0.25">
      <c r="A2198" s="1">
        <v>20474</v>
      </c>
      <c r="B2198" s="2">
        <v>70</v>
      </c>
      <c r="C2198" s="2">
        <v>111</v>
      </c>
      <c r="D2198" s="2">
        <v>12</v>
      </c>
      <c r="E2198" s="2">
        <v>79.323581734567455</v>
      </c>
      <c r="F2198" s="2">
        <v>66.816740209846387</v>
      </c>
      <c r="G2198">
        <f>E2198-F2198</f>
        <v>12.506841524721068</v>
      </c>
    </row>
    <row r="2199" spans="1:7" hidden="1" x14ac:dyDescent="0.25">
      <c r="A2199" s="1">
        <v>23363</v>
      </c>
      <c r="B2199" s="2">
        <v>9</v>
      </c>
      <c r="C2199" s="2">
        <v>136</v>
      </c>
      <c r="D2199" s="2">
        <v>14</v>
      </c>
      <c r="E2199" s="2">
        <v>84.454784164603922</v>
      </c>
      <c r="F2199" s="2">
        <v>71.947649491061895</v>
      </c>
      <c r="G2199">
        <f>E2199-F2199</f>
        <v>12.507134673542026</v>
      </c>
    </row>
    <row r="2200" spans="1:7" hidden="1" x14ac:dyDescent="0.25">
      <c r="A2200" s="1">
        <v>17372</v>
      </c>
      <c r="B2200" s="2">
        <v>81</v>
      </c>
      <c r="C2200" s="2">
        <v>89</v>
      </c>
      <c r="D2200" s="2">
        <v>12</v>
      </c>
      <c r="E2200" s="2">
        <v>82.142646573105594</v>
      </c>
      <c r="F2200" s="2">
        <v>69.634825642398184</v>
      </c>
      <c r="G2200">
        <f>E2200-F2200</f>
        <v>12.50782093070741</v>
      </c>
    </row>
    <row r="2201" spans="1:7" hidden="1" x14ac:dyDescent="0.25">
      <c r="A2201" s="1">
        <v>25072</v>
      </c>
      <c r="B2201" s="2">
        <v>69</v>
      </c>
      <c r="C2201" s="2">
        <v>153</v>
      </c>
      <c r="D2201" s="2">
        <v>12</v>
      </c>
      <c r="E2201" s="2">
        <v>78.887480721983579</v>
      </c>
      <c r="F2201" s="2">
        <v>66.37760996013202</v>
      </c>
      <c r="G2201">
        <f>E2201-F2201</f>
        <v>12.509870761851559</v>
      </c>
    </row>
    <row r="2202" spans="1:7" hidden="1" x14ac:dyDescent="0.25">
      <c r="A2202" s="1">
        <v>21318</v>
      </c>
      <c r="B2202" s="2">
        <v>25</v>
      </c>
      <c r="C2202" s="2">
        <v>118</v>
      </c>
      <c r="D2202" s="2">
        <v>12</v>
      </c>
      <c r="E2202" s="2">
        <v>80.292299009050623</v>
      </c>
      <c r="F2202" s="2">
        <v>67.781521802459693</v>
      </c>
      <c r="G2202">
        <f>E2202-F2202</f>
        <v>12.51077720659093</v>
      </c>
    </row>
    <row r="2203" spans="1:7" hidden="1" x14ac:dyDescent="0.25">
      <c r="A2203" s="1">
        <v>22908</v>
      </c>
      <c r="B2203" s="2">
        <v>94</v>
      </c>
      <c r="C2203" s="2">
        <v>131</v>
      </c>
      <c r="D2203" s="2">
        <v>11</v>
      </c>
      <c r="E2203" s="2">
        <v>76.698930380463707</v>
      </c>
      <c r="F2203" s="2">
        <v>64.185711850196142</v>
      </c>
      <c r="G2203">
        <f>E2203-F2203</f>
        <v>12.513218530267565</v>
      </c>
    </row>
    <row r="2204" spans="1:7" hidden="1" x14ac:dyDescent="0.25">
      <c r="A2204" s="1">
        <v>21983</v>
      </c>
      <c r="B2204" s="2">
        <v>85</v>
      </c>
      <c r="C2204" s="2">
        <v>123</v>
      </c>
      <c r="D2204" s="2">
        <v>11</v>
      </c>
      <c r="E2204" s="2">
        <v>76.102441628013196</v>
      </c>
      <c r="F2204" s="2">
        <v>63.588830456145743</v>
      </c>
      <c r="G2204">
        <f>E2204-F2204</f>
        <v>12.513611171867453</v>
      </c>
    </row>
    <row r="2205" spans="1:7" hidden="1" x14ac:dyDescent="0.25">
      <c r="A2205" s="1">
        <v>19717</v>
      </c>
      <c r="B2205" s="2">
        <v>114</v>
      </c>
      <c r="C2205" s="2">
        <v>105</v>
      </c>
      <c r="D2205" s="2">
        <v>10</v>
      </c>
      <c r="E2205" s="2">
        <v>72.084427221886202</v>
      </c>
      <c r="F2205" s="2">
        <v>59.569507428723703</v>
      </c>
      <c r="G2205">
        <f>E2205-F2205</f>
        <v>12.514919793162498</v>
      </c>
    </row>
    <row r="2206" spans="1:7" hidden="1" x14ac:dyDescent="0.25">
      <c r="A2206" s="1">
        <v>20635</v>
      </c>
      <c r="B2206" s="2">
        <v>101</v>
      </c>
      <c r="C2206" s="2">
        <v>112</v>
      </c>
      <c r="D2206" s="2">
        <v>11</v>
      </c>
      <c r="E2206" s="2">
        <v>75.047621323621044</v>
      </c>
      <c r="F2206" s="2">
        <v>62.532401668033003</v>
      </c>
      <c r="G2206">
        <f>E2206-F2206</f>
        <v>12.515219655588041</v>
      </c>
    </row>
    <row r="2207" spans="1:7" hidden="1" x14ac:dyDescent="0.25">
      <c r="A2207" s="1">
        <v>22218</v>
      </c>
      <c r="B2207" s="2">
        <v>85</v>
      </c>
      <c r="C2207" s="2">
        <v>125</v>
      </c>
      <c r="D2207" s="2">
        <v>11</v>
      </c>
      <c r="E2207" s="2">
        <v>76.065200198456637</v>
      </c>
      <c r="F2207" s="2">
        <v>63.549312899629641</v>
      </c>
      <c r="G2207">
        <f>E2207-F2207</f>
        <v>12.515887298826996</v>
      </c>
    </row>
    <row r="2208" spans="1:7" hidden="1" x14ac:dyDescent="0.25">
      <c r="A2208" s="1">
        <v>22449</v>
      </c>
      <c r="B2208" s="2">
        <v>85</v>
      </c>
      <c r="C2208" s="2">
        <v>127</v>
      </c>
      <c r="D2208" s="2">
        <v>11</v>
      </c>
      <c r="E2208" s="2">
        <v>76.087687952658996</v>
      </c>
      <c r="F2208" s="2">
        <v>63.571542227293698</v>
      </c>
      <c r="G2208">
        <f>E2208-F2208</f>
        <v>12.516145725365298</v>
      </c>
    </row>
    <row r="2209" spans="1:7" hidden="1" x14ac:dyDescent="0.25">
      <c r="A2209" s="1">
        <v>11421</v>
      </c>
      <c r="B2209" s="2">
        <v>80</v>
      </c>
      <c r="C2209" s="2">
        <v>54</v>
      </c>
      <c r="D2209" s="2">
        <v>10</v>
      </c>
      <c r="E2209" s="2">
        <v>72.889259486768182</v>
      </c>
      <c r="F2209" s="2">
        <v>60.368327046148544</v>
      </c>
      <c r="G2209" s="2">
        <f>E2209-F2209</f>
        <v>12.520932440619639</v>
      </c>
    </row>
    <row r="2210" spans="1:7" hidden="1" x14ac:dyDescent="0.25">
      <c r="A2210" s="1">
        <v>1138</v>
      </c>
      <c r="B2210" s="2">
        <v>185</v>
      </c>
      <c r="C2210" s="2">
        <v>5</v>
      </c>
      <c r="D2210" s="2">
        <v>5</v>
      </c>
      <c r="E2210" s="2">
        <v>12.52112777313552</v>
      </c>
      <c r="F2210" s="2">
        <v>0</v>
      </c>
      <c r="G2210" s="2">
        <f>E2210-F2210</f>
        <v>12.52112777313552</v>
      </c>
    </row>
    <row r="2211" spans="1:7" hidden="1" x14ac:dyDescent="0.25">
      <c r="A2211" s="1">
        <v>13753</v>
      </c>
      <c r="B2211" s="2">
        <v>59</v>
      </c>
      <c r="C2211" s="2">
        <v>67</v>
      </c>
      <c r="D2211" s="2">
        <v>10</v>
      </c>
      <c r="E2211" s="2">
        <v>70.185585383402724</v>
      </c>
      <c r="F2211" s="2">
        <v>57.661816567482227</v>
      </c>
      <c r="G2211" s="2">
        <f>E2211-F2211</f>
        <v>12.523768815920498</v>
      </c>
    </row>
    <row r="2212" spans="1:7" hidden="1" x14ac:dyDescent="0.25">
      <c r="A2212" s="1">
        <v>12174</v>
      </c>
      <c r="B2212" s="2">
        <v>91</v>
      </c>
      <c r="C2212" s="2">
        <v>58</v>
      </c>
      <c r="D2212" s="2">
        <v>10</v>
      </c>
      <c r="E2212" s="2">
        <v>79.859016086853657</v>
      </c>
      <c r="F2212" s="2">
        <v>67.334036744117967</v>
      </c>
      <c r="G2212" s="2">
        <f>E2212-F2212</f>
        <v>12.524979342735691</v>
      </c>
    </row>
    <row r="2213" spans="1:7" hidden="1" x14ac:dyDescent="0.25">
      <c r="A2213" s="1">
        <v>1365</v>
      </c>
      <c r="B2213" s="2">
        <v>176</v>
      </c>
      <c r="C2213" s="2">
        <v>6</v>
      </c>
      <c r="D2213" s="2">
        <v>6</v>
      </c>
      <c r="E2213" s="2">
        <v>12.525042817485961</v>
      </c>
      <c r="F2213" s="2">
        <v>0</v>
      </c>
      <c r="G2213" s="2">
        <f>E2213-F2213</f>
        <v>12.525042817485961</v>
      </c>
    </row>
    <row r="2214" spans="1:7" hidden="1" x14ac:dyDescent="0.25">
      <c r="A2214" s="1">
        <v>13603</v>
      </c>
      <c r="B2214" s="2">
        <v>84</v>
      </c>
      <c r="C2214" s="2">
        <v>66</v>
      </c>
      <c r="D2214" s="2">
        <v>11</v>
      </c>
      <c r="E2214" s="2">
        <v>81.57099557549482</v>
      </c>
      <c r="F2214" s="2">
        <v>69.0433053010604</v>
      </c>
      <c r="G2214" s="2">
        <f>E2214-F2214</f>
        <v>12.52769027443442</v>
      </c>
    </row>
    <row r="2215" spans="1:7" hidden="1" x14ac:dyDescent="0.25">
      <c r="A2215" s="1">
        <v>12873</v>
      </c>
      <c r="B2215" s="2">
        <v>64</v>
      </c>
      <c r="C2215" s="2">
        <v>62</v>
      </c>
      <c r="D2215" s="2">
        <v>10</v>
      </c>
      <c r="E2215" s="2">
        <v>70.544423499591673</v>
      </c>
      <c r="F2215" s="2">
        <v>58.016693459247378</v>
      </c>
      <c r="G2215" s="2">
        <f>E2215-F2215</f>
        <v>12.527730040344295</v>
      </c>
    </row>
    <row r="2216" spans="1:7" hidden="1" x14ac:dyDescent="0.25">
      <c r="A2216" s="1">
        <v>19307</v>
      </c>
      <c r="B2216" s="2">
        <v>118</v>
      </c>
      <c r="C2216" s="2">
        <v>102</v>
      </c>
      <c r="D2216" s="2">
        <v>10</v>
      </c>
      <c r="E2216" s="2">
        <v>72.328575854531323</v>
      </c>
      <c r="F2216" s="2">
        <v>59.799998628205238</v>
      </c>
      <c r="G2216">
        <f>E2216-F2216</f>
        <v>12.528577226326085</v>
      </c>
    </row>
    <row r="2217" spans="1:7" hidden="1" x14ac:dyDescent="0.25">
      <c r="A2217" s="1">
        <v>20641</v>
      </c>
      <c r="B2217" s="2">
        <v>107</v>
      </c>
      <c r="C2217" s="2">
        <v>112</v>
      </c>
      <c r="D2217" s="2">
        <v>10</v>
      </c>
      <c r="E2217" s="2">
        <v>72.120053623702702</v>
      </c>
      <c r="F2217" s="2">
        <v>59.589368511629949</v>
      </c>
      <c r="G2217">
        <f>E2217-F2217</f>
        <v>12.530685112072753</v>
      </c>
    </row>
    <row r="2218" spans="1:7" hidden="1" x14ac:dyDescent="0.25">
      <c r="A2218" s="1">
        <v>18880</v>
      </c>
      <c r="B2218" s="2">
        <v>114</v>
      </c>
      <c r="C2218" s="2">
        <v>99</v>
      </c>
      <c r="D2218" s="2">
        <v>10</v>
      </c>
      <c r="E2218" s="2">
        <v>69.340594407993322</v>
      </c>
      <c r="F2218" s="2">
        <v>56.80949307604768</v>
      </c>
      <c r="G2218">
        <f>E2218-F2218</f>
        <v>12.531101331945642</v>
      </c>
    </row>
    <row r="2219" spans="1:7" hidden="1" x14ac:dyDescent="0.25">
      <c r="A2219" s="1">
        <v>19306</v>
      </c>
      <c r="B2219" s="2">
        <v>117</v>
      </c>
      <c r="C2219" s="2">
        <v>102</v>
      </c>
      <c r="D2219" s="2">
        <v>10</v>
      </c>
      <c r="E2219" s="2">
        <v>71.996492051378098</v>
      </c>
      <c r="F2219" s="2">
        <v>59.460312038308352</v>
      </c>
      <c r="G2219">
        <f>E2219-F2219</f>
        <v>12.536180013069746</v>
      </c>
    </row>
    <row r="2220" spans="1:7" hidden="1" x14ac:dyDescent="0.25">
      <c r="A2220" s="1">
        <v>20259</v>
      </c>
      <c r="B2220" s="2">
        <v>118</v>
      </c>
      <c r="C2220" s="2">
        <v>109</v>
      </c>
      <c r="D2220" s="2">
        <v>10</v>
      </c>
      <c r="E2220" s="2">
        <v>73.377438402398781</v>
      </c>
      <c r="F2220" s="2">
        <v>60.841194578507121</v>
      </c>
      <c r="G2220">
        <f>E2220-F2220</f>
        <v>12.53624382389166</v>
      </c>
    </row>
    <row r="2221" spans="1:7" hidden="1" x14ac:dyDescent="0.25">
      <c r="A2221" s="1">
        <v>1812</v>
      </c>
      <c r="B2221" s="2">
        <v>154</v>
      </c>
      <c r="C2221" s="2">
        <v>8</v>
      </c>
      <c r="D2221" s="2">
        <v>8</v>
      </c>
      <c r="E2221" s="2">
        <v>33.552403645949163</v>
      </c>
      <c r="F2221" s="2">
        <v>21.016079605529011</v>
      </c>
      <c r="G2221" s="2">
        <f>E2221-F2221</f>
        <v>12.536324040420151</v>
      </c>
    </row>
    <row r="2222" spans="1:7" hidden="1" x14ac:dyDescent="0.25">
      <c r="A2222" s="1">
        <v>12339</v>
      </c>
      <c r="B2222" s="2">
        <v>73</v>
      </c>
      <c r="C2222" s="2">
        <v>59</v>
      </c>
      <c r="D2222" s="2">
        <v>11</v>
      </c>
      <c r="E2222" s="2">
        <v>75.861582978761334</v>
      </c>
      <c r="F2222" s="2">
        <v>63.321846396567118</v>
      </c>
      <c r="G2222" s="2">
        <f>E2222-F2222</f>
        <v>12.539736582194216</v>
      </c>
    </row>
    <row r="2223" spans="1:7" hidden="1" x14ac:dyDescent="0.25">
      <c r="A2223" s="1">
        <v>1170</v>
      </c>
      <c r="B2223" s="2">
        <v>217</v>
      </c>
      <c r="C2223" s="2">
        <v>5</v>
      </c>
      <c r="D2223" s="2">
        <v>5</v>
      </c>
      <c r="E2223" s="2">
        <v>19.878132659643441</v>
      </c>
      <c r="F2223" s="2">
        <v>7.3375242581934401</v>
      </c>
      <c r="G2223" s="2">
        <f>E2223-F2223</f>
        <v>12.540608401450001</v>
      </c>
    </row>
    <row r="2224" spans="1:7" hidden="1" x14ac:dyDescent="0.25">
      <c r="A2224" s="1">
        <v>20252</v>
      </c>
      <c r="B2224" s="2">
        <v>111</v>
      </c>
      <c r="C2224" s="2">
        <v>109</v>
      </c>
      <c r="D2224" s="2">
        <v>10</v>
      </c>
      <c r="E2224" s="2">
        <v>74.684150388900818</v>
      </c>
      <c r="F2224" s="2">
        <v>62.140718449348817</v>
      </c>
      <c r="G2224">
        <f>E2224-F2224</f>
        <v>12.543431939552001</v>
      </c>
    </row>
    <row r="2225" spans="1:7" hidden="1" x14ac:dyDescent="0.25">
      <c r="A2225" s="1">
        <v>22433</v>
      </c>
      <c r="B2225" s="2">
        <v>69</v>
      </c>
      <c r="C2225" s="2">
        <v>127</v>
      </c>
      <c r="D2225" s="2">
        <v>12</v>
      </c>
      <c r="E2225" s="2">
        <v>78.836804868296468</v>
      </c>
      <c r="F2225" s="2">
        <v>66.292713992324707</v>
      </c>
      <c r="G2225">
        <f>E2225-F2225</f>
        <v>12.544090875971762</v>
      </c>
    </row>
    <row r="2226" spans="1:7" hidden="1" x14ac:dyDescent="0.25">
      <c r="A2226" s="1">
        <v>940</v>
      </c>
      <c r="B2226" s="2">
        <v>224</v>
      </c>
      <c r="C2226" s="2">
        <v>4</v>
      </c>
      <c r="D2226" s="2">
        <v>4</v>
      </c>
      <c r="E2226" s="2">
        <v>15.905741896365059</v>
      </c>
      <c r="F2226" s="2">
        <v>3.3606477521145979</v>
      </c>
      <c r="G2226" s="2">
        <f>E2226-F2226</f>
        <v>12.545094144250461</v>
      </c>
    </row>
    <row r="2227" spans="1:7" hidden="1" x14ac:dyDescent="0.25">
      <c r="A2227" s="1">
        <v>19308</v>
      </c>
      <c r="B2227" s="2">
        <v>119</v>
      </c>
      <c r="C2227" s="2">
        <v>102</v>
      </c>
      <c r="D2227" s="2">
        <v>10</v>
      </c>
      <c r="E2227" s="2">
        <v>72.652604835141616</v>
      </c>
      <c r="F2227" s="2">
        <v>60.105105605359931</v>
      </c>
      <c r="G2227">
        <f>E2227-F2227</f>
        <v>12.547499229781685</v>
      </c>
    </row>
    <row r="2228" spans="1:7" hidden="1" x14ac:dyDescent="0.25">
      <c r="A2228" s="1">
        <v>19056</v>
      </c>
      <c r="B2228" s="2">
        <v>7</v>
      </c>
      <c r="C2228" s="2">
        <v>101</v>
      </c>
      <c r="D2228" s="2">
        <v>13</v>
      </c>
      <c r="E2228" s="2">
        <v>83.631008240565677</v>
      </c>
      <c r="F2228" s="2">
        <v>71.083375172624855</v>
      </c>
      <c r="G2228">
        <f>E2228-F2228</f>
        <v>12.547633067940822</v>
      </c>
    </row>
    <row r="2229" spans="1:7" hidden="1" x14ac:dyDescent="0.25">
      <c r="A2229" s="1">
        <v>19026</v>
      </c>
      <c r="B2229" s="2">
        <v>118</v>
      </c>
      <c r="C2229" s="2">
        <v>100</v>
      </c>
      <c r="D2229" s="2">
        <v>10</v>
      </c>
      <c r="E2229" s="2">
        <v>71.738015601680473</v>
      </c>
      <c r="F2229" s="2">
        <v>59.189732721191923</v>
      </c>
      <c r="G2229">
        <f>E2229-F2229</f>
        <v>12.54828288048855</v>
      </c>
    </row>
    <row r="2230" spans="1:7" hidden="1" x14ac:dyDescent="0.25">
      <c r="A2230" s="1">
        <v>14311</v>
      </c>
      <c r="B2230" s="2">
        <v>98</v>
      </c>
      <c r="C2230" s="2">
        <v>70</v>
      </c>
      <c r="D2230" s="2">
        <v>10</v>
      </c>
      <c r="E2230" s="2">
        <v>74.888046677217062</v>
      </c>
      <c r="F2230" s="2">
        <v>62.338888042207287</v>
      </c>
      <c r="G2230" s="2">
        <f>E2230-F2230</f>
        <v>12.549158635009775</v>
      </c>
    </row>
    <row r="2231" spans="1:7" hidden="1" x14ac:dyDescent="0.25">
      <c r="A2231" s="1">
        <v>18745</v>
      </c>
      <c r="B2231" s="2">
        <v>122</v>
      </c>
      <c r="C2231" s="2">
        <v>98</v>
      </c>
      <c r="D2231" s="2">
        <v>10</v>
      </c>
      <c r="E2231" s="2">
        <v>73.892854273270885</v>
      </c>
      <c r="F2231" s="2">
        <v>61.342718807211718</v>
      </c>
      <c r="G2231">
        <f>E2231-F2231</f>
        <v>12.550135466059167</v>
      </c>
    </row>
    <row r="2232" spans="1:7" hidden="1" x14ac:dyDescent="0.25">
      <c r="A2232" s="1">
        <v>21149</v>
      </c>
      <c r="B2232" s="2">
        <v>105</v>
      </c>
      <c r="C2232" s="2">
        <v>116</v>
      </c>
      <c r="D2232" s="2">
        <v>10</v>
      </c>
      <c r="E2232" s="2">
        <v>72.980882260985709</v>
      </c>
      <c r="F2232" s="2">
        <v>60.428407067899293</v>
      </c>
      <c r="G2232">
        <f>E2232-F2232</f>
        <v>12.552475193086416</v>
      </c>
    </row>
    <row r="2233" spans="1:7" hidden="1" x14ac:dyDescent="0.25">
      <c r="A2233" s="1">
        <v>13404</v>
      </c>
      <c r="B2233" s="2">
        <v>61</v>
      </c>
      <c r="C2233" s="2">
        <v>65</v>
      </c>
      <c r="D2233" s="2">
        <v>10</v>
      </c>
      <c r="E2233" s="2">
        <v>70.419206342458324</v>
      </c>
      <c r="F2233" s="2">
        <v>57.865919159354092</v>
      </c>
      <c r="G2233" s="2">
        <f>E2233-F2233</f>
        <v>12.553287183104231</v>
      </c>
    </row>
    <row r="2234" spans="1:7" hidden="1" x14ac:dyDescent="0.25">
      <c r="A2234" s="1">
        <v>13227</v>
      </c>
      <c r="B2234" s="2">
        <v>61</v>
      </c>
      <c r="C2234" s="2">
        <v>64</v>
      </c>
      <c r="D2234" s="2">
        <v>10</v>
      </c>
      <c r="E2234" s="2">
        <v>70.261635367129742</v>
      </c>
      <c r="F2234" s="2">
        <v>57.705416172834028</v>
      </c>
      <c r="G2234" s="2">
        <f>E2234-F2234</f>
        <v>12.556219194295714</v>
      </c>
    </row>
    <row r="2235" spans="1:7" hidden="1" x14ac:dyDescent="0.25">
      <c r="A2235" s="1">
        <v>15632</v>
      </c>
      <c r="B2235" s="2">
        <v>79</v>
      </c>
      <c r="C2235" s="2">
        <v>78</v>
      </c>
      <c r="D2235" s="2">
        <v>12</v>
      </c>
      <c r="E2235" s="2">
        <v>82.306835133226826</v>
      </c>
      <c r="F2235" s="2">
        <v>69.750198012098323</v>
      </c>
      <c r="G2235" s="2">
        <f>E2235-F2235</f>
        <v>12.556637121128503</v>
      </c>
    </row>
    <row r="2236" spans="1:7" hidden="1" x14ac:dyDescent="0.25">
      <c r="A2236" s="1">
        <v>1439</v>
      </c>
      <c r="B2236" s="2">
        <v>15</v>
      </c>
      <c r="C2236" s="2">
        <v>7</v>
      </c>
      <c r="D2236" s="2">
        <v>7</v>
      </c>
      <c r="E2236" s="2">
        <v>28.06484138318482</v>
      </c>
      <c r="F2236" s="2">
        <v>15.50771462090476</v>
      </c>
      <c r="G2236" s="2">
        <f>E2236-F2236</f>
        <v>12.55712676228006</v>
      </c>
    </row>
    <row r="2237" spans="1:7" hidden="1" x14ac:dyDescent="0.25">
      <c r="A2237" s="1">
        <v>15299</v>
      </c>
      <c r="B2237" s="2">
        <v>75</v>
      </c>
      <c r="C2237" s="2">
        <v>76</v>
      </c>
      <c r="D2237" s="2">
        <v>12</v>
      </c>
      <c r="E2237" s="2">
        <v>81.594111336275205</v>
      </c>
      <c r="F2237" s="2">
        <v>69.036808868588011</v>
      </c>
      <c r="G2237" s="2">
        <f>E2237-F2237</f>
        <v>12.557302467687194</v>
      </c>
    </row>
    <row r="2238" spans="1:7" hidden="1" x14ac:dyDescent="0.25">
      <c r="A2238" s="1">
        <v>20764</v>
      </c>
      <c r="B2238" s="2">
        <v>101</v>
      </c>
      <c r="C2238" s="2">
        <v>113</v>
      </c>
      <c r="D2238" s="2">
        <v>11</v>
      </c>
      <c r="E2238" s="2">
        <v>75.194304894029898</v>
      </c>
      <c r="F2238" s="2">
        <v>62.636454867942739</v>
      </c>
      <c r="G2238">
        <f>E2238-F2238</f>
        <v>12.557850026087159</v>
      </c>
    </row>
    <row r="2239" spans="1:7" hidden="1" x14ac:dyDescent="0.25">
      <c r="A2239" s="1">
        <v>1144</v>
      </c>
      <c r="B2239" s="2">
        <v>191</v>
      </c>
      <c r="C2239" s="2">
        <v>5</v>
      </c>
      <c r="D2239" s="2">
        <v>5</v>
      </c>
      <c r="E2239" s="2">
        <v>12.558591331661111</v>
      </c>
      <c r="F2239" s="2">
        <v>0</v>
      </c>
      <c r="G2239" s="2">
        <f>E2239-F2239</f>
        <v>12.558591331661111</v>
      </c>
    </row>
    <row r="2240" spans="1:7" hidden="1" x14ac:dyDescent="0.25">
      <c r="A2240" s="1">
        <v>19351</v>
      </c>
      <c r="B2240" s="2">
        <v>23</v>
      </c>
      <c r="C2240" s="2">
        <v>103</v>
      </c>
      <c r="D2240" s="2">
        <v>12</v>
      </c>
      <c r="E2240" s="2">
        <v>80.094435091076974</v>
      </c>
      <c r="F2240" s="2">
        <v>67.534149643673928</v>
      </c>
      <c r="G2240">
        <f>E2240-F2240</f>
        <v>12.560285447403047</v>
      </c>
    </row>
    <row r="2241" spans="1:7" hidden="1" x14ac:dyDescent="0.25">
      <c r="A2241" s="1">
        <v>17368</v>
      </c>
      <c r="B2241" s="2">
        <v>77</v>
      </c>
      <c r="C2241" s="2">
        <v>89</v>
      </c>
      <c r="D2241" s="2">
        <v>12</v>
      </c>
      <c r="E2241" s="2">
        <v>82.266543344239466</v>
      </c>
      <c r="F2241" s="2">
        <v>69.706079455939829</v>
      </c>
      <c r="G2241">
        <f>E2241-F2241</f>
        <v>12.560463888299637</v>
      </c>
    </row>
    <row r="2242" spans="1:7" hidden="1" x14ac:dyDescent="0.25">
      <c r="A2242" s="1">
        <v>22563</v>
      </c>
      <c r="B2242" s="2">
        <v>85</v>
      </c>
      <c r="C2242" s="2">
        <v>128</v>
      </c>
      <c r="D2242" s="2">
        <v>11</v>
      </c>
      <c r="E2242" s="2">
        <v>76.097833076225214</v>
      </c>
      <c r="F2242" s="2">
        <v>63.537045797374482</v>
      </c>
      <c r="G2242">
        <f>E2242-F2242</f>
        <v>12.560787278850732</v>
      </c>
    </row>
    <row r="2243" spans="1:7" hidden="1" x14ac:dyDescent="0.25">
      <c r="A2243" s="1">
        <v>14295</v>
      </c>
      <c r="B2243" s="2">
        <v>82</v>
      </c>
      <c r="C2243" s="2">
        <v>70</v>
      </c>
      <c r="D2243" s="2">
        <v>11</v>
      </c>
      <c r="E2243" s="2">
        <v>80.530824275718388</v>
      </c>
      <c r="F2243" s="2">
        <v>67.969922630058321</v>
      </c>
      <c r="G2243" s="2">
        <f>E2243-F2243</f>
        <v>12.560901645660067</v>
      </c>
    </row>
    <row r="2244" spans="1:7" hidden="1" x14ac:dyDescent="0.25">
      <c r="A2244" s="1">
        <v>12694</v>
      </c>
      <c r="B2244" s="2">
        <v>65</v>
      </c>
      <c r="C2244" s="2">
        <v>61</v>
      </c>
      <c r="D2244" s="2">
        <v>10</v>
      </c>
      <c r="E2244" s="2">
        <v>70.705812048391721</v>
      </c>
      <c r="F2244" s="2">
        <v>58.144286797234471</v>
      </c>
      <c r="G2244" s="2">
        <f>E2244-F2244</f>
        <v>12.561525251157249</v>
      </c>
    </row>
    <row r="2245" spans="1:7" hidden="1" x14ac:dyDescent="0.25">
      <c r="A2245" s="1">
        <v>21409</v>
      </c>
      <c r="B2245" s="2">
        <v>116</v>
      </c>
      <c r="C2245" s="2">
        <v>118</v>
      </c>
      <c r="D2245" s="2">
        <v>10</v>
      </c>
      <c r="E2245" s="2">
        <v>73.719524666677259</v>
      </c>
      <c r="F2245" s="2">
        <v>61.155935980356873</v>
      </c>
      <c r="G2245">
        <f>E2245-F2245</f>
        <v>12.563588686320387</v>
      </c>
    </row>
    <row r="2246" spans="1:7" hidden="1" x14ac:dyDescent="0.25">
      <c r="A2246" s="1">
        <v>1522</v>
      </c>
      <c r="B2246" s="2">
        <v>98</v>
      </c>
      <c r="C2246" s="2">
        <v>7</v>
      </c>
      <c r="D2246" s="2">
        <v>7</v>
      </c>
      <c r="E2246" s="2">
        <v>42.942751133030498</v>
      </c>
      <c r="F2246" s="2">
        <v>30.378780522923861</v>
      </c>
      <c r="G2246" s="2">
        <f>E2246-F2246</f>
        <v>12.563970610106637</v>
      </c>
    </row>
    <row r="2247" spans="1:7" hidden="1" x14ac:dyDescent="0.25">
      <c r="A2247" s="1">
        <v>749</v>
      </c>
      <c r="B2247" s="2">
        <v>33</v>
      </c>
      <c r="C2247" s="2">
        <v>4</v>
      </c>
      <c r="D2247" s="2">
        <v>4</v>
      </c>
      <c r="E2247" s="2">
        <v>12.646168321997861</v>
      </c>
      <c r="F2247" s="2">
        <v>8.1247686892493842E-2</v>
      </c>
      <c r="G2247" s="2">
        <f>E2247-F2247</f>
        <v>12.564920635105366</v>
      </c>
    </row>
    <row r="2248" spans="1:7" hidden="1" x14ac:dyDescent="0.25">
      <c r="A2248" s="1">
        <v>21035</v>
      </c>
      <c r="B2248" s="2">
        <v>117</v>
      </c>
      <c r="C2248" s="2">
        <v>115</v>
      </c>
      <c r="D2248" s="2">
        <v>10</v>
      </c>
      <c r="E2248" s="2">
        <v>73.624283508830743</v>
      </c>
      <c r="F2248" s="2">
        <v>61.058277875172472</v>
      </c>
      <c r="G2248">
        <f>E2248-F2248</f>
        <v>12.566005633658271</v>
      </c>
    </row>
    <row r="2249" spans="1:7" hidden="1" x14ac:dyDescent="0.25">
      <c r="A2249" s="1">
        <v>962</v>
      </c>
      <c r="B2249" s="2">
        <v>9</v>
      </c>
      <c r="C2249" s="2">
        <v>5</v>
      </c>
      <c r="D2249" s="2">
        <v>5</v>
      </c>
      <c r="E2249" s="2">
        <v>20.737629735176551</v>
      </c>
      <c r="F2249" s="2">
        <v>8.1713591032947832</v>
      </c>
      <c r="G2249" s="2">
        <f>E2249-F2249</f>
        <v>12.566270631881768</v>
      </c>
    </row>
    <row r="2250" spans="1:7" hidden="1" x14ac:dyDescent="0.25">
      <c r="A2250" s="1">
        <v>17215</v>
      </c>
      <c r="B2250" s="2">
        <v>77</v>
      </c>
      <c r="C2250" s="2">
        <v>88</v>
      </c>
      <c r="D2250" s="2">
        <v>12</v>
      </c>
      <c r="E2250" s="2">
        <v>82.291713813184003</v>
      </c>
      <c r="F2250" s="2">
        <v>69.724469188281503</v>
      </c>
      <c r="G2250">
        <f>E2250-F2250</f>
        <v>12.5672446249025</v>
      </c>
    </row>
    <row r="2251" spans="1:7" hidden="1" x14ac:dyDescent="0.25">
      <c r="A2251" s="1">
        <v>724</v>
      </c>
      <c r="B2251" s="2">
        <v>8</v>
      </c>
      <c r="C2251" s="2">
        <v>4</v>
      </c>
      <c r="D2251" s="2">
        <v>4</v>
      </c>
      <c r="E2251" s="2">
        <v>18.168283041735691</v>
      </c>
      <c r="F2251" s="2">
        <v>5.6003213131976199</v>
      </c>
      <c r="G2251" s="2">
        <f>E2251-F2251</f>
        <v>12.567961728538071</v>
      </c>
    </row>
    <row r="2252" spans="1:7" hidden="1" x14ac:dyDescent="0.25">
      <c r="A2252" s="1">
        <v>22800</v>
      </c>
      <c r="B2252" s="2">
        <v>97</v>
      </c>
      <c r="C2252" s="2">
        <v>130</v>
      </c>
      <c r="D2252" s="2">
        <v>10</v>
      </c>
      <c r="E2252" s="2">
        <v>75.557718573723008</v>
      </c>
      <c r="F2252" s="2">
        <v>62.989577678877431</v>
      </c>
      <c r="G2252">
        <f>E2252-F2252</f>
        <v>12.568140894845577</v>
      </c>
    </row>
    <row r="2253" spans="1:7" hidden="1" x14ac:dyDescent="0.25">
      <c r="A2253" s="1">
        <v>18314</v>
      </c>
      <c r="B2253" s="2">
        <v>126</v>
      </c>
      <c r="C2253" s="2">
        <v>95</v>
      </c>
      <c r="D2253" s="2">
        <v>10</v>
      </c>
      <c r="E2253" s="2">
        <v>72.43347466671392</v>
      </c>
      <c r="F2253" s="2">
        <v>59.864827487798259</v>
      </c>
      <c r="G2253">
        <f>E2253-F2253</f>
        <v>12.568647178915661</v>
      </c>
    </row>
    <row r="2254" spans="1:7" hidden="1" x14ac:dyDescent="0.25">
      <c r="A2254" s="1">
        <v>20512</v>
      </c>
      <c r="B2254" s="2">
        <v>108</v>
      </c>
      <c r="C2254" s="2">
        <v>111</v>
      </c>
      <c r="D2254" s="2">
        <v>10</v>
      </c>
      <c r="E2254" s="2">
        <v>72.092634534507056</v>
      </c>
      <c r="F2254" s="2">
        <v>59.523707868907437</v>
      </c>
      <c r="G2254">
        <f>E2254-F2254</f>
        <v>12.568926665599619</v>
      </c>
    </row>
    <row r="2255" spans="1:7" hidden="1" x14ac:dyDescent="0.25">
      <c r="A2255" s="1">
        <v>13579</v>
      </c>
      <c r="B2255" s="2">
        <v>60</v>
      </c>
      <c r="C2255" s="2">
        <v>66</v>
      </c>
      <c r="D2255" s="2">
        <v>10</v>
      </c>
      <c r="E2255" s="2">
        <v>70.214204711756977</v>
      </c>
      <c r="F2255" s="2">
        <v>57.642385099139659</v>
      </c>
      <c r="G2255" s="2">
        <f>E2255-F2255</f>
        <v>12.571819612617318</v>
      </c>
    </row>
    <row r="2256" spans="1:7" hidden="1" x14ac:dyDescent="0.25">
      <c r="A2256" s="1">
        <v>2255</v>
      </c>
      <c r="B2256" s="2">
        <v>132</v>
      </c>
      <c r="C2256" s="2">
        <v>10</v>
      </c>
      <c r="D2256" s="2">
        <v>10</v>
      </c>
      <c r="E2256" s="2">
        <v>51.171684307513416</v>
      </c>
      <c r="F2256" s="2">
        <v>38.599532382192884</v>
      </c>
      <c r="G2256" s="2">
        <f>E2256-F2256</f>
        <v>12.572151925320533</v>
      </c>
    </row>
    <row r="2257" spans="1:7" hidden="1" x14ac:dyDescent="0.25">
      <c r="A2257" s="1">
        <v>18264</v>
      </c>
      <c r="B2257" s="2">
        <v>76</v>
      </c>
      <c r="C2257" s="2">
        <v>95</v>
      </c>
      <c r="D2257" s="2">
        <v>12</v>
      </c>
      <c r="E2257" s="2">
        <v>81.972742091277297</v>
      </c>
      <c r="F2257" s="2">
        <v>69.399973397464237</v>
      </c>
      <c r="G2257">
        <f>E2257-F2257</f>
        <v>12.57276869381306</v>
      </c>
    </row>
    <row r="2258" spans="1:7" hidden="1" x14ac:dyDescent="0.25">
      <c r="A2258" s="1">
        <v>21254</v>
      </c>
      <c r="B2258" s="2">
        <v>85</v>
      </c>
      <c r="C2258" s="2">
        <v>117</v>
      </c>
      <c r="D2258" s="2">
        <v>11</v>
      </c>
      <c r="E2258" s="2">
        <v>76.425414222223665</v>
      </c>
      <c r="F2258" s="2">
        <v>63.851766197534168</v>
      </c>
      <c r="G2258">
        <f>E2258-F2258</f>
        <v>12.573648024689497</v>
      </c>
    </row>
    <row r="2259" spans="1:7" hidden="1" x14ac:dyDescent="0.25">
      <c r="A2259" s="1">
        <v>15276</v>
      </c>
      <c r="B2259" s="2">
        <v>52</v>
      </c>
      <c r="C2259" s="2">
        <v>76</v>
      </c>
      <c r="D2259" s="2">
        <v>10</v>
      </c>
      <c r="E2259" s="2">
        <v>71.842638099196222</v>
      </c>
      <c r="F2259" s="2">
        <v>59.268756991795627</v>
      </c>
      <c r="G2259" s="2">
        <f>E2259-F2259</f>
        <v>12.573881107400595</v>
      </c>
    </row>
    <row r="2260" spans="1:7" hidden="1" x14ac:dyDescent="0.25">
      <c r="A2260" s="1">
        <v>21148</v>
      </c>
      <c r="B2260" s="2">
        <v>104</v>
      </c>
      <c r="C2260" s="2">
        <v>116</v>
      </c>
      <c r="D2260" s="2">
        <v>10</v>
      </c>
      <c r="E2260" s="2">
        <v>75.050479298104563</v>
      </c>
      <c r="F2260" s="2">
        <v>62.475329319101782</v>
      </c>
      <c r="G2260">
        <f>E2260-F2260</f>
        <v>12.575149979002781</v>
      </c>
    </row>
    <row r="2261" spans="1:7" hidden="1" x14ac:dyDescent="0.25">
      <c r="A2261" s="1">
        <v>1787</v>
      </c>
      <c r="B2261" s="2">
        <v>129</v>
      </c>
      <c r="C2261" s="2">
        <v>8</v>
      </c>
      <c r="D2261" s="2">
        <v>8</v>
      </c>
      <c r="E2261" s="2">
        <v>44.458905033911357</v>
      </c>
      <c r="F2261" s="2">
        <v>31.881121781309421</v>
      </c>
      <c r="G2261" s="2">
        <f>E2261-F2261</f>
        <v>12.577783252601936</v>
      </c>
    </row>
    <row r="2262" spans="1:7" hidden="1" x14ac:dyDescent="0.25">
      <c r="A2262" s="1">
        <v>23452</v>
      </c>
      <c r="B2262" s="2">
        <v>98</v>
      </c>
      <c r="C2262" s="2">
        <v>136</v>
      </c>
      <c r="D2262" s="2">
        <v>10</v>
      </c>
      <c r="E2262" s="2">
        <v>75.962418608990873</v>
      </c>
      <c r="F2262" s="2">
        <v>63.37696230933043</v>
      </c>
      <c r="G2262">
        <f>E2262-F2262</f>
        <v>12.585456299660443</v>
      </c>
    </row>
    <row r="2263" spans="1:7" hidden="1" x14ac:dyDescent="0.25">
      <c r="A2263" s="1">
        <v>15321</v>
      </c>
      <c r="B2263" s="2">
        <v>97</v>
      </c>
      <c r="C2263" s="2">
        <v>76</v>
      </c>
      <c r="D2263" s="2">
        <v>10</v>
      </c>
      <c r="E2263" s="2">
        <v>75.770352541060532</v>
      </c>
      <c r="F2263" s="2">
        <v>63.184813770457467</v>
      </c>
      <c r="G2263" s="2">
        <f>E2263-F2263</f>
        <v>12.585538770603065</v>
      </c>
    </row>
    <row r="2264" spans="1:7" hidden="1" x14ac:dyDescent="0.25">
      <c r="A2264" s="1">
        <v>13927</v>
      </c>
      <c r="B2264" s="2">
        <v>59</v>
      </c>
      <c r="C2264" s="2">
        <v>68</v>
      </c>
      <c r="D2264" s="2">
        <v>10</v>
      </c>
      <c r="E2264" s="2">
        <v>70.367164800940969</v>
      </c>
      <c r="F2264" s="2">
        <v>57.78081984707574</v>
      </c>
      <c r="G2264" s="2">
        <f>E2264-F2264</f>
        <v>12.586344953865229</v>
      </c>
    </row>
    <row r="2265" spans="1:7" hidden="1" x14ac:dyDescent="0.25">
      <c r="A2265" s="1">
        <v>19170</v>
      </c>
      <c r="B2265" s="2">
        <v>121</v>
      </c>
      <c r="C2265" s="2">
        <v>101</v>
      </c>
      <c r="D2265" s="2">
        <v>10</v>
      </c>
      <c r="E2265" s="2">
        <v>74.865704793749501</v>
      </c>
      <c r="F2265" s="2">
        <v>62.27934465181719</v>
      </c>
      <c r="G2265">
        <f>E2265-F2265</f>
        <v>12.58636014193231</v>
      </c>
    </row>
    <row r="2266" spans="1:7" hidden="1" x14ac:dyDescent="0.25">
      <c r="A2266" s="1">
        <v>20260</v>
      </c>
      <c r="B2266" s="2">
        <v>119</v>
      </c>
      <c r="C2266" s="2">
        <v>109</v>
      </c>
      <c r="D2266" s="2">
        <v>10</v>
      </c>
      <c r="E2266" s="2">
        <v>73.148137339350129</v>
      </c>
      <c r="F2266" s="2">
        <v>60.560523451022519</v>
      </c>
      <c r="G2266">
        <f>E2266-F2266</f>
        <v>12.58761388832761</v>
      </c>
    </row>
    <row r="2267" spans="1:7" hidden="1" x14ac:dyDescent="0.25">
      <c r="A2267" s="1">
        <v>19167</v>
      </c>
      <c r="B2267" s="2">
        <v>118</v>
      </c>
      <c r="C2267" s="2">
        <v>101</v>
      </c>
      <c r="D2267" s="2">
        <v>10</v>
      </c>
      <c r="E2267" s="2">
        <v>71.988900403983834</v>
      </c>
      <c r="F2267" s="2">
        <v>59.400687033929067</v>
      </c>
      <c r="G2267">
        <f>E2267-F2267</f>
        <v>12.588213370054767</v>
      </c>
    </row>
    <row r="2268" spans="1:7" hidden="1" x14ac:dyDescent="0.25">
      <c r="A2268" s="1">
        <v>19849</v>
      </c>
      <c r="B2268" s="2">
        <v>110</v>
      </c>
      <c r="C2268" s="2">
        <v>106</v>
      </c>
      <c r="D2268" s="2">
        <v>10</v>
      </c>
      <c r="E2268" s="2">
        <v>72.09434502491159</v>
      </c>
      <c r="F2268" s="2">
        <v>59.505970541878114</v>
      </c>
      <c r="G2268">
        <f>E2268-F2268</f>
        <v>12.588374483033476</v>
      </c>
    </row>
    <row r="2269" spans="1:7" hidden="1" x14ac:dyDescent="0.25">
      <c r="A2269" s="1">
        <v>17830</v>
      </c>
      <c r="B2269" s="2">
        <v>86</v>
      </c>
      <c r="C2269" s="2">
        <v>92</v>
      </c>
      <c r="D2269" s="2">
        <v>11</v>
      </c>
      <c r="E2269" s="2">
        <v>77.249336165911799</v>
      </c>
      <c r="F2269" s="2">
        <v>64.659528980733853</v>
      </c>
      <c r="G2269">
        <f>E2269-F2269</f>
        <v>12.589807185177946</v>
      </c>
    </row>
    <row r="2270" spans="1:7" hidden="1" x14ac:dyDescent="0.25">
      <c r="A2270" s="1">
        <v>15485</v>
      </c>
      <c r="B2270" s="2">
        <v>96</v>
      </c>
      <c r="C2270" s="2">
        <v>77</v>
      </c>
      <c r="D2270" s="2">
        <v>10</v>
      </c>
      <c r="E2270" s="2">
        <v>75.447945754073729</v>
      </c>
      <c r="F2270" s="2">
        <v>62.857854899443112</v>
      </c>
      <c r="G2270" s="2">
        <f>E2270-F2270</f>
        <v>12.590090854630617</v>
      </c>
    </row>
    <row r="2271" spans="1:7" hidden="1" x14ac:dyDescent="0.25">
      <c r="A2271" s="1">
        <v>20242</v>
      </c>
      <c r="B2271" s="2">
        <v>101</v>
      </c>
      <c r="C2271" s="2">
        <v>109</v>
      </c>
      <c r="D2271" s="2">
        <v>11</v>
      </c>
      <c r="E2271" s="2">
        <v>74.931021244225931</v>
      </c>
      <c r="F2271" s="2">
        <v>62.339892464384562</v>
      </c>
      <c r="G2271">
        <f>E2271-F2271</f>
        <v>12.59112877984137</v>
      </c>
    </row>
    <row r="2272" spans="1:7" hidden="1" x14ac:dyDescent="0.25">
      <c r="A2272" s="1">
        <v>1350</v>
      </c>
      <c r="B2272" s="2">
        <v>161</v>
      </c>
      <c r="C2272" s="2">
        <v>6</v>
      </c>
      <c r="D2272" s="2">
        <v>6</v>
      </c>
      <c r="E2272" s="2">
        <v>17.292666010525259</v>
      </c>
      <c r="F2272" s="2">
        <v>4.7003951810569049</v>
      </c>
      <c r="G2272" s="2">
        <f>E2272-F2272</f>
        <v>12.592270829468355</v>
      </c>
    </row>
    <row r="2273" spans="1:7" hidden="1" x14ac:dyDescent="0.25">
      <c r="A2273" s="1">
        <v>19578</v>
      </c>
      <c r="B2273" s="2">
        <v>112</v>
      </c>
      <c r="C2273" s="2">
        <v>104</v>
      </c>
      <c r="D2273" s="2">
        <v>10</v>
      </c>
      <c r="E2273" s="2">
        <v>71.711857883693654</v>
      </c>
      <c r="F2273" s="2">
        <v>59.116243560644243</v>
      </c>
      <c r="G2273">
        <f>E2273-F2273</f>
        <v>12.595614323049411</v>
      </c>
    </row>
    <row r="2274" spans="1:7" hidden="1" x14ac:dyDescent="0.25">
      <c r="A2274" s="1">
        <v>17227</v>
      </c>
      <c r="B2274" s="2">
        <v>89</v>
      </c>
      <c r="C2274" s="2">
        <v>88</v>
      </c>
      <c r="D2274" s="2">
        <v>11</v>
      </c>
      <c r="E2274" s="2">
        <v>77.938582351726481</v>
      </c>
      <c r="F2274" s="2">
        <v>65.342655183474861</v>
      </c>
      <c r="G2274">
        <f>E2274-F2274</f>
        <v>12.59592716825162</v>
      </c>
    </row>
    <row r="2275" spans="1:7" hidden="1" x14ac:dyDescent="0.25">
      <c r="A2275" s="1">
        <v>22249</v>
      </c>
      <c r="B2275" s="2">
        <v>116</v>
      </c>
      <c r="C2275" s="2">
        <v>125</v>
      </c>
      <c r="D2275" s="2">
        <v>10</v>
      </c>
      <c r="E2275" s="2">
        <v>73.841246842274472</v>
      </c>
      <c r="F2275" s="2">
        <v>61.245197479978117</v>
      </c>
      <c r="G2275">
        <f>E2275-F2275</f>
        <v>12.596049362296355</v>
      </c>
    </row>
    <row r="2276" spans="1:7" hidden="1" x14ac:dyDescent="0.25">
      <c r="A2276" s="1">
        <v>19715</v>
      </c>
      <c r="B2276" s="2">
        <v>112</v>
      </c>
      <c r="C2276" s="2">
        <v>105</v>
      </c>
      <c r="D2276" s="2">
        <v>10</v>
      </c>
      <c r="E2276" s="2">
        <v>71.948469665336319</v>
      </c>
      <c r="F2276" s="2">
        <v>59.350550770243807</v>
      </c>
      <c r="G2276">
        <f>E2276-F2276</f>
        <v>12.597918895092512</v>
      </c>
    </row>
    <row r="2277" spans="1:7" hidden="1" x14ac:dyDescent="0.25">
      <c r="A2277" s="1">
        <v>19850</v>
      </c>
      <c r="B2277" s="2">
        <v>111</v>
      </c>
      <c r="C2277" s="2">
        <v>106</v>
      </c>
      <c r="D2277" s="2">
        <v>10</v>
      </c>
      <c r="E2277" s="2">
        <v>72.446826135739073</v>
      </c>
      <c r="F2277" s="2">
        <v>59.848165173205018</v>
      </c>
      <c r="G2277">
        <f>E2277-F2277</f>
        <v>12.598660962534055</v>
      </c>
    </row>
    <row r="2278" spans="1:7" hidden="1" x14ac:dyDescent="0.25">
      <c r="A2278" s="1">
        <v>24711</v>
      </c>
      <c r="B2278" s="2">
        <v>70</v>
      </c>
      <c r="C2278" s="2">
        <v>149</v>
      </c>
      <c r="D2278" s="2">
        <v>12</v>
      </c>
      <c r="E2278" s="2">
        <v>78.778513547745803</v>
      </c>
      <c r="F2278" s="2">
        <v>66.177811303157767</v>
      </c>
      <c r="G2278">
        <f>E2278-F2278</f>
        <v>12.600702244588035</v>
      </c>
    </row>
    <row r="2279" spans="1:7" hidden="1" x14ac:dyDescent="0.25">
      <c r="A2279" s="1">
        <v>14296</v>
      </c>
      <c r="B2279" s="2">
        <v>83</v>
      </c>
      <c r="C2279" s="2">
        <v>70</v>
      </c>
      <c r="D2279" s="2">
        <v>11</v>
      </c>
      <c r="E2279" s="2">
        <v>80.661064765605857</v>
      </c>
      <c r="F2279" s="2">
        <v>68.060151776931349</v>
      </c>
      <c r="G2279" s="2">
        <f>E2279-F2279</f>
        <v>12.600912988674509</v>
      </c>
    </row>
    <row r="2280" spans="1:7" hidden="1" x14ac:dyDescent="0.25">
      <c r="A2280" s="1">
        <v>20126</v>
      </c>
      <c r="B2280" s="2">
        <v>118</v>
      </c>
      <c r="C2280" s="2">
        <v>108</v>
      </c>
      <c r="D2280" s="2">
        <v>10</v>
      </c>
      <c r="E2280" s="2">
        <v>73.800636052815307</v>
      </c>
      <c r="F2280" s="2">
        <v>61.198953753532152</v>
      </c>
      <c r="G2280">
        <f>E2280-F2280</f>
        <v>12.601682299283155</v>
      </c>
    </row>
    <row r="2281" spans="1:7" hidden="1" x14ac:dyDescent="0.25">
      <c r="A2281" s="1">
        <v>1536</v>
      </c>
      <c r="B2281" s="2">
        <v>112</v>
      </c>
      <c r="C2281" s="2">
        <v>7</v>
      </c>
      <c r="D2281" s="2">
        <v>7</v>
      </c>
      <c r="E2281" s="2">
        <v>45.003983629617892</v>
      </c>
      <c r="F2281" s="2">
        <v>32.401896888701643</v>
      </c>
      <c r="G2281" s="2">
        <f>E2281-F2281</f>
        <v>12.602086740916249</v>
      </c>
    </row>
    <row r="2282" spans="1:7" hidden="1" x14ac:dyDescent="0.25">
      <c r="A2282" s="1">
        <v>21018</v>
      </c>
      <c r="B2282" s="2">
        <v>100</v>
      </c>
      <c r="C2282" s="2">
        <v>115</v>
      </c>
      <c r="D2282" s="2">
        <v>11</v>
      </c>
      <c r="E2282" s="2">
        <v>75.757370093597103</v>
      </c>
      <c r="F2282" s="2">
        <v>63.154225077804071</v>
      </c>
      <c r="G2282">
        <f>E2282-F2282</f>
        <v>12.603145015793032</v>
      </c>
    </row>
    <row r="2283" spans="1:7" hidden="1" x14ac:dyDescent="0.25">
      <c r="A2283" s="1">
        <v>18459</v>
      </c>
      <c r="B2283" s="2">
        <v>125</v>
      </c>
      <c r="C2283" s="2">
        <v>96</v>
      </c>
      <c r="D2283" s="2">
        <v>10</v>
      </c>
      <c r="E2283" s="2">
        <v>72.231089098040925</v>
      </c>
      <c r="F2283" s="2">
        <v>59.627771660678</v>
      </c>
      <c r="G2283">
        <f>E2283-F2283</f>
        <v>12.603317437362925</v>
      </c>
    </row>
    <row r="2284" spans="1:7" hidden="1" x14ac:dyDescent="0.25">
      <c r="A2284" s="1">
        <v>20118</v>
      </c>
      <c r="B2284" s="2">
        <v>110</v>
      </c>
      <c r="C2284" s="2">
        <v>108</v>
      </c>
      <c r="D2284" s="2">
        <v>10</v>
      </c>
      <c r="E2284" s="2">
        <v>72.353145467758353</v>
      </c>
      <c r="F2284" s="2">
        <v>59.749124946366187</v>
      </c>
      <c r="G2284">
        <f>E2284-F2284</f>
        <v>12.604020521392165</v>
      </c>
    </row>
    <row r="2285" spans="1:7" hidden="1" x14ac:dyDescent="0.25">
      <c r="A2285" s="1">
        <v>16771</v>
      </c>
      <c r="B2285" s="2">
        <v>98</v>
      </c>
      <c r="C2285" s="2">
        <v>85</v>
      </c>
      <c r="D2285" s="2">
        <v>10</v>
      </c>
      <c r="E2285" s="2">
        <v>75.134000774594185</v>
      </c>
      <c r="F2285" s="2">
        <v>62.529893358849797</v>
      </c>
      <c r="G2285">
        <f>E2285-F2285</f>
        <v>12.604107415744387</v>
      </c>
    </row>
    <row r="2286" spans="1:7" hidden="1" x14ac:dyDescent="0.25">
      <c r="A2286" s="1">
        <v>1117</v>
      </c>
      <c r="B2286" s="2">
        <v>164</v>
      </c>
      <c r="C2286" s="2">
        <v>5</v>
      </c>
      <c r="D2286" s="2">
        <v>5</v>
      </c>
      <c r="E2286" s="2">
        <v>17.957762461267119</v>
      </c>
      <c r="F2286" s="2">
        <v>5.3520636037470588</v>
      </c>
      <c r="G2286" s="2">
        <f>E2286-F2286</f>
        <v>12.605698857520061</v>
      </c>
    </row>
    <row r="2287" spans="1:7" hidden="1" x14ac:dyDescent="0.25">
      <c r="A2287" s="1">
        <v>548</v>
      </c>
      <c r="B2287" s="2">
        <v>70</v>
      </c>
      <c r="C2287" s="2">
        <v>3</v>
      </c>
      <c r="D2287" s="2">
        <v>3</v>
      </c>
      <c r="E2287" s="2">
        <v>15.61914399661641</v>
      </c>
      <c r="F2287" s="2">
        <v>3.0132721360871311</v>
      </c>
      <c r="G2287" s="2">
        <f>E2287-F2287</f>
        <v>12.605871860529279</v>
      </c>
    </row>
    <row r="2288" spans="1:7" hidden="1" x14ac:dyDescent="0.25">
      <c r="A2288" s="1">
        <v>20117</v>
      </c>
      <c r="B2288" s="2">
        <v>109</v>
      </c>
      <c r="C2288" s="2">
        <v>108</v>
      </c>
      <c r="D2288" s="2">
        <v>10</v>
      </c>
      <c r="E2288" s="2">
        <v>72.077605371645717</v>
      </c>
      <c r="F2288" s="2">
        <v>59.471677190793379</v>
      </c>
      <c r="G2288">
        <f>E2288-F2288</f>
        <v>12.605928180852338</v>
      </c>
    </row>
    <row r="2289" spans="1:7" hidden="1" x14ac:dyDescent="0.25">
      <c r="A2289" s="1">
        <v>13777</v>
      </c>
      <c r="B2289" s="2">
        <v>83</v>
      </c>
      <c r="C2289" s="2">
        <v>67</v>
      </c>
      <c r="D2289" s="2">
        <v>11</v>
      </c>
      <c r="E2289" s="2">
        <v>80.647575162689876</v>
      </c>
      <c r="F2289" s="2">
        <v>68.040085128535267</v>
      </c>
      <c r="G2289" s="2">
        <f>E2289-F2289</f>
        <v>12.607490034154608</v>
      </c>
    </row>
    <row r="2290" spans="1:7" hidden="1" x14ac:dyDescent="0.25">
      <c r="A2290" s="1">
        <v>20160</v>
      </c>
      <c r="B2290" s="2">
        <v>19</v>
      </c>
      <c r="C2290" s="2">
        <v>109</v>
      </c>
      <c r="D2290" s="2">
        <v>12</v>
      </c>
      <c r="E2290" s="2">
        <v>79.567423538165954</v>
      </c>
      <c r="F2290" s="2">
        <v>66.959824363849791</v>
      </c>
      <c r="G2290">
        <f>E2290-F2290</f>
        <v>12.607599174316164</v>
      </c>
    </row>
    <row r="2291" spans="1:7" hidden="1" x14ac:dyDescent="0.25">
      <c r="A2291" s="1">
        <v>15156</v>
      </c>
      <c r="B2291" s="2">
        <v>98</v>
      </c>
      <c r="C2291" s="2">
        <v>75</v>
      </c>
      <c r="D2291" s="2">
        <v>10</v>
      </c>
      <c r="E2291" s="2">
        <v>76.253991237602179</v>
      </c>
      <c r="F2291" s="2">
        <v>63.643986087240307</v>
      </c>
      <c r="G2291" s="2">
        <f>E2291-F2291</f>
        <v>12.610005150361872</v>
      </c>
    </row>
    <row r="2292" spans="1:7" hidden="1" x14ac:dyDescent="0.25">
      <c r="A2292" s="1">
        <v>18937</v>
      </c>
      <c r="B2292" s="2">
        <v>29</v>
      </c>
      <c r="C2292" s="2">
        <v>100</v>
      </c>
      <c r="D2292" s="2">
        <v>13</v>
      </c>
      <c r="E2292" s="2">
        <v>80.951773012217828</v>
      </c>
      <c r="F2292" s="2">
        <v>68.340578982737682</v>
      </c>
      <c r="G2292">
        <f>E2292-F2292</f>
        <v>12.611194029480146</v>
      </c>
    </row>
    <row r="2293" spans="1:7" hidden="1" x14ac:dyDescent="0.25">
      <c r="A2293" s="1">
        <v>22132</v>
      </c>
      <c r="B2293" s="2">
        <v>116</v>
      </c>
      <c r="C2293" s="2">
        <v>124</v>
      </c>
      <c r="D2293" s="2">
        <v>10</v>
      </c>
      <c r="E2293" s="2">
        <v>73.896498308843377</v>
      </c>
      <c r="F2293" s="2">
        <v>61.284704774021577</v>
      </c>
      <c r="G2293">
        <f>E2293-F2293</f>
        <v>12.6117935348218</v>
      </c>
    </row>
    <row r="2294" spans="1:7" hidden="1" x14ac:dyDescent="0.25">
      <c r="A2294" s="1">
        <v>11420</v>
      </c>
      <c r="B2294" s="2">
        <v>79</v>
      </c>
      <c r="C2294" s="2">
        <v>54</v>
      </c>
      <c r="D2294" s="2">
        <v>10</v>
      </c>
      <c r="E2294" s="2">
        <v>73.743155161131739</v>
      </c>
      <c r="F2294" s="2">
        <v>61.131231179604747</v>
      </c>
      <c r="G2294" s="2">
        <f>E2294-F2294</f>
        <v>12.611923981526992</v>
      </c>
    </row>
    <row r="2295" spans="1:7" hidden="1" x14ac:dyDescent="0.25">
      <c r="A2295" s="1">
        <v>13752</v>
      </c>
      <c r="B2295" s="2">
        <v>58</v>
      </c>
      <c r="C2295" s="2">
        <v>67</v>
      </c>
      <c r="D2295" s="2">
        <v>10</v>
      </c>
      <c r="E2295" s="2">
        <v>69.987367227598838</v>
      </c>
      <c r="F2295" s="2">
        <v>57.374708400425291</v>
      </c>
      <c r="G2295" s="2">
        <f>E2295-F2295</f>
        <v>12.612658827173547</v>
      </c>
    </row>
    <row r="2296" spans="1:7" hidden="1" x14ac:dyDescent="0.25">
      <c r="A2296" s="1">
        <v>1630</v>
      </c>
      <c r="B2296" s="2">
        <v>206</v>
      </c>
      <c r="C2296" s="2">
        <v>7</v>
      </c>
      <c r="D2296" s="2">
        <v>7</v>
      </c>
      <c r="E2296" s="2">
        <v>12.61269074085885</v>
      </c>
      <c r="F2296" s="2">
        <v>0</v>
      </c>
      <c r="G2296" s="2">
        <f>E2296-F2296</f>
        <v>12.61269074085885</v>
      </c>
    </row>
    <row r="2297" spans="1:7" hidden="1" x14ac:dyDescent="0.25">
      <c r="A2297" s="1">
        <v>22586</v>
      </c>
      <c r="B2297" s="2">
        <v>108</v>
      </c>
      <c r="C2297" s="2">
        <v>128</v>
      </c>
      <c r="D2297" s="2">
        <v>10</v>
      </c>
      <c r="E2297" s="2">
        <v>73.793545623067857</v>
      </c>
      <c r="F2297" s="2">
        <v>61.17932038549079</v>
      </c>
      <c r="G2297">
        <f>E2297-F2297</f>
        <v>12.614225237577067</v>
      </c>
    </row>
    <row r="2298" spans="1:7" x14ac:dyDescent="0.25">
      <c r="A2298" s="1">
        <v>14463</v>
      </c>
      <c r="B2298" s="2">
        <v>79</v>
      </c>
      <c r="C2298" s="2">
        <v>71</v>
      </c>
      <c r="D2298" s="2">
        <v>12</v>
      </c>
      <c r="E2298" s="2">
        <v>82.673619293828409</v>
      </c>
      <c r="F2298" s="2">
        <v>70.055609945031904</v>
      </c>
      <c r="G2298" s="2">
        <f>E2298-F2298</f>
        <v>12.618009348796505</v>
      </c>
    </row>
    <row r="2299" spans="1:7" hidden="1" x14ac:dyDescent="0.25">
      <c r="A2299" s="1">
        <v>1864</v>
      </c>
      <c r="B2299" s="2">
        <v>206</v>
      </c>
      <c r="C2299" s="2">
        <v>8</v>
      </c>
      <c r="D2299" s="2">
        <v>8</v>
      </c>
      <c r="E2299" s="2">
        <v>12.61819849219536</v>
      </c>
      <c r="F2299" s="2">
        <v>0</v>
      </c>
      <c r="G2299" s="2">
        <f>E2299-F2299</f>
        <v>12.61819849219536</v>
      </c>
    </row>
    <row r="2300" spans="1:7" hidden="1" x14ac:dyDescent="0.25">
      <c r="A2300" s="1">
        <v>19023</v>
      </c>
      <c r="B2300" s="2">
        <v>115</v>
      </c>
      <c r="C2300" s="2">
        <v>100</v>
      </c>
      <c r="D2300" s="2">
        <v>10</v>
      </c>
      <c r="E2300" s="2">
        <v>70.504335663335112</v>
      </c>
      <c r="F2300" s="2">
        <v>57.884961328424147</v>
      </c>
      <c r="G2300">
        <f>E2300-F2300</f>
        <v>12.619374334910965</v>
      </c>
    </row>
    <row r="2301" spans="1:7" hidden="1" x14ac:dyDescent="0.25">
      <c r="A2301" s="1">
        <v>17071</v>
      </c>
      <c r="B2301" s="2">
        <v>87</v>
      </c>
      <c r="C2301" s="2">
        <v>87</v>
      </c>
      <c r="D2301" s="2">
        <v>11</v>
      </c>
      <c r="E2301" s="2">
        <v>78.938126142572884</v>
      </c>
      <c r="F2301" s="2">
        <v>66.317925499361323</v>
      </c>
      <c r="G2301">
        <f>E2301-F2301</f>
        <v>12.620200643211561</v>
      </c>
    </row>
    <row r="2302" spans="1:7" hidden="1" x14ac:dyDescent="0.25">
      <c r="A2302" s="1">
        <v>12897</v>
      </c>
      <c r="B2302" s="2">
        <v>88</v>
      </c>
      <c r="C2302" s="2">
        <v>62</v>
      </c>
      <c r="D2302" s="2">
        <v>11</v>
      </c>
      <c r="E2302" s="2">
        <v>81.290774157561259</v>
      </c>
      <c r="F2302" s="2">
        <v>68.66857337010353</v>
      </c>
      <c r="G2302" s="2">
        <f>E2302-F2302</f>
        <v>12.622200787457729</v>
      </c>
    </row>
    <row r="2303" spans="1:7" hidden="1" x14ac:dyDescent="0.25">
      <c r="A2303" s="1">
        <v>18168</v>
      </c>
      <c r="B2303" s="2">
        <v>127</v>
      </c>
      <c r="C2303" s="2">
        <v>94</v>
      </c>
      <c r="D2303" s="2">
        <v>10</v>
      </c>
      <c r="E2303" s="2">
        <v>73.342392682837925</v>
      </c>
      <c r="F2303" s="2">
        <v>60.718769564167957</v>
      </c>
      <c r="G2303">
        <f>E2303-F2303</f>
        <v>12.623623118669968</v>
      </c>
    </row>
    <row r="2304" spans="1:7" hidden="1" x14ac:dyDescent="0.25">
      <c r="A2304" s="1">
        <v>17978</v>
      </c>
      <c r="B2304" s="2">
        <v>85</v>
      </c>
      <c r="C2304" s="2">
        <v>93</v>
      </c>
      <c r="D2304" s="2">
        <v>11</v>
      </c>
      <c r="E2304" s="2">
        <v>77.149536000984398</v>
      </c>
      <c r="F2304" s="2">
        <v>64.524132286032327</v>
      </c>
      <c r="G2304">
        <f>E2304-F2304</f>
        <v>12.625403714952071</v>
      </c>
    </row>
    <row r="2305" spans="1:7" hidden="1" x14ac:dyDescent="0.25">
      <c r="A2305" s="1">
        <v>11233</v>
      </c>
      <c r="B2305" s="2">
        <v>80</v>
      </c>
      <c r="C2305" s="2">
        <v>53</v>
      </c>
      <c r="D2305" s="2">
        <v>10</v>
      </c>
      <c r="E2305" s="2">
        <v>72.886373440368075</v>
      </c>
      <c r="F2305" s="2">
        <v>60.260588647365267</v>
      </c>
      <c r="G2305" s="2">
        <f>E2305-F2305</f>
        <v>12.625784793002808</v>
      </c>
    </row>
    <row r="2306" spans="1:7" hidden="1" x14ac:dyDescent="0.25">
      <c r="A2306" s="1">
        <v>18601</v>
      </c>
      <c r="B2306" s="2">
        <v>122</v>
      </c>
      <c r="C2306" s="2">
        <v>97</v>
      </c>
      <c r="D2306" s="2">
        <v>10</v>
      </c>
      <c r="E2306" s="2">
        <v>74.367726121113833</v>
      </c>
      <c r="F2306" s="2">
        <v>61.741669116362232</v>
      </c>
      <c r="G2306">
        <f>E2306-F2306</f>
        <v>12.626057004751601</v>
      </c>
    </row>
    <row r="2307" spans="1:7" hidden="1" x14ac:dyDescent="0.25">
      <c r="A2307" s="1">
        <v>20261</v>
      </c>
      <c r="B2307" s="2">
        <v>120</v>
      </c>
      <c r="C2307" s="2">
        <v>109</v>
      </c>
      <c r="D2307" s="2">
        <v>10</v>
      </c>
      <c r="E2307" s="2">
        <v>72.775179226708289</v>
      </c>
      <c r="F2307" s="2">
        <v>60.148410568779873</v>
      </c>
      <c r="G2307">
        <f>E2307-F2307</f>
        <v>12.626768657928416</v>
      </c>
    </row>
    <row r="2308" spans="1:7" hidden="1" x14ac:dyDescent="0.25">
      <c r="A2308" s="1">
        <v>11793</v>
      </c>
      <c r="B2308" s="2">
        <v>79</v>
      </c>
      <c r="C2308" s="2">
        <v>56</v>
      </c>
      <c r="D2308" s="2">
        <v>10</v>
      </c>
      <c r="E2308" s="2">
        <v>73.727994699744215</v>
      </c>
      <c r="F2308" s="2">
        <v>61.100742466013017</v>
      </c>
      <c r="G2308" s="2">
        <f>E2308-F2308</f>
        <v>12.627252233731198</v>
      </c>
    </row>
    <row r="2309" spans="1:7" hidden="1" x14ac:dyDescent="0.25">
      <c r="A2309" s="1">
        <v>1514</v>
      </c>
      <c r="B2309" s="2">
        <v>90</v>
      </c>
      <c r="C2309" s="2">
        <v>7</v>
      </c>
      <c r="D2309" s="2">
        <v>7</v>
      </c>
      <c r="E2309" s="2">
        <v>39.171066822096357</v>
      </c>
      <c r="F2309" s="2">
        <v>26.543489484889179</v>
      </c>
      <c r="G2309" s="2">
        <f>E2309-F2309</f>
        <v>12.627577337207178</v>
      </c>
    </row>
    <row r="2310" spans="1:7" hidden="1" x14ac:dyDescent="0.25">
      <c r="A2310" s="1">
        <v>14482</v>
      </c>
      <c r="B2310" s="2">
        <v>98</v>
      </c>
      <c r="C2310" s="2">
        <v>71</v>
      </c>
      <c r="D2310" s="2">
        <v>10</v>
      </c>
      <c r="E2310" s="2">
        <v>75.343680814928987</v>
      </c>
      <c r="F2310" s="2">
        <v>62.715992346454748</v>
      </c>
      <c r="G2310" s="2">
        <f>E2310-F2310</f>
        <v>12.62768846847424</v>
      </c>
    </row>
    <row r="2311" spans="1:7" hidden="1" x14ac:dyDescent="0.25">
      <c r="A2311" s="1">
        <v>15298</v>
      </c>
      <c r="B2311" s="2">
        <v>74</v>
      </c>
      <c r="C2311" s="2">
        <v>76</v>
      </c>
      <c r="D2311" s="2">
        <v>12</v>
      </c>
      <c r="E2311" s="2">
        <v>81.182757956783021</v>
      </c>
      <c r="F2311" s="2">
        <v>68.555023292494326</v>
      </c>
      <c r="G2311" s="2">
        <f>E2311-F2311</f>
        <v>12.627734664288695</v>
      </c>
    </row>
    <row r="2312" spans="1:7" hidden="1" x14ac:dyDescent="0.25">
      <c r="A2312" s="1">
        <v>14653</v>
      </c>
      <c r="B2312" s="2">
        <v>99</v>
      </c>
      <c r="C2312" s="2">
        <v>72</v>
      </c>
      <c r="D2312" s="2">
        <v>10</v>
      </c>
      <c r="E2312" s="2">
        <v>76.644829689765132</v>
      </c>
      <c r="F2312" s="2">
        <v>64.016819080983026</v>
      </c>
      <c r="G2312" s="2">
        <f>E2312-F2312</f>
        <v>12.628010608782105</v>
      </c>
    </row>
    <row r="2313" spans="1:7" hidden="1" x14ac:dyDescent="0.25">
      <c r="A2313" s="1">
        <v>20890</v>
      </c>
      <c r="B2313" s="2">
        <v>99</v>
      </c>
      <c r="C2313" s="2">
        <v>114</v>
      </c>
      <c r="D2313" s="2">
        <v>11</v>
      </c>
      <c r="E2313" s="2">
        <v>75.947326718257514</v>
      </c>
      <c r="F2313" s="2">
        <v>63.318214869158382</v>
      </c>
      <c r="G2313">
        <f>E2313-F2313</f>
        <v>12.629111849099132</v>
      </c>
    </row>
    <row r="2314" spans="1:7" hidden="1" x14ac:dyDescent="0.25">
      <c r="A2314" s="1">
        <v>13416</v>
      </c>
      <c r="B2314" s="2">
        <v>73</v>
      </c>
      <c r="C2314" s="2">
        <v>65</v>
      </c>
      <c r="D2314" s="2">
        <v>11</v>
      </c>
      <c r="E2314" s="2">
        <v>75.052671357323604</v>
      </c>
      <c r="F2314" s="2">
        <v>62.423220781061183</v>
      </c>
      <c r="G2314" s="2">
        <f>E2314-F2314</f>
        <v>12.629450576262421</v>
      </c>
    </row>
    <row r="2315" spans="1:7" hidden="1" x14ac:dyDescent="0.25">
      <c r="A2315" s="1">
        <v>19448</v>
      </c>
      <c r="B2315" s="2">
        <v>120</v>
      </c>
      <c r="C2315" s="2">
        <v>103</v>
      </c>
      <c r="D2315" s="2">
        <v>10</v>
      </c>
      <c r="E2315" s="2">
        <v>74.945811091386403</v>
      </c>
      <c r="F2315" s="2">
        <v>62.313984108030162</v>
      </c>
      <c r="G2315">
        <f>E2315-F2315</f>
        <v>12.631826983356241</v>
      </c>
    </row>
    <row r="2316" spans="1:7" hidden="1" x14ac:dyDescent="0.25">
      <c r="A2316" s="1">
        <v>12177</v>
      </c>
      <c r="B2316" s="2">
        <v>94</v>
      </c>
      <c r="C2316" s="2">
        <v>58</v>
      </c>
      <c r="D2316" s="2">
        <v>10</v>
      </c>
      <c r="E2316" s="2">
        <v>79.388197095323889</v>
      </c>
      <c r="F2316" s="2">
        <v>66.754206489602439</v>
      </c>
      <c r="G2316" s="2">
        <f>E2316-F2316</f>
        <v>12.633990605721451</v>
      </c>
    </row>
    <row r="2317" spans="1:7" hidden="1" x14ac:dyDescent="0.25">
      <c r="A2317" s="1">
        <v>2097</v>
      </c>
      <c r="B2317" s="2">
        <v>206</v>
      </c>
      <c r="C2317" s="2">
        <v>9</v>
      </c>
      <c r="D2317" s="2">
        <v>9</v>
      </c>
      <c r="E2317" s="2">
        <v>12.63430521795814</v>
      </c>
      <c r="F2317" s="2">
        <v>0</v>
      </c>
      <c r="G2317" s="2">
        <f>E2317-F2317</f>
        <v>12.63430521795814</v>
      </c>
    </row>
    <row r="2318" spans="1:7" hidden="1" x14ac:dyDescent="0.25">
      <c r="A2318" s="1">
        <v>1001</v>
      </c>
      <c r="B2318" s="2">
        <v>48</v>
      </c>
      <c r="C2318" s="2">
        <v>5</v>
      </c>
      <c r="D2318" s="2">
        <v>5</v>
      </c>
      <c r="E2318" s="2">
        <v>25.378272559840308</v>
      </c>
      <c r="F2318" s="2">
        <v>12.74368748989458</v>
      </c>
      <c r="G2318" s="2">
        <f>E2318-F2318</f>
        <v>12.634585069945729</v>
      </c>
    </row>
    <row r="2319" spans="1:7" hidden="1" x14ac:dyDescent="0.25">
      <c r="A2319" s="1">
        <v>17360</v>
      </c>
      <c r="B2319" s="2">
        <v>69</v>
      </c>
      <c r="C2319" s="2">
        <v>89</v>
      </c>
      <c r="D2319" s="2">
        <v>11</v>
      </c>
      <c r="E2319" s="2">
        <v>79.05720139496897</v>
      </c>
      <c r="F2319" s="2">
        <v>66.42247875252994</v>
      </c>
      <c r="G2319">
        <f>E2319-F2319</f>
        <v>12.63472264243903</v>
      </c>
    </row>
    <row r="2320" spans="1:7" hidden="1" x14ac:dyDescent="0.25">
      <c r="A2320" s="1">
        <v>13929</v>
      </c>
      <c r="B2320" s="2">
        <v>61</v>
      </c>
      <c r="C2320" s="2">
        <v>68</v>
      </c>
      <c r="D2320" s="2">
        <v>11</v>
      </c>
      <c r="E2320" s="2">
        <v>74.195137305136939</v>
      </c>
      <c r="F2320" s="2">
        <v>61.558659985678332</v>
      </c>
      <c r="G2320" s="2">
        <f>E2320-F2320</f>
        <v>12.636477319458606</v>
      </c>
    </row>
    <row r="2321" spans="1:7" hidden="1" x14ac:dyDescent="0.25">
      <c r="A2321" s="1">
        <v>17827</v>
      </c>
      <c r="B2321" s="2">
        <v>83</v>
      </c>
      <c r="C2321" s="2">
        <v>92</v>
      </c>
      <c r="D2321" s="2">
        <v>11</v>
      </c>
      <c r="E2321" s="2">
        <v>79.093563568789918</v>
      </c>
      <c r="F2321" s="2">
        <v>66.456012343224089</v>
      </c>
      <c r="G2321">
        <f>E2321-F2321</f>
        <v>12.637551225565829</v>
      </c>
    </row>
    <row r="2322" spans="1:7" hidden="1" x14ac:dyDescent="0.25">
      <c r="A2322" s="1">
        <v>19479</v>
      </c>
      <c r="B2322" s="2">
        <v>13</v>
      </c>
      <c r="C2322" s="2">
        <v>104</v>
      </c>
      <c r="D2322" s="2">
        <v>12</v>
      </c>
      <c r="E2322" s="2">
        <v>80.349819827964211</v>
      </c>
      <c r="F2322" s="2">
        <v>67.711905421140401</v>
      </c>
      <c r="G2322">
        <f>E2322-F2322</f>
        <v>12.637914406823811</v>
      </c>
    </row>
    <row r="2323" spans="1:7" hidden="1" x14ac:dyDescent="0.25">
      <c r="A2323" s="1">
        <v>1136</v>
      </c>
      <c r="B2323" s="2">
        <v>183</v>
      </c>
      <c r="C2323" s="2">
        <v>5</v>
      </c>
      <c r="D2323" s="2">
        <v>5</v>
      </c>
      <c r="E2323" s="2">
        <v>15.178425294194049</v>
      </c>
      <c r="F2323" s="2">
        <v>2.5393909963818069</v>
      </c>
      <c r="G2323" s="2">
        <f>E2323-F2323</f>
        <v>12.639034297812243</v>
      </c>
    </row>
    <row r="2324" spans="1:7" hidden="1" x14ac:dyDescent="0.25">
      <c r="A2324" s="1">
        <v>14652</v>
      </c>
      <c r="B2324" s="2">
        <v>98</v>
      </c>
      <c r="C2324" s="2">
        <v>72</v>
      </c>
      <c r="D2324" s="2">
        <v>10</v>
      </c>
      <c r="E2324" s="2">
        <v>76.166545850759277</v>
      </c>
      <c r="F2324" s="2">
        <v>63.52614883813429</v>
      </c>
      <c r="G2324" s="2">
        <f>E2324-F2324</f>
        <v>12.640397012624987</v>
      </c>
    </row>
    <row r="2325" spans="1:7" hidden="1" x14ac:dyDescent="0.25">
      <c r="A2325" s="1">
        <v>19701</v>
      </c>
      <c r="B2325" s="2">
        <v>98</v>
      </c>
      <c r="C2325" s="2">
        <v>105</v>
      </c>
      <c r="D2325" s="2">
        <v>10</v>
      </c>
      <c r="E2325" s="2">
        <v>74.824355294675698</v>
      </c>
      <c r="F2325" s="2">
        <v>62.183837103124503</v>
      </c>
      <c r="G2325">
        <f>E2325-F2325</f>
        <v>12.640518191551195</v>
      </c>
    </row>
    <row r="2326" spans="1:7" hidden="1" x14ac:dyDescent="0.25">
      <c r="A2326" s="1">
        <v>27481</v>
      </c>
      <c r="B2326" s="2">
        <v>69</v>
      </c>
      <c r="C2326" s="2">
        <v>161</v>
      </c>
      <c r="D2326" s="2">
        <v>12</v>
      </c>
      <c r="E2326" s="2">
        <v>79.171841691427502</v>
      </c>
      <c r="F2326" s="2">
        <v>66.528404851230448</v>
      </c>
      <c r="G2326">
        <f>E2326-F2326</f>
        <v>12.643436840197054</v>
      </c>
    </row>
    <row r="2327" spans="1:7" hidden="1" x14ac:dyDescent="0.25">
      <c r="A2327" s="1">
        <v>19609</v>
      </c>
      <c r="B2327" s="2">
        <v>6</v>
      </c>
      <c r="C2327" s="2">
        <v>105</v>
      </c>
      <c r="D2327" s="2">
        <v>13</v>
      </c>
      <c r="E2327" s="2">
        <v>83.50331190841959</v>
      </c>
      <c r="F2327" s="2">
        <v>70.859842272699396</v>
      </c>
      <c r="G2327">
        <f>E2327-F2327</f>
        <v>12.643469635720194</v>
      </c>
    </row>
    <row r="2328" spans="1:7" hidden="1" x14ac:dyDescent="0.25">
      <c r="A2328" s="1">
        <v>1994</v>
      </c>
      <c r="B2328" s="2">
        <v>103</v>
      </c>
      <c r="C2328" s="2">
        <v>9</v>
      </c>
      <c r="D2328" s="2">
        <v>9</v>
      </c>
      <c r="E2328" s="2">
        <v>50.119655461185289</v>
      </c>
      <c r="F2328" s="2">
        <v>37.475861586656592</v>
      </c>
      <c r="G2328" s="2">
        <f>E2328-F2328</f>
        <v>12.643793874528697</v>
      </c>
    </row>
    <row r="2329" spans="1:7" hidden="1" x14ac:dyDescent="0.25">
      <c r="A2329" s="1">
        <v>20892</v>
      </c>
      <c r="B2329" s="2">
        <v>101</v>
      </c>
      <c r="C2329" s="2">
        <v>114</v>
      </c>
      <c r="D2329" s="2">
        <v>11</v>
      </c>
      <c r="E2329" s="2">
        <v>75.311990554704295</v>
      </c>
      <c r="F2329" s="2">
        <v>62.668011546738413</v>
      </c>
      <c r="G2329">
        <f>E2329-F2329</f>
        <v>12.643979007965882</v>
      </c>
    </row>
    <row r="2330" spans="1:7" hidden="1" x14ac:dyDescent="0.25">
      <c r="A2330" s="1">
        <v>20897</v>
      </c>
      <c r="B2330" s="2">
        <v>106</v>
      </c>
      <c r="C2330" s="2">
        <v>114</v>
      </c>
      <c r="D2330" s="2">
        <v>10</v>
      </c>
      <c r="E2330" s="2">
        <v>72.724473898282625</v>
      </c>
      <c r="F2330" s="2">
        <v>60.080184111632107</v>
      </c>
      <c r="G2330">
        <f>E2330-F2330</f>
        <v>12.644289786650518</v>
      </c>
    </row>
    <row r="2331" spans="1:7" hidden="1" x14ac:dyDescent="0.25">
      <c r="A2331" s="1">
        <v>17964</v>
      </c>
      <c r="B2331" s="2">
        <v>71</v>
      </c>
      <c r="C2331" s="2">
        <v>93</v>
      </c>
      <c r="D2331" s="2">
        <v>13</v>
      </c>
      <c r="E2331" s="2">
        <v>81.984562538213609</v>
      </c>
      <c r="F2331" s="2">
        <v>69.339957845786898</v>
      </c>
      <c r="G2331">
        <f>E2331-F2331</f>
        <v>12.644604692426711</v>
      </c>
    </row>
    <row r="2332" spans="1:7" hidden="1" x14ac:dyDescent="0.25">
      <c r="A2332" s="1">
        <v>775</v>
      </c>
      <c r="B2332" s="2">
        <v>59</v>
      </c>
      <c r="C2332" s="2">
        <v>4</v>
      </c>
      <c r="D2332" s="2">
        <v>4</v>
      </c>
      <c r="E2332" s="2">
        <v>13.81675662505593</v>
      </c>
      <c r="F2332" s="2">
        <v>1.171366416221276</v>
      </c>
      <c r="G2332" s="2">
        <f>E2332-F2332</f>
        <v>12.645390208834655</v>
      </c>
    </row>
    <row r="2333" spans="1:7" hidden="1" x14ac:dyDescent="0.25">
      <c r="A2333" s="1">
        <v>19275</v>
      </c>
      <c r="B2333" s="2">
        <v>86</v>
      </c>
      <c r="C2333" s="2">
        <v>102</v>
      </c>
      <c r="D2333" s="2">
        <v>11</v>
      </c>
      <c r="E2333" s="2">
        <v>76.387604979911629</v>
      </c>
      <c r="F2333" s="2">
        <v>63.740191047513292</v>
      </c>
      <c r="G2333">
        <f>E2333-F2333</f>
        <v>12.647413932398337</v>
      </c>
    </row>
    <row r="2334" spans="1:7" hidden="1" x14ac:dyDescent="0.25">
      <c r="A2334" s="1">
        <v>12718</v>
      </c>
      <c r="B2334" s="2">
        <v>89</v>
      </c>
      <c r="C2334" s="2">
        <v>61</v>
      </c>
      <c r="D2334" s="2">
        <v>11</v>
      </c>
      <c r="E2334" s="2">
        <v>81.27786801499721</v>
      </c>
      <c r="F2334" s="2">
        <v>68.630286036905915</v>
      </c>
      <c r="G2334" s="2">
        <f>E2334-F2334</f>
        <v>12.647581978091296</v>
      </c>
    </row>
    <row r="2335" spans="1:7" hidden="1" x14ac:dyDescent="0.25">
      <c r="A2335" s="1">
        <v>735</v>
      </c>
      <c r="B2335" s="2">
        <v>19</v>
      </c>
      <c r="C2335" s="2">
        <v>4</v>
      </c>
      <c r="D2335" s="2">
        <v>4</v>
      </c>
      <c r="E2335" s="2">
        <v>18.641462875647822</v>
      </c>
      <c r="F2335" s="2">
        <v>5.9929521418990328</v>
      </c>
      <c r="G2335" s="2">
        <f>E2335-F2335</f>
        <v>12.64851073374879</v>
      </c>
    </row>
    <row r="2336" spans="1:7" hidden="1" x14ac:dyDescent="0.25">
      <c r="A2336" s="1">
        <v>17817</v>
      </c>
      <c r="B2336" s="2">
        <v>73</v>
      </c>
      <c r="C2336" s="2">
        <v>92</v>
      </c>
      <c r="D2336" s="2">
        <v>13</v>
      </c>
      <c r="E2336" s="2">
        <v>82.221456243308282</v>
      </c>
      <c r="F2336" s="2">
        <v>69.572719069411875</v>
      </c>
      <c r="G2336">
        <f>E2336-F2336</f>
        <v>12.648737173896407</v>
      </c>
    </row>
    <row r="2337" spans="1:7" hidden="1" x14ac:dyDescent="0.25">
      <c r="A2337" s="1">
        <v>17971</v>
      </c>
      <c r="B2337" s="2">
        <v>78</v>
      </c>
      <c r="C2337" s="2">
        <v>93</v>
      </c>
      <c r="D2337" s="2">
        <v>12</v>
      </c>
      <c r="E2337" s="2">
        <v>82.069663285163344</v>
      </c>
      <c r="F2337" s="2">
        <v>69.420246981041856</v>
      </c>
      <c r="G2337">
        <f>E2337-F2337</f>
        <v>12.649416304121488</v>
      </c>
    </row>
    <row r="2338" spans="1:7" hidden="1" x14ac:dyDescent="0.25">
      <c r="A2338" s="1">
        <v>21681</v>
      </c>
      <c r="B2338" s="2">
        <v>22</v>
      </c>
      <c r="C2338" s="2">
        <v>121</v>
      </c>
      <c r="D2338" s="2">
        <v>13</v>
      </c>
      <c r="E2338" s="2">
        <v>82.41424016172914</v>
      </c>
      <c r="F2338" s="2">
        <v>69.764424884370385</v>
      </c>
      <c r="G2338">
        <f>E2338-F2338</f>
        <v>12.649815277358755</v>
      </c>
    </row>
    <row r="2339" spans="1:7" hidden="1" x14ac:dyDescent="0.25">
      <c r="A2339" s="1">
        <v>16909</v>
      </c>
      <c r="B2339" s="2">
        <v>80</v>
      </c>
      <c r="C2339" s="2">
        <v>86</v>
      </c>
      <c r="D2339" s="2">
        <v>12</v>
      </c>
      <c r="E2339" s="2">
        <v>82.155176753091496</v>
      </c>
      <c r="F2339" s="2">
        <v>69.503104538065912</v>
      </c>
      <c r="G2339">
        <f>E2339-F2339</f>
        <v>12.652072215025584</v>
      </c>
    </row>
    <row r="2340" spans="1:7" hidden="1" x14ac:dyDescent="0.25">
      <c r="A2340" s="1">
        <v>16854</v>
      </c>
      <c r="B2340" s="2">
        <v>25</v>
      </c>
      <c r="C2340" s="2">
        <v>86</v>
      </c>
      <c r="D2340" s="2">
        <v>10</v>
      </c>
      <c r="E2340" s="2">
        <v>75.113177690836991</v>
      </c>
      <c r="F2340" s="2">
        <v>62.460434292886148</v>
      </c>
      <c r="G2340">
        <f>E2340-F2340</f>
        <v>12.652743397950843</v>
      </c>
    </row>
    <row r="2341" spans="1:7" hidden="1" x14ac:dyDescent="0.25">
      <c r="A2341" s="1">
        <v>19721</v>
      </c>
      <c r="B2341" s="2">
        <v>118</v>
      </c>
      <c r="C2341" s="2">
        <v>105</v>
      </c>
      <c r="D2341" s="2">
        <v>10</v>
      </c>
      <c r="E2341" s="2">
        <v>74.776467155035277</v>
      </c>
      <c r="F2341" s="2">
        <v>62.1229752522894</v>
      </c>
      <c r="G2341">
        <f>E2341-F2341</f>
        <v>12.653491902745877</v>
      </c>
    </row>
    <row r="2342" spans="1:7" hidden="1" x14ac:dyDescent="0.25">
      <c r="A2342" s="1">
        <v>22571</v>
      </c>
      <c r="B2342" s="2">
        <v>93</v>
      </c>
      <c r="C2342" s="2">
        <v>128</v>
      </c>
      <c r="D2342" s="2">
        <v>11</v>
      </c>
      <c r="E2342" s="2">
        <v>76.955928436857846</v>
      </c>
      <c r="F2342" s="2">
        <v>64.302257668084565</v>
      </c>
      <c r="G2342">
        <f>E2342-F2342</f>
        <v>12.653670768773281</v>
      </c>
    </row>
    <row r="2343" spans="1:7" hidden="1" x14ac:dyDescent="0.25">
      <c r="A2343" s="1">
        <v>20121</v>
      </c>
      <c r="B2343" s="2">
        <v>113</v>
      </c>
      <c r="C2343" s="2">
        <v>108</v>
      </c>
      <c r="D2343" s="2">
        <v>10</v>
      </c>
      <c r="E2343" s="2">
        <v>73.168319771202889</v>
      </c>
      <c r="F2343" s="2">
        <v>60.513284654141223</v>
      </c>
      <c r="G2343">
        <f>E2343-F2343</f>
        <v>12.655035117061665</v>
      </c>
    </row>
    <row r="2344" spans="1:7" hidden="1" x14ac:dyDescent="0.25">
      <c r="A2344" s="1">
        <v>20214</v>
      </c>
      <c r="B2344" s="2">
        <v>73</v>
      </c>
      <c r="C2344" s="2">
        <v>109</v>
      </c>
      <c r="D2344" s="2">
        <v>12</v>
      </c>
      <c r="E2344" s="2">
        <v>79.502097714796619</v>
      </c>
      <c r="F2344" s="2">
        <v>66.846426956691062</v>
      </c>
      <c r="G2344">
        <f>E2344-F2344</f>
        <v>12.655670758105558</v>
      </c>
    </row>
    <row r="2345" spans="1:7" hidden="1" x14ac:dyDescent="0.25">
      <c r="A2345" s="1">
        <v>14989</v>
      </c>
      <c r="B2345" s="2">
        <v>98</v>
      </c>
      <c r="C2345" s="2">
        <v>74</v>
      </c>
      <c r="D2345" s="2">
        <v>10</v>
      </c>
      <c r="E2345" s="2">
        <v>76.37451547323613</v>
      </c>
      <c r="F2345" s="2">
        <v>63.717300958557502</v>
      </c>
      <c r="G2345" s="2">
        <f>E2345-F2345</f>
        <v>12.657214514678628</v>
      </c>
    </row>
    <row r="2346" spans="1:7" hidden="1" x14ac:dyDescent="0.25">
      <c r="A2346" s="1">
        <v>13926</v>
      </c>
      <c r="B2346" s="2">
        <v>58</v>
      </c>
      <c r="C2346" s="2">
        <v>68</v>
      </c>
      <c r="D2346" s="2">
        <v>10</v>
      </c>
      <c r="E2346" s="2">
        <v>70.12131794760144</v>
      </c>
      <c r="F2346" s="2">
        <v>57.460008646481427</v>
      </c>
      <c r="G2346" s="2">
        <f>E2346-F2346</f>
        <v>12.661309301120014</v>
      </c>
    </row>
    <row r="2347" spans="1:7" hidden="1" x14ac:dyDescent="0.25">
      <c r="A2347" s="1">
        <v>21154</v>
      </c>
      <c r="B2347" s="2">
        <v>110</v>
      </c>
      <c r="C2347" s="2">
        <v>116</v>
      </c>
      <c r="D2347" s="2">
        <v>10</v>
      </c>
      <c r="E2347" s="2">
        <v>72.927461986556864</v>
      </c>
      <c r="F2347" s="2">
        <v>60.264753148316849</v>
      </c>
      <c r="G2347">
        <f>E2347-F2347</f>
        <v>12.662708838240015</v>
      </c>
    </row>
    <row r="2348" spans="1:7" hidden="1" x14ac:dyDescent="0.25">
      <c r="A2348" s="1">
        <v>20522</v>
      </c>
      <c r="B2348" s="2">
        <v>118</v>
      </c>
      <c r="C2348" s="2">
        <v>111</v>
      </c>
      <c r="D2348" s="2">
        <v>10</v>
      </c>
      <c r="E2348" s="2">
        <v>73.050143340372884</v>
      </c>
      <c r="F2348" s="2">
        <v>60.386571297393573</v>
      </c>
      <c r="G2348">
        <f>E2348-F2348</f>
        <v>12.663572042979311</v>
      </c>
    </row>
    <row r="2349" spans="1:7" hidden="1" x14ac:dyDescent="0.25">
      <c r="A2349" s="1">
        <v>13592</v>
      </c>
      <c r="B2349" s="2">
        <v>73</v>
      </c>
      <c r="C2349" s="2">
        <v>66</v>
      </c>
      <c r="D2349" s="2">
        <v>11</v>
      </c>
      <c r="E2349" s="2">
        <v>75.002700562139538</v>
      </c>
      <c r="F2349" s="2">
        <v>62.338380719537042</v>
      </c>
      <c r="G2349" s="2">
        <f>E2349-F2349</f>
        <v>12.664319842602495</v>
      </c>
    </row>
    <row r="2350" spans="1:7" hidden="1" x14ac:dyDescent="0.25">
      <c r="A2350" s="1">
        <v>22007</v>
      </c>
      <c r="B2350" s="2">
        <v>109</v>
      </c>
      <c r="C2350" s="2">
        <v>123</v>
      </c>
      <c r="D2350" s="2">
        <v>10</v>
      </c>
      <c r="E2350" s="2">
        <v>73.362276280039438</v>
      </c>
      <c r="F2350" s="2">
        <v>60.697604358633377</v>
      </c>
      <c r="G2350">
        <f>E2350-F2350</f>
        <v>12.664671921406061</v>
      </c>
    </row>
    <row r="2351" spans="1:7" hidden="1" x14ac:dyDescent="0.25">
      <c r="A2351" s="1">
        <v>12162</v>
      </c>
      <c r="B2351" s="2">
        <v>79</v>
      </c>
      <c r="C2351" s="2">
        <v>58</v>
      </c>
      <c r="D2351" s="2">
        <v>10</v>
      </c>
      <c r="E2351" s="2">
        <v>74.004236096149356</v>
      </c>
      <c r="F2351" s="2">
        <v>61.339145011826837</v>
      </c>
      <c r="G2351" s="2">
        <f>E2351-F2351</f>
        <v>12.665091084322519</v>
      </c>
    </row>
    <row r="2352" spans="1:7" hidden="1" x14ac:dyDescent="0.25">
      <c r="A2352" s="1">
        <v>15775</v>
      </c>
      <c r="B2352" s="2">
        <v>59</v>
      </c>
      <c r="C2352" s="2">
        <v>79</v>
      </c>
      <c r="D2352" s="2">
        <v>11</v>
      </c>
      <c r="E2352" s="2">
        <v>76.56739191686242</v>
      </c>
      <c r="F2352" s="2">
        <v>63.901534021756511</v>
      </c>
      <c r="G2352" s="2">
        <f>E2352-F2352</f>
        <v>12.665857895105908</v>
      </c>
    </row>
    <row r="2353" spans="1:7" hidden="1" x14ac:dyDescent="0.25">
      <c r="A2353" s="1">
        <v>16295</v>
      </c>
      <c r="B2353" s="2">
        <v>96</v>
      </c>
      <c r="C2353" s="2">
        <v>82</v>
      </c>
      <c r="D2353" s="2">
        <v>10</v>
      </c>
      <c r="E2353" s="2">
        <v>74.585989515236577</v>
      </c>
      <c r="F2353" s="2">
        <v>61.918549228635797</v>
      </c>
      <c r="G2353">
        <f>E2353-F2353</f>
        <v>12.66744028660078</v>
      </c>
    </row>
    <row r="2354" spans="1:7" hidden="1" x14ac:dyDescent="0.25">
      <c r="A2354" s="1">
        <v>21640</v>
      </c>
      <c r="B2354" s="2">
        <v>102</v>
      </c>
      <c r="C2354" s="2">
        <v>120</v>
      </c>
      <c r="D2354" s="2">
        <v>10</v>
      </c>
      <c r="E2354" s="2">
        <v>73.813514090015744</v>
      </c>
      <c r="F2354" s="2">
        <v>61.146055939488399</v>
      </c>
      <c r="G2354">
        <f>E2354-F2354</f>
        <v>12.667458150527345</v>
      </c>
    </row>
    <row r="2355" spans="1:7" hidden="1" x14ac:dyDescent="0.25">
      <c r="A2355" s="1">
        <v>17524</v>
      </c>
      <c r="B2355" s="2">
        <v>81</v>
      </c>
      <c r="C2355" s="2">
        <v>90</v>
      </c>
      <c r="D2355" s="2">
        <v>12</v>
      </c>
      <c r="E2355" s="2">
        <v>82.037368403335549</v>
      </c>
      <c r="F2355" s="2">
        <v>69.366687214217464</v>
      </c>
      <c r="G2355">
        <f>E2355-F2355</f>
        <v>12.670681189118085</v>
      </c>
    </row>
    <row r="2356" spans="1:7" hidden="1" x14ac:dyDescent="0.25">
      <c r="A2356" s="1">
        <v>12541</v>
      </c>
      <c r="B2356" s="2">
        <v>93</v>
      </c>
      <c r="C2356" s="2">
        <v>60</v>
      </c>
      <c r="D2356" s="2">
        <v>10</v>
      </c>
      <c r="E2356" s="2">
        <v>80.056611217370374</v>
      </c>
      <c r="F2356" s="2">
        <v>67.384915299979525</v>
      </c>
      <c r="G2356" s="2">
        <f>E2356-F2356</f>
        <v>12.671695917390849</v>
      </c>
    </row>
    <row r="2357" spans="1:7" hidden="1" x14ac:dyDescent="0.25">
      <c r="A2357" s="1">
        <v>20109</v>
      </c>
      <c r="B2357" s="2">
        <v>101</v>
      </c>
      <c r="C2357" s="2">
        <v>108</v>
      </c>
      <c r="D2357" s="2">
        <v>11</v>
      </c>
      <c r="E2357" s="2">
        <v>74.928302122564006</v>
      </c>
      <c r="F2357" s="2">
        <v>62.255867895072278</v>
      </c>
      <c r="G2357">
        <f>E2357-F2357</f>
        <v>12.672434227491728</v>
      </c>
    </row>
    <row r="2358" spans="1:7" hidden="1" x14ac:dyDescent="0.25">
      <c r="A2358" s="1">
        <v>1547</v>
      </c>
      <c r="B2358" s="2">
        <v>123</v>
      </c>
      <c r="C2358" s="2">
        <v>7</v>
      </c>
      <c r="D2358" s="2">
        <v>7</v>
      </c>
      <c r="E2358" s="2">
        <v>42.040987440524432</v>
      </c>
      <c r="F2358" s="2">
        <v>29.367112006055471</v>
      </c>
      <c r="G2358" s="2">
        <f>E2358-F2358</f>
        <v>12.673875434468961</v>
      </c>
    </row>
    <row r="2359" spans="1:7" hidden="1" x14ac:dyDescent="0.25">
      <c r="A2359" s="1">
        <v>11808</v>
      </c>
      <c r="B2359" s="2">
        <v>94</v>
      </c>
      <c r="C2359" s="2">
        <v>56</v>
      </c>
      <c r="D2359" s="2">
        <v>10</v>
      </c>
      <c r="E2359" s="2">
        <v>79.337519010823158</v>
      </c>
      <c r="F2359" s="2">
        <v>66.663382661319588</v>
      </c>
      <c r="G2359" s="2">
        <f>E2359-F2359</f>
        <v>12.67413634950357</v>
      </c>
    </row>
    <row r="2360" spans="1:7" hidden="1" x14ac:dyDescent="0.25">
      <c r="A2360" s="1">
        <v>19024</v>
      </c>
      <c r="B2360" s="2">
        <v>116</v>
      </c>
      <c r="C2360" s="2">
        <v>100</v>
      </c>
      <c r="D2360" s="2">
        <v>10</v>
      </c>
      <c r="E2360" s="2">
        <v>71.304416939639111</v>
      </c>
      <c r="F2360" s="2">
        <v>58.629232018171173</v>
      </c>
      <c r="G2360">
        <f>E2360-F2360</f>
        <v>12.675184921467938</v>
      </c>
    </row>
    <row r="2361" spans="1:7" hidden="1" x14ac:dyDescent="0.25">
      <c r="A2361" s="1">
        <v>17224</v>
      </c>
      <c r="B2361" s="2">
        <v>86</v>
      </c>
      <c r="C2361" s="2">
        <v>88</v>
      </c>
      <c r="D2361" s="2">
        <v>11</v>
      </c>
      <c r="E2361" s="2">
        <v>78.9237971901657</v>
      </c>
      <c r="F2361" s="2">
        <v>66.248437916593701</v>
      </c>
      <c r="G2361">
        <f>E2361-F2361</f>
        <v>12.675359273571999</v>
      </c>
    </row>
    <row r="2362" spans="1:7" hidden="1" x14ac:dyDescent="0.25">
      <c r="A2362" s="1">
        <v>13259</v>
      </c>
      <c r="B2362" s="2">
        <v>93</v>
      </c>
      <c r="C2362" s="2">
        <v>64</v>
      </c>
      <c r="D2362" s="2">
        <v>11</v>
      </c>
      <c r="E2362" s="2">
        <v>81.08292196010224</v>
      </c>
      <c r="F2362" s="2">
        <v>68.407069776904237</v>
      </c>
      <c r="G2362" s="2">
        <f>E2362-F2362</f>
        <v>12.675852183198003</v>
      </c>
    </row>
    <row r="2363" spans="1:7" hidden="1" x14ac:dyDescent="0.25">
      <c r="A2363" s="1">
        <v>1803</v>
      </c>
      <c r="B2363" s="2">
        <v>145</v>
      </c>
      <c r="C2363" s="2">
        <v>8</v>
      </c>
      <c r="D2363" s="2">
        <v>8</v>
      </c>
      <c r="E2363" s="2">
        <v>39.838754911882688</v>
      </c>
      <c r="F2363" s="2">
        <v>27.16259573045312</v>
      </c>
      <c r="G2363" s="2">
        <f>E2363-F2363</f>
        <v>12.676159181429568</v>
      </c>
    </row>
    <row r="2364" spans="1:7" hidden="1" x14ac:dyDescent="0.25">
      <c r="A2364" s="1">
        <v>1422</v>
      </c>
      <c r="B2364" s="2">
        <v>233</v>
      </c>
      <c r="C2364" s="2">
        <v>6</v>
      </c>
      <c r="D2364" s="2">
        <v>6</v>
      </c>
      <c r="E2364" s="2">
        <v>17.466431208980421</v>
      </c>
      <c r="F2364" s="2">
        <v>4.7901154496085008</v>
      </c>
      <c r="G2364" s="2">
        <f>E2364-F2364</f>
        <v>12.676315759371921</v>
      </c>
    </row>
    <row r="2365" spans="1:7" hidden="1" x14ac:dyDescent="0.25">
      <c r="A2365" s="1">
        <v>20250</v>
      </c>
      <c r="B2365" s="2">
        <v>109</v>
      </c>
      <c r="C2365" s="2">
        <v>109</v>
      </c>
      <c r="D2365" s="2">
        <v>10</v>
      </c>
      <c r="E2365" s="2">
        <v>72.215745912025142</v>
      </c>
      <c r="F2365" s="2">
        <v>59.536801420401723</v>
      </c>
      <c r="G2365">
        <f>E2365-F2365</f>
        <v>12.678944491623419</v>
      </c>
    </row>
    <row r="2366" spans="1:7" hidden="1" x14ac:dyDescent="0.25">
      <c r="A2366" s="1">
        <v>21526</v>
      </c>
      <c r="B2366" s="2">
        <v>110</v>
      </c>
      <c r="C2366" s="2">
        <v>119</v>
      </c>
      <c r="D2366" s="2">
        <v>10</v>
      </c>
      <c r="E2366" s="2">
        <v>72.541096850469586</v>
      </c>
      <c r="F2366" s="2">
        <v>59.861128867683668</v>
      </c>
      <c r="G2366">
        <f>E2366-F2366</f>
        <v>12.679967982785918</v>
      </c>
    </row>
    <row r="2367" spans="1:7" hidden="1" x14ac:dyDescent="0.25">
      <c r="A2367" s="1">
        <v>777</v>
      </c>
      <c r="B2367" s="2">
        <v>61</v>
      </c>
      <c r="C2367" s="2">
        <v>4</v>
      </c>
      <c r="D2367" s="2">
        <v>4</v>
      </c>
      <c r="E2367" s="2">
        <v>14.306661400986391</v>
      </c>
      <c r="F2367" s="2">
        <v>1.625900149031922</v>
      </c>
      <c r="G2367" s="2">
        <f>E2367-F2367</f>
        <v>12.680761251954468</v>
      </c>
    </row>
    <row r="2368" spans="1:7" hidden="1" x14ac:dyDescent="0.25">
      <c r="A2368" s="1">
        <v>23258</v>
      </c>
      <c r="B2368" s="2">
        <v>10</v>
      </c>
      <c r="C2368" s="2">
        <v>135</v>
      </c>
      <c r="D2368" s="2">
        <v>14</v>
      </c>
      <c r="E2368" s="2">
        <v>84.233362768506666</v>
      </c>
      <c r="F2368" s="2">
        <v>71.551498345189259</v>
      </c>
      <c r="G2368">
        <f>E2368-F2368</f>
        <v>12.681864423317407</v>
      </c>
    </row>
    <row r="2369" spans="1:7" hidden="1" x14ac:dyDescent="0.25">
      <c r="A2369" s="1">
        <v>17664</v>
      </c>
      <c r="B2369" s="2">
        <v>70</v>
      </c>
      <c r="C2369" s="2">
        <v>91</v>
      </c>
      <c r="D2369" s="2">
        <v>12</v>
      </c>
      <c r="E2369" s="2">
        <v>79.785235858858755</v>
      </c>
      <c r="F2369" s="2">
        <v>67.102959591384078</v>
      </c>
      <c r="G2369">
        <f>E2369-F2369</f>
        <v>12.682276267474677</v>
      </c>
    </row>
    <row r="2370" spans="1:7" hidden="1" x14ac:dyDescent="0.25">
      <c r="A2370" s="1">
        <v>16598</v>
      </c>
      <c r="B2370" s="2">
        <v>82</v>
      </c>
      <c r="C2370" s="2">
        <v>84</v>
      </c>
      <c r="D2370" s="2">
        <v>12</v>
      </c>
      <c r="E2370" s="2">
        <v>81.497917260747485</v>
      </c>
      <c r="F2370" s="2">
        <v>68.812789482164845</v>
      </c>
      <c r="G2370">
        <f>E2370-F2370</f>
        <v>12.68512777858264</v>
      </c>
    </row>
    <row r="2371" spans="1:7" hidden="1" x14ac:dyDescent="0.25">
      <c r="A2371" s="1">
        <v>21299</v>
      </c>
      <c r="B2371" s="2">
        <v>6</v>
      </c>
      <c r="C2371" s="2">
        <v>118</v>
      </c>
      <c r="D2371" s="2">
        <v>13</v>
      </c>
      <c r="E2371" s="2">
        <v>84.559934968234813</v>
      </c>
      <c r="F2371" s="2">
        <v>71.874491134718355</v>
      </c>
      <c r="G2371">
        <f>E2371-F2371</f>
        <v>12.685443833516459</v>
      </c>
    </row>
    <row r="2372" spans="1:7" hidden="1" x14ac:dyDescent="0.25">
      <c r="A2372" s="1">
        <v>17220</v>
      </c>
      <c r="B2372" s="2">
        <v>82</v>
      </c>
      <c r="C2372" s="2">
        <v>88</v>
      </c>
      <c r="D2372" s="2">
        <v>12</v>
      </c>
      <c r="E2372" s="2">
        <v>81.487311210190512</v>
      </c>
      <c r="F2372" s="2">
        <v>68.800456591318365</v>
      </c>
      <c r="G2372">
        <f>E2372-F2372</f>
        <v>12.686854618872147</v>
      </c>
    </row>
    <row r="2373" spans="1:7" hidden="1" x14ac:dyDescent="0.25">
      <c r="A2373" s="1">
        <v>19848</v>
      </c>
      <c r="B2373" s="2">
        <v>109</v>
      </c>
      <c r="C2373" s="2">
        <v>106</v>
      </c>
      <c r="D2373" s="2">
        <v>10</v>
      </c>
      <c r="E2373" s="2">
        <v>71.271111049350139</v>
      </c>
      <c r="F2373" s="2">
        <v>58.583393864502177</v>
      </c>
      <c r="G2373">
        <f>E2373-F2373</f>
        <v>12.687717184847962</v>
      </c>
    </row>
    <row r="2374" spans="1:7" hidden="1" x14ac:dyDescent="0.25">
      <c r="A2374" s="1">
        <v>15463</v>
      </c>
      <c r="B2374" s="2">
        <v>74</v>
      </c>
      <c r="C2374" s="2">
        <v>77</v>
      </c>
      <c r="D2374" s="2">
        <v>12</v>
      </c>
      <c r="E2374" s="2">
        <v>81.307062980790292</v>
      </c>
      <c r="F2374" s="2">
        <v>68.615941035719601</v>
      </c>
      <c r="G2374" s="2">
        <f>E2374-F2374</f>
        <v>12.691121945070691</v>
      </c>
    </row>
    <row r="2375" spans="1:7" hidden="1" x14ac:dyDescent="0.25">
      <c r="A2375" s="1">
        <v>20812</v>
      </c>
      <c r="B2375" s="2">
        <v>21</v>
      </c>
      <c r="C2375" s="2">
        <v>114</v>
      </c>
      <c r="D2375" s="2">
        <v>12</v>
      </c>
      <c r="E2375" s="2">
        <v>80.871194012500268</v>
      </c>
      <c r="F2375" s="2">
        <v>68.178915912174105</v>
      </c>
      <c r="G2375">
        <f>E2375-F2375</f>
        <v>12.692278100326163</v>
      </c>
    </row>
    <row r="2376" spans="1:7" hidden="1" x14ac:dyDescent="0.25">
      <c r="A2376" s="1">
        <v>15464</v>
      </c>
      <c r="B2376" s="2">
        <v>75</v>
      </c>
      <c r="C2376" s="2">
        <v>77</v>
      </c>
      <c r="D2376" s="2">
        <v>12</v>
      </c>
      <c r="E2376" s="2">
        <v>81.486566553763808</v>
      </c>
      <c r="F2376" s="2">
        <v>68.79172164455008</v>
      </c>
      <c r="G2376" s="2">
        <f>E2376-F2376</f>
        <v>12.694844909213728</v>
      </c>
    </row>
    <row r="2377" spans="1:7" hidden="1" x14ac:dyDescent="0.25">
      <c r="A2377" s="1">
        <v>19336</v>
      </c>
      <c r="B2377" s="2">
        <v>8</v>
      </c>
      <c r="C2377" s="2">
        <v>103</v>
      </c>
      <c r="D2377" s="2">
        <v>13</v>
      </c>
      <c r="E2377" s="2">
        <v>82.399972525313913</v>
      </c>
      <c r="F2377" s="2">
        <v>69.704224315935122</v>
      </c>
      <c r="G2377">
        <f>E2377-F2377</f>
        <v>12.695748209378792</v>
      </c>
    </row>
    <row r="2378" spans="1:7" hidden="1" x14ac:dyDescent="0.25">
      <c r="A2378" s="1">
        <v>10663</v>
      </c>
      <c r="B2378" s="2">
        <v>80</v>
      </c>
      <c r="C2378" s="2">
        <v>50</v>
      </c>
      <c r="D2378" s="2">
        <v>10</v>
      </c>
      <c r="E2378" s="2">
        <v>73.549759098176253</v>
      </c>
      <c r="F2378" s="2">
        <v>60.853182159627558</v>
      </c>
      <c r="G2378" s="2">
        <f>E2378-F2378</f>
        <v>12.696576938548695</v>
      </c>
    </row>
    <row r="2379" spans="1:7" hidden="1" x14ac:dyDescent="0.25">
      <c r="A2379" s="1">
        <v>16754</v>
      </c>
      <c r="B2379" s="2">
        <v>81</v>
      </c>
      <c r="C2379" s="2">
        <v>85</v>
      </c>
      <c r="D2379" s="2">
        <v>12</v>
      </c>
      <c r="E2379" s="2">
        <v>83.069778648905569</v>
      </c>
      <c r="F2379" s="2">
        <v>70.371464238169978</v>
      </c>
      <c r="G2379">
        <f>E2379-F2379</f>
        <v>12.698314410735591</v>
      </c>
    </row>
    <row r="2380" spans="1:7" hidden="1" x14ac:dyDescent="0.25">
      <c r="A2380" s="1">
        <v>13081</v>
      </c>
      <c r="B2380" s="2">
        <v>93</v>
      </c>
      <c r="C2380" s="2">
        <v>63</v>
      </c>
      <c r="D2380" s="2">
        <v>11</v>
      </c>
      <c r="E2380" s="2">
        <v>80.853217345075407</v>
      </c>
      <c r="F2380" s="2">
        <v>68.153245650497936</v>
      </c>
      <c r="G2380" s="2">
        <f>E2380-F2380</f>
        <v>12.699971694577471</v>
      </c>
    </row>
    <row r="2381" spans="1:7" hidden="1" x14ac:dyDescent="0.25">
      <c r="A2381" s="1">
        <v>20127</v>
      </c>
      <c r="B2381" s="2">
        <v>119</v>
      </c>
      <c r="C2381" s="2">
        <v>108</v>
      </c>
      <c r="D2381" s="2">
        <v>10</v>
      </c>
      <c r="E2381" s="2">
        <v>73.482044398911057</v>
      </c>
      <c r="F2381" s="2">
        <v>60.781095209001833</v>
      </c>
      <c r="G2381">
        <f>E2381-F2381</f>
        <v>12.700949189909224</v>
      </c>
    </row>
    <row r="2382" spans="1:7" hidden="1" x14ac:dyDescent="0.25">
      <c r="A2382" s="1">
        <v>16755</v>
      </c>
      <c r="B2382" s="2">
        <v>82</v>
      </c>
      <c r="C2382" s="2">
        <v>85</v>
      </c>
      <c r="D2382" s="2">
        <v>12</v>
      </c>
      <c r="E2382" s="2">
        <v>81.496447813088409</v>
      </c>
      <c r="F2382" s="2">
        <v>68.794354639971516</v>
      </c>
      <c r="G2382">
        <f>E2382-F2382</f>
        <v>12.702093173116893</v>
      </c>
    </row>
    <row r="2383" spans="1:7" hidden="1" x14ac:dyDescent="0.25">
      <c r="A2383" s="1">
        <v>14466</v>
      </c>
      <c r="B2383" s="2">
        <v>82</v>
      </c>
      <c r="C2383" s="2">
        <v>71</v>
      </c>
      <c r="D2383" s="2">
        <v>11</v>
      </c>
      <c r="E2383" s="2">
        <v>80.496224298269993</v>
      </c>
      <c r="F2383" s="2">
        <v>67.792144783637525</v>
      </c>
      <c r="G2383" s="2">
        <f>E2383-F2383</f>
        <v>12.704079514632468</v>
      </c>
    </row>
    <row r="2384" spans="1:7" hidden="1" x14ac:dyDescent="0.25">
      <c r="A2384" s="1">
        <v>18163</v>
      </c>
      <c r="B2384" s="2">
        <v>122</v>
      </c>
      <c r="C2384" s="2">
        <v>94</v>
      </c>
      <c r="D2384" s="2">
        <v>10</v>
      </c>
      <c r="E2384" s="2">
        <v>72.508479736154811</v>
      </c>
      <c r="F2384" s="2">
        <v>59.803523611617038</v>
      </c>
      <c r="G2384">
        <f>E2384-F2384</f>
        <v>12.704956124537773</v>
      </c>
    </row>
    <row r="2385" spans="1:7" hidden="1" x14ac:dyDescent="0.25">
      <c r="A2385" s="1">
        <v>18118</v>
      </c>
      <c r="B2385" s="2">
        <v>77</v>
      </c>
      <c r="C2385" s="2">
        <v>94</v>
      </c>
      <c r="D2385" s="2">
        <v>12</v>
      </c>
      <c r="E2385" s="2">
        <v>82.176225124246074</v>
      </c>
      <c r="F2385" s="2">
        <v>69.470732342247828</v>
      </c>
      <c r="G2385">
        <f>E2385-F2385</f>
        <v>12.705492781998245</v>
      </c>
    </row>
    <row r="2386" spans="1:7" hidden="1" x14ac:dyDescent="0.25">
      <c r="A2386" s="1">
        <v>12513</v>
      </c>
      <c r="B2386" s="2">
        <v>65</v>
      </c>
      <c r="C2386" s="2">
        <v>60</v>
      </c>
      <c r="D2386" s="2">
        <v>10</v>
      </c>
      <c r="E2386" s="2">
        <v>70.523519447964873</v>
      </c>
      <c r="F2386" s="2">
        <v>57.81679486864504</v>
      </c>
      <c r="G2386" s="2">
        <f>E2386-F2386</f>
        <v>12.706724579319832</v>
      </c>
    </row>
    <row r="2387" spans="1:7" hidden="1" x14ac:dyDescent="0.25">
      <c r="A2387" s="1">
        <v>18019</v>
      </c>
      <c r="B2387" s="2">
        <v>126</v>
      </c>
      <c r="C2387" s="2">
        <v>93</v>
      </c>
      <c r="D2387" s="2">
        <v>10</v>
      </c>
      <c r="E2387" s="2">
        <v>72.195136976231595</v>
      </c>
      <c r="F2387" s="2">
        <v>59.488075352413603</v>
      </c>
      <c r="G2387">
        <f>E2387-F2387</f>
        <v>12.707061623817992</v>
      </c>
    </row>
    <row r="2388" spans="1:7" hidden="1" x14ac:dyDescent="0.25">
      <c r="A2388" s="1">
        <v>13260</v>
      </c>
      <c r="B2388" s="2">
        <v>94</v>
      </c>
      <c r="C2388" s="2">
        <v>64</v>
      </c>
      <c r="D2388" s="2">
        <v>11</v>
      </c>
      <c r="E2388" s="2">
        <v>80.11375068359196</v>
      </c>
      <c r="F2388" s="2">
        <v>67.405706452775803</v>
      </c>
      <c r="G2388" s="2">
        <f>E2388-F2388</f>
        <v>12.708044230816157</v>
      </c>
    </row>
    <row r="2389" spans="1:7" hidden="1" x14ac:dyDescent="0.25">
      <c r="A2389" s="1">
        <v>16911</v>
      </c>
      <c r="B2389" s="2">
        <v>82</v>
      </c>
      <c r="C2389" s="2">
        <v>86</v>
      </c>
      <c r="D2389" s="2">
        <v>12</v>
      </c>
      <c r="E2389" s="2">
        <v>81.475411840687968</v>
      </c>
      <c r="F2389" s="2">
        <v>68.764640730799712</v>
      </c>
      <c r="G2389">
        <f>E2389-F2389</f>
        <v>12.710771109888256</v>
      </c>
    </row>
    <row r="2390" spans="1:7" hidden="1" x14ac:dyDescent="0.25">
      <c r="A2390" s="1">
        <v>1709</v>
      </c>
      <c r="B2390" s="2">
        <v>51</v>
      </c>
      <c r="C2390" s="2">
        <v>8</v>
      </c>
      <c r="D2390" s="2">
        <v>8</v>
      </c>
      <c r="E2390" s="2">
        <v>12.71127641023098</v>
      </c>
      <c r="F2390" s="2">
        <v>0</v>
      </c>
      <c r="G2390" s="2">
        <f>E2390-F2390</f>
        <v>12.71127641023098</v>
      </c>
    </row>
    <row r="2391" spans="1:7" hidden="1" x14ac:dyDescent="0.25">
      <c r="A2391" s="1">
        <v>15635</v>
      </c>
      <c r="B2391" s="2">
        <v>82</v>
      </c>
      <c r="C2391" s="2">
        <v>78</v>
      </c>
      <c r="D2391" s="2">
        <v>12</v>
      </c>
      <c r="E2391" s="2">
        <v>80.631769477792446</v>
      </c>
      <c r="F2391" s="2">
        <v>67.91931276616296</v>
      </c>
      <c r="G2391" s="2">
        <f>E2391-F2391</f>
        <v>12.712456711629486</v>
      </c>
    </row>
    <row r="2392" spans="1:7" hidden="1" x14ac:dyDescent="0.25">
      <c r="A2392" s="1">
        <v>1351</v>
      </c>
      <c r="B2392" s="2">
        <v>162</v>
      </c>
      <c r="C2392" s="2">
        <v>6</v>
      </c>
      <c r="D2392" s="2">
        <v>6</v>
      </c>
      <c r="E2392" s="2">
        <v>17.670747675650951</v>
      </c>
      <c r="F2392" s="2">
        <v>4.9569667875522079</v>
      </c>
      <c r="G2392" s="2">
        <f>E2392-F2392</f>
        <v>12.713780888098743</v>
      </c>
    </row>
    <row r="2393" spans="1:7" hidden="1" x14ac:dyDescent="0.25">
      <c r="A2393" s="1">
        <v>22390</v>
      </c>
      <c r="B2393" s="2">
        <v>26</v>
      </c>
      <c r="C2393" s="2">
        <v>127</v>
      </c>
      <c r="D2393" s="2">
        <v>12</v>
      </c>
      <c r="E2393" s="2">
        <v>79.865647519946322</v>
      </c>
      <c r="F2393" s="2">
        <v>67.151809330158343</v>
      </c>
      <c r="G2393">
        <f>E2393-F2393</f>
        <v>12.713838189787978</v>
      </c>
    </row>
    <row r="2394" spans="1:7" hidden="1" x14ac:dyDescent="0.25">
      <c r="A2394" s="1">
        <v>1655</v>
      </c>
      <c r="B2394" s="2">
        <v>231</v>
      </c>
      <c r="C2394" s="2">
        <v>7</v>
      </c>
      <c r="D2394" s="2">
        <v>7</v>
      </c>
      <c r="E2394" s="2">
        <v>16.8088539824635</v>
      </c>
      <c r="F2394" s="2">
        <v>4.0945888641050088</v>
      </c>
      <c r="G2394" s="2">
        <f>E2394-F2394</f>
        <v>12.71426511835849</v>
      </c>
    </row>
    <row r="2395" spans="1:7" hidden="1" x14ac:dyDescent="0.25">
      <c r="A2395" s="1">
        <v>18945</v>
      </c>
      <c r="B2395" s="2">
        <v>37</v>
      </c>
      <c r="C2395" s="2">
        <v>100</v>
      </c>
      <c r="D2395" s="2">
        <v>12</v>
      </c>
      <c r="E2395" s="2">
        <v>79.929014540313318</v>
      </c>
      <c r="F2395" s="2">
        <v>67.214405133960639</v>
      </c>
      <c r="G2395">
        <f>E2395-F2395</f>
        <v>12.714609406352679</v>
      </c>
    </row>
    <row r="2396" spans="1:7" hidden="1" x14ac:dyDescent="0.25">
      <c r="A2396" s="1">
        <v>22014</v>
      </c>
      <c r="B2396" s="2">
        <v>116</v>
      </c>
      <c r="C2396" s="2">
        <v>123</v>
      </c>
      <c r="D2396" s="2">
        <v>10</v>
      </c>
      <c r="E2396" s="2">
        <v>73.825145320991112</v>
      </c>
      <c r="F2396" s="2">
        <v>61.109460442101167</v>
      </c>
      <c r="G2396">
        <f>E2396-F2396</f>
        <v>12.715684878889945</v>
      </c>
    </row>
    <row r="2397" spans="1:7" hidden="1" x14ac:dyDescent="0.25">
      <c r="A2397" s="1">
        <v>788</v>
      </c>
      <c r="B2397" s="2">
        <v>72</v>
      </c>
      <c r="C2397" s="2">
        <v>4</v>
      </c>
      <c r="D2397" s="2">
        <v>4</v>
      </c>
      <c r="E2397" s="2">
        <v>12.71616976016203</v>
      </c>
      <c r="F2397" s="2">
        <v>0</v>
      </c>
      <c r="G2397" s="2">
        <f>E2397-F2397</f>
        <v>12.71616976016203</v>
      </c>
    </row>
    <row r="2398" spans="1:7" hidden="1" x14ac:dyDescent="0.25">
      <c r="A2398" s="1">
        <v>19472</v>
      </c>
      <c r="B2398" s="2">
        <v>6</v>
      </c>
      <c r="C2398" s="2">
        <v>104</v>
      </c>
      <c r="D2398" s="2">
        <v>13</v>
      </c>
      <c r="E2398" s="2">
        <v>83.248162752696786</v>
      </c>
      <c r="F2398" s="2">
        <v>70.531548122197123</v>
      </c>
      <c r="G2398">
        <f>E2398-F2398</f>
        <v>12.716614630499663</v>
      </c>
    </row>
    <row r="2399" spans="1:7" hidden="1" x14ac:dyDescent="0.25">
      <c r="A2399" s="1">
        <v>1564</v>
      </c>
      <c r="B2399" s="2">
        <v>140</v>
      </c>
      <c r="C2399" s="2">
        <v>7</v>
      </c>
      <c r="D2399" s="2">
        <v>7</v>
      </c>
      <c r="E2399" s="2">
        <v>21.245575809273429</v>
      </c>
      <c r="F2399" s="2">
        <v>8.5268641246251669</v>
      </c>
      <c r="G2399" s="2">
        <f>E2399-F2399</f>
        <v>12.718711684648262</v>
      </c>
    </row>
    <row r="2400" spans="1:7" hidden="1" x14ac:dyDescent="0.25">
      <c r="A2400" s="1">
        <v>10853</v>
      </c>
      <c r="B2400" s="2">
        <v>79</v>
      </c>
      <c r="C2400" s="2">
        <v>51</v>
      </c>
      <c r="D2400" s="2">
        <v>10</v>
      </c>
      <c r="E2400" s="2">
        <v>74.303979073108579</v>
      </c>
      <c r="F2400" s="2">
        <v>61.584906620692422</v>
      </c>
      <c r="G2400" s="2">
        <f>E2400-F2400</f>
        <v>12.719072452416157</v>
      </c>
    </row>
    <row r="2401" spans="1:7" hidden="1" x14ac:dyDescent="0.25">
      <c r="A2401" s="1">
        <v>18888</v>
      </c>
      <c r="B2401" s="2">
        <v>122</v>
      </c>
      <c r="C2401" s="2">
        <v>99</v>
      </c>
      <c r="D2401" s="2">
        <v>10</v>
      </c>
      <c r="E2401" s="2">
        <v>73.229896122780829</v>
      </c>
      <c r="F2401" s="2">
        <v>60.506895619828491</v>
      </c>
      <c r="G2401">
        <f>E2401-F2401</f>
        <v>12.723000502952338</v>
      </c>
    </row>
    <row r="2402" spans="1:7" hidden="1" x14ac:dyDescent="0.25">
      <c r="A2402" s="1">
        <v>22911</v>
      </c>
      <c r="B2402" s="2">
        <v>97</v>
      </c>
      <c r="C2402" s="2">
        <v>131</v>
      </c>
      <c r="D2402" s="2">
        <v>10</v>
      </c>
      <c r="E2402" s="2">
        <v>75.578932620394227</v>
      </c>
      <c r="F2402" s="2">
        <v>62.854435513292692</v>
      </c>
      <c r="G2402">
        <f>E2402-F2402</f>
        <v>12.724497107101534</v>
      </c>
    </row>
    <row r="2403" spans="1:7" hidden="1" x14ac:dyDescent="0.25">
      <c r="A2403" s="1">
        <v>1131</v>
      </c>
      <c r="B2403" s="2">
        <v>178</v>
      </c>
      <c r="C2403" s="2">
        <v>5</v>
      </c>
      <c r="D2403" s="2">
        <v>5</v>
      </c>
      <c r="E2403" s="2">
        <v>12.72463357024931</v>
      </c>
      <c r="F2403" s="2">
        <v>0</v>
      </c>
      <c r="G2403" s="2">
        <f>E2403-F2403</f>
        <v>12.72463357024931</v>
      </c>
    </row>
    <row r="2404" spans="1:7" hidden="1" x14ac:dyDescent="0.25">
      <c r="A2404" s="1">
        <v>1757</v>
      </c>
      <c r="B2404" s="2">
        <v>99</v>
      </c>
      <c r="C2404" s="2">
        <v>8</v>
      </c>
      <c r="D2404" s="2">
        <v>8</v>
      </c>
      <c r="E2404" s="2">
        <v>51.518230908574147</v>
      </c>
      <c r="F2404" s="2">
        <v>38.791744987556719</v>
      </c>
      <c r="G2404" s="2">
        <f>E2404-F2404</f>
        <v>12.726485921017428</v>
      </c>
    </row>
    <row r="2405" spans="1:7" hidden="1" x14ac:dyDescent="0.25">
      <c r="A2405" s="1">
        <v>19839</v>
      </c>
      <c r="B2405" s="2">
        <v>100</v>
      </c>
      <c r="C2405" s="2">
        <v>106</v>
      </c>
      <c r="D2405" s="2">
        <v>11</v>
      </c>
      <c r="E2405" s="2">
        <v>75.694640924514516</v>
      </c>
      <c r="F2405" s="2">
        <v>62.967552959968188</v>
      </c>
      <c r="G2405">
        <f>E2405-F2405</f>
        <v>12.727087964546328</v>
      </c>
    </row>
    <row r="2406" spans="1:7" hidden="1" x14ac:dyDescent="0.25">
      <c r="A2406" s="1">
        <v>11973</v>
      </c>
      <c r="B2406" s="2">
        <v>74</v>
      </c>
      <c r="C2406" s="2">
        <v>57</v>
      </c>
      <c r="D2406" s="2">
        <v>11</v>
      </c>
      <c r="E2406" s="2">
        <v>75.533766380831011</v>
      </c>
      <c r="F2406" s="2">
        <v>62.805918548159909</v>
      </c>
      <c r="G2406" s="2">
        <f>E2406-F2406</f>
        <v>12.727847832671102</v>
      </c>
    </row>
    <row r="2407" spans="1:7" hidden="1" x14ac:dyDescent="0.25">
      <c r="A2407" s="1">
        <v>16745</v>
      </c>
      <c r="B2407" s="2">
        <v>72</v>
      </c>
      <c r="C2407" s="2">
        <v>85</v>
      </c>
      <c r="D2407" s="2">
        <v>12</v>
      </c>
      <c r="E2407" s="2">
        <v>80.447527559998335</v>
      </c>
      <c r="F2407" s="2">
        <v>67.719257363900766</v>
      </c>
      <c r="G2407">
        <f>E2407-F2407</f>
        <v>12.728270196097569</v>
      </c>
    </row>
    <row r="2408" spans="1:7" hidden="1" x14ac:dyDescent="0.25">
      <c r="A2408" s="1">
        <v>10472</v>
      </c>
      <c r="B2408" s="2">
        <v>81</v>
      </c>
      <c r="C2408" s="2">
        <v>49</v>
      </c>
      <c r="D2408" s="2">
        <v>10</v>
      </c>
      <c r="E2408" s="2">
        <v>73.677547892419966</v>
      </c>
      <c r="F2408" s="2">
        <v>60.947828543399403</v>
      </c>
      <c r="G2408" s="2">
        <f>E2408-F2408</f>
        <v>12.729719349020563</v>
      </c>
    </row>
    <row r="2409" spans="1:7" hidden="1" x14ac:dyDescent="0.25">
      <c r="A2409" s="1">
        <v>1790</v>
      </c>
      <c r="B2409" s="2">
        <v>132</v>
      </c>
      <c r="C2409" s="2">
        <v>8</v>
      </c>
      <c r="D2409" s="2">
        <v>8</v>
      </c>
      <c r="E2409" s="2">
        <v>41.999854190965372</v>
      </c>
      <c r="F2409" s="2">
        <v>29.270043360426119</v>
      </c>
      <c r="G2409" s="2">
        <f>E2409-F2409</f>
        <v>12.729810830539254</v>
      </c>
    </row>
    <row r="2410" spans="1:7" hidden="1" x14ac:dyDescent="0.25">
      <c r="A2410" s="1">
        <v>22504</v>
      </c>
      <c r="B2410" s="2">
        <v>26</v>
      </c>
      <c r="C2410" s="2">
        <v>128</v>
      </c>
      <c r="D2410" s="2">
        <v>12</v>
      </c>
      <c r="E2410" s="2">
        <v>79.878211074453176</v>
      </c>
      <c r="F2410" s="2">
        <v>67.148048188784927</v>
      </c>
      <c r="G2410">
        <f>E2410-F2410</f>
        <v>12.73016288566825</v>
      </c>
    </row>
    <row r="2411" spans="1:7" hidden="1" x14ac:dyDescent="0.25">
      <c r="A2411" s="1">
        <v>15133</v>
      </c>
      <c r="B2411" s="2">
        <v>75</v>
      </c>
      <c r="C2411" s="2">
        <v>75</v>
      </c>
      <c r="D2411" s="2">
        <v>12</v>
      </c>
      <c r="E2411" s="2">
        <v>81.458961331609018</v>
      </c>
      <c r="F2411" s="2">
        <v>68.728353691734824</v>
      </c>
      <c r="G2411" s="2">
        <f>E2411-F2411</f>
        <v>12.730607639874194</v>
      </c>
    </row>
    <row r="2412" spans="1:7" hidden="1" x14ac:dyDescent="0.25">
      <c r="A2412" s="1">
        <v>21144</v>
      </c>
      <c r="B2412" s="2">
        <v>100</v>
      </c>
      <c r="C2412" s="2">
        <v>116</v>
      </c>
      <c r="D2412" s="2">
        <v>11</v>
      </c>
      <c r="E2412" s="2">
        <v>75.830096087658035</v>
      </c>
      <c r="F2412" s="2">
        <v>63.098626459138472</v>
      </c>
      <c r="G2412">
        <f>E2412-F2412</f>
        <v>12.731469628519562</v>
      </c>
    </row>
    <row r="2413" spans="1:7" hidden="1" x14ac:dyDescent="0.25">
      <c r="A2413" s="1">
        <v>1157</v>
      </c>
      <c r="B2413" s="2">
        <v>204</v>
      </c>
      <c r="C2413" s="2">
        <v>5</v>
      </c>
      <c r="D2413" s="2">
        <v>5</v>
      </c>
      <c r="E2413" s="2">
        <v>13.10431210104676</v>
      </c>
      <c r="F2413" s="2">
        <v>0.3719916129853007</v>
      </c>
      <c r="G2413" s="2">
        <f>E2413-F2413</f>
        <v>12.732320488061459</v>
      </c>
    </row>
    <row r="2414" spans="1:7" hidden="1" x14ac:dyDescent="0.25">
      <c r="A2414" s="1">
        <v>17066</v>
      </c>
      <c r="B2414" s="2">
        <v>82</v>
      </c>
      <c r="C2414" s="2">
        <v>87</v>
      </c>
      <c r="D2414" s="2">
        <v>12</v>
      </c>
      <c r="E2414" s="2">
        <v>81.447619144504401</v>
      </c>
      <c r="F2414" s="2">
        <v>68.711964442573077</v>
      </c>
      <c r="G2414">
        <f>E2414-F2414</f>
        <v>12.735654701931324</v>
      </c>
    </row>
    <row r="2415" spans="1:7" hidden="1" x14ac:dyDescent="0.25">
      <c r="A2415" s="1">
        <v>19028</v>
      </c>
      <c r="B2415" s="2">
        <v>120</v>
      </c>
      <c r="C2415" s="2">
        <v>100</v>
      </c>
      <c r="D2415" s="2">
        <v>10</v>
      </c>
      <c r="E2415" s="2">
        <v>72.505821681691501</v>
      </c>
      <c r="F2415" s="2">
        <v>59.76803639866678</v>
      </c>
      <c r="G2415">
        <f>E2415-F2415</f>
        <v>12.737785283024721</v>
      </c>
    </row>
    <row r="2416" spans="1:7" hidden="1" x14ac:dyDescent="0.25">
      <c r="A2416" s="1">
        <v>14467</v>
      </c>
      <c r="B2416" s="2">
        <v>83</v>
      </c>
      <c r="C2416" s="2">
        <v>71</v>
      </c>
      <c r="D2416" s="2">
        <v>11</v>
      </c>
      <c r="E2416" s="2">
        <v>80.560602811624932</v>
      </c>
      <c r="F2416" s="2">
        <v>67.822152117993383</v>
      </c>
      <c r="G2416" s="2">
        <f>E2416-F2416</f>
        <v>12.738450693631549</v>
      </c>
    </row>
    <row r="2417" spans="1:7" hidden="1" x14ac:dyDescent="0.25">
      <c r="A2417" s="1">
        <v>11423</v>
      </c>
      <c r="B2417" s="2">
        <v>82</v>
      </c>
      <c r="C2417" s="2">
        <v>54</v>
      </c>
      <c r="D2417" s="2">
        <v>10</v>
      </c>
      <c r="E2417" s="2">
        <v>73.215161236575497</v>
      </c>
      <c r="F2417" s="2">
        <v>60.476708199294649</v>
      </c>
      <c r="G2417" s="2">
        <f>E2417-F2417</f>
        <v>12.738453037280848</v>
      </c>
    </row>
    <row r="2418" spans="1:7" hidden="1" x14ac:dyDescent="0.25">
      <c r="A2418" s="1">
        <v>13075</v>
      </c>
      <c r="B2418" s="2">
        <v>87</v>
      </c>
      <c r="C2418" s="2">
        <v>63</v>
      </c>
      <c r="D2418" s="2">
        <v>11</v>
      </c>
      <c r="E2418" s="2">
        <v>81.145401559017415</v>
      </c>
      <c r="F2418" s="2">
        <v>68.404395387626082</v>
      </c>
      <c r="G2418" s="2">
        <f>E2418-F2418</f>
        <v>12.741006171391334</v>
      </c>
    </row>
    <row r="2419" spans="1:7" hidden="1" x14ac:dyDescent="0.25">
      <c r="A2419" s="1">
        <v>1531</v>
      </c>
      <c r="B2419" s="2">
        <v>107</v>
      </c>
      <c r="C2419" s="2">
        <v>7</v>
      </c>
      <c r="D2419" s="2">
        <v>7</v>
      </c>
      <c r="E2419" s="2">
        <v>45.283950454912848</v>
      </c>
      <c r="F2419" s="2">
        <v>32.542084865964917</v>
      </c>
      <c r="G2419" s="2">
        <f>E2419-F2419</f>
        <v>12.741865588947931</v>
      </c>
    </row>
    <row r="2420" spans="1:7" hidden="1" x14ac:dyDescent="0.25">
      <c r="A2420" s="1">
        <v>22766</v>
      </c>
      <c r="B2420" s="2">
        <v>63</v>
      </c>
      <c r="C2420" s="2">
        <v>130</v>
      </c>
      <c r="D2420" s="2">
        <v>12</v>
      </c>
      <c r="E2420" s="2">
        <v>78.662229339925972</v>
      </c>
      <c r="F2420" s="2">
        <v>65.9190879413472</v>
      </c>
      <c r="G2420">
        <f>E2420-F2420</f>
        <v>12.743141398578771</v>
      </c>
    </row>
    <row r="2421" spans="1:7" hidden="1" x14ac:dyDescent="0.25">
      <c r="A2421" s="1">
        <v>12693</v>
      </c>
      <c r="B2421" s="2">
        <v>64</v>
      </c>
      <c r="C2421" s="2">
        <v>61</v>
      </c>
      <c r="D2421" s="2">
        <v>10</v>
      </c>
      <c r="E2421" s="2">
        <v>70.396259226542895</v>
      </c>
      <c r="F2421" s="2">
        <v>57.652906397161523</v>
      </c>
      <c r="G2421" s="2">
        <f>E2421-F2421</f>
        <v>12.743352829381372</v>
      </c>
    </row>
    <row r="2422" spans="1:7" hidden="1" x14ac:dyDescent="0.25">
      <c r="A2422" s="1">
        <v>15794</v>
      </c>
      <c r="B2422" s="2">
        <v>78</v>
      </c>
      <c r="C2422" s="2">
        <v>79</v>
      </c>
      <c r="D2422" s="2">
        <v>12</v>
      </c>
      <c r="E2422" s="2">
        <v>82.169013787665818</v>
      </c>
      <c r="F2422" s="2">
        <v>69.424978509649435</v>
      </c>
      <c r="G2422" s="2">
        <f>E2422-F2422</f>
        <v>12.744035278016383</v>
      </c>
    </row>
    <row r="2423" spans="1:7" hidden="1" x14ac:dyDescent="0.25">
      <c r="A2423" s="1">
        <v>13237</v>
      </c>
      <c r="B2423" s="2">
        <v>71</v>
      </c>
      <c r="C2423" s="2">
        <v>64</v>
      </c>
      <c r="D2423" s="2">
        <v>11</v>
      </c>
      <c r="E2423" s="2">
        <v>77.353355262900607</v>
      </c>
      <c r="F2423" s="2">
        <v>64.609094250350864</v>
      </c>
      <c r="G2423" s="2">
        <f>E2423-F2423</f>
        <v>12.744261012549742</v>
      </c>
    </row>
    <row r="2424" spans="1:7" hidden="1" x14ac:dyDescent="0.25">
      <c r="A2424" s="1">
        <v>11608</v>
      </c>
      <c r="B2424" s="2">
        <v>80</v>
      </c>
      <c r="C2424" s="2">
        <v>55</v>
      </c>
      <c r="D2424" s="2">
        <v>10</v>
      </c>
      <c r="E2424" s="2">
        <v>72.788611353301462</v>
      </c>
      <c r="F2424" s="2">
        <v>60.043362971975448</v>
      </c>
      <c r="G2424" s="2">
        <f>E2424-F2424</f>
        <v>12.745248381326014</v>
      </c>
    </row>
    <row r="2425" spans="1:7" hidden="1" x14ac:dyDescent="0.25">
      <c r="A2425" s="1">
        <v>11792</v>
      </c>
      <c r="B2425" s="2">
        <v>78</v>
      </c>
      <c r="C2425" s="2">
        <v>56</v>
      </c>
      <c r="D2425" s="2">
        <v>10</v>
      </c>
      <c r="E2425" s="2">
        <v>74.116760398919439</v>
      </c>
      <c r="F2425" s="2">
        <v>61.370502726409363</v>
      </c>
      <c r="G2425" s="2">
        <f>E2425-F2425</f>
        <v>12.746257672510076</v>
      </c>
    </row>
    <row r="2426" spans="1:7" hidden="1" x14ac:dyDescent="0.25">
      <c r="A2426" s="1">
        <v>18125</v>
      </c>
      <c r="B2426" s="2">
        <v>84</v>
      </c>
      <c r="C2426" s="2">
        <v>94</v>
      </c>
      <c r="D2426" s="2">
        <v>11</v>
      </c>
      <c r="E2426" s="2">
        <v>77.238321161177211</v>
      </c>
      <c r="F2426" s="2">
        <v>64.491291972118887</v>
      </c>
      <c r="G2426">
        <f>E2426-F2426</f>
        <v>12.747029189058324</v>
      </c>
    </row>
    <row r="2427" spans="1:7" hidden="1" x14ac:dyDescent="0.25">
      <c r="A2427" s="1">
        <v>21017</v>
      </c>
      <c r="B2427" s="2">
        <v>99</v>
      </c>
      <c r="C2427" s="2">
        <v>115</v>
      </c>
      <c r="D2427" s="2">
        <v>11</v>
      </c>
      <c r="E2427" s="2">
        <v>76.061181428737939</v>
      </c>
      <c r="F2427" s="2">
        <v>63.313740681628317</v>
      </c>
      <c r="G2427">
        <f>E2427-F2427</f>
        <v>12.747440747109621</v>
      </c>
    </row>
    <row r="2428" spans="1:7" hidden="1" x14ac:dyDescent="0.25">
      <c r="A2428" s="1">
        <v>1337</v>
      </c>
      <c r="B2428" s="2">
        <v>148</v>
      </c>
      <c r="C2428" s="2">
        <v>6</v>
      </c>
      <c r="D2428" s="2">
        <v>6</v>
      </c>
      <c r="E2428" s="2">
        <v>20.053192850354289</v>
      </c>
      <c r="F2428" s="2">
        <v>7.3057265498178916</v>
      </c>
      <c r="G2428" s="2">
        <f>E2428-F2428</f>
        <v>12.747466300536399</v>
      </c>
    </row>
    <row r="2429" spans="1:7" hidden="1" x14ac:dyDescent="0.25">
      <c r="A2429" s="1">
        <v>1366</v>
      </c>
      <c r="B2429" s="2">
        <v>177</v>
      </c>
      <c r="C2429" s="2">
        <v>6</v>
      </c>
      <c r="D2429" s="2">
        <v>6</v>
      </c>
      <c r="E2429" s="2">
        <v>12.748420900662451</v>
      </c>
      <c r="F2429" s="2">
        <v>0</v>
      </c>
      <c r="G2429" s="2">
        <f>E2429-F2429</f>
        <v>12.748420900662451</v>
      </c>
    </row>
    <row r="2430" spans="1:7" hidden="1" x14ac:dyDescent="0.25">
      <c r="A2430" s="1">
        <v>14306</v>
      </c>
      <c r="B2430" s="2">
        <v>93</v>
      </c>
      <c r="C2430" s="2">
        <v>70</v>
      </c>
      <c r="D2430" s="2">
        <v>11</v>
      </c>
      <c r="E2430" s="2">
        <v>80.514692193363103</v>
      </c>
      <c r="F2430" s="2">
        <v>67.765594973981507</v>
      </c>
      <c r="G2430" s="2">
        <f>E2430-F2430</f>
        <v>12.749097219381596</v>
      </c>
    </row>
    <row r="2431" spans="1:7" hidden="1" x14ac:dyDescent="0.25">
      <c r="A2431" s="1">
        <v>15277</v>
      </c>
      <c r="B2431" s="2">
        <v>53</v>
      </c>
      <c r="C2431" s="2">
        <v>76</v>
      </c>
      <c r="D2431" s="2">
        <v>10</v>
      </c>
      <c r="E2431" s="2">
        <v>72.347914928922279</v>
      </c>
      <c r="F2431" s="2">
        <v>59.596960784684043</v>
      </c>
      <c r="G2431" s="2">
        <f>E2431-F2431</f>
        <v>12.750954144238236</v>
      </c>
    </row>
    <row r="2432" spans="1:7" hidden="1" x14ac:dyDescent="0.25">
      <c r="A2432" s="1">
        <v>15316</v>
      </c>
      <c r="B2432" s="2">
        <v>92</v>
      </c>
      <c r="C2432" s="2">
        <v>76</v>
      </c>
      <c r="D2432" s="2">
        <v>11</v>
      </c>
      <c r="E2432" s="2">
        <v>80.553356864769725</v>
      </c>
      <c r="F2432" s="2">
        <v>67.802366267501114</v>
      </c>
      <c r="G2432" s="2">
        <f>E2432-F2432</f>
        <v>12.750990597268611</v>
      </c>
    </row>
    <row r="2433" spans="1:7" hidden="1" x14ac:dyDescent="0.25">
      <c r="A2433" s="1">
        <v>18602</v>
      </c>
      <c r="B2433" s="2">
        <v>123</v>
      </c>
      <c r="C2433" s="2">
        <v>97</v>
      </c>
      <c r="D2433" s="2">
        <v>10</v>
      </c>
      <c r="E2433" s="2">
        <v>72.317059607651331</v>
      </c>
      <c r="F2433" s="2">
        <v>59.564829925015708</v>
      </c>
      <c r="G2433">
        <f>E2433-F2433</f>
        <v>12.752229682635623</v>
      </c>
    </row>
    <row r="2434" spans="1:7" hidden="1" x14ac:dyDescent="0.25">
      <c r="A2434" s="1">
        <v>21019</v>
      </c>
      <c r="B2434" s="2">
        <v>101</v>
      </c>
      <c r="C2434" s="2">
        <v>115</v>
      </c>
      <c r="D2434" s="2">
        <v>11</v>
      </c>
      <c r="E2434" s="2">
        <v>75.413042981001993</v>
      </c>
      <c r="F2434" s="2">
        <v>62.659915669789022</v>
      </c>
      <c r="G2434">
        <f>E2434-F2434</f>
        <v>12.753127311212971</v>
      </c>
    </row>
    <row r="2435" spans="1:7" hidden="1" x14ac:dyDescent="0.25">
      <c r="A2435" s="1">
        <v>17867</v>
      </c>
      <c r="B2435" s="2">
        <v>123</v>
      </c>
      <c r="C2435" s="2">
        <v>92</v>
      </c>
      <c r="D2435" s="2">
        <v>10</v>
      </c>
      <c r="E2435" s="2">
        <v>71.821033049900464</v>
      </c>
      <c r="F2435" s="2">
        <v>59.066328359193541</v>
      </c>
      <c r="G2435">
        <f>E2435-F2435</f>
        <v>12.754704690706923</v>
      </c>
    </row>
    <row r="2436" spans="1:7" hidden="1" x14ac:dyDescent="0.25">
      <c r="A2436" s="1">
        <v>19714</v>
      </c>
      <c r="B2436" s="2">
        <v>111</v>
      </c>
      <c r="C2436" s="2">
        <v>105</v>
      </c>
      <c r="D2436" s="2">
        <v>10</v>
      </c>
      <c r="E2436" s="2">
        <v>72.237492146423122</v>
      </c>
      <c r="F2436" s="2">
        <v>59.48200291200326</v>
      </c>
      <c r="G2436">
        <f>E2436-F2436</f>
        <v>12.755489234419862</v>
      </c>
    </row>
    <row r="2437" spans="1:7" hidden="1" x14ac:dyDescent="0.25">
      <c r="A2437" s="1">
        <v>18412</v>
      </c>
      <c r="B2437" s="2">
        <v>78</v>
      </c>
      <c r="C2437" s="2">
        <v>96</v>
      </c>
      <c r="D2437" s="2">
        <v>13</v>
      </c>
      <c r="E2437" s="2">
        <v>82.397423744248428</v>
      </c>
      <c r="F2437" s="2">
        <v>69.640117375951505</v>
      </c>
      <c r="G2437">
        <f>E2437-F2437</f>
        <v>12.757306368296923</v>
      </c>
    </row>
    <row r="2438" spans="1:7" hidden="1" x14ac:dyDescent="0.25">
      <c r="A2438" s="1">
        <v>19984</v>
      </c>
      <c r="B2438" s="2">
        <v>110</v>
      </c>
      <c r="C2438" s="2">
        <v>107</v>
      </c>
      <c r="D2438" s="2">
        <v>10</v>
      </c>
      <c r="E2438" s="2">
        <v>72.257166348756257</v>
      </c>
      <c r="F2438" s="2">
        <v>59.498272011246179</v>
      </c>
      <c r="G2438">
        <f>E2438-F2438</f>
        <v>12.758894337510078</v>
      </c>
    </row>
    <row r="2439" spans="1:7" hidden="1" x14ac:dyDescent="0.25">
      <c r="A2439" s="1">
        <v>21532</v>
      </c>
      <c r="B2439" s="2">
        <v>116</v>
      </c>
      <c r="C2439" s="2">
        <v>119</v>
      </c>
      <c r="D2439" s="2">
        <v>10</v>
      </c>
      <c r="E2439" s="2">
        <v>73.714296268697538</v>
      </c>
      <c r="F2439" s="2">
        <v>60.955093488643783</v>
      </c>
      <c r="G2439">
        <f>E2439-F2439</f>
        <v>12.759202780053755</v>
      </c>
    </row>
    <row r="2440" spans="1:7" hidden="1" x14ac:dyDescent="0.25">
      <c r="A2440" s="1">
        <v>21441</v>
      </c>
      <c r="B2440" s="2">
        <v>25</v>
      </c>
      <c r="C2440" s="2">
        <v>119</v>
      </c>
      <c r="D2440" s="2">
        <v>12</v>
      </c>
      <c r="E2440" s="2">
        <v>80.171114442703157</v>
      </c>
      <c r="F2440" s="2">
        <v>67.411328852017931</v>
      </c>
      <c r="G2440">
        <f>E2440-F2440</f>
        <v>12.759785590685226</v>
      </c>
    </row>
    <row r="2441" spans="1:7" hidden="1" x14ac:dyDescent="0.25">
      <c r="A2441" s="1">
        <v>1542</v>
      </c>
      <c r="B2441" s="2">
        <v>118</v>
      </c>
      <c r="C2441" s="2">
        <v>7</v>
      </c>
      <c r="D2441" s="2">
        <v>7</v>
      </c>
      <c r="E2441" s="2">
        <v>43.393633264374621</v>
      </c>
      <c r="F2441" s="2">
        <v>30.633675640160241</v>
      </c>
      <c r="G2441" s="2">
        <f>E2441-F2441</f>
        <v>12.75995762421438</v>
      </c>
    </row>
    <row r="2442" spans="1:7" hidden="1" x14ac:dyDescent="0.25">
      <c r="A2442" s="1">
        <v>22005</v>
      </c>
      <c r="B2442" s="2">
        <v>107</v>
      </c>
      <c r="C2442" s="2">
        <v>123</v>
      </c>
      <c r="D2442" s="2">
        <v>10</v>
      </c>
      <c r="E2442" s="2">
        <v>72.580826956516887</v>
      </c>
      <c r="F2442" s="2">
        <v>59.820467944319368</v>
      </c>
      <c r="G2442">
        <f>E2442-F2442</f>
        <v>12.760359012197519</v>
      </c>
    </row>
    <row r="2443" spans="1:7" hidden="1" x14ac:dyDescent="0.25">
      <c r="A2443" s="1">
        <v>13060</v>
      </c>
      <c r="B2443" s="2">
        <v>72</v>
      </c>
      <c r="C2443" s="2">
        <v>63</v>
      </c>
      <c r="D2443" s="2">
        <v>11</v>
      </c>
      <c r="E2443" s="2">
        <v>77.305468264298682</v>
      </c>
      <c r="F2443" s="2">
        <v>64.543789860149985</v>
      </c>
      <c r="G2443" s="2">
        <f>E2443-F2443</f>
        <v>12.761678404148697</v>
      </c>
    </row>
    <row r="2444" spans="1:7" hidden="1" x14ac:dyDescent="0.25">
      <c r="A2444" s="1">
        <v>14813</v>
      </c>
      <c r="B2444" s="2">
        <v>90</v>
      </c>
      <c r="C2444" s="2">
        <v>73</v>
      </c>
      <c r="D2444" s="2">
        <v>10</v>
      </c>
      <c r="E2444" s="2">
        <v>80.127734896696495</v>
      </c>
      <c r="F2444" s="2">
        <v>67.365922583619067</v>
      </c>
      <c r="G2444" s="2">
        <f>E2444-F2444</f>
        <v>12.761812313077428</v>
      </c>
    </row>
    <row r="2445" spans="1:7" hidden="1" x14ac:dyDescent="0.25">
      <c r="A2445" s="1">
        <v>1478</v>
      </c>
      <c r="B2445" s="2">
        <v>54</v>
      </c>
      <c r="C2445" s="2">
        <v>7</v>
      </c>
      <c r="D2445" s="2">
        <v>7</v>
      </c>
      <c r="E2445" s="2">
        <v>12.76484525227586</v>
      </c>
      <c r="F2445" s="2">
        <v>0</v>
      </c>
      <c r="G2445" s="2">
        <f>E2445-F2445</f>
        <v>12.76484525227586</v>
      </c>
    </row>
    <row r="2446" spans="1:7" hidden="1" x14ac:dyDescent="0.25">
      <c r="A2446" s="1">
        <v>20558</v>
      </c>
      <c r="B2446" s="2">
        <v>24</v>
      </c>
      <c r="C2446" s="2">
        <v>112</v>
      </c>
      <c r="D2446" s="2">
        <v>13</v>
      </c>
      <c r="E2446" s="2">
        <v>81.629139828805421</v>
      </c>
      <c r="F2446" s="2">
        <v>68.864078113680492</v>
      </c>
      <c r="G2446">
        <f>E2446-F2446</f>
        <v>12.765061715124929</v>
      </c>
    </row>
    <row r="2447" spans="1:7" hidden="1" x14ac:dyDescent="0.25">
      <c r="A2447" s="1">
        <v>13776</v>
      </c>
      <c r="B2447" s="2">
        <v>82</v>
      </c>
      <c r="C2447" s="2">
        <v>67</v>
      </c>
      <c r="D2447" s="2">
        <v>11</v>
      </c>
      <c r="E2447" s="2">
        <v>80.367050523136371</v>
      </c>
      <c r="F2447" s="2">
        <v>67.601087028569339</v>
      </c>
      <c r="G2447" s="2">
        <f>E2447-F2447</f>
        <v>12.765963494567032</v>
      </c>
    </row>
    <row r="2448" spans="1:7" hidden="1" x14ac:dyDescent="0.25">
      <c r="A2448" s="1">
        <v>1801</v>
      </c>
      <c r="B2448" s="2">
        <v>143</v>
      </c>
      <c r="C2448" s="2">
        <v>8</v>
      </c>
      <c r="D2448" s="2">
        <v>8</v>
      </c>
      <c r="E2448" s="2">
        <v>40.541344563527453</v>
      </c>
      <c r="F2448" s="2">
        <v>27.773933508521051</v>
      </c>
      <c r="G2448" s="2">
        <f>E2448-F2448</f>
        <v>12.767411055006402</v>
      </c>
    </row>
    <row r="2449" spans="1:7" hidden="1" x14ac:dyDescent="0.25">
      <c r="A2449" s="1">
        <v>906</v>
      </c>
      <c r="B2449" s="2">
        <v>190</v>
      </c>
      <c r="C2449" s="2">
        <v>4</v>
      </c>
      <c r="D2449" s="2">
        <v>4</v>
      </c>
      <c r="E2449" s="2">
        <v>14.93477110451261</v>
      </c>
      <c r="F2449" s="2">
        <v>2.1665731786878468</v>
      </c>
      <c r="G2449" s="2">
        <f>E2449-F2449</f>
        <v>12.768197925824763</v>
      </c>
    </row>
    <row r="2450" spans="1:7" hidden="1" x14ac:dyDescent="0.25">
      <c r="A2450" s="1">
        <v>14822</v>
      </c>
      <c r="B2450" s="2">
        <v>99</v>
      </c>
      <c r="C2450" s="2">
        <v>73</v>
      </c>
      <c r="D2450" s="2">
        <v>10</v>
      </c>
      <c r="E2450" s="2">
        <v>76.585752369118694</v>
      </c>
      <c r="F2450" s="2">
        <v>63.817055734394842</v>
      </c>
      <c r="G2450" s="2">
        <f>E2450-F2450</f>
        <v>12.768696634723852</v>
      </c>
    </row>
    <row r="2451" spans="1:7" hidden="1" x14ac:dyDescent="0.25">
      <c r="A2451" s="1">
        <v>17081</v>
      </c>
      <c r="B2451" s="2">
        <v>97</v>
      </c>
      <c r="C2451" s="2">
        <v>87</v>
      </c>
      <c r="D2451" s="2">
        <v>10</v>
      </c>
      <c r="E2451" s="2">
        <v>74.793056441348952</v>
      </c>
      <c r="F2451" s="2">
        <v>62.024280426745683</v>
      </c>
      <c r="G2451">
        <f>E2451-F2451</f>
        <v>12.768776014603269</v>
      </c>
    </row>
    <row r="2452" spans="1:7" hidden="1" x14ac:dyDescent="0.25">
      <c r="A2452" s="1">
        <v>17865</v>
      </c>
      <c r="B2452" s="2">
        <v>121</v>
      </c>
      <c r="C2452" s="2">
        <v>92</v>
      </c>
      <c r="D2452" s="2">
        <v>10</v>
      </c>
      <c r="E2452" s="2">
        <v>69.741149254938122</v>
      </c>
      <c r="F2452" s="2">
        <v>56.969562225596533</v>
      </c>
      <c r="G2452">
        <f>E2452-F2452</f>
        <v>12.771587029341589</v>
      </c>
    </row>
    <row r="2453" spans="1:7" hidden="1" x14ac:dyDescent="0.25">
      <c r="A2453" s="1">
        <v>15953</v>
      </c>
      <c r="B2453" s="2">
        <v>75</v>
      </c>
      <c r="C2453" s="2">
        <v>80</v>
      </c>
      <c r="D2453" s="2">
        <v>12</v>
      </c>
      <c r="E2453" s="2">
        <v>81.230858367900311</v>
      </c>
      <c r="F2453" s="2">
        <v>68.456896038321389</v>
      </c>
      <c r="G2453" s="2">
        <f>E2453-F2453</f>
        <v>12.773962329578922</v>
      </c>
    </row>
    <row r="2454" spans="1:7" hidden="1" x14ac:dyDescent="0.25">
      <c r="A2454" s="1">
        <v>17513</v>
      </c>
      <c r="B2454" s="2">
        <v>70</v>
      </c>
      <c r="C2454" s="2">
        <v>90</v>
      </c>
      <c r="D2454" s="2">
        <v>12</v>
      </c>
      <c r="E2454" s="2">
        <v>79.859451710041739</v>
      </c>
      <c r="F2454" s="2">
        <v>67.082514138456048</v>
      </c>
      <c r="G2454">
        <f>E2454-F2454</f>
        <v>12.776937571585691</v>
      </c>
    </row>
    <row r="2455" spans="1:7" hidden="1" x14ac:dyDescent="0.25">
      <c r="A2455" s="1">
        <v>19440</v>
      </c>
      <c r="B2455" s="2">
        <v>112</v>
      </c>
      <c r="C2455" s="2">
        <v>103</v>
      </c>
      <c r="D2455" s="2">
        <v>10</v>
      </c>
      <c r="E2455" s="2">
        <v>71.012229664519253</v>
      </c>
      <c r="F2455" s="2">
        <v>58.234697258773117</v>
      </c>
      <c r="G2455">
        <f>E2455-F2455</f>
        <v>12.777532405746136</v>
      </c>
    </row>
    <row r="2456" spans="1:7" hidden="1" x14ac:dyDescent="0.25">
      <c r="A2456" s="1">
        <v>13766</v>
      </c>
      <c r="B2456" s="2">
        <v>72</v>
      </c>
      <c r="C2456" s="2">
        <v>67</v>
      </c>
      <c r="D2456" s="2">
        <v>11</v>
      </c>
      <c r="E2456" s="2">
        <v>75.398800448697216</v>
      </c>
      <c r="F2456" s="2">
        <v>62.619005578066833</v>
      </c>
      <c r="G2456" s="2">
        <f>E2456-F2456</f>
        <v>12.779794870630383</v>
      </c>
    </row>
    <row r="2457" spans="1:7" hidden="1" x14ac:dyDescent="0.25">
      <c r="A2457" s="1">
        <v>19197</v>
      </c>
      <c r="B2457" s="2">
        <v>8</v>
      </c>
      <c r="C2457" s="2">
        <v>102</v>
      </c>
      <c r="D2457" s="2">
        <v>13</v>
      </c>
      <c r="E2457" s="2">
        <v>82.23643330572159</v>
      </c>
      <c r="F2457" s="2">
        <v>69.456453970699513</v>
      </c>
      <c r="G2457">
        <f>E2457-F2457</f>
        <v>12.779979335022077</v>
      </c>
    </row>
    <row r="2458" spans="1:7" hidden="1" x14ac:dyDescent="0.25">
      <c r="A2458" s="1">
        <v>1544</v>
      </c>
      <c r="B2458" s="2">
        <v>120</v>
      </c>
      <c r="C2458" s="2">
        <v>7</v>
      </c>
      <c r="D2458" s="2">
        <v>7</v>
      </c>
      <c r="E2458" s="2">
        <v>43.050585879184808</v>
      </c>
      <c r="F2458" s="2">
        <v>30.269095495834581</v>
      </c>
      <c r="G2458" s="2">
        <f>E2458-F2458</f>
        <v>12.781490383350228</v>
      </c>
    </row>
    <row r="2459" spans="1:7" hidden="1" x14ac:dyDescent="0.25">
      <c r="A2459" s="1">
        <v>19585</v>
      </c>
      <c r="B2459" s="2">
        <v>119</v>
      </c>
      <c r="C2459" s="2">
        <v>104</v>
      </c>
      <c r="D2459" s="2">
        <v>10</v>
      </c>
      <c r="E2459" s="2">
        <v>74.71269263562823</v>
      </c>
      <c r="F2459" s="2">
        <v>61.930538570414782</v>
      </c>
      <c r="G2459">
        <f>E2459-F2459</f>
        <v>12.782154065213447</v>
      </c>
    </row>
    <row r="2460" spans="1:7" hidden="1" x14ac:dyDescent="0.25">
      <c r="A2460" s="1">
        <v>18020</v>
      </c>
      <c r="B2460" s="2">
        <v>127</v>
      </c>
      <c r="C2460" s="2">
        <v>93</v>
      </c>
      <c r="D2460" s="2">
        <v>10</v>
      </c>
      <c r="E2460" s="2">
        <v>73.288454974774282</v>
      </c>
      <c r="F2460" s="2">
        <v>60.506055891086952</v>
      </c>
      <c r="G2460">
        <f>E2460-F2460</f>
        <v>12.782399083687331</v>
      </c>
    </row>
    <row r="2461" spans="1:7" hidden="1" x14ac:dyDescent="0.25">
      <c r="A2461" s="1">
        <v>11044</v>
      </c>
      <c r="B2461" s="2">
        <v>80</v>
      </c>
      <c r="C2461" s="2">
        <v>52</v>
      </c>
      <c r="D2461" s="2">
        <v>10</v>
      </c>
      <c r="E2461" s="2">
        <v>73.018388457256279</v>
      </c>
      <c r="F2461" s="2">
        <v>60.235516233822253</v>
      </c>
      <c r="G2461" s="2">
        <f>E2461-F2461</f>
        <v>12.782872223434026</v>
      </c>
    </row>
    <row r="2462" spans="1:7" hidden="1" x14ac:dyDescent="0.25">
      <c r="A2462" s="1">
        <v>15628</v>
      </c>
      <c r="B2462" s="2">
        <v>75</v>
      </c>
      <c r="C2462" s="2">
        <v>78</v>
      </c>
      <c r="D2462" s="2">
        <v>12</v>
      </c>
      <c r="E2462" s="2">
        <v>81.439257652612639</v>
      </c>
      <c r="F2462" s="2">
        <v>68.656215567129763</v>
      </c>
      <c r="G2462" s="2">
        <f>E2462-F2462</f>
        <v>12.783042085482876</v>
      </c>
    </row>
    <row r="2463" spans="1:7" hidden="1" x14ac:dyDescent="0.25">
      <c r="A2463" s="1">
        <v>14125</v>
      </c>
      <c r="B2463" s="2">
        <v>84</v>
      </c>
      <c r="C2463" s="2">
        <v>69</v>
      </c>
      <c r="D2463" s="2">
        <v>11</v>
      </c>
      <c r="E2463" s="2">
        <v>81.589668713654959</v>
      </c>
      <c r="F2463" s="2">
        <v>68.80593539353157</v>
      </c>
      <c r="G2463" s="2">
        <f>E2463-F2463</f>
        <v>12.783733320123389</v>
      </c>
    </row>
    <row r="2464" spans="1:7" hidden="1" x14ac:dyDescent="0.25">
      <c r="A2464" s="1">
        <v>1795</v>
      </c>
      <c r="B2464" s="2">
        <v>137</v>
      </c>
      <c r="C2464" s="2">
        <v>8</v>
      </c>
      <c r="D2464" s="2">
        <v>8</v>
      </c>
      <c r="E2464" s="2">
        <v>44.827579873947293</v>
      </c>
      <c r="F2464" s="2">
        <v>32.043085624643062</v>
      </c>
      <c r="G2464" s="2">
        <f>E2464-F2464</f>
        <v>12.784494249304231</v>
      </c>
    </row>
    <row r="2465" spans="1:7" hidden="1" x14ac:dyDescent="0.25">
      <c r="A2465" s="1">
        <v>13767</v>
      </c>
      <c r="B2465" s="2">
        <v>73</v>
      </c>
      <c r="C2465" s="2">
        <v>67</v>
      </c>
      <c r="D2465" s="2">
        <v>11</v>
      </c>
      <c r="E2465" s="2">
        <v>74.985226286552603</v>
      </c>
      <c r="F2465" s="2">
        <v>62.198467452639591</v>
      </c>
      <c r="G2465" s="2">
        <f>E2465-F2465</f>
        <v>12.786758833913012</v>
      </c>
    </row>
    <row r="2466" spans="1:7" hidden="1" x14ac:dyDescent="0.25">
      <c r="A2466" s="1">
        <v>11232</v>
      </c>
      <c r="B2466" s="2">
        <v>79</v>
      </c>
      <c r="C2466" s="2">
        <v>53</v>
      </c>
      <c r="D2466" s="2">
        <v>10</v>
      </c>
      <c r="E2466" s="2">
        <v>73.867189480650481</v>
      </c>
      <c r="F2466" s="2">
        <v>61.079423938521792</v>
      </c>
      <c r="G2466" s="2">
        <f>E2466-F2466</f>
        <v>12.787765542128689</v>
      </c>
    </row>
    <row r="2467" spans="1:7" hidden="1" x14ac:dyDescent="0.25">
      <c r="A2467" s="1">
        <v>20385</v>
      </c>
      <c r="B2467" s="2">
        <v>112</v>
      </c>
      <c r="C2467" s="2">
        <v>110</v>
      </c>
      <c r="D2467" s="2">
        <v>10</v>
      </c>
      <c r="E2467" s="2">
        <v>73.20271360176362</v>
      </c>
      <c r="F2467" s="2">
        <v>60.412659807817157</v>
      </c>
      <c r="G2467">
        <f>E2467-F2467</f>
        <v>12.790053793946463</v>
      </c>
    </row>
    <row r="2468" spans="1:7" hidden="1" x14ac:dyDescent="0.25">
      <c r="A2468" s="1">
        <v>21403</v>
      </c>
      <c r="B2468" s="2">
        <v>110</v>
      </c>
      <c r="C2468" s="2">
        <v>118</v>
      </c>
      <c r="D2468" s="2">
        <v>10</v>
      </c>
      <c r="E2468" s="2">
        <v>72.692075388318159</v>
      </c>
      <c r="F2468" s="2">
        <v>59.901078581435719</v>
      </c>
      <c r="G2468">
        <f>E2468-F2468</f>
        <v>12.79099680688244</v>
      </c>
    </row>
    <row r="2469" spans="1:7" hidden="1" x14ac:dyDescent="0.25">
      <c r="A2469" s="1">
        <v>18015</v>
      </c>
      <c r="B2469" s="2">
        <v>122</v>
      </c>
      <c r="C2469" s="2">
        <v>93</v>
      </c>
      <c r="D2469" s="2">
        <v>10</v>
      </c>
      <c r="E2469" s="2">
        <v>71.432549150827043</v>
      </c>
      <c r="F2469" s="2">
        <v>58.639559295655211</v>
      </c>
      <c r="G2469">
        <f>E2469-F2469</f>
        <v>12.792989855171832</v>
      </c>
    </row>
    <row r="2470" spans="1:7" hidden="1" x14ac:dyDescent="0.25">
      <c r="A2470" s="1">
        <v>14938</v>
      </c>
      <c r="B2470" s="2">
        <v>47</v>
      </c>
      <c r="C2470" s="2">
        <v>74</v>
      </c>
      <c r="D2470" s="2">
        <v>10</v>
      </c>
      <c r="E2470" s="2">
        <v>74.226193377112409</v>
      </c>
      <c r="F2470" s="2">
        <v>61.432999181676223</v>
      </c>
      <c r="G2470" s="2">
        <f>E2470-F2470</f>
        <v>12.793194195436186</v>
      </c>
    </row>
    <row r="2471" spans="1:7" hidden="1" x14ac:dyDescent="0.25">
      <c r="A2471" s="1">
        <v>20652</v>
      </c>
      <c r="B2471" s="2">
        <v>118</v>
      </c>
      <c r="C2471" s="2">
        <v>112</v>
      </c>
      <c r="D2471" s="2">
        <v>10</v>
      </c>
      <c r="E2471" s="2">
        <v>73.052872948728222</v>
      </c>
      <c r="F2471" s="2">
        <v>60.257418231946367</v>
      </c>
      <c r="G2471">
        <f>E2471-F2471</f>
        <v>12.795454716781855</v>
      </c>
    </row>
    <row r="2472" spans="1:7" hidden="1" x14ac:dyDescent="0.25">
      <c r="A2472" s="1">
        <v>19713</v>
      </c>
      <c r="B2472" s="2">
        <v>110</v>
      </c>
      <c r="C2472" s="2">
        <v>105</v>
      </c>
      <c r="D2472" s="2">
        <v>10</v>
      </c>
      <c r="E2472" s="2">
        <v>71.510674721484662</v>
      </c>
      <c r="F2472" s="2">
        <v>58.713592999315352</v>
      </c>
      <c r="G2472">
        <f>E2472-F2472</f>
        <v>12.79708172216931</v>
      </c>
    </row>
    <row r="2473" spans="1:7" hidden="1" x14ac:dyDescent="0.25">
      <c r="A2473" s="1">
        <v>14779</v>
      </c>
      <c r="B2473" s="2">
        <v>56</v>
      </c>
      <c r="C2473" s="2">
        <v>73</v>
      </c>
      <c r="D2473" s="2">
        <v>11</v>
      </c>
      <c r="E2473" s="2">
        <v>73.24838921045847</v>
      </c>
      <c r="F2473" s="2">
        <v>60.450427424528307</v>
      </c>
      <c r="G2473" s="2">
        <f>E2473-F2473</f>
        <v>12.797961785930163</v>
      </c>
    </row>
    <row r="2474" spans="1:7" hidden="1" x14ac:dyDescent="0.25">
      <c r="A2474" s="1">
        <v>18409</v>
      </c>
      <c r="B2474" s="2">
        <v>75</v>
      </c>
      <c r="C2474" s="2">
        <v>96</v>
      </c>
      <c r="D2474" s="2">
        <v>13</v>
      </c>
      <c r="E2474" s="2">
        <v>83.02251654832834</v>
      </c>
      <c r="F2474" s="2">
        <v>70.222506300894949</v>
      </c>
      <c r="G2474">
        <f>E2474-F2474</f>
        <v>12.800010247433391</v>
      </c>
    </row>
    <row r="2475" spans="1:7" hidden="1" x14ac:dyDescent="0.25">
      <c r="A2475" s="1">
        <v>20645</v>
      </c>
      <c r="B2475" s="2">
        <v>111</v>
      </c>
      <c r="C2475" s="2">
        <v>112</v>
      </c>
      <c r="D2475" s="2">
        <v>10</v>
      </c>
      <c r="E2475" s="2">
        <v>73.380932859352299</v>
      </c>
      <c r="F2475" s="2">
        <v>60.578830510087457</v>
      </c>
      <c r="G2475">
        <f>E2475-F2475</f>
        <v>12.802102349264842</v>
      </c>
    </row>
    <row r="2476" spans="1:7" hidden="1" x14ac:dyDescent="0.25">
      <c r="A2476" s="1">
        <v>19162</v>
      </c>
      <c r="B2476" s="2">
        <v>113</v>
      </c>
      <c r="C2476" s="2">
        <v>101</v>
      </c>
      <c r="D2476" s="2">
        <v>10</v>
      </c>
      <c r="E2476" s="2">
        <v>70.21173611465386</v>
      </c>
      <c r="F2476" s="2">
        <v>57.408993207237081</v>
      </c>
      <c r="G2476">
        <f>E2476-F2476</f>
        <v>12.802742907416778</v>
      </c>
    </row>
    <row r="2477" spans="1:7" hidden="1" x14ac:dyDescent="0.25">
      <c r="A2477" s="1">
        <v>13428</v>
      </c>
      <c r="B2477" s="2">
        <v>85</v>
      </c>
      <c r="C2477" s="2">
        <v>65</v>
      </c>
      <c r="D2477" s="2">
        <v>11</v>
      </c>
      <c r="E2477" s="2">
        <v>81.223305314276445</v>
      </c>
      <c r="F2477" s="2">
        <v>68.418681889654493</v>
      </c>
      <c r="G2477" s="2">
        <f>E2477-F2477</f>
        <v>12.804623424621951</v>
      </c>
    </row>
    <row r="2478" spans="1:7" hidden="1" x14ac:dyDescent="0.25">
      <c r="A2478" s="1">
        <v>24818</v>
      </c>
      <c r="B2478" s="2">
        <v>85</v>
      </c>
      <c r="C2478" s="2">
        <v>150</v>
      </c>
      <c r="D2478" s="2">
        <v>11</v>
      </c>
      <c r="E2478" s="2">
        <v>77.403294114365423</v>
      </c>
      <c r="F2478" s="2">
        <v>64.597169515805902</v>
      </c>
      <c r="G2478">
        <f>E2478-F2478</f>
        <v>12.806124598559521</v>
      </c>
    </row>
    <row r="2479" spans="1:7" hidden="1" x14ac:dyDescent="0.25">
      <c r="A2479" s="1">
        <v>14632</v>
      </c>
      <c r="B2479" s="2">
        <v>78</v>
      </c>
      <c r="C2479" s="2">
        <v>72</v>
      </c>
      <c r="D2479" s="2">
        <v>12</v>
      </c>
      <c r="E2479" s="2">
        <v>82.641581874769827</v>
      </c>
      <c r="F2479" s="2">
        <v>69.834557467875342</v>
      </c>
      <c r="G2479" s="2">
        <f>E2479-F2479</f>
        <v>12.807024406894485</v>
      </c>
    </row>
    <row r="2480" spans="1:7" hidden="1" x14ac:dyDescent="0.25">
      <c r="A2480" s="1">
        <v>14298</v>
      </c>
      <c r="B2480" s="2">
        <v>85</v>
      </c>
      <c r="C2480" s="2">
        <v>70</v>
      </c>
      <c r="D2480" s="2">
        <v>11</v>
      </c>
      <c r="E2480" s="2">
        <v>81.244835034345101</v>
      </c>
      <c r="F2480" s="2">
        <v>68.436284174503896</v>
      </c>
      <c r="G2480" s="2">
        <f>E2480-F2480</f>
        <v>12.808550859841205</v>
      </c>
    </row>
    <row r="2481" spans="1:7" hidden="1" x14ac:dyDescent="0.25">
      <c r="A2481" s="1">
        <v>17531</v>
      </c>
      <c r="B2481" s="2">
        <v>88</v>
      </c>
      <c r="C2481" s="2">
        <v>90</v>
      </c>
      <c r="D2481" s="2">
        <v>11</v>
      </c>
      <c r="E2481" s="2">
        <v>77.548651095112547</v>
      </c>
      <c r="F2481" s="2">
        <v>64.739827473402016</v>
      </c>
      <c r="G2481">
        <f>E2481-F2481</f>
        <v>12.80882362171053</v>
      </c>
    </row>
    <row r="2482" spans="1:7" hidden="1" x14ac:dyDescent="0.25">
      <c r="A2482" s="1">
        <v>14102</v>
      </c>
      <c r="B2482" s="2">
        <v>61</v>
      </c>
      <c r="C2482" s="2">
        <v>69</v>
      </c>
      <c r="D2482" s="2">
        <v>11</v>
      </c>
      <c r="E2482" s="2">
        <v>74.681061491902724</v>
      </c>
      <c r="F2482" s="2">
        <v>61.870959424217851</v>
      </c>
      <c r="G2482" s="2">
        <f>E2482-F2482</f>
        <v>12.810102067684873</v>
      </c>
    </row>
    <row r="2483" spans="1:7" hidden="1" x14ac:dyDescent="0.25">
      <c r="A2483" s="1">
        <v>1374</v>
      </c>
      <c r="B2483" s="2">
        <v>185</v>
      </c>
      <c r="C2483" s="2">
        <v>6</v>
      </c>
      <c r="D2483" s="2">
        <v>6</v>
      </c>
      <c r="E2483" s="2">
        <v>12.81028929299217</v>
      </c>
      <c r="F2483" s="2">
        <v>0</v>
      </c>
      <c r="G2483" s="2">
        <f>E2483-F2483</f>
        <v>12.81028929299217</v>
      </c>
    </row>
    <row r="2484" spans="1:7" hidden="1" x14ac:dyDescent="0.25">
      <c r="A2484" s="1">
        <v>21775</v>
      </c>
      <c r="B2484" s="2">
        <v>116</v>
      </c>
      <c r="C2484" s="2">
        <v>121</v>
      </c>
      <c r="D2484" s="2">
        <v>10</v>
      </c>
      <c r="E2484" s="2">
        <v>73.809662318735022</v>
      </c>
      <c r="F2484" s="2">
        <v>60.99699707951838</v>
      </c>
      <c r="G2484">
        <f>E2484-F2484</f>
        <v>12.812665239216642</v>
      </c>
    </row>
    <row r="2485" spans="1:7" hidden="1" x14ac:dyDescent="0.25">
      <c r="A2485" s="1">
        <v>17237</v>
      </c>
      <c r="B2485" s="2">
        <v>99</v>
      </c>
      <c r="C2485" s="2">
        <v>88</v>
      </c>
      <c r="D2485" s="2">
        <v>10</v>
      </c>
      <c r="E2485" s="2">
        <v>74.795171734673161</v>
      </c>
      <c r="F2485" s="2">
        <v>61.982411299338189</v>
      </c>
      <c r="G2485">
        <f>E2485-F2485</f>
        <v>12.812760435334972</v>
      </c>
    </row>
    <row r="2486" spans="1:7" hidden="1" x14ac:dyDescent="0.25">
      <c r="A2486" s="1">
        <v>1367</v>
      </c>
      <c r="B2486" s="2">
        <v>178</v>
      </c>
      <c r="C2486" s="2">
        <v>6</v>
      </c>
      <c r="D2486" s="2">
        <v>6</v>
      </c>
      <c r="E2486" s="2">
        <v>12.81315608011241</v>
      </c>
      <c r="F2486" s="2">
        <v>0</v>
      </c>
      <c r="G2486" s="2">
        <f>E2486-F2486</f>
        <v>12.81315608011241</v>
      </c>
    </row>
    <row r="2487" spans="1:7" hidden="1" x14ac:dyDescent="0.25">
      <c r="A2487" s="1">
        <v>1601</v>
      </c>
      <c r="B2487" s="2">
        <v>177</v>
      </c>
      <c r="C2487" s="2">
        <v>7</v>
      </c>
      <c r="D2487" s="2">
        <v>7</v>
      </c>
      <c r="E2487" s="2">
        <v>12.813158626624221</v>
      </c>
      <c r="F2487" s="2">
        <v>0</v>
      </c>
      <c r="G2487" s="2">
        <f>E2487-F2487</f>
        <v>12.813158626624221</v>
      </c>
    </row>
    <row r="2488" spans="1:7" hidden="1" x14ac:dyDescent="0.25">
      <c r="A2488" s="1">
        <v>21654</v>
      </c>
      <c r="B2488" s="2">
        <v>116</v>
      </c>
      <c r="C2488" s="2">
        <v>120</v>
      </c>
      <c r="D2488" s="2">
        <v>10</v>
      </c>
      <c r="E2488" s="2">
        <v>73.754698898036708</v>
      </c>
      <c r="F2488" s="2">
        <v>60.941305639497457</v>
      </c>
      <c r="G2488">
        <f>E2488-F2488</f>
        <v>12.81339325853925</v>
      </c>
    </row>
    <row r="2489" spans="1:7" hidden="1" x14ac:dyDescent="0.25">
      <c r="A2489" s="1">
        <v>10854</v>
      </c>
      <c r="B2489" s="2">
        <v>80</v>
      </c>
      <c r="C2489" s="2">
        <v>51</v>
      </c>
      <c r="D2489" s="2">
        <v>10</v>
      </c>
      <c r="E2489" s="2">
        <v>73.33458874010428</v>
      </c>
      <c r="F2489" s="2">
        <v>60.520947627651637</v>
      </c>
      <c r="G2489" s="2">
        <f>E2489-F2489</f>
        <v>12.813641112452643</v>
      </c>
    </row>
    <row r="2490" spans="1:7" hidden="1" x14ac:dyDescent="0.25">
      <c r="A2490" s="1">
        <v>19168</v>
      </c>
      <c r="B2490" s="2">
        <v>119</v>
      </c>
      <c r="C2490" s="2">
        <v>101</v>
      </c>
      <c r="D2490" s="2">
        <v>10</v>
      </c>
      <c r="E2490" s="2">
        <v>72.336736846297711</v>
      </c>
      <c r="F2490" s="2">
        <v>59.522394670200157</v>
      </c>
      <c r="G2490">
        <f>E2490-F2490</f>
        <v>12.814342176097554</v>
      </c>
    </row>
    <row r="2491" spans="1:7" hidden="1" x14ac:dyDescent="0.25">
      <c r="A2491" s="1">
        <v>1752</v>
      </c>
      <c r="B2491" s="2">
        <v>94</v>
      </c>
      <c r="C2491" s="2">
        <v>8</v>
      </c>
      <c r="D2491" s="2">
        <v>8</v>
      </c>
      <c r="E2491" s="2">
        <v>40.136514942546818</v>
      </c>
      <c r="F2491" s="2">
        <v>27.319351625631491</v>
      </c>
      <c r="G2491" s="2">
        <f>E2491-F2491</f>
        <v>12.817163316915327</v>
      </c>
    </row>
    <row r="2492" spans="1:7" hidden="1" x14ac:dyDescent="0.25">
      <c r="A2492" s="1">
        <v>13435</v>
      </c>
      <c r="B2492" s="2">
        <v>92</v>
      </c>
      <c r="C2492" s="2">
        <v>65</v>
      </c>
      <c r="D2492" s="2">
        <v>11</v>
      </c>
      <c r="E2492" s="2">
        <v>80.824302856639306</v>
      </c>
      <c r="F2492" s="2">
        <v>68.006112880231768</v>
      </c>
      <c r="G2492" s="2">
        <f>E2492-F2492</f>
        <v>12.818189976407538</v>
      </c>
    </row>
    <row r="2493" spans="1:7" hidden="1" x14ac:dyDescent="0.25">
      <c r="A2493" s="1">
        <v>11043</v>
      </c>
      <c r="B2493" s="2">
        <v>79</v>
      </c>
      <c r="C2493" s="2">
        <v>52</v>
      </c>
      <c r="D2493" s="2">
        <v>10</v>
      </c>
      <c r="E2493" s="2">
        <v>74.157605196079828</v>
      </c>
      <c r="F2493" s="2">
        <v>61.338432350804638</v>
      </c>
      <c r="G2493" s="2">
        <f>E2493-F2493</f>
        <v>12.81917284527519</v>
      </c>
    </row>
    <row r="2494" spans="1:7" hidden="1" x14ac:dyDescent="0.25">
      <c r="A2494" s="1">
        <v>18839</v>
      </c>
      <c r="B2494" s="2">
        <v>73</v>
      </c>
      <c r="C2494" s="2">
        <v>99</v>
      </c>
      <c r="D2494" s="2">
        <v>13</v>
      </c>
      <c r="E2494" s="2">
        <v>82.082140951640852</v>
      </c>
      <c r="F2494" s="2">
        <v>69.262109854382416</v>
      </c>
      <c r="G2494">
        <f>E2494-F2494</f>
        <v>12.820031097258436</v>
      </c>
    </row>
    <row r="2495" spans="1:7" hidden="1" x14ac:dyDescent="0.25">
      <c r="A2495" s="1">
        <v>14636</v>
      </c>
      <c r="B2495" s="2">
        <v>82</v>
      </c>
      <c r="C2495" s="2">
        <v>72</v>
      </c>
      <c r="D2495" s="2">
        <v>11</v>
      </c>
      <c r="E2495" s="2">
        <v>80.394799486976581</v>
      </c>
      <c r="F2495" s="2">
        <v>67.574417672824509</v>
      </c>
      <c r="G2495" s="2">
        <f>E2495-F2495</f>
        <v>12.820381814152071</v>
      </c>
    </row>
    <row r="2496" spans="1:7" hidden="1" x14ac:dyDescent="0.25">
      <c r="A2496" s="1">
        <v>14821</v>
      </c>
      <c r="B2496" s="2">
        <v>98</v>
      </c>
      <c r="C2496" s="2">
        <v>73</v>
      </c>
      <c r="D2496" s="2">
        <v>10</v>
      </c>
      <c r="E2496" s="2">
        <v>76.390824421451242</v>
      </c>
      <c r="F2496" s="2">
        <v>63.568870480390501</v>
      </c>
      <c r="G2496" s="2">
        <f>E2496-F2496</f>
        <v>12.821953941060741</v>
      </c>
    </row>
    <row r="2497" spans="1:7" hidden="1" x14ac:dyDescent="0.25">
      <c r="A2497" s="1">
        <v>19837</v>
      </c>
      <c r="B2497" s="2">
        <v>98</v>
      </c>
      <c r="C2497" s="2">
        <v>106</v>
      </c>
      <c r="D2497" s="2">
        <v>11</v>
      </c>
      <c r="E2497" s="2">
        <v>75.931927006009076</v>
      </c>
      <c r="F2497" s="2">
        <v>63.106764130442997</v>
      </c>
      <c r="G2497">
        <f>E2497-F2497</f>
        <v>12.825162875566079</v>
      </c>
    </row>
    <row r="2498" spans="1:7" hidden="1" x14ac:dyDescent="0.25">
      <c r="A2498" s="1">
        <v>18981</v>
      </c>
      <c r="B2498" s="2">
        <v>73</v>
      </c>
      <c r="C2498" s="2">
        <v>100</v>
      </c>
      <c r="D2498" s="2">
        <v>13</v>
      </c>
      <c r="E2498" s="2">
        <v>82.008194794984888</v>
      </c>
      <c r="F2498" s="2">
        <v>69.181950398700309</v>
      </c>
      <c r="G2498">
        <f>E2498-F2498</f>
        <v>12.826244396284579</v>
      </c>
    </row>
    <row r="2499" spans="1:7" hidden="1" x14ac:dyDescent="0.25">
      <c r="A2499" s="1">
        <v>12360</v>
      </c>
      <c r="B2499" s="2">
        <v>94</v>
      </c>
      <c r="C2499" s="2">
        <v>59</v>
      </c>
      <c r="D2499" s="2">
        <v>10</v>
      </c>
      <c r="E2499" s="2">
        <v>79.352395976841521</v>
      </c>
      <c r="F2499" s="2">
        <v>66.524281647772838</v>
      </c>
      <c r="G2499" s="2">
        <f>E2499-F2499</f>
        <v>12.828114329068683</v>
      </c>
    </row>
    <row r="2500" spans="1:7" hidden="1" x14ac:dyDescent="0.25">
      <c r="A2500" s="1">
        <v>19899</v>
      </c>
      <c r="B2500" s="2">
        <v>25</v>
      </c>
      <c r="C2500" s="2">
        <v>107</v>
      </c>
      <c r="D2500" s="2">
        <v>13</v>
      </c>
      <c r="E2500" s="2">
        <v>81.075763188105228</v>
      </c>
      <c r="F2500" s="2">
        <v>68.247537991021034</v>
      </c>
      <c r="G2500">
        <f>E2500-F2500</f>
        <v>12.828225197084194</v>
      </c>
    </row>
    <row r="2501" spans="1:7" hidden="1" x14ac:dyDescent="0.25">
      <c r="A2501" s="1">
        <v>24308</v>
      </c>
      <c r="B2501" s="2">
        <v>45</v>
      </c>
      <c r="C2501" s="2">
        <v>145</v>
      </c>
      <c r="D2501" s="2">
        <v>12</v>
      </c>
      <c r="E2501" s="2">
        <v>79.46541994183363</v>
      </c>
      <c r="F2501" s="2">
        <v>66.635352150472144</v>
      </c>
      <c r="G2501">
        <f>E2501-F2501</f>
        <v>12.830067791361486</v>
      </c>
    </row>
    <row r="2502" spans="1:7" hidden="1" x14ac:dyDescent="0.25">
      <c r="A2502" s="1">
        <v>16917</v>
      </c>
      <c r="B2502" s="2">
        <v>88</v>
      </c>
      <c r="C2502" s="2">
        <v>86</v>
      </c>
      <c r="D2502" s="2">
        <v>11</v>
      </c>
      <c r="E2502" s="2">
        <v>78.884108038033546</v>
      </c>
      <c r="F2502" s="2">
        <v>66.049060960458092</v>
      </c>
      <c r="G2502">
        <f>E2502-F2502</f>
        <v>12.835047077575453</v>
      </c>
    </row>
    <row r="2503" spans="1:7" hidden="1" x14ac:dyDescent="0.25">
      <c r="A2503" s="1">
        <v>1267</v>
      </c>
      <c r="B2503" s="2">
        <v>78</v>
      </c>
      <c r="C2503" s="2">
        <v>6</v>
      </c>
      <c r="D2503" s="2">
        <v>6</v>
      </c>
      <c r="E2503" s="2">
        <v>25.46891579176744</v>
      </c>
      <c r="F2503" s="2">
        <v>12.633656044609239</v>
      </c>
      <c r="G2503" s="2">
        <f>E2503-F2503</f>
        <v>12.835259747158201</v>
      </c>
    </row>
    <row r="2504" spans="1:7" hidden="1" x14ac:dyDescent="0.25">
      <c r="A2504" s="1">
        <v>1759</v>
      </c>
      <c r="B2504" s="2">
        <v>101</v>
      </c>
      <c r="C2504" s="2">
        <v>8</v>
      </c>
      <c r="D2504" s="2">
        <v>8</v>
      </c>
      <c r="E2504" s="2">
        <v>48.919694903469043</v>
      </c>
      <c r="F2504" s="2">
        <v>36.084387269677762</v>
      </c>
      <c r="G2504" s="2">
        <f>E2504-F2504</f>
        <v>12.835307633791281</v>
      </c>
    </row>
    <row r="2505" spans="1:7" hidden="1" x14ac:dyDescent="0.25">
      <c r="A2505" s="1">
        <v>20403</v>
      </c>
      <c r="B2505" s="2">
        <v>130</v>
      </c>
      <c r="C2505" s="2">
        <v>110</v>
      </c>
      <c r="D2505" s="2">
        <v>10</v>
      </c>
      <c r="E2505" s="2">
        <v>74.962870969868263</v>
      </c>
      <c r="F2505" s="2">
        <v>62.126090005404208</v>
      </c>
      <c r="G2505">
        <f>E2505-F2505</f>
        <v>12.836780964464054</v>
      </c>
    </row>
    <row r="2506" spans="1:7" hidden="1" x14ac:dyDescent="0.25">
      <c r="A2506" s="1">
        <v>22654</v>
      </c>
      <c r="B2506" s="2">
        <v>63</v>
      </c>
      <c r="C2506" s="2">
        <v>129</v>
      </c>
      <c r="D2506" s="2">
        <v>12</v>
      </c>
      <c r="E2506" s="2">
        <v>78.682260612731554</v>
      </c>
      <c r="F2506" s="2">
        <v>65.845134249335331</v>
      </c>
      <c r="G2506">
        <f>E2506-F2506</f>
        <v>12.837126363396223</v>
      </c>
    </row>
    <row r="2507" spans="1:7" hidden="1" x14ac:dyDescent="0.25">
      <c r="A2507" s="1">
        <v>27562</v>
      </c>
      <c r="B2507" s="2">
        <v>69</v>
      </c>
      <c r="C2507" s="2">
        <v>160</v>
      </c>
      <c r="D2507" s="2">
        <v>12</v>
      </c>
      <c r="E2507" s="2">
        <v>79.091042682005877</v>
      </c>
      <c r="F2507" s="2">
        <v>66.253290008135963</v>
      </c>
      <c r="G2507">
        <f>E2507-F2507</f>
        <v>12.837752673869915</v>
      </c>
    </row>
    <row r="2508" spans="1:7" hidden="1" x14ac:dyDescent="0.25">
      <c r="A2508" s="1">
        <v>16643</v>
      </c>
      <c r="B2508" s="2">
        <v>127</v>
      </c>
      <c r="C2508" s="2">
        <v>84</v>
      </c>
      <c r="D2508" s="2">
        <v>10</v>
      </c>
      <c r="E2508" s="2">
        <v>69.864005838880331</v>
      </c>
      <c r="F2508" s="2">
        <v>57.026247967544272</v>
      </c>
      <c r="G2508">
        <f>E2508-F2508</f>
        <v>12.837757871336059</v>
      </c>
    </row>
    <row r="2509" spans="1:7" hidden="1" x14ac:dyDescent="0.25">
      <c r="A2509" s="1">
        <v>18691</v>
      </c>
      <c r="B2509" s="2">
        <v>68</v>
      </c>
      <c r="C2509" s="2">
        <v>98</v>
      </c>
      <c r="D2509" s="2">
        <v>12</v>
      </c>
      <c r="E2509" s="2">
        <v>81.386575090560143</v>
      </c>
      <c r="F2509" s="2">
        <v>68.548734870730215</v>
      </c>
      <c r="G2509">
        <f>E2509-F2509</f>
        <v>12.837840219829928</v>
      </c>
    </row>
    <row r="2510" spans="1:7" hidden="1" x14ac:dyDescent="0.25">
      <c r="A2510" s="1">
        <v>23557</v>
      </c>
      <c r="B2510" s="2">
        <v>98</v>
      </c>
      <c r="C2510" s="2">
        <v>137</v>
      </c>
      <c r="D2510" s="2">
        <v>10</v>
      </c>
      <c r="E2510" s="2">
        <v>76.007866998662237</v>
      </c>
      <c r="F2510" s="2">
        <v>63.169928912620158</v>
      </c>
      <c r="G2510">
        <f>E2510-F2510</f>
        <v>12.83793808604208</v>
      </c>
    </row>
    <row r="2511" spans="1:7" hidden="1" x14ac:dyDescent="0.25">
      <c r="A2511" s="1">
        <v>2024</v>
      </c>
      <c r="B2511" s="2">
        <v>133</v>
      </c>
      <c r="C2511" s="2">
        <v>9</v>
      </c>
      <c r="D2511" s="2">
        <v>9</v>
      </c>
      <c r="E2511" s="2">
        <v>48.469159640491242</v>
      </c>
      <c r="F2511" s="2">
        <v>35.631051313494702</v>
      </c>
      <c r="G2511" s="2">
        <f>E2511-F2511</f>
        <v>12.83810832699654</v>
      </c>
    </row>
    <row r="2512" spans="1:7" hidden="1" x14ac:dyDescent="0.25">
      <c r="A2512" s="1">
        <v>11789</v>
      </c>
      <c r="B2512" s="2">
        <v>75</v>
      </c>
      <c r="C2512" s="2">
        <v>56</v>
      </c>
      <c r="D2512" s="2">
        <v>11</v>
      </c>
      <c r="E2512" s="2">
        <v>76.316372749142374</v>
      </c>
      <c r="F2512" s="2">
        <v>63.476317325395549</v>
      </c>
      <c r="G2512" s="2">
        <f>E2512-F2512</f>
        <v>12.840055423746826</v>
      </c>
    </row>
    <row r="2513" spans="1:7" hidden="1" x14ac:dyDescent="0.25">
      <c r="A2513" s="1">
        <v>11606</v>
      </c>
      <c r="B2513" s="2">
        <v>78</v>
      </c>
      <c r="C2513" s="2">
        <v>55</v>
      </c>
      <c r="D2513" s="2">
        <v>10</v>
      </c>
      <c r="E2513" s="2">
        <v>74.005155195282541</v>
      </c>
      <c r="F2513" s="2">
        <v>61.163741464311492</v>
      </c>
      <c r="G2513" s="2">
        <f>E2513-F2513</f>
        <v>12.841413730971048</v>
      </c>
    </row>
    <row r="2514" spans="1:7" hidden="1" x14ac:dyDescent="0.25">
      <c r="A2514" s="1">
        <v>1582</v>
      </c>
      <c r="B2514" s="2">
        <v>158</v>
      </c>
      <c r="C2514" s="2">
        <v>7</v>
      </c>
      <c r="D2514" s="2">
        <v>7</v>
      </c>
      <c r="E2514" s="2">
        <v>22.961998145285669</v>
      </c>
      <c r="F2514" s="2">
        <v>10.12045227900197</v>
      </c>
      <c r="G2514" s="2">
        <f>E2514-F2514</f>
        <v>12.841545866283699</v>
      </c>
    </row>
    <row r="2515" spans="1:7" hidden="1" x14ac:dyDescent="0.25">
      <c r="A2515" s="1">
        <v>18982</v>
      </c>
      <c r="B2515" s="2">
        <v>74</v>
      </c>
      <c r="C2515" s="2">
        <v>100</v>
      </c>
      <c r="D2515" s="2">
        <v>13</v>
      </c>
      <c r="E2515" s="2">
        <v>82.007018600196986</v>
      </c>
      <c r="F2515" s="2">
        <v>69.164538189112548</v>
      </c>
      <c r="G2515">
        <f>E2515-F2515</f>
        <v>12.842480411084438</v>
      </c>
    </row>
    <row r="2516" spans="1:7" hidden="1" x14ac:dyDescent="0.25">
      <c r="A2516" s="1">
        <v>970</v>
      </c>
      <c r="B2516" s="2">
        <v>17</v>
      </c>
      <c r="C2516" s="2">
        <v>5</v>
      </c>
      <c r="D2516" s="2">
        <v>5</v>
      </c>
      <c r="E2516" s="2">
        <v>21.392986137366378</v>
      </c>
      <c r="F2516" s="2">
        <v>8.5499156836279173</v>
      </c>
      <c r="G2516" s="2">
        <f>E2516-F2516</f>
        <v>12.843070453738461</v>
      </c>
    </row>
    <row r="2517" spans="1:7" hidden="1" x14ac:dyDescent="0.25">
      <c r="A2517" s="1">
        <v>24013</v>
      </c>
      <c r="B2517" s="2">
        <v>44</v>
      </c>
      <c r="C2517" s="2">
        <v>142</v>
      </c>
      <c r="D2517" s="2">
        <v>12</v>
      </c>
      <c r="E2517" s="2">
        <v>78.993223986108092</v>
      </c>
      <c r="F2517" s="2">
        <v>66.149366922924031</v>
      </c>
      <c r="G2517">
        <f>E2517-F2517</f>
        <v>12.843857063184061</v>
      </c>
    </row>
    <row r="2518" spans="1:7" hidden="1" x14ac:dyDescent="0.25">
      <c r="A2518" s="1">
        <v>1524</v>
      </c>
      <c r="B2518" s="2">
        <v>100</v>
      </c>
      <c r="C2518" s="2">
        <v>7</v>
      </c>
      <c r="D2518" s="2">
        <v>7</v>
      </c>
      <c r="E2518" s="2">
        <v>47.413162439000203</v>
      </c>
      <c r="F2518" s="2">
        <v>34.568774196670518</v>
      </c>
      <c r="G2518" s="2">
        <f>E2518-F2518</f>
        <v>12.844388242329686</v>
      </c>
    </row>
    <row r="2519" spans="1:7" hidden="1" x14ac:dyDescent="0.25">
      <c r="A2519" s="1">
        <v>19122</v>
      </c>
      <c r="B2519" s="2">
        <v>73</v>
      </c>
      <c r="C2519" s="2">
        <v>101</v>
      </c>
      <c r="D2519" s="2">
        <v>13</v>
      </c>
      <c r="E2519" s="2">
        <v>81.889961244704011</v>
      </c>
      <c r="F2519" s="2">
        <v>69.043759990229489</v>
      </c>
      <c r="G2519">
        <f>E2519-F2519</f>
        <v>12.846201254474522</v>
      </c>
    </row>
    <row r="2520" spans="1:7" hidden="1" x14ac:dyDescent="0.25">
      <c r="A2520" s="1">
        <v>1518</v>
      </c>
      <c r="B2520" s="2">
        <v>94</v>
      </c>
      <c r="C2520" s="2">
        <v>7</v>
      </c>
      <c r="D2520" s="2">
        <v>7</v>
      </c>
      <c r="E2520" s="2">
        <v>39.097845410361799</v>
      </c>
      <c r="F2520" s="2">
        <v>26.251598259011232</v>
      </c>
      <c r="G2520" s="2">
        <f>E2520-F2520</f>
        <v>12.846247151350568</v>
      </c>
    </row>
    <row r="2521" spans="1:7" hidden="1" x14ac:dyDescent="0.25">
      <c r="A2521" s="1">
        <v>24068</v>
      </c>
      <c r="B2521" s="2">
        <v>99</v>
      </c>
      <c r="C2521" s="2">
        <v>142</v>
      </c>
      <c r="D2521" s="2">
        <v>10</v>
      </c>
      <c r="E2521" s="2">
        <v>75.841291940650223</v>
      </c>
      <c r="F2521" s="2">
        <v>62.994632899936413</v>
      </c>
      <c r="G2521">
        <f>E2521-F2521</f>
        <v>12.84665904071381</v>
      </c>
    </row>
    <row r="2522" spans="1:7" hidden="1" x14ac:dyDescent="0.25">
      <c r="A2522" s="1">
        <v>20428</v>
      </c>
      <c r="B2522" s="2">
        <v>24</v>
      </c>
      <c r="C2522" s="2">
        <v>111</v>
      </c>
      <c r="D2522" s="2">
        <v>13</v>
      </c>
      <c r="E2522" s="2">
        <v>81.586250239019648</v>
      </c>
      <c r="F2522" s="2">
        <v>68.739528706918705</v>
      </c>
      <c r="G2522">
        <f>E2522-F2522</f>
        <v>12.846721532100943</v>
      </c>
    </row>
    <row r="2523" spans="1:7" hidden="1" x14ac:dyDescent="0.25">
      <c r="A2523" s="1">
        <v>16281</v>
      </c>
      <c r="B2523" s="2">
        <v>82</v>
      </c>
      <c r="C2523" s="2">
        <v>82</v>
      </c>
      <c r="D2523" s="2">
        <v>12</v>
      </c>
      <c r="E2523" s="2">
        <v>81.689818096728345</v>
      </c>
      <c r="F2523" s="2">
        <v>68.843053668116809</v>
      </c>
      <c r="G2523">
        <f>E2523-F2523</f>
        <v>12.846764428611536</v>
      </c>
    </row>
    <row r="2524" spans="1:7" hidden="1" x14ac:dyDescent="0.25">
      <c r="A2524" s="1">
        <v>20534</v>
      </c>
      <c r="B2524" s="2">
        <v>130</v>
      </c>
      <c r="C2524" s="2">
        <v>111</v>
      </c>
      <c r="D2524" s="2">
        <v>10</v>
      </c>
      <c r="E2524" s="2">
        <v>74.966559267413075</v>
      </c>
      <c r="F2524" s="2">
        <v>62.119373246150168</v>
      </c>
      <c r="G2524">
        <f>E2524-F2524</f>
        <v>12.847186021262907</v>
      </c>
    </row>
    <row r="2525" spans="1:7" hidden="1" x14ac:dyDescent="0.25">
      <c r="A2525" s="1">
        <v>16916</v>
      </c>
      <c r="B2525" s="2">
        <v>87</v>
      </c>
      <c r="C2525" s="2">
        <v>86</v>
      </c>
      <c r="D2525" s="2">
        <v>11</v>
      </c>
      <c r="E2525" s="2">
        <v>78.78347666083512</v>
      </c>
      <c r="F2525" s="2">
        <v>65.934912527161771</v>
      </c>
      <c r="G2525">
        <f>E2525-F2525</f>
        <v>12.848564133673349</v>
      </c>
    </row>
    <row r="2526" spans="1:7" hidden="1" x14ac:dyDescent="0.25">
      <c r="A2526" s="1">
        <v>13252</v>
      </c>
      <c r="B2526" s="2">
        <v>86</v>
      </c>
      <c r="C2526" s="2">
        <v>64</v>
      </c>
      <c r="D2526" s="2">
        <v>11</v>
      </c>
      <c r="E2526" s="2">
        <v>81.172654030933543</v>
      </c>
      <c r="F2526" s="2">
        <v>68.32380210643349</v>
      </c>
      <c r="G2526" s="2">
        <f>E2526-F2526</f>
        <v>12.848851924500053</v>
      </c>
    </row>
    <row r="2527" spans="1:7" hidden="1" x14ac:dyDescent="0.25">
      <c r="A2527" s="1">
        <v>16590</v>
      </c>
      <c r="B2527" s="2">
        <v>74</v>
      </c>
      <c r="C2527" s="2">
        <v>84</v>
      </c>
      <c r="D2527" s="2">
        <v>13</v>
      </c>
      <c r="E2527" s="2">
        <v>81.513261748797945</v>
      </c>
      <c r="F2527" s="2">
        <v>68.663421217513076</v>
      </c>
      <c r="G2527">
        <f>E2527-F2527</f>
        <v>12.849840531284869</v>
      </c>
    </row>
    <row r="2528" spans="1:7" hidden="1" x14ac:dyDescent="0.25">
      <c r="A2528" s="1">
        <v>20393</v>
      </c>
      <c r="B2528" s="2">
        <v>120</v>
      </c>
      <c r="C2528" s="2">
        <v>110</v>
      </c>
      <c r="D2528" s="2">
        <v>10</v>
      </c>
      <c r="E2528" s="2">
        <v>72.796694494863857</v>
      </c>
      <c r="F2528" s="2">
        <v>59.946388032844837</v>
      </c>
      <c r="G2528">
        <f>E2528-F2528</f>
        <v>12.85030646201902</v>
      </c>
    </row>
    <row r="2529" spans="1:7" hidden="1" x14ac:dyDescent="0.25">
      <c r="A2529" s="1">
        <v>13609</v>
      </c>
      <c r="B2529" s="2">
        <v>90</v>
      </c>
      <c r="C2529" s="2">
        <v>66</v>
      </c>
      <c r="D2529" s="2">
        <v>11</v>
      </c>
      <c r="E2529" s="2">
        <v>80.967069002215581</v>
      </c>
      <c r="F2529" s="2">
        <v>68.116564342974485</v>
      </c>
      <c r="G2529" s="2">
        <f>E2529-F2529</f>
        <v>12.850504659241096</v>
      </c>
    </row>
    <row r="2530" spans="1:7" hidden="1" x14ac:dyDescent="0.25">
      <c r="A2530" s="1">
        <v>17376</v>
      </c>
      <c r="B2530" s="2">
        <v>85</v>
      </c>
      <c r="C2530" s="2">
        <v>89</v>
      </c>
      <c r="D2530" s="2">
        <v>11</v>
      </c>
      <c r="E2530" s="2">
        <v>78.89091368702698</v>
      </c>
      <c r="F2530" s="2">
        <v>66.040005361596599</v>
      </c>
      <c r="G2530">
        <f>E2530-F2530</f>
        <v>12.850908325430382</v>
      </c>
    </row>
    <row r="2531" spans="1:7" hidden="1" x14ac:dyDescent="0.25">
      <c r="A2531" s="1">
        <v>24211</v>
      </c>
      <c r="B2531" s="2">
        <v>45</v>
      </c>
      <c r="C2531" s="2">
        <v>144</v>
      </c>
      <c r="D2531" s="2">
        <v>12</v>
      </c>
      <c r="E2531" s="2">
        <v>79.261292897710817</v>
      </c>
      <c r="F2531" s="2">
        <v>66.409310204408527</v>
      </c>
      <c r="G2531">
        <f>E2531-F2531</f>
        <v>12.85198269330229</v>
      </c>
    </row>
    <row r="2532" spans="1:7" hidden="1" x14ac:dyDescent="0.25">
      <c r="A2532" s="1">
        <v>13436</v>
      </c>
      <c r="B2532" s="2">
        <v>93</v>
      </c>
      <c r="C2532" s="2">
        <v>65</v>
      </c>
      <c r="D2532" s="2">
        <v>11</v>
      </c>
      <c r="E2532" s="2">
        <v>80.509133057824769</v>
      </c>
      <c r="F2532" s="2">
        <v>67.657133084728954</v>
      </c>
      <c r="G2532" s="2">
        <f>E2532-F2532</f>
        <v>12.851999973095815</v>
      </c>
    </row>
    <row r="2533" spans="1:7" hidden="1" x14ac:dyDescent="0.25">
      <c r="A2533" s="1">
        <v>17527</v>
      </c>
      <c r="B2533" s="2">
        <v>84</v>
      </c>
      <c r="C2533" s="2">
        <v>90</v>
      </c>
      <c r="D2533" s="2">
        <v>11</v>
      </c>
      <c r="E2533" s="2">
        <v>79.284740311414367</v>
      </c>
      <c r="F2533" s="2">
        <v>66.431454266951008</v>
      </c>
      <c r="G2533">
        <f>E2533-F2533</f>
        <v>12.85328604446336</v>
      </c>
    </row>
    <row r="2534" spans="1:7" hidden="1" x14ac:dyDescent="0.25">
      <c r="A2534" s="1">
        <v>23606</v>
      </c>
      <c r="B2534" s="2">
        <v>43</v>
      </c>
      <c r="C2534" s="2">
        <v>138</v>
      </c>
      <c r="D2534" s="2">
        <v>12</v>
      </c>
      <c r="E2534" s="2">
        <v>78.70371285904956</v>
      </c>
      <c r="F2534" s="2">
        <v>65.849543424017128</v>
      </c>
      <c r="G2534">
        <f>E2534-F2534</f>
        <v>12.854169435032432</v>
      </c>
    </row>
    <row r="2535" spans="1:7" hidden="1" x14ac:dyDescent="0.25">
      <c r="A2535" s="1">
        <v>22617</v>
      </c>
      <c r="B2535" s="2">
        <v>26</v>
      </c>
      <c r="C2535" s="2">
        <v>129</v>
      </c>
      <c r="D2535" s="2">
        <v>12</v>
      </c>
      <c r="E2535" s="2">
        <v>79.839372790745728</v>
      </c>
      <c r="F2535" s="2">
        <v>66.985166296049002</v>
      </c>
      <c r="G2535">
        <f>E2535-F2535</f>
        <v>12.854206494696726</v>
      </c>
    </row>
    <row r="2536" spans="1:7" hidden="1" x14ac:dyDescent="0.25">
      <c r="A2536" s="1">
        <v>1942</v>
      </c>
      <c r="B2536" s="2">
        <v>51</v>
      </c>
      <c r="C2536" s="2">
        <v>9</v>
      </c>
      <c r="D2536" s="2">
        <v>9</v>
      </c>
      <c r="E2536" s="2">
        <v>12.854397885043779</v>
      </c>
      <c r="F2536" s="2">
        <v>0</v>
      </c>
      <c r="G2536" s="2">
        <f>E2536-F2536</f>
        <v>12.854397885043779</v>
      </c>
    </row>
    <row r="2537" spans="1:7" hidden="1" x14ac:dyDescent="0.25">
      <c r="A2537" s="1">
        <v>13939</v>
      </c>
      <c r="B2537" s="2">
        <v>71</v>
      </c>
      <c r="C2537" s="2">
        <v>68</v>
      </c>
      <c r="D2537" s="2">
        <v>11</v>
      </c>
      <c r="E2537" s="2">
        <v>75.571739014967036</v>
      </c>
      <c r="F2537" s="2">
        <v>62.717165070610633</v>
      </c>
      <c r="G2537" s="2">
        <f>E2537-F2537</f>
        <v>12.854573944356403</v>
      </c>
    </row>
    <row r="2538" spans="1:7" hidden="1" x14ac:dyDescent="0.25">
      <c r="A2538" s="1">
        <v>21023</v>
      </c>
      <c r="B2538" s="2">
        <v>105</v>
      </c>
      <c r="C2538" s="2">
        <v>115</v>
      </c>
      <c r="D2538" s="2">
        <v>10</v>
      </c>
      <c r="E2538" s="2">
        <v>72.848683595049323</v>
      </c>
      <c r="F2538" s="2">
        <v>59.993566344174539</v>
      </c>
      <c r="G2538">
        <f>E2538-F2538</f>
        <v>12.855117250874784</v>
      </c>
    </row>
    <row r="2539" spans="1:7" hidden="1" x14ac:dyDescent="0.25">
      <c r="A2539" s="1">
        <v>12896</v>
      </c>
      <c r="B2539" s="2">
        <v>87</v>
      </c>
      <c r="C2539" s="2">
        <v>62</v>
      </c>
      <c r="D2539" s="2">
        <v>11</v>
      </c>
      <c r="E2539" s="2">
        <v>80.968499428872761</v>
      </c>
      <c r="F2539" s="2">
        <v>68.11245206096595</v>
      </c>
      <c r="G2539" s="2">
        <f>E2539-F2539</f>
        <v>12.856047367906811</v>
      </c>
    </row>
    <row r="2540" spans="1:7" hidden="1" x14ac:dyDescent="0.25">
      <c r="A2540" s="1">
        <v>21279</v>
      </c>
      <c r="B2540" s="2">
        <v>110</v>
      </c>
      <c r="C2540" s="2">
        <v>117</v>
      </c>
      <c r="D2540" s="2">
        <v>10</v>
      </c>
      <c r="E2540" s="2">
        <v>72.850846848973887</v>
      </c>
      <c r="F2540" s="2">
        <v>59.994644337984859</v>
      </c>
      <c r="G2540">
        <f>E2540-F2540</f>
        <v>12.856202510989029</v>
      </c>
    </row>
    <row r="2541" spans="1:7" hidden="1" x14ac:dyDescent="0.25">
      <c r="A2541" s="1">
        <v>17168</v>
      </c>
      <c r="B2541" s="2">
        <v>30</v>
      </c>
      <c r="C2541" s="2">
        <v>88</v>
      </c>
      <c r="D2541" s="2">
        <v>10</v>
      </c>
      <c r="E2541" s="2">
        <v>76.44705395203674</v>
      </c>
      <c r="F2541" s="2">
        <v>63.589758635511032</v>
      </c>
      <c r="G2541">
        <f>E2541-F2541</f>
        <v>12.857295316525708</v>
      </c>
    </row>
    <row r="2542" spans="1:7" hidden="1" x14ac:dyDescent="0.25">
      <c r="A2542" s="1">
        <v>19993</v>
      </c>
      <c r="B2542" s="2">
        <v>119</v>
      </c>
      <c r="C2542" s="2">
        <v>107</v>
      </c>
      <c r="D2542" s="2">
        <v>10</v>
      </c>
      <c r="E2542" s="2">
        <v>73.972911723343898</v>
      </c>
      <c r="F2542" s="2">
        <v>61.114649501431977</v>
      </c>
      <c r="G2542">
        <f>E2542-F2542</f>
        <v>12.858262221911922</v>
      </c>
    </row>
    <row r="2543" spans="1:7" hidden="1" x14ac:dyDescent="0.25">
      <c r="A2543" s="1">
        <v>21641</v>
      </c>
      <c r="B2543" s="2">
        <v>103</v>
      </c>
      <c r="C2543" s="2">
        <v>120</v>
      </c>
      <c r="D2543" s="2">
        <v>10</v>
      </c>
      <c r="E2543" s="2">
        <v>73.781833491417899</v>
      </c>
      <c r="F2543" s="2">
        <v>60.923485907293824</v>
      </c>
      <c r="G2543">
        <f>E2543-F2543</f>
        <v>12.858347584124076</v>
      </c>
    </row>
    <row r="2544" spans="1:7" hidden="1" x14ac:dyDescent="0.25">
      <c r="A2544" s="1">
        <v>15627</v>
      </c>
      <c r="B2544" s="2">
        <v>74</v>
      </c>
      <c r="C2544" s="2">
        <v>78</v>
      </c>
      <c r="D2544" s="2">
        <v>12</v>
      </c>
      <c r="E2544" s="2">
        <v>81.191338798323358</v>
      </c>
      <c r="F2544" s="2">
        <v>68.332861696521789</v>
      </c>
      <c r="G2544" s="2">
        <f>E2544-F2544</f>
        <v>12.858477101801569</v>
      </c>
    </row>
    <row r="2545" spans="1:7" hidden="1" x14ac:dyDescent="0.25">
      <c r="A2545" s="1">
        <v>21895</v>
      </c>
      <c r="B2545" s="2">
        <v>116</v>
      </c>
      <c r="C2545" s="2">
        <v>122</v>
      </c>
      <c r="D2545" s="2">
        <v>10</v>
      </c>
      <c r="E2545" s="2">
        <v>73.804288103675461</v>
      </c>
      <c r="F2545" s="2">
        <v>60.944217351211982</v>
      </c>
      <c r="G2545">
        <f>E2545-F2545</f>
        <v>12.860070752463479</v>
      </c>
    </row>
    <row r="2546" spans="1:7" hidden="1" x14ac:dyDescent="0.25">
      <c r="A2546" s="1">
        <v>16614</v>
      </c>
      <c r="B2546" s="2">
        <v>98</v>
      </c>
      <c r="C2546" s="2">
        <v>84</v>
      </c>
      <c r="D2546" s="2">
        <v>10</v>
      </c>
      <c r="E2546" s="2">
        <v>75.261881269796064</v>
      </c>
      <c r="F2546" s="2">
        <v>62.400970728157397</v>
      </c>
      <c r="G2546">
        <f>E2546-F2546</f>
        <v>12.860910541638667</v>
      </c>
    </row>
    <row r="2547" spans="1:7" hidden="1" x14ac:dyDescent="0.25">
      <c r="A2547" s="1">
        <v>17912</v>
      </c>
      <c r="B2547" s="2">
        <v>19</v>
      </c>
      <c r="C2547" s="2">
        <v>93</v>
      </c>
      <c r="D2547" s="2">
        <v>10</v>
      </c>
      <c r="E2547" s="2">
        <v>76.668479568494121</v>
      </c>
      <c r="F2547" s="2">
        <v>63.806798892422457</v>
      </c>
      <c r="G2547">
        <f>E2547-F2547</f>
        <v>12.861680676071664</v>
      </c>
    </row>
    <row r="2548" spans="1:7" hidden="1" x14ac:dyDescent="0.25">
      <c r="A2548" s="1">
        <v>15297</v>
      </c>
      <c r="B2548" s="2">
        <v>73</v>
      </c>
      <c r="C2548" s="2">
        <v>76</v>
      </c>
      <c r="D2548" s="2">
        <v>12</v>
      </c>
      <c r="E2548" s="2">
        <v>80.905908722303593</v>
      </c>
      <c r="F2548" s="2">
        <v>68.042797367340185</v>
      </c>
      <c r="G2548" s="2">
        <f>E2548-F2548</f>
        <v>12.863111354963408</v>
      </c>
    </row>
    <row r="2549" spans="1:7" hidden="1" x14ac:dyDescent="0.25">
      <c r="A2549" s="1">
        <v>18915</v>
      </c>
      <c r="B2549" s="2">
        <v>7</v>
      </c>
      <c r="C2549" s="2">
        <v>100</v>
      </c>
      <c r="D2549" s="2">
        <v>13</v>
      </c>
      <c r="E2549" s="2">
        <v>83.594167252034239</v>
      </c>
      <c r="F2549" s="2">
        <v>70.730289966451934</v>
      </c>
      <c r="G2549">
        <f>E2549-F2549</f>
        <v>12.863877285582305</v>
      </c>
    </row>
    <row r="2550" spans="1:7" hidden="1" x14ac:dyDescent="0.25">
      <c r="A2550" s="1">
        <v>24210</v>
      </c>
      <c r="B2550" s="2">
        <v>44</v>
      </c>
      <c r="C2550" s="2">
        <v>144</v>
      </c>
      <c r="D2550" s="2">
        <v>12</v>
      </c>
      <c r="E2550" s="2">
        <v>79.313944541869844</v>
      </c>
      <c r="F2550" s="2">
        <v>66.449393379495703</v>
      </c>
      <c r="G2550">
        <f>E2550-F2550</f>
        <v>12.864551162374141</v>
      </c>
    </row>
    <row r="2551" spans="1:7" hidden="1" x14ac:dyDescent="0.25">
      <c r="A2551" s="1">
        <v>11977</v>
      </c>
      <c r="B2551" s="2">
        <v>78</v>
      </c>
      <c r="C2551" s="2">
        <v>57</v>
      </c>
      <c r="D2551" s="2">
        <v>10</v>
      </c>
      <c r="E2551" s="2">
        <v>74.146727534054733</v>
      </c>
      <c r="F2551" s="2">
        <v>61.282078473518403</v>
      </c>
      <c r="G2551" s="2">
        <f>E2551-F2551</f>
        <v>12.86464906053633</v>
      </c>
    </row>
    <row r="2552" spans="1:7" hidden="1" x14ac:dyDescent="0.25">
      <c r="A2552" s="1">
        <v>12906</v>
      </c>
      <c r="B2552" s="2">
        <v>97</v>
      </c>
      <c r="C2552" s="2">
        <v>62</v>
      </c>
      <c r="D2552" s="2">
        <v>10</v>
      </c>
      <c r="E2552" s="2">
        <v>74.367274346793906</v>
      </c>
      <c r="F2552" s="2">
        <v>61.502280434464083</v>
      </c>
      <c r="G2552" s="2">
        <f>E2552-F2552</f>
        <v>12.864993912329822</v>
      </c>
    </row>
    <row r="2553" spans="1:7" hidden="1" x14ac:dyDescent="0.25">
      <c r="A2553" s="1">
        <v>21277</v>
      </c>
      <c r="B2553" s="2">
        <v>108</v>
      </c>
      <c r="C2553" s="2">
        <v>117</v>
      </c>
      <c r="D2553" s="2">
        <v>10</v>
      </c>
      <c r="E2553" s="2">
        <v>72.670264280864288</v>
      </c>
      <c r="F2553" s="2">
        <v>59.804705189499543</v>
      </c>
      <c r="G2553">
        <f>E2553-F2553</f>
        <v>12.865559091364744</v>
      </c>
    </row>
    <row r="2554" spans="1:7" hidden="1" x14ac:dyDescent="0.25">
      <c r="A2554" s="1">
        <v>19722</v>
      </c>
      <c r="B2554" s="2">
        <v>119</v>
      </c>
      <c r="C2554" s="2">
        <v>105</v>
      </c>
      <c r="D2554" s="2">
        <v>10</v>
      </c>
      <c r="E2554" s="2">
        <v>74.683858828500149</v>
      </c>
      <c r="F2554" s="2">
        <v>61.816647876795983</v>
      </c>
      <c r="G2554">
        <f>E2554-F2554</f>
        <v>12.867210951704166</v>
      </c>
    </row>
    <row r="2555" spans="1:7" hidden="1" x14ac:dyDescent="0.25">
      <c r="A2555" s="1">
        <v>18126</v>
      </c>
      <c r="B2555" s="2">
        <v>85</v>
      </c>
      <c r="C2555" s="2">
        <v>94</v>
      </c>
      <c r="D2555" s="2">
        <v>11</v>
      </c>
      <c r="E2555" s="2">
        <v>77.169128505248651</v>
      </c>
      <c r="F2555" s="2">
        <v>64.300925720981965</v>
      </c>
      <c r="G2555">
        <f>E2555-F2555</f>
        <v>12.868202784266686</v>
      </c>
    </row>
    <row r="2556" spans="1:7" hidden="1" x14ac:dyDescent="0.25">
      <c r="A2556" s="1">
        <v>24112</v>
      </c>
      <c r="B2556" s="2">
        <v>44</v>
      </c>
      <c r="C2556" s="2">
        <v>143</v>
      </c>
      <c r="D2556" s="2">
        <v>12</v>
      </c>
      <c r="E2556" s="2">
        <v>79.137478881346439</v>
      </c>
      <c r="F2556" s="2">
        <v>66.267523580536107</v>
      </c>
      <c r="G2556">
        <f>E2556-F2556</f>
        <v>12.869955300810332</v>
      </c>
    </row>
    <row r="2557" spans="1:7" hidden="1" x14ac:dyDescent="0.25">
      <c r="A2557" s="1">
        <v>15791</v>
      </c>
      <c r="B2557" s="2">
        <v>75</v>
      </c>
      <c r="C2557" s="2">
        <v>79</v>
      </c>
      <c r="D2557" s="2">
        <v>12</v>
      </c>
      <c r="E2557" s="2">
        <v>81.347714812550009</v>
      </c>
      <c r="F2557" s="2">
        <v>68.477651396062129</v>
      </c>
      <c r="G2557" s="2">
        <f>E2557-F2557</f>
        <v>12.870063416487881</v>
      </c>
    </row>
    <row r="2558" spans="1:7" hidden="1" x14ac:dyDescent="0.25">
      <c r="A2558" s="1">
        <v>12724</v>
      </c>
      <c r="B2558" s="2">
        <v>95</v>
      </c>
      <c r="C2558" s="2">
        <v>61</v>
      </c>
      <c r="D2558" s="2">
        <v>10</v>
      </c>
      <c r="E2558" s="2">
        <v>77.566880766848385</v>
      </c>
      <c r="F2558" s="2">
        <v>64.696313200590126</v>
      </c>
      <c r="G2558" s="2">
        <f>E2558-F2558</f>
        <v>12.870567566258259</v>
      </c>
    </row>
    <row r="2559" spans="1:7" hidden="1" x14ac:dyDescent="0.25">
      <c r="A2559" s="1">
        <v>27773</v>
      </c>
      <c r="B2559" s="2">
        <v>59</v>
      </c>
      <c r="C2559" s="2">
        <v>169</v>
      </c>
      <c r="D2559" s="2">
        <v>12</v>
      </c>
      <c r="E2559" s="2">
        <v>78.86349203661274</v>
      </c>
      <c r="F2559" s="2">
        <v>65.992747782152165</v>
      </c>
      <c r="G2559">
        <f>E2559-F2559</f>
        <v>12.870744254460575</v>
      </c>
    </row>
    <row r="2560" spans="1:7" hidden="1" x14ac:dyDescent="0.25">
      <c r="A2560" s="1">
        <v>12726</v>
      </c>
      <c r="B2560" s="2">
        <v>97</v>
      </c>
      <c r="C2560" s="2">
        <v>61</v>
      </c>
      <c r="D2560" s="2">
        <v>10</v>
      </c>
      <c r="E2560" s="2">
        <v>74.425974208099007</v>
      </c>
      <c r="F2560" s="2">
        <v>61.55493203150516</v>
      </c>
      <c r="G2560" s="2">
        <f>E2560-F2560</f>
        <v>12.871042176593846</v>
      </c>
    </row>
    <row r="2561" spans="1:7" hidden="1" x14ac:dyDescent="0.25">
      <c r="A2561" s="1">
        <v>20511</v>
      </c>
      <c r="B2561" s="2">
        <v>107</v>
      </c>
      <c r="C2561" s="2">
        <v>111</v>
      </c>
      <c r="D2561" s="2">
        <v>10</v>
      </c>
      <c r="E2561" s="2">
        <v>71.843431446086385</v>
      </c>
      <c r="F2561" s="2">
        <v>58.971901609189501</v>
      </c>
      <c r="G2561">
        <f>E2561-F2561</f>
        <v>12.871529836896883</v>
      </c>
    </row>
    <row r="2562" spans="1:7" hidden="1" x14ac:dyDescent="0.25">
      <c r="A2562" s="1">
        <v>22919</v>
      </c>
      <c r="B2562" s="2">
        <v>105</v>
      </c>
      <c r="C2562" s="2">
        <v>131</v>
      </c>
      <c r="D2562" s="2">
        <v>10</v>
      </c>
      <c r="E2562" s="2">
        <v>74.358603178754819</v>
      </c>
      <c r="F2562" s="2">
        <v>61.486057968528598</v>
      </c>
      <c r="G2562">
        <f>E2562-F2562</f>
        <v>12.872545210226221</v>
      </c>
    </row>
    <row r="2563" spans="1:7" hidden="1" x14ac:dyDescent="0.25">
      <c r="A2563" s="1">
        <v>18018</v>
      </c>
      <c r="B2563" s="2">
        <v>125</v>
      </c>
      <c r="C2563" s="2">
        <v>93</v>
      </c>
      <c r="D2563" s="2">
        <v>10</v>
      </c>
      <c r="E2563" s="2">
        <v>71.886157532079267</v>
      </c>
      <c r="F2563" s="2">
        <v>59.012771675598522</v>
      </c>
      <c r="G2563">
        <f>E2563-F2563</f>
        <v>12.873385856480745</v>
      </c>
    </row>
    <row r="2564" spans="1:7" hidden="1" x14ac:dyDescent="0.25">
      <c r="A2564" s="1">
        <v>19124</v>
      </c>
      <c r="B2564" s="2">
        <v>75</v>
      </c>
      <c r="C2564" s="2">
        <v>101</v>
      </c>
      <c r="D2564" s="2">
        <v>13</v>
      </c>
      <c r="E2564" s="2">
        <v>81.790286830214015</v>
      </c>
      <c r="F2564" s="2">
        <v>68.916135727949325</v>
      </c>
      <c r="G2564">
        <f>E2564-F2564</f>
        <v>12.87415110226469</v>
      </c>
    </row>
    <row r="2565" spans="1:7" hidden="1" x14ac:dyDescent="0.25">
      <c r="A2565" s="1">
        <v>24113</v>
      </c>
      <c r="B2565" s="2">
        <v>45</v>
      </c>
      <c r="C2565" s="2">
        <v>143</v>
      </c>
      <c r="D2565" s="2">
        <v>12</v>
      </c>
      <c r="E2565" s="2">
        <v>79.04283660670049</v>
      </c>
      <c r="F2565" s="2">
        <v>66.167816642210184</v>
      </c>
      <c r="G2565">
        <f>E2565-F2565</f>
        <v>12.875019964490306</v>
      </c>
    </row>
    <row r="2566" spans="1:7" hidden="1" x14ac:dyDescent="0.25">
      <c r="A2566" s="1">
        <v>20772</v>
      </c>
      <c r="B2566" s="2">
        <v>109</v>
      </c>
      <c r="C2566" s="2">
        <v>113</v>
      </c>
      <c r="D2566" s="2">
        <v>10</v>
      </c>
      <c r="E2566" s="2">
        <v>72.804730136180538</v>
      </c>
      <c r="F2566" s="2">
        <v>59.929681035502853</v>
      </c>
      <c r="G2566">
        <f>E2566-F2566</f>
        <v>12.875049100677685</v>
      </c>
    </row>
    <row r="2567" spans="1:7" hidden="1" x14ac:dyDescent="0.25">
      <c r="A2567" s="1">
        <v>13941</v>
      </c>
      <c r="B2567" s="2">
        <v>73</v>
      </c>
      <c r="C2567" s="2">
        <v>68</v>
      </c>
      <c r="D2567" s="2">
        <v>11</v>
      </c>
      <c r="E2567" s="2">
        <v>74.90654183723916</v>
      </c>
      <c r="F2567" s="2">
        <v>62.030457183654647</v>
      </c>
      <c r="G2567" s="2">
        <f>E2567-F2567</f>
        <v>12.876084653584513</v>
      </c>
    </row>
    <row r="2568" spans="1:7" hidden="1" x14ac:dyDescent="0.25">
      <c r="A2568" s="1">
        <v>14633</v>
      </c>
      <c r="B2568" s="2">
        <v>79</v>
      </c>
      <c r="C2568" s="2">
        <v>72</v>
      </c>
      <c r="D2568" s="2">
        <v>12</v>
      </c>
      <c r="E2568" s="2">
        <v>82.853271056248715</v>
      </c>
      <c r="F2568" s="2">
        <v>69.976959095597849</v>
      </c>
      <c r="G2568" s="2">
        <f>E2568-F2568</f>
        <v>12.876311960650867</v>
      </c>
    </row>
    <row r="2569" spans="1:7" hidden="1" x14ac:dyDescent="0.25">
      <c r="A2569" s="1">
        <v>1511</v>
      </c>
      <c r="B2569" s="2">
        <v>87</v>
      </c>
      <c r="C2569" s="2">
        <v>7</v>
      </c>
      <c r="D2569" s="2">
        <v>7</v>
      </c>
      <c r="E2569" s="2">
        <v>34.530353158260532</v>
      </c>
      <c r="F2569" s="2">
        <v>21.65259997127286</v>
      </c>
      <c r="G2569" s="2">
        <f>E2569-F2569</f>
        <v>12.877753186987672</v>
      </c>
    </row>
    <row r="2570" spans="1:7" hidden="1" x14ac:dyDescent="0.25">
      <c r="A2570" s="1">
        <v>20271</v>
      </c>
      <c r="B2570" s="2">
        <v>130</v>
      </c>
      <c r="C2570" s="2">
        <v>109</v>
      </c>
      <c r="D2570" s="2">
        <v>10</v>
      </c>
      <c r="E2570" s="2">
        <v>74.738225713039782</v>
      </c>
      <c r="F2570" s="2">
        <v>61.859201755361461</v>
      </c>
      <c r="G2570">
        <f>E2570-F2570</f>
        <v>12.879023957678321</v>
      </c>
    </row>
    <row r="2571" spans="1:7" hidden="1" x14ac:dyDescent="0.25">
      <c r="A2571" s="1">
        <v>15134</v>
      </c>
      <c r="B2571" s="2">
        <v>76</v>
      </c>
      <c r="C2571" s="2">
        <v>75</v>
      </c>
      <c r="D2571" s="2">
        <v>12</v>
      </c>
      <c r="E2571" s="2">
        <v>82.353682425622097</v>
      </c>
      <c r="F2571" s="2">
        <v>69.47239208508492</v>
      </c>
      <c r="G2571" s="2">
        <f>E2571-F2571</f>
        <v>12.881290340537177</v>
      </c>
    </row>
    <row r="2572" spans="1:7" hidden="1" x14ac:dyDescent="0.25">
      <c r="A2572" s="1">
        <v>13925</v>
      </c>
      <c r="B2572" s="2">
        <v>57</v>
      </c>
      <c r="C2572" s="2">
        <v>68</v>
      </c>
      <c r="D2572" s="2">
        <v>10</v>
      </c>
      <c r="E2572" s="2">
        <v>70.005978078574543</v>
      </c>
      <c r="F2572" s="2">
        <v>57.122080006237219</v>
      </c>
      <c r="G2572" s="2">
        <f>E2572-F2572</f>
        <v>12.883898072337324</v>
      </c>
    </row>
    <row r="2573" spans="1:7" hidden="1" x14ac:dyDescent="0.25">
      <c r="A2573" s="1">
        <v>13085</v>
      </c>
      <c r="B2573" s="2">
        <v>97</v>
      </c>
      <c r="C2573" s="2">
        <v>63</v>
      </c>
      <c r="D2573" s="2">
        <v>10</v>
      </c>
      <c r="E2573" s="2">
        <v>74.349093266129202</v>
      </c>
      <c r="F2573" s="2">
        <v>61.465192685482229</v>
      </c>
      <c r="G2573" s="2">
        <f>E2573-F2573</f>
        <v>12.883900580646973</v>
      </c>
    </row>
    <row r="2574" spans="1:7" hidden="1" x14ac:dyDescent="0.25">
      <c r="A2574" s="1">
        <v>14273</v>
      </c>
      <c r="B2574" s="2">
        <v>60</v>
      </c>
      <c r="C2574" s="2">
        <v>70</v>
      </c>
      <c r="D2574" s="2">
        <v>11</v>
      </c>
      <c r="E2574" s="2">
        <v>74.599089574597556</v>
      </c>
      <c r="F2574" s="2">
        <v>61.713194414860553</v>
      </c>
      <c r="G2574" s="2">
        <f>E2574-F2574</f>
        <v>12.885895159737004</v>
      </c>
    </row>
    <row r="2575" spans="1:7" hidden="1" x14ac:dyDescent="0.25">
      <c r="A2575" s="1">
        <v>21143</v>
      </c>
      <c r="B2575" s="2">
        <v>99</v>
      </c>
      <c r="C2575" s="2">
        <v>116</v>
      </c>
      <c r="D2575" s="2">
        <v>11</v>
      </c>
      <c r="E2575" s="2">
        <v>76.141313270065396</v>
      </c>
      <c r="F2575" s="2">
        <v>63.254944301730241</v>
      </c>
      <c r="G2575">
        <f>E2575-F2575</f>
        <v>12.886368968335155</v>
      </c>
    </row>
    <row r="2576" spans="1:7" hidden="1" x14ac:dyDescent="0.25">
      <c r="A2576" s="1">
        <v>19135</v>
      </c>
      <c r="B2576" s="2">
        <v>86</v>
      </c>
      <c r="C2576" s="2">
        <v>101</v>
      </c>
      <c r="D2576" s="2">
        <v>11</v>
      </c>
      <c r="E2576" s="2">
        <v>76.457883936048688</v>
      </c>
      <c r="F2576" s="2">
        <v>63.571210104457109</v>
      </c>
      <c r="G2576">
        <f>E2576-F2576</f>
        <v>12.88667383159158</v>
      </c>
    </row>
    <row r="2577" spans="1:7" x14ac:dyDescent="0.25">
      <c r="A2577" s="1">
        <v>15304</v>
      </c>
      <c r="B2577" s="2">
        <v>80</v>
      </c>
      <c r="C2577" s="2">
        <v>76</v>
      </c>
      <c r="D2577" s="2">
        <v>12</v>
      </c>
      <c r="E2577" s="2">
        <v>83.721180383653319</v>
      </c>
      <c r="F2577" s="2">
        <v>70.833793491050258</v>
      </c>
      <c r="G2577" s="2">
        <f>E2577-F2577</f>
        <v>12.887386892603061</v>
      </c>
    </row>
    <row r="2578" spans="1:7" hidden="1" x14ac:dyDescent="0.25">
      <c r="A2578" s="1">
        <v>2028</v>
      </c>
      <c r="B2578" s="2">
        <v>137</v>
      </c>
      <c r="C2578" s="2">
        <v>9</v>
      </c>
      <c r="D2578" s="2">
        <v>9</v>
      </c>
      <c r="E2578" s="2">
        <v>49.650590074951751</v>
      </c>
      <c r="F2578" s="2">
        <v>36.761675011953088</v>
      </c>
      <c r="G2578" s="2">
        <f>E2578-F2578</f>
        <v>12.888915062998663</v>
      </c>
    </row>
    <row r="2579" spans="1:7" hidden="1" x14ac:dyDescent="0.25">
      <c r="A2579" s="1">
        <v>19626</v>
      </c>
      <c r="B2579" s="2">
        <v>23</v>
      </c>
      <c r="C2579" s="2">
        <v>105</v>
      </c>
      <c r="D2579" s="2">
        <v>12</v>
      </c>
      <c r="E2579" s="2">
        <v>80.641980426277485</v>
      </c>
      <c r="F2579" s="2">
        <v>67.753056150333222</v>
      </c>
      <c r="G2579">
        <f>E2579-F2579</f>
        <v>12.888924275944262</v>
      </c>
    </row>
    <row r="2580" spans="1:7" hidden="1" x14ac:dyDescent="0.25">
      <c r="A2580" s="1">
        <v>16113</v>
      </c>
      <c r="B2580" s="2">
        <v>74</v>
      </c>
      <c r="C2580" s="2">
        <v>81</v>
      </c>
      <c r="D2580" s="2">
        <v>12</v>
      </c>
      <c r="E2580" s="2">
        <v>80.995673567408446</v>
      </c>
      <c r="F2580" s="2">
        <v>68.105726813140592</v>
      </c>
      <c r="G2580">
        <f>E2580-F2580</f>
        <v>12.889946754267854</v>
      </c>
    </row>
    <row r="2581" spans="1:7" hidden="1" x14ac:dyDescent="0.25">
      <c r="A2581" s="1">
        <v>24307</v>
      </c>
      <c r="B2581" s="2">
        <v>44</v>
      </c>
      <c r="C2581" s="2">
        <v>145</v>
      </c>
      <c r="D2581" s="2">
        <v>12</v>
      </c>
      <c r="E2581" s="2">
        <v>79.547080575710268</v>
      </c>
      <c r="F2581" s="2">
        <v>66.656841710956073</v>
      </c>
      <c r="G2581">
        <f>E2581-F2581</f>
        <v>12.890238864754195</v>
      </c>
    </row>
    <row r="2582" spans="1:7" hidden="1" x14ac:dyDescent="0.25">
      <c r="A2582" s="1">
        <v>21161</v>
      </c>
      <c r="B2582" s="2">
        <v>117</v>
      </c>
      <c r="C2582" s="2">
        <v>116</v>
      </c>
      <c r="D2582" s="2">
        <v>10</v>
      </c>
      <c r="E2582" s="2">
        <v>73.827293563272207</v>
      </c>
      <c r="F2582" s="2">
        <v>60.936328512129073</v>
      </c>
      <c r="G2582">
        <f>E2582-F2582</f>
        <v>12.890965051143134</v>
      </c>
    </row>
    <row r="2583" spans="1:7" hidden="1" x14ac:dyDescent="0.25">
      <c r="A2583" s="1">
        <v>19030</v>
      </c>
      <c r="B2583" s="2">
        <v>122</v>
      </c>
      <c r="C2583" s="2">
        <v>100</v>
      </c>
      <c r="D2583" s="2">
        <v>10</v>
      </c>
      <c r="E2583" s="2">
        <v>72.693938839009675</v>
      </c>
      <c r="F2583" s="2">
        <v>59.801767746380577</v>
      </c>
      <c r="G2583">
        <f>E2583-F2583</f>
        <v>12.892171092629098</v>
      </c>
    </row>
    <row r="2584" spans="1:7" hidden="1" x14ac:dyDescent="0.25">
      <c r="A2584" s="1">
        <v>17526</v>
      </c>
      <c r="B2584" s="2">
        <v>83</v>
      </c>
      <c r="C2584" s="2">
        <v>90</v>
      </c>
      <c r="D2584" s="2">
        <v>11</v>
      </c>
      <c r="E2584" s="2">
        <v>79.802373453800058</v>
      </c>
      <c r="F2584" s="2">
        <v>66.909913503773083</v>
      </c>
      <c r="G2584">
        <f>E2584-F2584</f>
        <v>12.892459950026975</v>
      </c>
    </row>
    <row r="2585" spans="1:7" hidden="1" x14ac:dyDescent="0.25">
      <c r="A2585" s="1">
        <v>20381</v>
      </c>
      <c r="B2585" s="2">
        <v>108</v>
      </c>
      <c r="C2585" s="2">
        <v>110</v>
      </c>
      <c r="D2585" s="2">
        <v>10</v>
      </c>
      <c r="E2585" s="2">
        <v>71.809336027607131</v>
      </c>
      <c r="F2585" s="2">
        <v>58.916419366966799</v>
      </c>
      <c r="G2585">
        <f>E2585-F2585</f>
        <v>12.892916660640331</v>
      </c>
    </row>
    <row r="2586" spans="1:7" hidden="1" x14ac:dyDescent="0.25">
      <c r="A2586" s="1">
        <v>11424</v>
      </c>
      <c r="B2586" s="2">
        <v>83</v>
      </c>
      <c r="C2586" s="2">
        <v>54</v>
      </c>
      <c r="D2586" s="2">
        <v>10</v>
      </c>
      <c r="E2586" s="2">
        <v>72.844887200065969</v>
      </c>
      <c r="F2586" s="2">
        <v>59.951345690475307</v>
      </c>
      <c r="G2586" s="2">
        <f>E2586-F2586</f>
        <v>12.893541509590662</v>
      </c>
    </row>
    <row r="2587" spans="1:7" hidden="1" x14ac:dyDescent="0.25">
      <c r="A2587" s="1">
        <v>12331</v>
      </c>
      <c r="B2587" s="2">
        <v>65</v>
      </c>
      <c r="C2587" s="2">
        <v>59</v>
      </c>
      <c r="D2587" s="2">
        <v>10</v>
      </c>
      <c r="E2587" s="2">
        <v>70.451081132209154</v>
      </c>
      <c r="F2587" s="2">
        <v>57.556376692702173</v>
      </c>
      <c r="G2587" s="2">
        <f>E2587-F2587</f>
        <v>12.894704439506981</v>
      </c>
    </row>
    <row r="2588" spans="1:7" hidden="1" x14ac:dyDescent="0.25">
      <c r="A2588" s="1">
        <v>13082</v>
      </c>
      <c r="B2588" s="2">
        <v>94</v>
      </c>
      <c r="C2588" s="2">
        <v>63</v>
      </c>
      <c r="D2588" s="2">
        <v>11</v>
      </c>
      <c r="E2588" s="2">
        <v>79.872643658043827</v>
      </c>
      <c r="F2588" s="2">
        <v>66.977683314226226</v>
      </c>
      <c r="G2588" s="2">
        <f>E2588-F2588</f>
        <v>12.894960343817601</v>
      </c>
    </row>
    <row r="2589" spans="1:7" hidden="1" x14ac:dyDescent="0.25">
      <c r="A2589" s="1">
        <v>14637</v>
      </c>
      <c r="B2589" s="2">
        <v>83</v>
      </c>
      <c r="C2589" s="2">
        <v>72</v>
      </c>
      <c r="D2589" s="2">
        <v>11</v>
      </c>
      <c r="E2589" s="2">
        <v>80.431911769052917</v>
      </c>
      <c r="F2589" s="2">
        <v>67.536416270934495</v>
      </c>
      <c r="G2589" s="2">
        <f>E2589-F2589</f>
        <v>12.895495498118422</v>
      </c>
    </row>
    <row r="2590" spans="1:7" hidden="1" x14ac:dyDescent="0.25">
      <c r="A2590" s="1">
        <v>11622</v>
      </c>
      <c r="B2590" s="2">
        <v>94</v>
      </c>
      <c r="C2590" s="2">
        <v>55</v>
      </c>
      <c r="D2590" s="2">
        <v>10</v>
      </c>
      <c r="E2590" s="2">
        <v>79.307784622136765</v>
      </c>
      <c r="F2590" s="2">
        <v>66.411920534615135</v>
      </c>
      <c r="G2590" s="2">
        <f>E2590-F2590</f>
        <v>12.89586408752163</v>
      </c>
    </row>
    <row r="2591" spans="1:7" hidden="1" x14ac:dyDescent="0.25">
      <c r="A2591" s="1">
        <v>19551</v>
      </c>
      <c r="B2591" s="2">
        <v>85</v>
      </c>
      <c r="C2591" s="2">
        <v>104</v>
      </c>
      <c r="D2591" s="2">
        <v>11</v>
      </c>
      <c r="E2591" s="2">
        <v>76.145240001571409</v>
      </c>
      <c r="F2591" s="2">
        <v>63.24864572037734</v>
      </c>
      <c r="G2591">
        <f>E2591-F2591</f>
        <v>12.896594281194069</v>
      </c>
    </row>
    <row r="2592" spans="1:7" hidden="1" x14ac:dyDescent="0.25">
      <c r="A2592" s="1">
        <v>17528</v>
      </c>
      <c r="B2592" s="2">
        <v>85</v>
      </c>
      <c r="C2592" s="2">
        <v>90</v>
      </c>
      <c r="D2592" s="2">
        <v>11</v>
      </c>
      <c r="E2592" s="2">
        <v>78.133508758311962</v>
      </c>
      <c r="F2592" s="2">
        <v>65.235390638673053</v>
      </c>
      <c r="G2592">
        <f>E2592-F2592</f>
        <v>12.898118119638909</v>
      </c>
    </row>
    <row r="2593" spans="1:7" hidden="1" x14ac:dyDescent="0.25">
      <c r="A2593" s="1">
        <v>20740</v>
      </c>
      <c r="B2593" s="2">
        <v>77</v>
      </c>
      <c r="C2593" s="2">
        <v>113</v>
      </c>
      <c r="D2593" s="2">
        <v>12</v>
      </c>
      <c r="E2593" s="2">
        <v>81.259323511331473</v>
      </c>
      <c r="F2593" s="2">
        <v>68.360711765144373</v>
      </c>
      <c r="G2593">
        <f>E2593-F2593</f>
        <v>12.8986117461871</v>
      </c>
    </row>
    <row r="2594" spans="1:7" hidden="1" x14ac:dyDescent="0.25">
      <c r="A2594" s="1">
        <v>13756</v>
      </c>
      <c r="B2594" s="2">
        <v>62</v>
      </c>
      <c r="C2594" s="2">
        <v>67</v>
      </c>
      <c r="D2594" s="2">
        <v>11</v>
      </c>
      <c r="E2594" s="2">
        <v>73.928944270512915</v>
      </c>
      <c r="F2594" s="2">
        <v>61.030180677668042</v>
      </c>
      <c r="G2594" s="2">
        <f>E2594-F2594</f>
        <v>12.898763592844873</v>
      </c>
    </row>
    <row r="2595" spans="1:7" hidden="1" x14ac:dyDescent="0.25">
      <c r="A2595" s="1">
        <v>15789</v>
      </c>
      <c r="B2595" s="2">
        <v>73</v>
      </c>
      <c r="C2595" s="2">
        <v>79</v>
      </c>
      <c r="D2595" s="2">
        <v>12</v>
      </c>
      <c r="E2595" s="2">
        <v>80.911475267549321</v>
      </c>
      <c r="F2595" s="2">
        <v>68.011686726360082</v>
      </c>
      <c r="G2595" s="2">
        <f>E2595-F2595</f>
        <v>12.899788541189238</v>
      </c>
    </row>
    <row r="2596" spans="1:7" hidden="1" x14ac:dyDescent="0.25">
      <c r="A2596" s="1">
        <v>17373</v>
      </c>
      <c r="B2596" s="2">
        <v>82</v>
      </c>
      <c r="C2596" s="2">
        <v>89</v>
      </c>
      <c r="D2596" s="2">
        <v>12</v>
      </c>
      <c r="E2596" s="2">
        <v>81.33290250571865</v>
      </c>
      <c r="F2596" s="2">
        <v>68.427960401939004</v>
      </c>
      <c r="G2596">
        <f>E2596-F2596</f>
        <v>12.904942103779646</v>
      </c>
    </row>
    <row r="2597" spans="1:7" hidden="1" x14ac:dyDescent="0.25">
      <c r="A2597" s="1">
        <v>24111</v>
      </c>
      <c r="B2597" s="2">
        <v>43</v>
      </c>
      <c r="C2597" s="2">
        <v>143</v>
      </c>
      <c r="D2597" s="2">
        <v>12</v>
      </c>
      <c r="E2597" s="2">
        <v>79.223529849604816</v>
      </c>
      <c r="F2597" s="2">
        <v>66.317475682545862</v>
      </c>
      <c r="G2597">
        <f>E2597-F2597</f>
        <v>12.906054167058954</v>
      </c>
    </row>
    <row r="2598" spans="1:7" hidden="1" x14ac:dyDescent="0.25">
      <c r="A2598" s="1">
        <v>24403</v>
      </c>
      <c r="B2598" s="2">
        <v>44</v>
      </c>
      <c r="C2598" s="2">
        <v>146</v>
      </c>
      <c r="D2598" s="2">
        <v>12</v>
      </c>
      <c r="E2598" s="2">
        <v>79.762876403767578</v>
      </c>
      <c r="F2598" s="2">
        <v>66.855556857873495</v>
      </c>
      <c r="G2598">
        <f>E2598-F2598</f>
        <v>12.907319545894083</v>
      </c>
    </row>
    <row r="2599" spans="1:7" hidden="1" x14ac:dyDescent="0.25">
      <c r="A2599" s="1">
        <v>19025</v>
      </c>
      <c r="B2599" s="2">
        <v>117</v>
      </c>
      <c r="C2599" s="2">
        <v>100</v>
      </c>
      <c r="D2599" s="2">
        <v>10</v>
      </c>
      <c r="E2599" s="2">
        <v>71.609068408426182</v>
      </c>
      <c r="F2599" s="2">
        <v>58.70162787521236</v>
      </c>
      <c r="G2599">
        <f>E2599-F2599</f>
        <v>12.907440533213823</v>
      </c>
    </row>
    <row r="2600" spans="1:7" hidden="1" x14ac:dyDescent="0.25">
      <c r="A2600" s="1">
        <v>15634</v>
      </c>
      <c r="B2600" s="2">
        <v>81</v>
      </c>
      <c r="C2600" s="2">
        <v>78</v>
      </c>
      <c r="D2600" s="2">
        <v>12</v>
      </c>
      <c r="E2600" s="2">
        <v>81.82940528966995</v>
      </c>
      <c r="F2600" s="2">
        <v>68.920908667290064</v>
      </c>
      <c r="G2600" s="2">
        <f>E2600-F2600</f>
        <v>12.908496622379886</v>
      </c>
    </row>
    <row r="2601" spans="1:7" hidden="1" x14ac:dyDescent="0.25">
      <c r="A2601" s="1">
        <v>13940</v>
      </c>
      <c r="B2601" s="2">
        <v>72</v>
      </c>
      <c r="C2601" s="2">
        <v>68</v>
      </c>
      <c r="D2601" s="2">
        <v>11</v>
      </c>
      <c r="E2601" s="2">
        <v>75.362574839787229</v>
      </c>
      <c r="F2601" s="2">
        <v>62.453950500722428</v>
      </c>
      <c r="G2601" s="2">
        <f>E2601-F2601</f>
        <v>12.908624339064801</v>
      </c>
    </row>
    <row r="2602" spans="1:7" hidden="1" x14ac:dyDescent="0.25">
      <c r="A2602" s="1">
        <v>13402</v>
      </c>
      <c r="B2602" s="2">
        <v>59</v>
      </c>
      <c r="C2602" s="2">
        <v>65</v>
      </c>
      <c r="D2602" s="2">
        <v>10</v>
      </c>
      <c r="E2602" s="2">
        <v>70.234280170367924</v>
      </c>
      <c r="F2602" s="2">
        <v>57.325634466268752</v>
      </c>
      <c r="G2602" s="2">
        <f>E2602-F2602</f>
        <v>12.908645704099172</v>
      </c>
    </row>
    <row r="2603" spans="1:7" hidden="1" x14ac:dyDescent="0.25">
      <c r="A2603" s="1">
        <v>15471</v>
      </c>
      <c r="B2603" s="2">
        <v>82</v>
      </c>
      <c r="C2603" s="2">
        <v>77</v>
      </c>
      <c r="D2603" s="2">
        <v>12</v>
      </c>
      <c r="E2603" s="2">
        <v>80.864359595028915</v>
      </c>
      <c r="F2603" s="2">
        <v>67.955682596020509</v>
      </c>
      <c r="G2603" s="2">
        <f>E2603-F2603</f>
        <v>12.908676999008406</v>
      </c>
    </row>
    <row r="2604" spans="1:7" hidden="1" x14ac:dyDescent="0.25">
      <c r="A2604" s="1">
        <v>23913</v>
      </c>
      <c r="B2604" s="2">
        <v>44</v>
      </c>
      <c r="C2604" s="2">
        <v>141</v>
      </c>
      <c r="D2604" s="2">
        <v>12</v>
      </c>
      <c r="E2604" s="2">
        <v>78.776905636616817</v>
      </c>
      <c r="F2604" s="2">
        <v>65.867992546843965</v>
      </c>
      <c r="G2604">
        <f>E2604-F2604</f>
        <v>12.908913089772852</v>
      </c>
    </row>
    <row r="2605" spans="1:7" hidden="1" x14ac:dyDescent="0.25">
      <c r="A2605" s="1">
        <v>10664</v>
      </c>
      <c r="B2605" s="2">
        <v>81</v>
      </c>
      <c r="C2605" s="2">
        <v>50</v>
      </c>
      <c r="D2605" s="2">
        <v>10</v>
      </c>
      <c r="E2605" s="2">
        <v>73.524780277739382</v>
      </c>
      <c r="F2605" s="2">
        <v>60.61365652723827</v>
      </c>
      <c r="G2605" s="2">
        <f>E2605-F2605</f>
        <v>12.911123750501112</v>
      </c>
    </row>
    <row r="2606" spans="1:7" hidden="1" x14ac:dyDescent="0.25">
      <c r="A2606" s="1">
        <v>1584</v>
      </c>
      <c r="B2606" s="2">
        <v>160</v>
      </c>
      <c r="C2606" s="2">
        <v>7</v>
      </c>
      <c r="D2606" s="2">
        <v>7</v>
      </c>
      <c r="E2606" s="2">
        <v>22.991001501010569</v>
      </c>
      <c r="F2606" s="2">
        <v>10.077824669574561</v>
      </c>
      <c r="G2606" s="2">
        <f>E2606-F2606</f>
        <v>12.913176831436008</v>
      </c>
    </row>
    <row r="2607" spans="1:7" hidden="1" x14ac:dyDescent="0.25">
      <c r="A2607" s="1">
        <v>27800</v>
      </c>
      <c r="B2607" s="2">
        <v>59</v>
      </c>
      <c r="C2607" s="2">
        <v>168</v>
      </c>
      <c r="D2607" s="2">
        <v>12</v>
      </c>
      <c r="E2607" s="2">
        <v>78.896724927428679</v>
      </c>
      <c r="F2607" s="2">
        <v>65.98282186516262</v>
      </c>
      <c r="G2607">
        <f>E2607-F2607</f>
        <v>12.913903062266058</v>
      </c>
    </row>
    <row r="2608" spans="1:7" hidden="1" x14ac:dyDescent="0.25">
      <c r="A2608" s="1">
        <v>12328</v>
      </c>
      <c r="B2608" s="2">
        <v>62</v>
      </c>
      <c r="C2608" s="2">
        <v>59</v>
      </c>
      <c r="D2608" s="2">
        <v>10</v>
      </c>
      <c r="E2608" s="2">
        <v>69.725150561737564</v>
      </c>
      <c r="F2608" s="2">
        <v>56.810860377912832</v>
      </c>
      <c r="G2608" s="2">
        <f>E2608-F2608</f>
        <v>12.914290183824733</v>
      </c>
    </row>
    <row r="2609" spans="1:7" hidden="1" x14ac:dyDescent="0.25">
      <c r="A2609" s="1">
        <v>15645</v>
      </c>
      <c r="B2609" s="2">
        <v>92</v>
      </c>
      <c r="C2609" s="2">
        <v>78</v>
      </c>
      <c r="D2609" s="2">
        <v>11</v>
      </c>
      <c r="E2609" s="2">
        <v>80.652179118810054</v>
      </c>
      <c r="F2609" s="2">
        <v>67.733759489757091</v>
      </c>
      <c r="G2609" s="2">
        <f>E2609-F2609</f>
        <v>12.918419629052963</v>
      </c>
    </row>
    <row r="2610" spans="1:7" hidden="1" x14ac:dyDescent="0.25">
      <c r="A2610" s="1">
        <v>17678</v>
      </c>
      <c r="B2610" s="2">
        <v>84</v>
      </c>
      <c r="C2610" s="2">
        <v>91</v>
      </c>
      <c r="D2610" s="2">
        <v>11</v>
      </c>
      <c r="E2610" s="2">
        <v>78.46076355857501</v>
      </c>
      <c r="F2610" s="2">
        <v>65.541391459309423</v>
      </c>
      <c r="G2610">
        <f>E2610-F2610</f>
        <v>12.919372099265587</v>
      </c>
    </row>
    <row r="2611" spans="1:7" hidden="1" x14ac:dyDescent="0.25">
      <c r="A2611" s="1">
        <v>15104</v>
      </c>
      <c r="B2611" s="2">
        <v>46</v>
      </c>
      <c r="C2611" s="2">
        <v>75</v>
      </c>
      <c r="D2611" s="2">
        <v>10</v>
      </c>
      <c r="E2611" s="2">
        <v>73.846740365919388</v>
      </c>
      <c r="F2611" s="2">
        <v>60.926356834953751</v>
      </c>
      <c r="G2611" s="2">
        <f>E2611-F2611</f>
        <v>12.920383530965637</v>
      </c>
    </row>
    <row r="2612" spans="1:7" hidden="1" x14ac:dyDescent="0.25">
      <c r="A2612" s="1">
        <v>21562</v>
      </c>
      <c r="B2612" s="2">
        <v>24</v>
      </c>
      <c r="C2612" s="2">
        <v>120</v>
      </c>
      <c r="D2612" s="2">
        <v>13</v>
      </c>
      <c r="E2612" s="2">
        <v>82.098313903507702</v>
      </c>
      <c r="F2612" s="2">
        <v>69.176489774716416</v>
      </c>
      <c r="G2612">
        <f>E2612-F2612</f>
        <v>12.921824128791286</v>
      </c>
    </row>
    <row r="2613" spans="1:7" hidden="1" x14ac:dyDescent="0.25">
      <c r="A2613" s="1">
        <v>19334</v>
      </c>
      <c r="B2613" s="2">
        <v>6</v>
      </c>
      <c r="C2613" s="2">
        <v>103</v>
      </c>
      <c r="D2613" s="2">
        <v>14</v>
      </c>
      <c r="E2613" s="2">
        <v>84.658318334701008</v>
      </c>
      <c r="F2613" s="2">
        <v>71.736025288132026</v>
      </c>
      <c r="G2613">
        <f>E2613-F2613</f>
        <v>12.922293046568981</v>
      </c>
    </row>
    <row r="2614" spans="1:7" hidden="1" x14ac:dyDescent="0.25">
      <c r="A2614" s="1">
        <v>17008</v>
      </c>
      <c r="B2614" s="2">
        <v>24</v>
      </c>
      <c r="C2614" s="2">
        <v>87</v>
      </c>
      <c r="D2614" s="2">
        <v>10</v>
      </c>
      <c r="E2614" s="2">
        <v>75.059934771054444</v>
      </c>
      <c r="F2614" s="2">
        <v>62.135556935788337</v>
      </c>
      <c r="G2614">
        <f>E2614-F2614</f>
        <v>12.924377835266107</v>
      </c>
    </row>
    <row r="2615" spans="1:7" hidden="1" x14ac:dyDescent="0.25">
      <c r="A2615" s="1">
        <v>24014</v>
      </c>
      <c r="B2615" s="2">
        <v>45</v>
      </c>
      <c r="C2615" s="2">
        <v>142</v>
      </c>
      <c r="D2615" s="2">
        <v>12</v>
      </c>
      <c r="E2615" s="2">
        <v>78.881677112622128</v>
      </c>
      <c r="F2615" s="2">
        <v>65.956322409417339</v>
      </c>
      <c r="G2615">
        <f>E2615-F2615</f>
        <v>12.925354703204789</v>
      </c>
    </row>
    <row r="2616" spans="1:7" hidden="1" x14ac:dyDescent="0.25">
      <c r="A2616" s="1">
        <v>10471</v>
      </c>
      <c r="B2616" s="2">
        <v>80</v>
      </c>
      <c r="C2616" s="2">
        <v>49</v>
      </c>
      <c r="D2616" s="2">
        <v>10</v>
      </c>
      <c r="E2616" s="2">
        <v>73.453173652342315</v>
      </c>
      <c r="F2616" s="2">
        <v>60.526475186771613</v>
      </c>
      <c r="G2616" s="2">
        <f>E2616-F2616</f>
        <v>12.926698465570702</v>
      </c>
    </row>
    <row r="2617" spans="1:7" hidden="1" x14ac:dyDescent="0.25">
      <c r="A2617" s="1">
        <v>12898</v>
      </c>
      <c r="B2617" s="2">
        <v>89</v>
      </c>
      <c r="C2617" s="2">
        <v>62</v>
      </c>
      <c r="D2617" s="2">
        <v>11</v>
      </c>
      <c r="E2617" s="2">
        <v>81.673140179487632</v>
      </c>
      <c r="F2617" s="2">
        <v>68.745748631484972</v>
      </c>
      <c r="G2617" s="2">
        <f>E2617-F2617</f>
        <v>12.92739154800266</v>
      </c>
    </row>
    <row r="2618" spans="1:7" hidden="1" x14ac:dyDescent="0.25">
      <c r="A2618" s="1">
        <v>12882</v>
      </c>
      <c r="B2618" s="2">
        <v>73</v>
      </c>
      <c r="C2618" s="2">
        <v>62</v>
      </c>
      <c r="D2618" s="2">
        <v>11</v>
      </c>
      <c r="E2618" s="2">
        <v>77.064120174350975</v>
      </c>
      <c r="F2618" s="2">
        <v>64.135943664520141</v>
      </c>
      <c r="G2618" s="2">
        <f>E2618-F2618</f>
        <v>12.928176509830834</v>
      </c>
    </row>
    <row r="2619" spans="1:7" hidden="1" x14ac:dyDescent="0.25">
      <c r="A2619" s="1">
        <v>18600</v>
      </c>
      <c r="B2619" s="2">
        <v>121</v>
      </c>
      <c r="C2619" s="2">
        <v>97</v>
      </c>
      <c r="D2619" s="2">
        <v>10</v>
      </c>
      <c r="E2619" s="2">
        <v>72.005377467511707</v>
      </c>
      <c r="F2619" s="2">
        <v>59.076847909170361</v>
      </c>
      <c r="G2619">
        <f>E2619-F2619</f>
        <v>12.928529558341346</v>
      </c>
    </row>
    <row r="2620" spans="1:7" hidden="1" x14ac:dyDescent="0.25">
      <c r="A2620" s="1">
        <v>14293</v>
      </c>
      <c r="B2620" s="2">
        <v>80</v>
      </c>
      <c r="C2620" s="2">
        <v>70</v>
      </c>
      <c r="D2620" s="2">
        <v>12</v>
      </c>
      <c r="E2620" s="2">
        <v>82.460497427875779</v>
      </c>
      <c r="F2620" s="2">
        <v>69.531611892835187</v>
      </c>
      <c r="G2620" s="2">
        <f>E2620-F2620</f>
        <v>12.928885535040592</v>
      </c>
    </row>
    <row r="2621" spans="1:7" hidden="1" x14ac:dyDescent="0.25">
      <c r="A2621" s="1">
        <v>19497</v>
      </c>
      <c r="B2621" s="2">
        <v>31</v>
      </c>
      <c r="C2621" s="2">
        <v>104</v>
      </c>
      <c r="D2621" s="2">
        <v>13</v>
      </c>
      <c r="E2621" s="2">
        <v>81.387420031306974</v>
      </c>
      <c r="F2621" s="2">
        <v>68.458415151815331</v>
      </c>
      <c r="G2621">
        <f>E2621-F2621</f>
        <v>12.929004879491643</v>
      </c>
    </row>
    <row r="2622" spans="1:7" hidden="1" x14ac:dyDescent="0.25">
      <c r="A2622" s="1">
        <v>14127</v>
      </c>
      <c r="B2622" s="2">
        <v>86</v>
      </c>
      <c r="C2622" s="2">
        <v>69</v>
      </c>
      <c r="D2622" s="2">
        <v>11</v>
      </c>
      <c r="E2622" s="2">
        <v>81.254199084490182</v>
      </c>
      <c r="F2622" s="2">
        <v>68.324670255470423</v>
      </c>
      <c r="G2622" s="2">
        <f>E2622-F2622</f>
        <v>12.929528829019759</v>
      </c>
    </row>
    <row r="2623" spans="1:7" hidden="1" x14ac:dyDescent="0.25">
      <c r="A2623" s="1">
        <v>19123</v>
      </c>
      <c r="B2623" s="2">
        <v>74</v>
      </c>
      <c r="C2623" s="2">
        <v>101</v>
      </c>
      <c r="D2623" s="2">
        <v>13</v>
      </c>
      <c r="E2623" s="2">
        <v>81.868265624199339</v>
      </c>
      <c r="F2623" s="2">
        <v>68.937768167965757</v>
      </c>
      <c r="G2623">
        <f>E2623-F2623</f>
        <v>12.930497456233581</v>
      </c>
    </row>
    <row r="2624" spans="1:7" hidden="1" x14ac:dyDescent="0.25">
      <c r="A2624" s="1">
        <v>1438</v>
      </c>
      <c r="B2624" s="2">
        <v>14</v>
      </c>
      <c r="C2624" s="2">
        <v>7</v>
      </c>
      <c r="D2624" s="2">
        <v>7</v>
      </c>
      <c r="E2624" s="2">
        <v>28.538369147282879</v>
      </c>
      <c r="F2624" s="2">
        <v>15.60590570173953</v>
      </c>
      <c r="G2624" s="2">
        <f>E2624-F2624</f>
        <v>12.932463445543348</v>
      </c>
    </row>
    <row r="2625" spans="1:7" hidden="1" x14ac:dyDescent="0.25">
      <c r="A2625" s="1">
        <v>19743</v>
      </c>
      <c r="B2625" s="2">
        <v>4</v>
      </c>
      <c r="C2625" s="2">
        <v>106</v>
      </c>
      <c r="D2625" s="2">
        <v>13</v>
      </c>
      <c r="E2625" s="2">
        <v>84.704442108756623</v>
      </c>
      <c r="F2625" s="2">
        <v>71.771959155571338</v>
      </c>
      <c r="G2625">
        <f>E2625-F2625</f>
        <v>12.932482953185286</v>
      </c>
    </row>
    <row r="2626" spans="1:7" hidden="1" x14ac:dyDescent="0.25">
      <c r="A2626" s="1">
        <v>15442</v>
      </c>
      <c r="B2626" s="2">
        <v>53</v>
      </c>
      <c r="C2626" s="2">
        <v>77</v>
      </c>
      <c r="D2626" s="2">
        <v>10</v>
      </c>
      <c r="E2626" s="2">
        <v>72.583660480291783</v>
      </c>
      <c r="F2626" s="2">
        <v>59.649551419193926</v>
      </c>
      <c r="G2626" s="2">
        <f>E2626-F2626</f>
        <v>12.934109061097857</v>
      </c>
    </row>
    <row r="2627" spans="1:7" hidden="1" x14ac:dyDescent="0.25">
      <c r="A2627" s="1">
        <v>13074</v>
      </c>
      <c r="B2627" s="2">
        <v>86</v>
      </c>
      <c r="C2627" s="2">
        <v>63</v>
      </c>
      <c r="D2627" s="2">
        <v>11</v>
      </c>
      <c r="E2627" s="2">
        <v>80.987356125631251</v>
      </c>
      <c r="F2627" s="2">
        <v>68.053015671565078</v>
      </c>
      <c r="G2627" s="2">
        <f>E2627-F2627</f>
        <v>12.934340454066174</v>
      </c>
    </row>
    <row r="2628" spans="1:7" hidden="1" x14ac:dyDescent="0.25">
      <c r="A2628" s="1">
        <v>19853</v>
      </c>
      <c r="B2628" s="2">
        <v>114</v>
      </c>
      <c r="C2628" s="2">
        <v>106</v>
      </c>
      <c r="D2628" s="2">
        <v>10</v>
      </c>
      <c r="E2628" s="2">
        <v>72.565710657243301</v>
      </c>
      <c r="F2628" s="2">
        <v>59.63123965559749</v>
      </c>
      <c r="G2628">
        <f>E2628-F2628</f>
        <v>12.934471001645811</v>
      </c>
    </row>
    <row r="2629" spans="1:7" hidden="1" x14ac:dyDescent="0.25">
      <c r="A2629" s="1">
        <v>12509</v>
      </c>
      <c r="B2629" s="2">
        <v>61</v>
      </c>
      <c r="C2629" s="2">
        <v>60</v>
      </c>
      <c r="D2629" s="2">
        <v>10</v>
      </c>
      <c r="E2629" s="2">
        <v>69.627690813681824</v>
      </c>
      <c r="F2629" s="2">
        <v>56.692832491991929</v>
      </c>
      <c r="G2629" s="2">
        <f>E2629-F2629</f>
        <v>12.934858321689894</v>
      </c>
    </row>
    <row r="2630" spans="1:7" hidden="1" x14ac:dyDescent="0.25">
      <c r="A2630" s="1">
        <v>10279</v>
      </c>
      <c r="B2630" s="2">
        <v>81</v>
      </c>
      <c r="C2630" s="2">
        <v>48</v>
      </c>
      <c r="D2630" s="2">
        <v>10</v>
      </c>
      <c r="E2630" s="2">
        <v>73.596696164522783</v>
      </c>
      <c r="F2630" s="2">
        <v>60.661048903340728</v>
      </c>
      <c r="G2630" s="2">
        <f>E2630-F2630</f>
        <v>12.935647261182055</v>
      </c>
    </row>
    <row r="2631" spans="1:7" hidden="1" x14ac:dyDescent="0.25">
      <c r="A2631" s="1">
        <v>24909</v>
      </c>
      <c r="B2631" s="2">
        <v>85</v>
      </c>
      <c r="C2631" s="2">
        <v>151</v>
      </c>
      <c r="D2631" s="2">
        <v>11</v>
      </c>
      <c r="E2631" s="2">
        <v>77.471975876921391</v>
      </c>
      <c r="F2631" s="2">
        <v>64.536115233434373</v>
      </c>
      <c r="G2631">
        <f>E2631-F2631</f>
        <v>12.935860643487018</v>
      </c>
    </row>
    <row r="2632" spans="1:7" hidden="1" x14ac:dyDescent="0.25">
      <c r="A2632" s="1">
        <v>14983</v>
      </c>
      <c r="B2632" s="2">
        <v>92</v>
      </c>
      <c r="C2632" s="2">
        <v>74</v>
      </c>
      <c r="D2632" s="2">
        <v>11</v>
      </c>
      <c r="E2632" s="2">
        <v>80.459493229683574</v>
      </c>
      <c r="F2632" s="2">
        <v>67.521699018607876</v>
      </c>
      <c r="G2632" s="2">
        <f>E2632-F2632</f>
        <v>12.937794211075698</v>
      </c>
    </row>
    <row r="2633" spans="1:7" hidden="1" x14ac:dyDescent="0.25">
      <c r="A2633" s="1">
        <v>22385</v>
      </c>
      <c r="B2633" s="2">
        <v>21</v>
      </c>
      <c r="C2633" s="2">
        <v>127</v>
      </c>
      <c r="D2633" s="2">
        <v>13</v>
      </c>
      <c r="E2633" s="2">
        <v>82.625270667522344</v>
      </c>
      <c r="F2633" s="2">
        <v>69.687069939184326</v>
      </c>
      <c r="G2633">
        <f>E2633-F2633</f>
        <v>12.938200728338018</v>
      </c>
    </row>
    <row r="2634" spans="1:7" hidden="1" x14ac:dyDescent="0.25">
      <c r="A2634" s="1">
        <v>24012</v>
      </c>
      <c r="B2634" s="2">
        <v>43</v>
      </c>
      <c r="C2634" s="2">
        <v>142</v>
      </c>
      <c r="D2634" s="2">
        <v>12</v>
      </c>
      <c r="E2634" s="2">
        <v>78.996299938584258</v>
      </c>
      <c r="F2634" s="2">
        <v>66.05809644110316</v>
      </c>
      <c r="G2634">
        <f>E2634-F2634</f>
        <v>12.938203497481098</v>
      </c>
    </row>
    <row r="2635" spans="1:7" hidden="1" x14ac:dyDescent="0.25">
      <c r="A2635" s="1">
        <v>1817</v>
      </c>
      <c r="B2635" s="2">
        <v>159</v>
      </c>
      <c r="C2635" s="2">
        <v>8</v>
      </c>
      <c r="D2635" s="2">
        <v>8</v>
      </c>
      <c r="E2635" s="2">
        <v>24.469453201114892</v>
      </c>
      <c r="F2635" s="2">
        <v>11.53018231469254</v>
      </c>
      <c r="G2635" s="2">
        <f>E2635-F2635</f>
        <v>12.939270886422351</v>
      </c>
    </row>
    <row r="2636" spans="1:7" hidden="1" x14ac:dyDescent="0.25">
      <c r="A2636" s="1">
        <v>27777</v>
      </c>
      <c r="B2636" s="2">
        <v>59</v>
      </c>
      <c r="C2636" s="2">
        <v>171</v>
      </c>
      <c r="D2636" s="2">
        <v>12</v>
      </c>
      <c r="E2636" s="2">
        <v>78.911744429058388</v>
      </c>
      <c r="F2636" s="2">
        <v>65.971389675494763</v>
      </c>
      <c r="G2636">
        <f>E2636-F2636</f>
        <v>12.940354753563625</v>
      </c>
    </row>
    <row r="2637" spans="1:7" hidden="1" x14ac:dyDescent="0.25">
      <c r="A2637" s="1">
        <v>15807</v>
      </c>
      <c r="B2637" s="2">
        <v>91</v>
      </c>
      <c r="C2637" s="2">
        <v>79</v>
      </c>
      <c r="D2637" s="2">
        <v>11</v>
      </c>
      <c r="E2637" s="2">
        <v>80.705524933052658</v>
      </c>
      <c r="F2637" s="2">
        <v>67.764616127543988</v>
      </c>
      <c r="G2637" s="2">
        <f>E2637-F2637</f>
        <v>12.94090880550867</v>
      </c>
    </row>
    <row r="2638" spans="1:7" hidden="1" x14ac:dyDescent="0.25">
      <c r="A2638" s="1">
        <v>1300</v>
      </c>
      <c r="B2638" s="2">
        <v>111</v>
      </c>
      <c r="C2638" s="2">
        <v>6</v>
      </c>
      <c r="D2638" s="2">
        <v>6</v>
      </c>
      <c r="E2638" s="2">
        <v>43.801406997702628</v>
      </c>
      <c r="F2638" s="2">
        <v>30.859379637194081</v>
      </c>
      <c r="G2638" s="2">
        <f>E2638-F2638</f>
        <v>12.942027360508547</v>
      </c>
    </row>
    <row r="2639" spans="1:7" hidden="1" x14ac:dyDescent="0.25">
      <c r="A2639" s="1">
        <v>1407</v>
      </c>
      <c r="B2639" s="2">
        <v>218</v>
      </c>
      <c r="C2639" s="2">
        <v>6</v>
      </c>
      <c r="D2639" s="2">
        <v>6</v>
      </c>
      <c r="E2639" s="2">
        <v>21.203057575255858</v>
      </c>
      <c r="F2639" s="2">
        <v>8.2601540148681707</v>
      </c>
      <c r="G2639" s="2">
        <f>E2639-F2639</f>
        <v>12.942903560387688</v>
      </c>
    </row>
    <row r="2640" spans="1:7" hidden="1" x14ac:dyDescent="0.25">
      <c r="A2640" s="1">
        <v>12181</v>
      </c>
      <c r="B2640" s="2">
        <v>98</v>
      </c>
      <c r="C2640" s="2">
        <v>58</v>
      </c>
      <c r="D2640" s="2">
        <v>10</v>
      </c>
      <c r="E2640" s="2">
        <v>75.006145418462623</v>
      </c>
      <c r="F2640" s="2">
        <v>62.062060346387923</v>
      </c>
      <c r="G2640" s="2">
        <f>E2640-F2640</f>
        <v>12.944085072074699</v>
      </c>
    </row>
    <row r="2641" spans="1:7" hidden="1" x14ac:dyDescent="0.25">
      <c r="A2641" s="1">
        <v>23709</v>
      </c>
      <c r="B2641" s="2">
        <v>43</v>
      </c>
      <c r="C2641" s="2">
        <v>139</v>
      </c>
      <c r="D2641" s="2">
        <v>12</v>
      </c>
      <c r="E2641" s="2">
        <v>78.695456278159099</v>
      </c>
      <c r="F2641" s="2">
        <v>65.751060443891106</v>
      </c>
      <c r="G2641">
        <f>E2641-F2641</f>
        <v>12.944395834267993</v>
      </c>
    </row>
    <row r="2642" spans="1:7" hidden="1" x14ac:dyDescent="0.25">
      <c r="A2642" s="1">
        <v>14946</v>
      </c>
      <c r="B2642" s="2">
        <v>55</v>
      </c>
      <c r="C2642" s="2">
        <v>74</v>
      </c>
      <c r="D2642" s="2">
        <v>11</v>
      </c>
      <c r="E2642" s="2">
        <v>72.979664214802327</v>
      </c>
      <c r="F2642" s="2">
        <v>60.034848780138631</v>
      </c>
      <c r="G2642" s="2">
        <f>E2642-F2642</f>
        <v>12.944815434663695</v>
      </c>
    </row>
    <row r="2643" spans="1:7" hidden="1" x14ac:dyDescent="0.25">
      <c r="A2643" s="1">
        <v>18737</v>
      </c>
      <c r="B2643" s="2">
        <v>114</v>
      </c>
      <c r="C2643" s="2">
        <v>98</v>
      </c>
      <c r="D2643" s="2">
        <v>10</v>
      </c>
      <c r="E2643" s="2">
        <v>68.759748274133742</v>
      </c>
      <c r="F2643" s="2">
        <v>55.813417683409419</v>
      </c>
      <c r="G2643">
        <f>E2643-F2643</f>
        <v>12.946330590724322</v>
      </c>
    </row>
    <row r="2644" spans="1:7" hidden="1" x14ac:dyDescent="0.25">
      <c r="A2644" s="1">
        <v>18017</v>
      </c>
      <c r="B2644" s="2">
        <v>124</v>
      </c>
      <c r="C2644" s="2">
        <v>93</v>
      </c>
      <c r="D2644" s="2">
        <v>10</v>
      </c>
      <c r="E2644" s="2">
        <v>72.009323640102323</v>
      </c>
      <c r="F2644" s="2">
        <v>59.060999337864857</v>
      </c>
      <c r="G2644">
        <f>E2644-F2644</f>
        <v>12.948324302237467</v>
      </c>
    </row>
    <row r="2645" spans="1:7" hidden="1" x14ac:dyDescent="0.25">
      <c r="A2645" s="1">
        <v>22457</v>
      </c>
      <c r="B2645" s="2">
        <v>93</v>
      </c>
      <c r="C2645" s="2">
        <v>127</v>
      </c>
      <c r="D2645" s="2">
        <v>11</v>
      </c>
      <c r="E2645" s="2">
        <v>76.982047208595688</v>
      </c>
      <c r="F2645" s="2">
        <v>64.033087894882087</v>
      </c>
      <c r="G2645">
        <f>E2645-F2645</f>
        <v>12.948959313713601</v>
      </c>
    </row>
    <row r="2646" spans="1:7" hidden="1" x14ac:dyDescent="0.25">
      <c r="A2646" s="1">
        <v>1354</v>
      </c>
      <c r="B2646" s="2">
        <v>165</v>
      </c>
      <c r="C2646" s="2">
        <v>6</v>
      </c>
      <c r="D2646" s="2">
        <v>6</v>
      </c>
      <c r="E2646" s="2">
        <v>22.63293072387814</v>
      </c>
      <c r="F2646" s="2">
        <v>9.683717196802732</v>
      </c>
      <c r="G2646" s="2">
        <f>E2646-F2646</f>
        <v>12.949213527075408</v>
      </c>
    </row>
    <row r="2647" spans="1:7" hidden="1" x14ac:dyDescent="0.25">
      <c r="A2647" s="1">
        <v>22274</v>
      </c>
      <c r="B2647" s="2">
        <v>25</v>
      </c>
      <c r="C2647" s="2">
        <v>126</v>
      </c>
      <c r="D2647" s="2">
        <v>12</v>
      </c>
      <c r="E2647" s="2">
        <v>80.360763798508899</v>
      </c>
      <c r="F2647" s="2">
        <v>67.411069663003815</v>
      </c>
      <c r="G2647">
        <f>E2647-F2647</f>
        <v>12.949694135505084</v>
      </c>
    </row>
    <row r="2648" spans="1:7" hidden="1" x14ac:dyDescent="0.25">
      <c r="A2648" s="1">
        <v>13765</v>
      </c>
      <c r="B2648" s="2">
        <v>71</v>
      </c>
      <c r="C2648" s="2">
        <v>67</v>
      </c>
      <c r="D2648" s="2">
        <v>11</v>
      </c>
      <c r="E2648" s="2">
        <v>75.669631682406674</v>
      </c>
      <c r="F2648" s="2">
        <v>62.718997459692417</v>
      </c>
      <c r="G2648" s="2">
        <f>E2648-F2648</f>
        <v>12.950634222714257</v>
      </c>
    </row>
    <row r="2649" spans="1:7" hidden="1" x14ac:dyDescent="0.25">
      <c r="A2649" s="1">
        <v>19313</v>
      </c>
      <c r="B2649" s="2">
        <v>124</v>
      </c>
      <c r="C2649" s="2">
        <v>102</v>
      </c>
      <c r="D2649" s="2">
        <v>10</v>
      </c>
      <c r="E2649" s="2">
        <v>71.724883083876591</v>
      </c>
      <c r="F2649" s="2">
        <v>58.774238582327357</v>
      </c>
      <c r="G2649">
        <f>E2649-F2649</f>
        <v>12.950644501549235</v>
      </c>
    </row>
    <row r="2650" spans="1:7" hidden="1" x14ac:dyDescent="0.25">
      <c r="A2650" s="1">
        <v>20611</v>
      </c>
      <c r="B2650" s="2">
        <v>77</v>
      </c>
      <c r="C2650" s="2">
        <v>112</v>
      </c>
      <c r="D2650" s="2">
        <v>12</v>
      </c>
      <c r="E2650" s="2">
        <v>81.293749655190865</v>
      </c>
      <c r="F2650" s="2">
        <v>68.342436752548849</v>
      </c>
      <c r="G2650">
        <f>E2650-F2650</f>
        <v>12.951312902642016</v>
      </c>
    </row>
    <row r="2651" spans="1:7" hidden="1" x14ac:dyDescent="0.25">
      <c r="A2651" s="1">
        <v>11629</v>
      </c>
      <c r="B2651" s="2">
        <v>101</v>
      </c>
      <c r="C2651" s="2">
        <v>55</v>
      </c>
      <c r="D2651" s="2">
        <v>10</v>
      </c>
      <c r="E2651" s="2">
        <v>75.518529302459996</v>
      </c>
      <c r="F2651" s="2">
        <v>62.566745310264437</v>
      </c>
      <c r="G2651" s="2">
        <f>E2651-F2651</f>
        <v>12.951783992195558</v>
      </c>
    </row>
    <row r="2652" spans="1:7" hidden="1" x14ac:dyDescent="0.25">
      <c r="A2652" s="1">
        <v>19550</v>
      </c>
      <c r="B2652" s="2">
        <v>84</v>
      </c>
      <c r="C2652" s="2">
        <v>104</v>
      </c>
      <c r="D2652" s="2">
        <v>11</v>
      </c>
      <c r="E2652" s="2">
        <v>76.138840446115637</v>
      </c>
      <c r="F2652" s="2">
        <v>63.184644360264961</v>
      </c>
      <c r="G2652">
        <f>E2652-F2652</f>
        <v>12.954196085850676</v>
      </c>
    </row>
    <row r="2653" spans="1:7" hidden="1" x14ac:dyDescent="0.25">
      <c r="A2653" s="1">
        <v>11045</v>
      </c>
      <c r="B2653" s="2">
        <v>81</v>
      </c>
      <c r="C2653" s="2">
        <v>52</v>
      </c>
      <c r="D2653" s="2">
        <v>10</v>
      </c>
      <c r="E2653" s="2">
        <v>73.417359796511732</v>
      </c>
      <c r="F2653" s="2">
        <v>60.462770373772322</v>
      </c>
      <c r="G2653" s="2">
        <f>E2653-F2653</f>
        <v>12.95458942273941</v>
      </c>
    </row>
    <row r="2654" spans="1:7" hidden="1" x14ac:dyDescent="0.25">
      <c r="A2654" s="1">
        <v>15626</v>
      </c>
      <c r="B2654" s="2">
        <v>73</v>
      </c>
      <c r="C2654" s="2">
        <v>78</v>
      </c>
      <c r="D2654" s="2">
        <v>12</v>
      </c>
      <c r="E2654" s="2">
        <v>81.106799821117704</v>
      </c>
      <c r="F2654" s="2">
        <v>68.15174751242499</v>
      </c>
      <c r="G2654" s="2">
        <f>E2654-F2654</f>
        <v>12.955052308692714</v>
      </c>
    </row>
    <row r="2655" spans="1:7" hidden="1" x14ac:dyDescent="0.25">
      <c r="A2655" s="1">
        <v>23812</v>
      </c>
      <c r="B2655" s="2">
        <v>44</v>
      </c>
      <c r="C2655" s="2">
        <v>140</v>
      </c>
      <c r="D2655" s="2">
        <v>12</v>
      </c>
      <c r="E2655" s="2">
        <v>78.640240855772987</v>
      </c>
      <c r="F2655" s="2">
        <v>65.684523071355983</v>
      </c>
      <c r="G2655">
        <f>E2655-F2655</f>
        <v>12.955717784417004</v>
      </c>
    </row>
    <row r="2656" spans="1:7" hidden="1" x14ac:dyDescent="0.25">
      <c r="A2656" s="1">
        <v>13407</v>
      </c>
      <c r="B2656" s="2">
        <v>64</v>
      </c>
      <c r="C2656" s="2">
        <v>65</v>
      </c>
      <c r="D2656" s="2">
        <v>11</v>
      </c>
      <c r="E2656" s="2">
        <v>73.980203302452537</v>
      </c>
      <c r="F2656" s="2">
        <v>61.023836577650712</v>
      </c>
      <c r="G2656" s="2">
        <f>E2656-F2656</f>
        <v>12.956366724801825</v>
      </c>
    </row>
    <row r="2657" spans="1:7" hidden="1" x14ac:dyDescent="0.25">
      <c r="A2657" s="1">
        <v>15790</v>
      </c>
      <c r="B2657" s="2">
        <v>74</v>
      </c>
      <c r="C2657" s="2">
        <v>79</v>
      </c>
      <c r="D2657" s="2">
        <v>12</v>
      </c>
      <c r="E2657" s="2">
        <v>81.149690989961783</v>
      </c>
      <c r="F2657" s="2">
        <v>68.192871430795847</v>
      </c>
      <c r="G2657" s="2">
        <f>E2657-F2657</f>
        <v>12.956819559165936</v>
      </c>
    </row>
    <row r="2658" spans="1:7" hidden="1" x14ac:dyDescent="0.25">
      <c r="A2658" s="1">
        <v>14268</v>
      </c>
      <c r="B2658" s="2">
        <v>55</v>
      </c>
      <c r="C2658" s="2">
        <v>70</v>
      </c>
      <c r="D2658" s="2">
        <v>10</v>
      </c>
      <c r="E2658" s="2">
        <v>70.06420508146482</v>
      </c>
      <c r="F2658" s="2">
        <v>57.107021182745257</v>
      </c>
      <c r="G2658" s="2">
        <f>E2658-F2658</f>
        <v>12.957183898719563</v>
      </c>
    </row>
    <row r="2659" spans="1:7" hidden="1" x14ac:dyDescent="0.25">
      <c r="A2659" s="1">
        <v>23912</v>
      </c>
      <c r="B2659" s="2">
        <v>43</v>
      </c>
      <c r="C2659" s="2">
        <v>141</v>
      </c>
      <c r="D2659" s="2">
        <v>12</v>
      </c>
      <c r="E2659" s="2">
        <v>78.851418319470085</v>
      </c>
      <c r="F2659" s="2">
        <v>65.891990093504276</v>
      </c>
      <c r="G2659">
        <f>E2659-F2659</f>
        <v>12.959428225965809</v>
      </c>
    </row>
    <row r="2660" spans="1:7" hidden="1" x14ac:dyDescent="0.25">
      <c r="A2660" s="1">
        <v>14113</v>
      </c>
      <c r="B2660" s="2">
        <v>72</v>
      </c>
      <c r="C2660" s="2">
        <v>69</v>
      </c>
      <c r="D2660" s="2">
        <v>11</v>
      </c>
      <c r="E2660" s="2">
        <v>75.250612063397071</v>
      </c>
      <c r="F2660" s="2">
        <v>62.289620054296549</v>
      </c>
      <c r="G2660" s="2">
        <f>E2660-F2660</f>
        <v>12.960992009100522</v>
      </c>
    </row>
    <row r="2661" spans="1:7" hidden="1" x14ac:dyDescent="0.25">
      <c r="A2661" s="1">
        <v>23811</v>
      </c>
      <c r="B2661" s="2">
        <v>43</v>
      </c>
      <c r="C2661" s="2">
        <v>140</v>
      </c>
      <c r="D2661" s="2">
        <v>12</v>
      </c>
      <c r="E2661" s="2">
        <v>78.756635078423272</v>
      </c>
      <c r="F2661" s="2">
        <v>65.792479363299307</v>
      </c>
      <c r="G2661">
        <f>E2661-F2661</f>
        <v>12.964155715123965</v>
      </c>
    </row>
    <row r="2662" spans="1:7" hidden="1" x14ac:dyDescent="0.25">
      <c r="A2662" s="1">
        <v>24404</v>
      </c>
      <c r="B2662" s="2">
        <v>45</v>
      </c>
      <c r="C2662" s="2">
        <v>146</v>
      </c>
      <c r="D2662" s="2">
        <v>12</v>
      </c>
      <c r="E2662" s="2">
        <v>79.700432932412326</v>
      </c>
      <c r="F2662" s="2">
        <v>66.735844993665182</v>
      </c>
      <c r="G2662">
        <f>E2662-F2662</f>
        <v>12.964587938747144</v>
      </c>
    </row>
    <row r="2663" spans="1:7" hidden="1" x14ac:dyDescent="0.25">
      <c r="A2663" s="1">
        <v>1791</v>
      </c>
      <c r="B2663" s="2">
        <v>133</v>
      </c>
      <c r="C2663" s="2">
        <v>8</v>
      </c>
      <c r="D2663" s="2">
        <v>8</v>
      </c>
      <c r="E2663" s="2">
        <v>38.213935021977299</v>
      </c>
      <c r="F2663" s="2">
        <v>25.24890644209264</v>
      </c>
      <c r="G2663" s="2">
        <f>E2663-F2663</f>
        <v>12.96502857988466</v>
      </c>
    </row>
    <row r="2664" spans="1:7" hidden="1" x14ac:dyDescent="0.25">
      <c r="A2664" s="1">
        <v>13582</v>
      </c>
      <c r="B2664" s="2">
        <v>63</v>
      </c>
      <c r="C2664" s="2">
        <v>66</v>
      </c>
      <c r="D2664" s="2">
        <v>11</v>
      </c>
      <c r="E2664" s="2">
        <v>73.976379935561226</v>
      </c>
      <c r="F2664" s="2">
        <v>61.011240260509233</v>
      </c>
      <c r="G2664" s="2">
        <f>E2664-F2664</f>
        <v>12.965139675051994</v>
      </c>
    </row>
    <row r="2665" spans="1:7" hidden="1" x14ac:dyDescent="0.25">
      <c r="A2665" s="1">
        <v>24209</v>
      </c>
      <c r="B2665" s="2">
        <v>43</v>
      </c>
      <c r="C2665" s="2">
        <v>144</v>
      </c>
      <c r="D2665" s="2">
        <v>12</v>
      </c>
      <c r="E2665" s="2">
        <v>79.377671366407625</v>
      </c>
      <c r="F2665" s="2">
        <v>66.411770466412321</v>
      </c>
      <c r="G2665">
        <f>E2665-F2665</f>
        <v>12.965900899995304</v>
      </c>
    </row>
    <row r="2666" spans="1:7" hidden="1" x14ac:dyDescent="0.25">
      <c r="A2666" s="1">
        <v>1711</v>
      </c>
      <c r="B2666" s="2">
        <v>53</v>
      </c>
      <c r="C2666" s="2">
        <v>8</v>
      </c>
      <c r="D2666" s="2">
        <v>8</v>
      </c>
      <c r="E2666" s="2">
        <v>12.96595065764399</v>
      </c>
      <c r="F2666" s="2">
        <v>0</v>
      </c>
      <c r="G2666" s="2">
        <f>E2666-F2666</f>
        <v>12.96595065764399</v>
      </c>
    </row>
    <row r="2667" spans="1:7" hidden="1" x14ac:dyDescent="0.25">
      <c r="A2667" s="1">
        <v>23563</v>
      </c>
      <c r="B2667" s="2">
        <v>104</v>
      </c>
      <c r="C2667" s="2">
        <v>137</v>
      </c>
      <c r="D2667" s="2">
        <v>10</v>
      </c>
      <c r="E2667" s="2">
        <v>77.002562198314251</v>
      </c>
      <c r="F2667" s="2">
        <v>64.036568789063139</v>
      </c>
      <c r="G2667">
        <f>E2667-F2667</f>
        <v>12.965993409251112</v>
      </c>
    </row>
    <row r="2668" spans="1:7" hidden="1" x14ac:dyDescent="0.25">
      <c r="A2668" s="1">
        <v>18994</v>
      </c>
      <c r="B2668" s="2">
        <v>86</v>
      </c>
      <c r="C2668" s="2">
        <v>100</v>
      </c>
      <c r="D2668" s="2">
        <v>11</v>
      </c>
      <c r="E2668" s="2">
        <v>76.543396312004575</v>
      </c>
      <c r="F2668" s="2">
        <v>63.577117171297722</v>
      </c>
      <c r="G2668">
        <f>E2668-F2668</f>
        <v>12.966279140706853</v>
      </c>
    </row>
    <row r="2669" spans="1:7" hidden="1" x14ac:dyDescent="0.25">
      <c r="A2669" s="1">
        <v>1995</v>
      </c>
      <c r="B2669" s="2">
        <v>104</v>
      </c>
      <c r="C2669" s="2">
        <v>9</v>
      </c>
      <c r="D2669" s="2">
        <v>9</v>
      </c>
      <c r="E2669" s="2">
        <v>50.267017453538138</v>
      </c>
      <c r="F2669" s="2">
        <v>37.300062308175988</v>
      </c>
      <c r="G2669" s="2">
        <f>E2669-F2669</f>
        <v>12.966955145362149</v>
      </c>
    </row>
    <row r="2670" spans="1:7" hidden="1" x14ac:dyDescent="0.25">
      <c r="A2670" s="1">
        <v>19075</v>
      </c>
      <c r="B2670" s="2">
        <v>26</v>
      </c>
      <c r="C2670" s="2">
        <v>101</v>
      </c>
      <c r="D2670" s="2">
        <v>13</v>
      </c>
      <c r="E2670" s="2">
        <v>80.784512962476711</v>
      </c>
      <c r="F2670" s="2">
        <v>67.817433258707553</v>
      </c>
      <c r="G2670">
        <f>E2670-F2670</f>
        <v>12.967079703769159</v>
      </c>
    </row>
    <row r="2671" spans="1:7" hidden="1" x14ac:dyDescent="0.25">
      <c r="A2671" s="1">
        <v>23661</v>
      </c>
      <c r="B2671" s="2">
        <v>98</v>
      </c>
      <c r="C2671" s="2">
        <v>138</v>
      </c>
      <c r="D2671" s="2">
        <v>10</v>
      </c>
      <c r="E2671" s="2">
        <v>76.062681737111106</v>
      </c>
      <c r="F2671" s="2">
        <v>63.093980711616616</v>
      </c>
      <c r="G2671">
        <f>E2671-F2671</f>
        <v>12.968701025494489</v>
      </c>
    </row>
    <row r="2672" spans="1:7" hidden="1" x14ac:dyDescent="0.25">
      <c r="A2672" s="1">
        <v>20604</v>
      </c>
      <c r="B2672" s="2">
        <v>70</v>
      </c>
      <c r="C2672" s="2">
        <v>112</v>
      </c>
      <c r="D2672" s="2">
        <v>12</v>
      </c>
      <c r="E2672" s="2">
        <v>79.158857359377436</v>
      </c>
      <c r="F2672" s="2">
        <v>66.18997599759291</v>
      </c>
      <c r="G2672">
        <f>E2672-F2672</f>
        <v>12.968881361784526</v>
      </c>
    </row>
    <row r="2673" spans="1:7" hidden="1" x14ac:dyDescent="0.25">
      <c r="A2673" s="1">
        <v>12542</v>
      </c>
      <c r="B2673" s="2">
        <v>94</v>
      </c>
      <c r="C2673" s="2">
        <v>60</v>
      </c>
      <c r="D2673" s="2">
        <v>10</v>
      </c>
      <c r="E2673" s="2">
        <v>79.212980122087927</v>
      </c>
      <c r="F2673" s="2">
        <v>66.244019331132137</v>
      </c>
      <c r="G2673" s="2">
        <f>E2673-F2673</f>
        <v>12.968960790955791</v>
      </c>
    </row>
    <row r="2674" spans="1:7" hidden="1" x14ac:dyDescent="0.25">
      <c r="A2674" s="1">
        <v>13434</v>
      </c>
      <c r="B2674" s="2">
        <v>91</v>
      </c>
      <c r="C2674" s="2">
        <v>65</v>
      </c>
      <c r="D2674" s="2">
        <v>11</v>
      </c>
      <c r="E2674" s="2">
        <v>80.904134271089589</v>
      </c>
      <c r="F2674" s="2">
        <v>67.933330655435668</v>
      </c>
      <c r="G2674" s="2">
        <f>E2674-F2674</f>
        <v>12.970803615653921</v>
      </c>
    </row>
    <row r="2675" spans="1:7" hidden="1" x14ac:dyDescent="0.25">
      <c r="A2675" s="1">
        <v>16762</v>
      </c>
      <c r="B2675" s="2">
        <v>89</v>
      </c>
      <c r="C2675" s="2">
        <v>85</v>
      </c>
      <c r="D2675" s="2">
        <v>11</v>
      </c>
      <c r="E2675" s="2">
        <v>78.881875123640441</v>
      </c>
      <c r="F2675" s="2">
        <v>65.910969843025086</v>
      </c>
      <c r="G2675">
        <f>E2675-F2675</f>
        <v>12.970905280615355</v>
      </c>
    </row>
    <row r="2676" spans="1:7" hidden="1" x14ac:dyDescent="0.25">
      <c r="A2676" s="1">
        <v>21897</v>
      </c>
      <c r="B2676" s="2">
        <v>118</v>
      </c>
      <c r="C2676" s="2">
        <v>122</v>
      </c>
      <c r="D2676" s="2">
        <v>10</v>
      </c>
      <c r="E2676" s="2">
        <v>73.718696669506969</v>
      </c>
      <c r="F2676" s="2">
        <v>60.746510551529788</v>
      </c>
      <c r="G2676">
        <f>E2676-F2676</f>
        <v>12.972186117977181</v>
      </c>
    </row>
    <row r="2677" spans="1:7" hidden="1" x14ac:dyDescent="0.25">
      <c r="A2677" s="1">
        <v>26983</v>
      </c>
      <c r="B2677" s="2">
        <v>69</v>
      </c>
      <c r="C2677" s="2">
        <v>163</v>
      </c>
      <c r="D2677" s="2">
        <v>12</v>
      </c>
      <c r="E2677" s="2">
        <v>80.33519855759377</v>
      </c>
      <c r="F2677" s="2">
        <v>67.362435188719445</v>
      </c>
      <c r="G2677">
        <f>E2677-F2677</f>
        <v>12.972763368874325</v>
      </c>
    </row>
    <row r="2678" spans="1:7" hidden="1" x14ac:dyDescent="0.25">
      <c r="A2678" s="1">
        <v>21069</v>
      </c>
      <c r="B2678" s="2">
        <v>25</v>
      </c>
      <c r="C2678" s="2">
        <v>116</v>
      </c>
      <c r="D2678" s="2">
        <v>12</v>
      </c>
      <c r="E2678" s="2">
        <v>80.443823123476164</v>
      </c>
      <c r="F2678" s="2">
        <v>67.469921270463288</v>
      </c>
      <c r="G2678">
        <f>E2678-F2678</f>
        <v>12.973901853012876</v>
      </c>
    </row>
    <row r="2679" spans="1:7" hidden="1" x14ac:dyDescent="0.25">
      <c r="A2679" s="1">
        <v>12157</v>
      </c>
      <c r="B2679" s="2">
        <v>74</v>
      </c>
      <c r="C2679" s="2">
        <v>58</v>
      </c>
      <c r="D2679" s="2">
        <v>11</v>
      </c>
      <c r="E2679" s="2">
        <v>76.052683789755932</v>
      </c>
      <c r="F2679" s="2">
        <v>63.078357717639541</v>
      </c>
      <c r="G2679" s="2">
        <f>E2679-F2679</f>
        <v>12.974326072116391</v>
      </c>
    </row>
    <row r="2680" spans="1:7" hidden="1" x14ac:dyDescent="0.25">
      <c r="A2680" s="1">
        <v>15300</v>
      </c>
      <c r="B2680" s="2">
        <v>76</v>
      </c>
      <c r="C2680" s="2">
        <v>76</v>
      </c>
      <c r="D2680" s="2">
        <v>12</v>
      </c>
      <c r="E2680" s="2">
        <v>82.253180270760708</v>
      </c>
      <c r="F2680" s="2">
        <v>69.278845559032746</v>
      </c>
      <c r="G2680" s="2">
        <f>E2680-F2680</f>
        <v>12.974334711727963</v>
      </c>
    </row>
    <row r="2681" spans="1:7" hidden="1" x14ac:dyDescent="0.25">
      <c r="A2681" s="1">
        <v>14292</v>
      </c>
      <c r="B2681" s="2">
        <v>79</v>
      </c>
      <c r="C2681" s="2">
        <v>70</v>
      </c>
      <c r="D2681" s="2">
        <v>12</v>
      </c>
      <c r="E2681" s="2">
        <v>82.590853018525181</v>
      </c>
      <c r="F2681" s="2">
        <v>69.616012478703894</v>
      </c>
      <c r="G2681" s="2">
        <f>E2681-F2681</f>
        <v>12.974840539821287</v>
      </c>
    </row>
    <row r="2682" spans="1:7" hidden="1" x14ac:dyDescent="0.25">
      <c r="A2682" s="1">
        <v>13059</v>
      </c>
      <c r="B2682" s="2">
        <v>71</v>
      </c>
      <c r="C2682" s="2">
        <v>63</v>
      </c>
      <c r="D2682" s="2">
        <v>11</v>
      </c>
      <c r="E2682" s="2">
        <v>77.202266733125143</v>
      </c>
      <c r="F2682" s="2">
        <v>64.226016470027901</v>
      </c>
      <c r="G2682" s="2">
        <f>E2682-F2682</f>
        <v>12.976250263097242</v>
      </c>
    </row>
    <row r="2683" spans="1:7" hidden="1" x14ac:dyDescent="0.25">
      <c r="A2683" s="1">
        <v>13258</v>
      </c>
      <c r="B2683" s="2">
        <v>92</v>
      </c>
      <c r="C2683" s="2">
        <v>64</v>
      </c>
      <c r="D2683" s="2">
        <v>11</v>
      </c>
      <c r="E2683" s="2">
        <v>80.859714063722393</v>
      </c>
      <c r="F2683" s="2">
        <v>67.882180704963432</v>
      </c>
      <c r="G2683" s="2">
        <f>E2683-F2683</f>
        <v>12.977533358758961</v>
      </c>
    </row>
    <row r="2684" spans="1:7" hidden="1" x14ac:dyDescent="0.25">
      <c r="A2684" s="1">
        <v>20138</v>
      </c>
      <c r="B2684" s="2">
        <v>130</v>
      </c>
      <c r="C2684" s="2">
        <v>108</v>
      </c>
      <c r="D2684" s="2">
        <v>10</v>
      </c>
      <c r="E2684" s="2">
        <v>74.603746510269289</v>
      </c>
      <c r="F2684" s="2">
        <v>61.625372420436641</v>
      </c>
      <c r="G2684">
        <f>E2684-F2684</f>
        <v>12.978374089832649</v>
      </c>
    </row>
    <row r="2685" spans="1:7" hidden="1" x14ac:dyDescent="0.25">
      <c r="A2685" s="1">
        <v>1148</v>
      </c>
      <c r="B2685" s="2">
        <v>195</v>
      </c>
      <c r="C2685" s="2">
        <v>5</v>
      </c>
      <c r="D2685" s="2">
        <v>5</v>
      </c>
      <c r="E2685" s="2">
        <v>25.094709656921339</v>
      </c>
      <c r="F2685" s="2">
        <v>12.116135907084789</v>
      </c>
      <c r="G2685" s="2">
        <f>E2685-F2685</f>
        <v>12.978573749836549</v>
      </c>
    </row>
    <row r="2686" spans="1:7" hidden="1" x14ac:dyDescent="0.25">
      <c r="A2686" s="1">
        <v>761</v>
      </c>
      <c r="B2686" s="2">
        <v>45</v>
      </c>
      <c r="C2686" s="2">
        <v>4</v>
      </c>
      <c r="D2686" s="2">
        <v>4</v>
      </c>
      <c r="E2686" s="2">
        <v>19.717283916296111</v>
      </c>
      <c r="F2686" s="2">
        <v>6.7378846659455043</v>
      </c>
      <c r="G2686" s="2">
        <f>E2686-F2686</f>
        <v>12.979399250350607</v>
      </c>
    </row>
    <row r="2687" spans="1:7" hidden="1" x14ac:dyDescent="0.25">
      <c r="A2687" s="1">
        <v>13610</v>
      </c>
      <c r="B2687" s="2">
        <v>91</v>
      </c>
      <c r="C2687" s="2">
        <v>66</v>
      </c>
      <c r="D2687" s="2">
        <v>11</v>
      </c>
      <c r="E2687" s="2">
        <v>80.53639051925451</v>
      </c>
      <c r="F2687" s="2">
        <v>67.5567982248741</v>
      </c>
      <c r="G2687" s="2">
        <f>E2687-F2687</f>
        <v>12.97959229438041</v>
      </c>
    </row>
    <row r="2688" spans="1:7" hidden="1" x14ac:dyDescent="0.25">
      <c r="A2688" s="1">
        <v>19264</v>
      </c>
      <c r="B2688" s="2">
        <v>75</v>
      </c>
      <c r="C2688" s="2">
        <v>102</v>
      </c>
      <c r="D2688" s="2">
        <v>13</v>
      </c>
      <c r="E2688" s="2">
        <v>81.743753256676769</v>
      </c>
      <c r="F2688" s="2">
        <v>68.76412364509136</v>
      </c>
      <c r="G2688">
        <f>E2688-F2688</f>
        <v>12.979629611585409</v>
      </c>
    </row>
    <row r="2689" spans="1:7" hidden="1" x14ac:dyDescent="0.25">
      <c r="A2689" s="1">
        <v>19403</v>
      </c>
      <c r="B2689" s="2">
        <v>75</v>
      </c>
      <c r="C2689" s="2">
        <v>103</v>
      </c>
      <c r="D2689" s="2">
        <v>13</v>
      </c>
      <c r="E2689" s="2">
        <v>81.852709558624625</v>
      </c>
      <c r="F2689" s="2">
        <v>68.872800919957626</v>
      </c>
      <c r="G2689">
        <f>E2689-F2689</f>
        <v>12.979908638666998</v>
      </c>
    </row>
    <row r="2690" spans="1:7" hidden="1" x14ac:dyDescent="0.25">
      <c r="A2690" s="1">
        <v>20481</v>
      </c>
      <c r="B2690" s="2">
        <v>77</v>
      </c>
      <c r="C2690" s="2">
        <v>111</v>
      </c>
      <c r="D2690" s="2">
        <v>12</v>
      </c>
      <c r="E2690" s="2">
        <v>81.308764214534961</v>
      </c>
      <c r="F2690" s="2">
        <v>68.328742445298573</v>
      </c>
      <c r="G2690">
        <f>E2690-F2690</f>
        <v>12.980021769236387</v>
      </c>
    </row>
    <row r="2691" spans="1:7" hidden="1" x14ac:dyDescent="0.25">
      <c r="A2691" s="1">
        <v>15441</v>
      </c>
      <c r="B2691" s="2">
        <v>52</v>
      </c>
      <c r="C2691" s="2">
        <v>77</v>
      </c>
      <c r="D2691" s="2">
        <v>10</v>
      </c>
      <c r="E2691" s="2">
        <v>72.16304112831935</v>
      </c>
      <c r="F2691" s="2">
        <v>59.182888613620513</v>
      </c>
      <c r="G2691" s="2">
        <f>E2691-F2691</f>
        <v>12.980152514698837</v>
      </c>
    </row>
    <row r="2692" spans="1:7" hidden="1" x14ac:dyDescent="0.25">
      <c r="A2692" s="1">
        <v>16761</v>
      </c>
      <c r="B2692" s="2">
        <v>88</v>
      </c>
      <c r="C2692" s="2">
        <v>85</v>
      </c>
      <c r="D2692" s="2">
        <v>11</v>
      </c>
      <c r="E2692" s="2">
        <v>79.090744332535763</v>
      </c>
      <c r="F2692" s="2">
        <v>66.109847101183533</v>
      </c>
      <c r="G2692">
        <f>E2692-F2692</f>
        <v>12.98089723135223</v>
      </c>
    </row>
    <row r="2693" spans="1:7" hidden="1" x14ac:dyDescent="0.25">
      <c r="A2693" s="1">
        <v>12183</v>
      </c>
      <c r="B2693" s="2">
        <v>100</v>
      </c>
      <c r="C2693" s="2">
        <v>58</v>
      </c>
      <c r="D2693" s="2">
        <v>10</v>
      </c>
      <c r="E2693" s="2">
        <v>75.001304499570878</v>
      </c>
      <c r="F2693" s="2">
        <v>62.0201003348106</v>
      </c>
      <c r="G2693" s="2">
        <f>E2693-F2693</f>
        <v>12.981204164760278</v>
      </c>
    </row>
    <row r="2694" spans="1:7" hidden="1" x14ac:dyDescent="0.25">
      <c r="A2694" s="1">
        <v>13251</v>
      </c>
      <c r="B2694" s="2">
        <v>85</v>
      </c>
      <c r="C2694" s="2">
        <v>64</v>
      </c>
      <c r="D2694" s="2">
        <v>11</v>
      </c>
      <c r="E2694" s="2">
        <v>81.008996181613554</v>
      </c>
      <c r="F2694" s="2">
        <v>68.026593647848685</v>
      </c>
      <c r="G2694" s="2">
        <f>E2694-F2694</f>
        <v>12.982402533764869</v>
      </c>
    </row>
    <row r="2695" spans="1:7" hidden="1" x14ac:dyDescent="0.25">
      <c r="A2695" s="1">
        <v>10855</v>
      </c>
      <c r="B2695" s="2">
        <v>81</v>
      </c>
      <c r="C2695" s="2">
        <v>51</v>
      </c>
      <c r="D2695" s="2">
        <v>10</v>
      </c>
      <c r="E2695" s="2">
        <v>73.370942601646249</v>
      </c>
      <c r="F2695" s="2">
        <v>60.387569557130469</v>
      </c>
      <c r="G2695" s="2">
        <f>E2695-F2695</f>
        <v>12.98337304451578</v>
      </c>
    </row>
    <row r="2696" spans="1:7" hidden="1" x14ac:dyDescent="0.25">
      <c r="A2696" s="1">
        <v>11042</v>
      </c>
      <c r="B2696" s="2">
        <v>78</v>
      </c>
      <c r="C2696" s="2">
        <v>52</v>
      </c>
      <c r="D2696" s="2">
        <v>10</v>
      </c>
      <c r="E2696" s="2">
        <v>74.200591905150517</v>
      </c>
      <c r="F2696" s="2">
        <v>61.216841683351198</v>
      </c>
      <c r="G2696" s="2">
        <f>E2696-F2696</f>
        <v>12.983750221799319</v>
      </c>
    </row>
    <row r="2697" spans="1:7" hidden="1" x14ac:dyDescent="0.25">
      <c r="A2697" s="1">
        <v>23518</v>
      </c>
      <c r="B2697" s="2">
        <v>59</v>
      </c>
      <c r="C2697" s="2">
        <v>137</v>
      </c>
      <c r="D2697" s="2">
        <v>12</v>
      </c>
      <c r="E2697" s="2">
        <v>78.077265829005569</v>
      </c>
      <c r="F2697" s="2">
        <v>65.090900918191323</v>
      </c>
      <c r="G2697">
        <f>E2697-F2697</f>
        <v>12.986364910814245</v>
      </c>
    </row>
    <row r="2698" spans="1:7" hidden="1" x14ac:dyDescent="0.25">
      <c r="A2698" s="1">
        <v>19767</v>
      </c>
      <c r="B2698" s="2">
        <v>28</v>
      </c>
      <c r="C2698" s="2">
        <v>106</v>
      </c>
      <c r="D2698" s="2">
        <v>12</v>
      </c>
      <c r="E2698" s="2">
        <v>80.664514078247521</v>
      </c>
      <c r="F2698" s="2">
        <v>67.677102200877414</v>
      </c>
      <c r="G2698">
        <f>E2698-F2698</f>
        <v>12.987411877370107</v>
      </c>
    </row>
    <row r="2699" spans="1:7" hidden="1" x14ac:dyDescent="0.25">
      <c r="A2699" s="1">
        <v>23710</v>
      </c>
      <c r="B2699" s="2">
        <v>44</v>
      </c>
      <c r="C2699" s="2">
        <v>139</v>
      </c>
      <c r="D2699" s="2">
        <v>12</v>
      </c>
      <c r="E2699" s="2">
        <v>78.556475127583354</v>
      </c>
      <c r="F2699" s="2">
        <v>65.567659687536946</v>
      </c>
      <c r="G2699">
        <f>E2699-F2699</f>
        <v>12.988815440046409</v>
      </c>
    </row>
    <row r="2700" spans="1:7" hidden="1" x14ac:dyDescent="0.25">
      <c r="A2700" s="1">
        <v>23021</v>
      </c>
      <c r="B2700" s="2">
        <v>97</v>
      </c>
      <c r="C2700" s="2">
        <v>132</v>
      </c>
      <c r="D2700" s="2">
        <v>10</v>
      </c>
      <c r="E2700" s="2">
        <v>75.600762350060862</v>
      </c>
      <c r="F2700" s="2">
        <v>62.611529665907419</v>
      </c>
      <c r="G2700">
        <f>E2700-F2700</f>
        <v>12.989232684153443</v>
      </c>
    </row>
    <row r="2701" spans="1:7" hidden="1" x14ac:dyDescent="0.25">
      <c r="A2701" s="1">
        <v>13604</v>
      </c>
      <c r="B2701" s="2">
        <v>85</v>
      </c>
      <c r="C2701" s="2">
        <v>66</v>
      </c>
      <c r="D2701" s="2">
        <v>11</v>
      </c>
      <c r="E2701" s="2">
        <v>81.48756340005157</v>
      </c>
      <c r="F2701" s="2">
        <v>68.495573428335405</v>
      </c>
      <c r="G2701" s="2">
        <f>E2701-F2701</f>
        <v>12.991989971716166</v>
      </c>
    </row>
    <row r="2702" spans="1:7" hidden="1" x14ac:dyDescent="0.25">
      <c r="A2702" s="1">
        <v>1545</v>
      </c>
      <c r="B2702" s="2">
        <v>121</v>
      </c>
      <c r="C2702" s="2">
        <v>7</v>
      </c>
      <c r="D2702" s="2">
        <v>7</v>
      </c>
      <c r="E2702" s="2">
        <v>42.706982002212953</v>
      </c>
      <c r="F2702" s="2">
        <v>29.714656347004841</v>
      </c>
      <c r="G2702" s="2">
        <f>E2702-F2702</f>
        <v>12.992325655208113</v>
      </c>
    </row>
    <row r="2703" spans="1:7" hidden="1" x14ac:dyDescent="0.25">
      <c r="A2703" s="1">
        <v>14112</v>
      </c>
      <c r="B2703" s="2">
        <v>71</v>
      </c>
      <c r="C2703" s="2">
        <v>69</v>
      </c>
      <c r="D2703" s="2">
        <v>11</v>
      </c>
      <c r="E2703" s="2">
        <v>75.521644960289564</v>
      </c>
      <c r="F2703" s="2">
        <v>62.529071516743272</v>
      </c>
      <c r="G2703" s="2">
        <f>E2703-F2703</f>
        <v>12.992573443546291</v>
      </c>
    </row>
    <row r="2704" spans="1:7" hidden="1" x14ac:dyDescent="0.25">
      <c r="A2704" s="1">
        <v>15150</v>
      </c>
      <c r="B2704" s="2">
        <v>92</v>
      </c>
      <c r="C2704" s="2">
        <v>75</v>
      </c>
      <c r="D2704" s="2">
        <v>11</v>
      </c>
      <c r="E2704" s="2">
        <v>80.467799241822547</v>
      </c>
      <c r="F2704" s="2">
        <v>67.473912970584877</v>
      </c>
      <c r="G2704" s="2">
        <f>E2704-F2704</f>
        <v>12.99388627123767</v>
      </c>
    </row>
    <row r="2705" spans="1:7" hidden="1" x14ac:dyDescent="0.25">
      <c r="A2705" s="1">
        <v>13955</v>
      </c>
      <c r="B2705" s="2">
        <v>87</v>
      </c>
      <c r="C2705" s="2">
        <v>68</v>
      </c>
      <c r="D2705" s="2">
        <v>11</v>
      </c>
      <c r="E2705" s="2">
        <v>81.274112222686838</v>
      </c>
      <c r="F2705" s="2">
        <v>68.279915113368176</v>
      </c>
      <c r="G2705" s="2">
        <f>E2705-F2705</f>
        <v>12.994197109318662</v>
      </c>
    </row>
    <row r="2706" spans="1:7" hidden="1" x14ac:dyDescent="0.25">
      <c r="A2706" s="1">
        <v>12512</v>
      </c>
      <c r="B2706" s="2">
        <v>64</v>
      </c>
      <c r="C2706" s="2">
        <v>60</v>
      </c>
      <c r="D2706" s="2">
        <v>10</v>
      </c>
      <c r="E2706" s="2">
        <v>70.374338503915538</v>
      </c>
      <c r="F2706" s="2">
        <v>57.377427329945803</v>
      </c>
      <c r="G2706" s="2">
        <f>E2706-F2706</f>
        <v>12.996911173969735</v>
      </c>
    </row>
    <row r="2707" spans="1:7" hidden="1" x14ac:dyDescent="0.25">
      <c r="A2707" s="1">
        <v>24306</v>
      </c>
      <c r="B2707" s="2">
        <v>43</v>
      </c>
      <c r="C2707" s="2">
        <v>145</v>
      </c>
      <c r="D2707" s="2">
        <v>12</v>
      </c>
      <c r="E2707" s="2">
        <v>79.561459834620905</v>
      </c>
      <c r="F2707" s="2">
        <v>66.564347691360965</v>
      </c>
      <c r="G2707">
        <f>E2707-F2707</f>
        <v>12.99711214325994</v>
      </c>
    </row>
    <row r="2708" spans="1:7" hidden="1" x14ac:dyDescent="0.25">
      <c r="A2708" s="1">
        <v>792</v>
      </c>
      <c r="B2708" s="2">
        <v>76</v>
      </c>
      <c r="C2708" s="2">
        <v>4</v>
      </c>
      <c r="D2708" s="2">
        <v>4</v>
      </c>
      <c r="E2708" s="2">
        <v>19.52241956766305</v>
      </c>
      <c r="F2708" s="2">
        <v>6.5246226813127626</v>
      </c>
      <c r="G2708" s="2">
        <f>E2708-F2708</f>
        <v>12.997796886350287</v>
      </c>
    </row>
    <row r="2709" spans="1:7" hidden="1" x14ac:dyDescent="0.25">
      <c r="A2709" s="1">
        <v>21194</v>
      </c>
      <c r="B2709" s="2">
        <v>25</v>
      </c>
      <c r="C2709" s="2">
        <v>117</v>
      </c>
      <c r="D2709" s="2">
        <v>12</v>
      </c>
      <c r="E2709" s="2">
        <v>80.379274754524261</v>
      </c>
      <c r="F2709" s="2">
        <v>67.380564405934308</v>
      </c>
      <c r="G2709">
        <f>E2709-F2709</f>
        <v>12.998710348589952</v>
      </c>
    </row>
    <row r="2710" spans="1:7" hidden="1" x14ac:dyDescent="0.25">
      <c r="A2710" s="1">
        <v>1400</v>
      </c>
      <c r="B2710" s="2">
        <v>211</v>
      </c>
      <c r="C2710" s="2">
        <v>6</v>
      </c>
      <c r="D2710" s="2">
        <v>6</v>
      </c>
      <c r="E2710" s="2">
        <v>12.998780974119169</v>
      </c>
      <c r="F2710" s="2">
        <v>0</v>
      </c>
      <c r="G2710" s="2">
        <f>E2710-F2710</f>
        <v>12.998780974119169</v>
      </c>
    </row>
    <row r="2711" spans="1:7" hidden="1" x14ac:dyDescent="0.25">
      <c r="A2711" s="1">
        <v>13417</v>
      </c>
      <c r="B2711" s="2">
        <v>74</v>
      </c>
      <c r="C2711" s="2">
        <v>65</v>
      </c>
      <c r="D2711" s="2">
        <v>11</v>
      </c>
      <c r="E2711" s="2">
        <v>74.737002464866691</v>
      </c>
      <c r="F2711" s="2">
        <v>61.737404171126911</v>
      </c>
      <c r="G2711" s="2">
        <f>E2711-F2711</f>
        <v>12.99959829373978</v>
      </c>
    </row>
    <row r="2712" spans="1:7" hidden="1" x14ac:dyDescent="0.25">
      <c r="A2712" s="1">
        <v>1989</v>
      </c>
      <c r="B2712" s="2">
        <v>98</v>
      </c>
      <c r="C2712" s="2">
        <v>9</v>
      </c>
      <c r="D2712" s="2">
        <v>9</v>
      </c>
      <c r="E2712" s="2">
        <v>53.519537746842971</v>
      </c>
      <c r="F2712" s="2">
        <v>40.519478813865803</v>
      </c>
      <c r="G2712" s="2">
        <f>E2712-F2712</f>
        <v>13.000058932977169</v>
      </c>
    </row>
    <row r="2713" spans="1:7" hidden="1" x14ac:dyDescent="0.25">
      <c r="A2713" s="1">
        <v>17311</v>
      </c>
      <c r="B2713" s="2">
        <v>20</v>
      </c>
      <c r="C2713" s="2">
        <v>89</v>
      </c>
      <c r="D2713" s="2">
        <v>10</v>
      </c>
      <c r="E2713" s="2">
        <v>74.162491140604942</v>
      </c>
      <c r="F2713" s="2">
        <v>61.162317867214711</v>
      </c>
      <c r="G2713">
        <f>E2713-F2713</f>
        <v>13.000173273390232</v>
      </c>
    </row>
    <row r="2714" spans="1:7" hidden="1" x14ac:dyDescent="0.25">
      <c r="A2714" s="1">
        <v>19625</v>
      </c>
      <c r="B2714" s="2">
        <v>22</v>
      </c>
      <c r="C2714" s="2">
        <v>105</v>
      </c>
      <c r="D2714" s="2">
        <v>12</v>
      </c>
      <c r="E2714" s="2">
        <v>80.589330163797086</v>
      </c>
      <c r="F2714" s="2">
        <v>67.58888296849797</v>
      </c>
      <c r="G2714">
        <f>E2714-F2714</f>
        <v>13.000447195299117</v>
      </c>
    </row>
    <row r="2715" spans="1:7" hidden="1" x14ac:dyDescent="0.25">
      <c r="A2715" s="1">
        <v>13783</v>
      </c>
      <c r="B2715" s="2">
        <v>89</v>
      </c>
      <c r="C2715" s="2">
        <v>67</v>
      </c>
      <c r="D2715" s="2">
        <v>11</v>
      </c>
      <c r="E2715" s="2">
        <v>81.093042880322642</v>
      </c>
      <c r="F2715" s="2">
        <v>68.090946731665099</v>
      </c>
      <c r="G2715" s="2">
        <f>E2715-F2715</f>
        <v>13.002096148657543</v>
      </c>
    </row>
    <row r="2716" spans="1:7" hidden="1" x14ac:dyDescent="0.25">
      <c r="A2716" s="1">
        <v>20392</v>
      </c>
      <c r="B2716" s="2">
        <v>119</v>
      </c>
      <c r="C2716" s="2">
        <v>110</v>
      </c>
      <c r="D2716" s="2">
        <v>10</v>
      </c>
      <c r="E2716" s="2">
        <v>73.203747206598862</v>
      </c>
      <c r="F2716" s="2">
        <v>60.200093009996323</v>
      </c>
      <c r="G2716">
        <f>E2716-F2716</f>
        <v>13.00365419660254</v>
      </c>
    </row>
    <row r="2717" spans="1:7" hidden="1" x14ac:dyDescent="0.25">
      <c r="A2717" s="1">
        <v>24212</v>
      </c>
      <c r="B2717" s="2">
        <v>46</v>
      </c>
      <c r="C2717" s="2">
        <v>144</v>
      </c>
      <c r="D2717" s="2">
        <v>12</v>
      </c>
      <c r="E2717" s="2">
        <v>78.990898775230121</v>
      </c>
      <c r="F2717" s="2">
        <v>65.985334531293717</v>
      </c>
      <c r="G2717">
        <f>E2717-F2717</f>
        <v>13.005564243936405</v>
      </c>
    </row>
    <row r="2718" spans="1:7" hidden="1" x14ac:dyDescent="0.25">
      <c r="A2718" s="1">
        <v>23622</v>
      </c>
      <c r="B2718" s="2">
        <v>59</v>
      </c>
      <c r="C2718" s="2">
        <v>138</v>
      </c>
      <c r="D2718" s="2">
        <v>12</v>
      </c>
      <c r="E2718" s="2">
        <v>78.057378084444935</v>
      </c>
      <c r="F2718" s="2">
        <v>65.051595390475072</v>
      </c>
      <c r="G2718">
        <f>E2718-F2718</f>
        <v>13.005782693969863</v>
      </c>
    </row>
    <row r="2719" spans="1:7" hidden="1" x14ac:dyDescent="0.25">
      <c r="A2719" s="1">
        <v>14767</v>
      </c>
      <c r="B2719" s="2">
        <v>44</v>
      </c>
      <c r="C2719" s="2">
        <v>73</v>
      </c>
      <c r="D2719" s="2">
        <v>10</v>
      </c>
      <c r="E2719" s="2">
        <v>73.929243466325417</v>
      </c>
      <c r="F2719" s="2">
        <v>60.921627208335913</v>
      </c>
      <c r="G2719" s="2">
        <f>E2719-F2719</f>
        <v>13.007616257989504</v>
      </c>
    </row>
    <row r="2720" spans="1:7" hidden="1" x14ac:dyDescent="0.25">
      <c r="A2720" s="1">
        <v>10662</v>
      </c>
      <c r="B2720" s="2">
        <v>79</v>
      </c>
      <c r="C2720" s="2">
        <v>50</v>
      </c>
      <c r="D2720" s="2">
        <v>10</v>
      </c>
      <c r="E2720" s="2">
        <v>74.094087198480253</v>
      </c>
      <c r="F2720" s="2">
        <v>61.086345685944437</v>
      </c>
      <c r="G2720" s="2">
        <f>E2720-F2720</f>
        <v>13.007741512535816</v>
      </c>
    </row>
    <row r="2721" spans="1:7" hidden="1" x14ac:dyDescent="0.25">
      <c r="A2721" s="1">
        <v>23607</v>
      </c>
      <c r="B2721" s="2">
        <v>44</v>
      </c>
      <c r="C2721" s="2">
        <v>138</v>
      </c>
      <c r="D2721" s="2">
        <v>12</v>
      </c>
      <c r="E2721" s="2">
        <v>78.510500938199598</v>
      </c>
      <c r="F2721" s="2">
        <v>65.502576182291776</v>
      </c>
      <c r="G2721">
        <f>E2721-F2721</f>
        <v>13.007924755907823</v>
      </c>
    </row>
    <row r="2722" spans="1:7" hidden="1" x14ac:dyDescent="0.25">
      <c r="A2722" s="1">
        <v>19577</v>
      </c>
      <c r="B2722" s="2">
        <v>111</v>
      </c>
      <c r="C2722" s="2">
        <v>104</v>
      </c>
      <c r="D2722" s="2">
        <v>10</v>
      </c>
      <c r="E2722" s="2">
        <v>71.616044558965214</v>
      </c>
      <c r="F2722" s="2">
        <v>58.606302216223902</v>
      </c>
      <c r="G2722">
        <f>E2722-F2722</f>
        <v>13.009742342741312</v>
      </c>
    </row>
    <row r="2723" spans="1:7" hidden="1" x14ac:dyDescent="0.25">
      <c r="A2723" s="1">
        <v>18881</v>
      </c>
      <c r="B2723" s="2">
        <v>115</v>
      </c>
      <c r="C2723" s="2">
        <v>99</v>
      </c>
      <c r="D2723" s="2">
        <v>10</v>
      </c>
      <c r="E2723" s="2">
        <v>69.863430151521882</v>
      </c>
      <c r="F2723" s="2">
        <v>56.853648813499717</v>
      </c>
      <c r="G2723">
        <f>E2723-F2723</f>
        <v>13.009781338022165</v>
      </c>
    </row>
    <row r="2724" spans="1:7" hidden="1" x14ac:dyDescent="0.25">
      <c r="A2724" s="1">
        <v>27789</v>
      </c>
      <c r="B2724" s="2">
        <v>58</v>
      </c>
      <c r="C2724" s="2">
        <v>170</v>
      </c>
      <c r="D2724" s="2">
        <v>12</v>
      </c>
      <c r="E2724" s="2">
        <v>78.905387965795512</v>
      </c>
      <c r="F2724" s="2">
        <v>65.895190996506457</v>
      </c>
      <c r="G2724">
        <f>E2724-F2724</f>
        <v>13.010196969289055</v>
      </c>
    </row>
    <row r="2725" spans="1:7" hidden="1" x14ac:dyDescent="0.25">
      <c r="A2725" s="1">
        <v>19216</v>
      </c>
      <c r="B2725" s="2">
        <v>27</v>
      </c>
      <c r="C2725" s="2">
        <v>102</v>
      </c>
      <c r="D2725" s="2">
        <v>12</v>
      </c>
      <c r="E2725" s="2">
        <v>80.621281989448505</v>
      </c>
      <c r="F2725" s="2">
        <v>67.609613676938352</v>
      </c>
      <c r="G2725">
        <f>E2725-F2725</f>
        <v>13.011668312510153</v>
      </c>
    </row>
    <row r="2726" spans="1:7" hidden="1" x14ac:dyDescent="0.25">
      <c r="A2726" s="1">
        <v>20781</v>
      </c>
      <c r="B2726" s="2">
        <v>118</v>
      </c>
      <c r="C2726" s="2">
        <v>113</v>
      </c>
      <c r="D2726" s="2">
        <v>10</v>
      </c>
      <c r="E2726" s="2">
        <v>73.387397713333996</v>
      </c>
      <c r="F2726" s="2">
        <v>60.3756078926979</v>
      </c>
      <c r="G2726">
        <f>E2726-F2726</f>
        <v>13.011789820636096</v>
      </c>
    </row>
    <row r="2727" spans="1:7" hidden="1" x14ac:dyDescent="0.25">
      <c r="A2727" s="1">
        <v>19125</v>
      </c>
      <c r="B2727" s="2">
        <v>76</v>
      </c>
      <c r="C2727" s="2">
        <v>101</v>
      </c>
      <c r="D2727" s="2">
        <v>13</v>
      </c>
      <c r="E2727" s="2">
        <v>81.807199659885626</v>
      </c>
      <c r="F2727" s="2">
        <v>68.794824755356458</v>
      </c>
      <c r="G2727">
        <f>E2727-F2727</f>
        <v>13.012374904529167</v>
      </c>
    </row>
    <row r="2728" spans="1:7" hidden="1" x14ac:dyDescent="0.25">
      <c r="A2728" s="1">
        <v>27828</v>
      </c>
      <c r="B2728" s="2">
        <v>59</v>
      </c>
      <c r="C2728" s="2">
        <v>167</v>
      </c>
      <c r="D2728" s="2">
        <v>12</v>
      </c>
      <c r="E2728" s="2">
        <v>78.906098745121838</v>
      </c>
      <c r="F2728" s="2">
        <v>65.893078134459884</v>
      </c>
      <c r="G2728">
        <f>E2728-F2728</f>
        <v>13.013020610661954</v>
      </c>
    </row>
    <row r="2729" spans="1:7" hidden="1" x14ac:dyDescent="0.25">
      <c r="A2729" s="1">
        <v>16746</v>
      </c>
      <c r="B2729" s="2">
        <v>73</v>
      </c>
      <c r="C2729" s="2">
        <v>85</v>
      </c>
      <c r="D2729" s="2">
        <v>13</v>
      </c>
      <c r="E2729" s="2">
        <v>81.179343919259608</v>
      </c>
      <c r="F2729" s="2">
        <v>68.166284814156313</v>
      </c>
      <c r="G2729">
        <f>E2729-F2729</f>
        <v>13.013059105103295</v>
      </c>
    </row>
    <row r="2730" spans="1:7" hidden="1" x14ac:dyDescent="0.25">
      <c r="A2730" s="1">
        <v>15111</v>
      </c>
      <c r="B2730" s="2">
        <v>53</v>
      </c>
      <c r="C2730" s="2">
        <v>75</v>
      </c>
      <c r="D2730" s="2">
        <v>10</v>
      </c>
      <c r="E2730" s="2">
        <v>71.910118620550463</v>
      </c>
      <c r="F2730" s="2">
        <v>58.896624054228731</v>
      </c>
      <c r="G2730" s="2">
        <f>E2730-F2730</f>
        <v>13.013494566321732</v>
      </c>
    </row>
    <row r="2731" spans="1:7" hidden="1" x14ac:dyDescent="0.25">
      <c r="A2731" s="1">
        <v>16902</v>
      </c>
      <c r="B2731" s="2">
        <v>73</v>
      </c>
      <c r="C2731" s="2">
        <v>86</v>
      </c>
      <c r="D2731" s="2">
        <v>13</v>
      </c>
      <c r="E2731" s="2">
        <v>81.129808994356935</v>
      </c>
      <c r="F2731" s="2">
        <v>68.116199710811586</v>
      </c>
      <c r="G2731">
        <f>E2731-F2731</f>
        <v>13.01360928354535</v>
      </c>
    </row>
    <row r="2732" spans="1:7" hidden="1" x14ac:dyDescent="0.25">
      <c r="A2732" s="1">
        <v>16605</v>
      </c>
      <c r="B2732" s="2">
        <v>89</v>
      </c>
      <c r="C2732" s="2">
        <v>84</v>
      </c>
      <c r="D2732" s="2">
        <v>11</v>
      </c>
      <c r="E2732" s="2">
        <v>79.391244360081643</v>
      </c>
      <c r="F2732" s="2">
        <v>66.377080739113993</v>
      </c>
      <c r="G2732">
        <f>E2732-F2732</f>
        <v>13.014163620967651</v>
      </c>
    </row>
    <row r="2733" spans="1:7" hidden="1" x14ac:dyDescent="0.25">
      <c r="A2733" s="1">
        <v>16454</v>
      </c>
      <c r="B2733" s="2">
        <v>96</v>
      </c>
      <c r="C2733" s="2">
        <v>83</v>
      </c>
      <c r="D2733" s="2">
        <v>10</v>
      </c>
      <c r="E2733" s="2">
        <v>74.744381106931002</v>
      </c>
      <c r="F2733" s="2">
        <v>61.729542910361893</v>
      </c>
      <c r="G2733">
        <f>E2733-F2733</f>
        <v>13.014838196569109</v>
      </c>
    </row>
    <row r="2734" spans="1:7" hidden="1" x14ac:dyDescent="0.25">
      <c r="A2734" s="1">
        <v>17717</v>
      </c>
      <c r="B2734" s="2">
        <v>123</v>
      </c>
      <c r="C2734" s="2">
        <v>91</v>
      </c>
      <c r="D2734" s="2">
        <v>10</v>
      </c>
      <c r="E2734" s="2">
        <v>72.420938601118607</v>
      </c>
      <c r="F2734" s="2">
        <v>59.405081591130362</v>
      </c>
      <c r="G2734">
        <f>E2734-F2734</f>
        <v>13.015857009988245</v>
      </c>
    </row>
    <row r="2735" spans="1:7" hidden="1" x14ac:dyDescent="0.25">
      <c r="A2735" s="1">
        <v>19301</v>
      </c>
      <c r="B2735" s="2">
        <v>112</v>
      </c>
      <c r="C2735" s="2">
        <v>102</v>
      </c>
      <c r="D2735" s="2">
        <v>10</v>
      </c>
      <c r="E2735" s="2">
        <v>70.446490748885807</v>
      </c>
      <c r="F2735" s="2">
        <v>57.429663447587288</v>
      </c>
      <c r="G2735">
        <f>E2735-F2735</f>
        <v>13.01682730129852</v>
      </c>
    </row>
    <row r="2736" spans="1:7" hidden="1" x14ac:dyDescent="0.25">
      <c r="A2736" s="1">
        <v>18635</v>
      </c>
      <c r="B2736" s="2">
        <v>12</v>
      </c>
      <c r="C2736" s="2">
        <v>98</v>
      </c>
      <c r="D2736" s="2">
        <v>13</v>
      </c>
      <c r="E2736" s="2">
        <v>83.667072898752181</v>
      </c>
      <c r="F2736" s="2">
        <v>70.650110814399198</v>
      </c>
      <c r="G2736">
        <f>E2736-F2736</f>
        <v>13.016962084352983</v>
      </c>
    </row>
    <row r="2737" spans="1:7" hidden="1" x14ac:dyDescent="0.25">
      <c r="A2737" s="1">
        <v>11419</v>
      </c>
      <c r="B2737" s="2">
        <v>78</v>
      </c>
      <c r="C2737" s="2">
        <v>54</v>
      </c>
      <c r="D2737" s="2">
        <v>10</v>
      </c>
      <c r="E2737" s="2">
        <v>74.063884905904899</v>
      </c>
      <c r="F2737" s="2">
        <v>61.046426371246618</v>
      </c>
      <c r="G2737" s="2">
        <f>E2737-F2737</f>
        <v>13.017458534658282</v>
      </c>
    </row>
    <row r="2738" spans="1:7" hidden="1" x14ac:dyDescent="0.25">
      <c r="A2738" s="1">
        <v>14462</v>
      </c>
      <c r="B2738" s="2">
        <v>78</v>
      </c>
      <c r="C2738" s="2">
        <v>71</v>
      </c>
      <c r="D2738" s="2">
        <v>12</v>
      </c>
      <c r="E2738" s="2">
        <v>82.555660036866072</v>
      </c>
      <c r="F2738" s="2">
        <v>69.537997608675482</v>
      </c>
      <c r="G2738" s="2">
        <f>E2738-F2738</f>
        <v>13.01766242819059</v>
      </c>
    </row>
    <row r="2739" spans="1:7" hidden="1" x14ac:dyDescent="0.25">
      <c r="A2739" s="1">
        <v>18272</v>
      </c>
      <c r="B2739" s="2">
        <v>84</v>
      </c>
      <c r="C2739" s="2">
        <v>95</v>
      </c>
      <c r="D2739" s="2">
        <v>11</v>
      </c>
      <c r="E2739" s="2">
        <v>77.238056030863987</v>
      </c>
      <c r="F2739" s="2">
        <v>64.217770882921585</v>
      </c>
      <c r="G2739">
        <f>E2739-F2739</f>
        <v>13.020285147942403</v>
      </c>
    </row>
    <row r="2740" spans="1:7" hidden="1" x14ac:dyDescent="0.25">
      <c r="A2740" s="1">
        <v>20769</v>
      </c>
      <c r="B2740" s="2">
        <v>106</v>
      </c>
      <c r="C2740" s="2">
        <v>113</v>
      </c>
      <c r="D2740" s="2">
        <v>10</v>
      </c>
      <c r="E2740" s="2">
        <v>72.420589987133198</v>
      </c>
      <c r="F2740" s="2">
        <v>59.39812367755556</v>
      </c>
      <c r="G2740">
        <f>E2740-F2740</f>
        <v>13.022466309577638</v>
      </c>
    </row>
    <row r="2741" spans="1:7" hidden="1" x14ac:dyDescent="0.25">
      <c r="A2741" s="1">
        <v>18263</v>
      </c>
      <c r="B2741" s="2">
        <v>75</v>
      </c>
      <c r="C2741" s="2">
        <v>95</v>
      </c>
      <c r="D2741" s="2">
        <v>13</v>
      </c>
      <c r="E2741" s="2">
        <v>83.314148539942423</v>
      </c>
      <c r="F2741" s="2">
        <v>70.290802008038099</v>
      </c>
      <c r="G2741">
        <f>E2741-F2741</f>
        <v>13.023346531904323</v>
      </c>
    </row>
    <row r="2742" spans="1:7" hidden="1" x14ac:dyDescent="0.25">
      <c r="A2742" s="1">
        <v>18112</v>
      </c>
      <c r="B2742" s="2">
        <v>71</v>
      </c>
      <c r="C2742" s="2">
        <v>94</v>
      </c>
      <c r="D2742" s="2">
        <v>13</v>
      </c>
      <c r="E2742" s="2">
        <v>81.962058081953415</v>
      </c>
      <c r="F2742" s="2">
        <v>68.938504949105081</v>
      </c>
      <c r="G2742">
        <f>E2742-F2742</f>
        <v>13.023553132848335</v>
      </c>
    </row>
    <row r="2743" spans="1:7" hidden="1" x14ac:dyDescent="0.25">
      <c r="A2743" s="1">
        <v>21519</v>
      </c>
      <c r="B2743" s="2">
        <v>103</v>
      </c>
      <c r="C2743" s="2">
        <v>119</v>
      </c>
      <c r="D2743" s="2">
        <v>10</v>
      </c>
      <c r="E2743" s="2">
        <v>73.624047642224454</v>
      </c>
      <c r="F2743" s="2">
        <v>60.600327339730278</v>
      </c>
      <c r="G2743">
        <f>E2743-F2743</f>
        <v>13.023720302494176</v>
      </c>
    </row>
    <row r="2744" spans="1:7" hidden="1" x14ac:dyDescent="0.25">
      <c r="A2744" s="1">
        <v>20644</v>
      </c>
      <c r="B2744" s="2">
        <v>110</v>
      </c>
      <c r="C2744" s="2">
        <v>112</v>
      </c>
      <c r="D2744" s="2">
        <v>10</v>
      </c>
      <c r="E2744" s="2">
        <v>73.500828057234102</v>
      </c>
      <c r="F2744" s="2">
        <v>60.475468717194701</v>
      </c>
      <c r="G2744">
        <f>E2744-F2744</f>
        <v>13.025359340039401</v>
      </c>
    </row>
    <row r="2745" spans="1:7" hidden="1" x14ac:dyDescent="0.25">
      <c r="A2745" s="1">
        <v>19902</v>
      </c>
      <c r="B2745" s="2">
        <v>28</v>
      </c>
      <c r="C2745" s="2">
        <v>107</v>
      </c>
      <c r="D2745" s="2">
        <v>12</v>
      </c>
      <c r="E2745" s="2">
        <v>80.793289726236381</v>
      </c>
      <c r="F2745" s="2">
        <v>67.767652885496375</v>
      </c>
      <c r="G2745">
        <f>E2745-F2745</f>
        <v>13.025636840740006</v>
      </c>
    </row>
    <row r="2746" spans="1:7" hidden="1" x14ac:dyDescent="0.25">
      <c r="A2746" s="1">
        <v>15465</v>
      </c>
      <c r="B2746" s="2">
        <v>76</v>
      </c>
      <c r="C2746" s="2">
        <v>77</v>
      </c>
      <c r="D2746" s="2">
        <v>12</v>
      </c>
      <c r="E2746" s="2">
        <v>82.176548879509468</v>
      </c>
      <c r="F2746" s="2">
        <v>69.150212530471038</v>
      </c>
      <c r="G2746" s="2">
        <f>E2746-F2746</f>
        <v>13.026336349038431</v>
      </c>
    </row>
    <row r="2747" spans="1:7" hidden="1" x14ac:dyDescent="0.25">
      <c r="A2747" s="1">
        <v>14815</v>
      </c>
      <c r="B2747" s="2">
        <v>92</v>
      </c>
      <c r="C2747" s="2">
        <v>73</v>
      </c>
      <c r="D2747" s="2">
        <v>11</v>
      </c>
      <c r="E2747" s="2">
        <v>80.47974923658515</v>
      </c>
      <c r="F2747" s="2">
        <v>67.452954648034975</v>
      </c>
      <c r="G2747" s="2">
        <f>E2747-F2747</f>
        <v>13.026794588550175</v>
      </c>
    </row>
    <row r="2748" spans="1:7" hidden="1" x14ac:dyDescent="0.25">
      <c r="A2748" s="1">
        <v>18852</v>
      </c>
      <c r="B2748" s="2">
        <v>86</v>
      </c>
      <c r="C2748" s="2">
        <v>99</v>
      </c>
      <c r="D2748" s="2">
        <v>11</v>
      </c>
      <c r="E2748" s="2">
        <v>76.577466072988969</v>
      </c>
      <c r="F2748" s="2">
        <v>63.549895240418472</v>
      </c>
      <c r="G2748">
        <f>E2748-F2748</f>
        <v>13.027570832570497</v>
      </c>
    </row>
    <row r="2749" spans="1:7" hidden="1" x14ac:dyDescent="0.25">
      <c r="A2749" s="1">
        <v>19543</v>
      </c>
      <c r="B2749" s="2">
        <v>77</v>
      </c>
      <c r="C2749" s="2">
        <v>104</v>
      </c>
      <c r="D2749" s="2">
        <v>12</v>
      </c>
      <c r="E2749" s="2">
        <v>81.320298810914508</v>
      </c>
      <c r="F2749" s="2">
        <v>68.292381113425037</v>
      </c>
      <c r="G2749">
        <f>E2749-F2749</f>
        <v>13.027917697489471</v>
      </c>
    </row>
    <row r="2750" spans="1:7" hidden="1" x14ac:dyDescent="0.25">
      <c r="A2750" s="1">
        <v>1167</v>
      </c>
      <c r="B2750" s="2">
        <v>214</v>
      </c>
      <c r="C2750" s="2">
        <v>5</v>
      </c>
      <c r="D2750" s="2">
        <v>5</v>
      </c>
      <c r="E2750" s="2">
        <v>17.76427140056386</v>
      </c>
      <c r="F2750" s="2">
        <v>4.7361822730140339</v>
      </c>
      <c r="G2750" s="2">
        <f>E2750-F2750</f>
        <v>13.028089127549826</v>
      </c>
    </row>
    <row r="2751" spans="1:7" hidden="1" x14ac:dyDescent="0.25">
      <c r="A2751" s="1">
        <v>21243</v>
      </c>
      <c r="B2751" s="2">
        <v>74</v>
      </c>
      <c r="C2751" s="2">
        <v>117</v>
      </c>
      <c r="D2751" s="2">
        <v>13</v>
      </c>
      <c r="E2751" s="2">
        <v>81.534769618565349</v>
      </c>
      <c r="F2751" s="2">
        <v>68.506192766810813</v>
      </c>
      <c r="G2751">
        <f>E2751-F2751</f>
        <v>13.028576851754536</v>
      </c>
    </row>
    <row r="2752" spans="1:7" hidden="1" x14ac:dyDescent="0.25">
      <c r="A2752" s="1">
        <v>20350</v>
      </c>
      <c r="B2752" s="2">
        <v>77</v>
      </c>
      <c r="C2752" s="2">
        <v>110</v>
      </c>
      <c r="D2752" s="2">
        <v>12</v>
      </c>
      <c r="E2752" s="2">
        <v>81.300240217505277</v>
      </c>
      <c r="F2752" s="2">
        <v>68.270551866050909</v>
      </c>
      <c r="G2752">
        <f>E2752-F2752</f>
        <v>13.029688351454368</v>
      </c>
    </row>
    <row r="2753" spans="1:7" hidden="1" x14ac:dyDescent="0.25">
      <c r="A2753" s="1">
        <v>20004</v>
      </c>
      <c r="B2753" s="2">
        <v>130</v>
      </c>
      <c r="C2753" s="2">
        <v>107</v>
      </c>
      <c r="D2753" s="2">
        <v>10</v>
      </c>
      <c r="E2753" s="2">
        <v>74.553511816225637</v>
      </c>
      <c r="F2753" s="2">
        <v>61.523664602806647</v>
      </c>
      <c r="G2753">
        <f>E2753-F2753</f>
        <v>13.029847213418989</v>
      </c>
    </row>
    <row r="2754" spans="1:7" hidden="1" x14ac:dyDescent="0.25">
      <c r="A2754" s="1">
        <v>12156</v>
      </c>
      <c r="B2754" s="2">
        <v>73</v>
      </c>
      <c r="C2754" s="2">
        <v>58</v>
      </c>
      <c r="D2754" s="2">
        <v>11</v>
      </c>
      <c r="E2754" s="2">
        <v>75.639089614967602</v>
      </c>
      <c r="F2754" s="2">
        <v>62.608526169525717</v>
      </c>
      <c r="G2754" s="2">
        <f>E2754-F2754</f>
        <v>13.030563445441885</v>
      </c>
    </row>
    <row r="2755" spans="1:7" hidden="1" x14ac:dyDescent="0.25">
      <c r="A2755" s="1">
        <v>15952</v>
      </c>
      <c r="B2755" s="2">
        <v>74</v>
      </c>
      <c r="C2755" s="2">
        <v>80</v>
      </c>
      <c r="D2755" s="2">
        <v>12</v>
      </c>
      <c r="E2755" s="2">
        <v>81.071495544444744</v>
      </c>
      <c r="F2755" s="2">
        <v>68.040521423621342</v>
      </c>
      <c r="G2755" s="2">
        <f>E2755-F2755</f>
        <v>13.030974120823402</v>
      </c>
    </row>
    <row r="2756" spans="1:7" hidden="1" x14ac:dyDescent="0.25">
      <c r="A2756" s="1">
        <v>22389</v>
      </c>
      <c r="B2756" s="2">
        <v>25</v>
      </c>
      <c r="C2756" s="2">
        <v>127</v>
      </c>
      <c r="D2756" s="2">
        <v>12</v>
      </c>
      <c r="E2756" s="2">
        <v>80.45902281371707</v>
      </c>
      <c r="F2756" s="2">
        <v>67.427091924523197</v>
      </c>
      <c r="G2756">
        <f>E2756-F2756</f>
        <v>13.031930889193873</v>
      </c>
    </row>
    <row r="2757" spans="1:7" hidden="1" x14ac:dyDescent="0.25">
      <c r="A2757" s="1">
        <v>18024</v>
      </c>
      <c r="B2757" s="2">
        <v>131</v>
      </c>
      <c r="C2757" s="2">
        <v>93</v>
      </c>
      <c r="D2757" s="2">
        <v>10</v>
      </c>
      <c r="E2757" s="2">
        <v>74.401033988703517</v>
      </c>
      <c r="F2757" s="2">
        <v>61.368792337687353</v>
      </c>
      <c r="G2757">
        <f>E2757-F2757</f>
        <v>13.032241651016164</v>
      </c>
    </row>
    <row r="2758" spans="1:7" hidden="1" x14ac:dyDescent="0.25">
      <c r="A2758" s="1">
        <v>21268</v>
      </c>
      <c r="B2758" s="2">
        <v>99</v>
      </c>
      <c r="C2758" s="2">
        <v>117</v>
      </c>
      <c r="D2758" s="2">
        <v>11</v>
      </c>
      <c r="E2758" s="2">
        <v>76.207125592351872</v>
      </c>
      <c r="F2758" s="2">
        <v>63.174489493938168</v>
      </c>
      <c r="G2758">
        <f>E2758-F2758</f>
        <v>13.032636098413704</v>
      </c>
    </row>
    <row r="2759" spans="1:7" hidden="1" x14ac:dyDescent="0.25">
      <c r="A2759" s="1">
        <v>19413</v>
      </c>
      <c r="B2759" s="2">
        <v>85</v>
      </c>
      <c r="C2759" s="2">
        <v>103</v>
      </c>
      <c r="D2759" s="2">
        <v>11</v>
      </c>
      <c r="E2759" s="2">
        <v>76.195540770309236</v>
      </c>
      <c r="F2759" s="2">
        <v>63.160211688237091</v>
      </c>
      <c r="G2759">
        <f>E2759-F2759</f>
        <v>13.035329082072145</v>
      </c>
    </row>
    <row r="2760" spans="1:7" hidden="1" x14ac:dyDescent="0.25">
      <c r="A2760" s="1">
        <v>19134</v>
      </c>
      <c r="B2760" s="2">
        <v>85</v>
      </c>
      <c r="C2760" s="2">
        <v>101</v>
      </c>
      <c r="D2760" s="2">
        <v>11</v>
      </c>
      <c r="E2760" s="2">
        <v>76.358565477711167</v>
      </c>
      <c r="F2760" s="2">
        <v>63.32254295738764</v>
      </c>
      <c r="G2760">
        <f>E2760-F2760</f>
        <v>13.036022520323527</v>
      </c>
    </row>
    <row r="2761" spans="1:7" hidden="1" x14ac:dyDescent="0.25">
      <c r="A2761" s="1">
        <v>20218</v>
      </c>
      <c r="B2761" s="2">
        <v>77</v>
      </c>
      <c r="C2761" s="2">
        <v>109</v>
      </c>
      <c r="D2761" s="2">
        <v>12</v>
      </c>
      <c r="E2761" s="2">
        <v>81.312472102762356</v>
      </c>
      <c r="F2761" s="2">
        <v>68.275765428604728</v>
      </c>
      <c r="G2761">
        <f>E2761-F2761</f>
        <v>13.036706674157628</v>
      </c>
    </row>
    <row r="2762" spans="1:7" hidden="1" x14ac:dyDescent="0.25">
      <c r="A2762" s="1">
        <v>1988</v>
      </c>
      <c r="B2762" s="2">
        <v>97</v>
      </c>
      <c r="C2762" s="2">
        <v>9</v>
      </c>
      <c r="D2762" s="2">
        <v>9</v>
      </c>
      <c r="E2762" s="2">
        <v>54.030925307688307</v>
      </c>
      <c r="F2762" s="2">
        <v>40.993855475185207</v>
      </c>
      <c r="G2762" s="2">
        <f>E2762-F2762</f>
        <v>13.0370698325031</v>
      </c>
    </row>
    <row r="2763" spans="1:7" hidden="1" x14ac:dyDescent="0.25">
      <c r="A2763" s="1">
        <v>19764</v>
      </c>
      <c r="B2763" s="2">
        <v>25</v>
      </c>
      <c r="C2763" s="2">
        <v>106</v>
      </c>
      <c r="D2763" s="2">
        <v>13</v>
      </c>
      <c r="E2763" s="2">
        <v>81.077906907277452</v>
      </c>
      <c r="F2763" s="2">
        <v>68.040388669141052</v>
      </c>
      <c r="G2763">
        <f>E2763-F2763</f>
        <v>13.0375182381364</v>
      </c>
    </row>
    <row r="2764" spans="1:7" hidden="1" x14ac:dyDescent="0.25">
      <c r="A2764" s="1">
        <v>797</v>
      </c>
      <c r="B2764" s="2">
        <v>81</v>
      </c>
      <c r="C2764" s="2">
        <v>4</v>
      </c>
      <c r="D2764" s="2">
        <v>4</v>
      </c>
      <c r="E2764" s="2">
        <v>21.722005788474949</v>
      </c>
      <c r="F2764" s="2">
        <v>8.6837910691300646</v>
      </c>
      <c r="G2764" s="2">
        <f>E2764-F2764</f>
        <v>13.038214719344884</v>
      </c>
    </row>
    <row r="2765" spans="1:7" hidden="1" x14ac:dyDescent="0.25">
      <c r="A2765" s="1">
        <v>14101</v>
      </c>
      <c r="B2765" s="2">
        <v>60</v>
      </c>
      <c r="C2765" s="2">
        <v>69</v>
      </c>
      <c r="D2765" s="2">
        <v>11</v>
      </c>
      <c r="E2765" s="2">
        <v>74.355861682005596</v>
      </c>
      <c r="F2765" s="2">
        <v>61.317058954735913</v>
      </c>
      <c r="G2765" s="2">
        <f>E2765-F2765</f>
        <v>13.038802727269683</v>
      </c>
    </row>
    <row r="2766" spans="1:7" hidden="1" x14ac:dyDescent="0.25">
      <c r="A2766" s="1">
        <v>19631</v>
      </c>
      <c r="B2766" s="2">
        <v>28</v>
      </c>
      <c r="C2766" s="2">
        <v>105</v>
      </c>
      <c r="D2766" s="2">
        <v>12</v>
      </c>
      <c r="E2766" s="2">
        <v>80.588731248230488</v>
      </c>
      <c r="F2766" s="2">
        <v>67.54974419558917</v>
      </c>
      <c r="G2766">
        <f>E2766-F2766</f>
        <v>13.038987052641318</v>
      </c>
    </row>
    <row r="2767" spans="1:7" hidden="1" x14ac:dyDescent="0.25">
      <c r="A2767" s="1">
        <v>18307</v>
      </c>
      <c r="B2767" s="2">
        <v>119</v>
      </c>
      <c r="C2767" s="2">
        <v>95</v>
      </c>
      <c r="D2767" s="2">
        <v>10</v>
      </c>
      <c r="E2767" s="2">
        <v>70.439251518878379</v>
      </c>
      <c r="F2767" s="2">
        <v>57.40012808223689</v>
      </c>
      <c r="G2767">
        <f>E2767-F2767</f>
        <v>13.039123436641489</v>
      </c>
    </row>
    <row r="2768" spans="1:7" hidden="1" x14ac:dyDescent="0.25">
      <c r="A2768" s="1">
        <v>19311</v>
      </c>
      <c r="B2768" s="2">
        <v>122</v>
      </c>
      <c r="C2768" s="2">
        <v>102</v>
      </c>
      <c r="D2768" s="2">
        <v>10</v>
      </c>
      <c r="E2768" s="2">
        <v>72.297809328130597</v>
      </c>
      <c r="F2768" s="2">
        <v>59.257601027742048</v>
      </c>
      <c r="G2768">
        <f>E2768-F2768</f>
        <v>13.040208300388549</v>
      </c>
    </row>
    <row r="2769" spans="1:7" hidden="1" x14ac:dyDescent="0.25">
      <c r="A2769" s="1">
        <v>14982</v>
      </c>
      <c r="B2769" s="2">
        <v>91</v>
      </c>
      <c r="C2769" s="2">
        <v>74</v>
      </c>
      <c r="D2769" s="2">
        <v>11</v>
      </c>
      <c r="E2769" s="2">
        <v>80.448464673997009</v>
      </c>
      <c r="F2769" s="2">
        <v>67.407205022074336</v>
      </c>
      <c r="G2769" s="2">
        <f>E2769-F2769</f>
        <v>13.041259651922672</v>
      </c>
    </row>
    <row r="2770" spans="1:7" hidden="1" x14ac:dyDescent="0.25">
      <c r="A2770" s="1">
        <v>19412</v>
      </c>
      <c r="B2770" s="2">
        <v>84</v>
      </c>
      <c r="C2770" s="2">
        <v>103</v>
      </c>
      <c r="D2770" s="2">
        <v>11</v>
      </c>
      <c r="E2770" s="2">
        <v>76.219556605594633</v>
      </c>
      <c r="F2770" s="2">
        <v>63.177163204867348</v>
      </c>
      <c r="G2770">
        <f>E2770-F2770</f>
        <v>13.042393400727285</v>
      </c>
    </row>
    <row r="2771" spans="1:7" hidden="1" x14ac:dyDescent="0.25">
      <c r="A2771" s="1">
        <v>14646</v>
      </c>
      <c r="B2771" s="2">
        <v>92</v>
      </c>
      <c r="C2771" s="2">
        <v>72</v>
      </c>
      <c r="D2771" s="2">
        <v>11</v>
      </c>
      <c r="E2771" s="2">
        <v>80.557483263550225</v>
      </c>
      <c r="F2771" s="2">
        <v>67.514371066783156</v>
      </c>
      <c r="G2771" s="2">
        <f>E2771-F2771</f>
        <v>13.043112196767069</v>
      </c>
    </row>
    <row r="2772" spans="1:7" hidden="1" x14ac:dyDescent="0.25">
      <c r="A2772" s="1">
        <v>13437</v>
      </c>
      <c r="B2772" s="2">
        <v>94</v>
      </c>
      <c r="C2772" s="2">
        <v>65</v>
      </c>
      <c r="D2772" s="2">
        <v>11</v>
      </c>
      <c r="E2772" s="2">
        <v>80.215841834634432</v>
      </c>
      <c r="F2772" s="2">
        <v>67.172211002449771</v>
      </c>
      <c r="G2772" s="2">
        <f>E2772-F2772</f>
        <v>13.043630832184661</v>
      </c>
    </row>
    <row r="2773" spans="1:7" hidden="1" x14ac:dyDescent="0.25">
      <c r="A2773" s="1">
        <v>27806</v>
      </c>
      <c r="B2773" s="2">
        <v>58</v>
      </c>
      <c r="C2773" s="2">
        <v>169</v>
      </c>
      <c r="D2773" s="2">
        <v>12</v>
      </c>
      <c r="E2773" s="2">
        <v>78.943473185224079</v>
      </c>
      <c r="F2773" s="2">
        <v>65.895697175037142</v>
      </c>
      <c r="G2773">
        <f>E2773-F2773</f>
        <v>13.047776010186936</v>
      </c>
    </row>
    <row r="2774" spans="1:7" hidden="1" x14ac:dyDescent="0.25">
      <c r="A2774" s="1">
        <v>2259</v>
      </c>
      <c r="B2774" s="2">
        <v>136</v>
      </c>
      <c r="C2774" s="2">
        <v>10</v>
      </c>
      <c r="D2774" s="2">
        <v>10</v>
      </c>
      <c r="E2774" s="2">
        <v>50.347519518486948</v>
      </c>
      <c r="F2774" s="2">
        <v>37.299120439950528</v>
      </c>
      <c r="G2774" s="2">
        <f>E2774-F2774</f>
        <v>13.04839907853642</v>
      </c>
    </row>
    <row r="2775" spans="1:7" hidden="1" x14ac:dyDescent="0.25">
      <c r="A2775" s="1">
        <v>23413</v>
      </c>
      <c r="B2775" s="2">
        <v>59</v>
      </c>
      <c r="C2775" s="2">
        <v>136</v>
      </c>
      <c r="D2775" s="2">
        <v>12</v>
      </c>
      <c r="E2775" s="2">
        <v>78.163977845666153</v>
      </c>
      <c r="F2775" s="2">
        <v>65.115413494053385</v>
      </c>
      <c r="G2775">
        <f>E2775-F2775</f>
        <v>13.048564351612768</v>
      </c>
    </row>
    <row r="2776" spans="1:7" hidden="1" x14ac:dyDescent="0.25">
      <c r="A2776" s="1">
        <v>14284</v>
      </c>
      <c r="B2776" s="2">
        <v>71</v>
      </c>
      <c r="C2776" s="2">
        <v>70</v>
      </c>
      <c r="D2776" s="2">
        <v>11</v>
      </c>
      <c r="E2776" s="2">
        <v>75.418006659407453</v>
      </c>
      <c r="F2776" s="2">
        <v>62.369417104866884</v>
      </c>
      <c r="G2776" s="2">
        <f>E2776-F2776</f>
        <v>13.04858955454057</v>
      </c>
    </row>
    <row r="2777" spans="1:7" hidden="1" x14ac:dyDescent="0.25">
      <c r="A2777" s="1">
        <v>21269</v>
      </c>
      <c r="B2777" s="2">
        <v>100</v>
      </c>
      <c r="C2777" s="2">
        <v>117</v>
      </c>
      <c r="D2777" s="2">
        <v>11</v>
      </c>
      <c r="E2777" s="2">
        <v>75.86336689652093</v>
      </c>
      <c r="F2777" s="2">
        <v>62.813194232931778</v>
      </c>
      <c r="G2777">
        <f>E2777-F2777</f>
        <v>13.050172663589152</v>
      </c>
    </row>
    <row r="2778" spans="1:7" hidden="1" x14ac:dyDescent="0.25">
      <c r="A2778" s="1">
        <v>11797</v>
      </c>
      <c r="B2778" s="2">
        <v>83</v>
      </c>
      <c r="C2778" s="2">
        <v>56</v>
      </c>
      <c r="D2778" s="2">
        <v>10</v>
      </c>
      <c r="E2778" s="2">
        <v>72.986617080681953</v>
      </c>
      <c r="F2778" s="2">
        <v>59.936391794758848</v>
      </c>
      <c r="G2778" s="2">
        <f>E2778-F2778</f>
        <v>13.050225285923105</v>
      </c>
    </row>
    <row r="2779" spans="1:7" hidden="1" x14ac:dyDescent="0.25">
      <c r="A2779" s="1">
        <v>19763</v>
      </c>
      <c r="B2779" s="2">
        <v>24</v>
      </c>
      <c r="C2779" s="2">
        <v>106</v>
      </c>
      <c r="D2779" s="2">
        <v>13</v>
      </c>
      <c r="E2779" s="2">
        <v>81.51832387168821</v>
      </c>
      <c r="F2779" s="2">
        <v>68.467718177977758</v>
      </c>
      <c r="G2779">
        <f>E2779-F2779</f>
        <v>13.050605693710452</v>
      </c>
    </row>
    <row r="2780" spans="1:7" hidden="1" x14ac:dyDescent="0.25">
      <c r="A2780" s="1">
        <v>15149</v>
      </c>
      <c r="B2780" s="2">
        <v>91</v>
      </c>
      <c r="C2780" s="2">
        <v>75</v>
      </c>
      <c r="D2780" s="2">
        <v>11</v>
      </c>
      <c r="E2780" s="2">
        <v>80.422027250117793</v>
      </c>
      <c r="F2780" s="2">
        <v>67.370480406858263</v>
      </c>
      <c r="G2780" s="2">
        <f>E2780-F2780</f>
        <v>13.05154684325953</v>
      </c>
    </row>
    <row r="2781" spans="1:7" hidden="1" x14ac:dyDescent="0.25">
      <c r="A2781" s="1">
        <v>12538</v>
      </c>
      <c r="B2781" s="2">
        <v>90</v>
      </c>
      <c r="C2781" s="2">
        <v>60</v>
      </c>
      <c r="D2781" s="2">
        <v>11</v>
      </c>
      <c r="E2781" s="2">
        <v>81.197977984246407</v>
      </c>
      <c r="F2781" s="2">
        <v>68.145122807954465</v>
      </c>
      <c r="G2781" s="2">
        <f>E2781-F2781</f>
        <v>13.052855176291942</v>
      </c>
    </row>
    <row r="2782" spans="1:7" hidden="1" x14ac:dyDescent="0.25">
      <c r="A2782" s="1">
        <v>16926</v>
      </c>
      <c r="B2782" s="2">
        <v>97</v>
      </c>
      <c r="C2782" s="2">
        <v>86</v>
      </c>
      <c r="D2782" s="2">
        <v>10</v>
      </c>
      <c r="E2782" s="2">
        <v>74.932361956303694</v>
      </c>
      <c r="F2782" s="2">
        <v>61.878116058772022</v>
      </c>
      <c r="G2782">
        <f>E2782-F2782</f>
        <v>13.054245897531672</v>
      </c>
    </row>
    <row r="2783" spans="1:7" hidden="1" x14ac:dyDescent="0.25">
      <c r="A2783" s="1">
        <v>18740</v>
      </c>
      <c r="B2783" s="2">
        <v>117</v>
      </c>
      <c r="C2783" s="2">
        <v>98</v>
      </c>
      <c r="D2783" s="2">
        <v>10</v>
      </c>
      <c r="E2783" s="2">
        <v>70.598624226334891</v>
      </c>
      <c r="F2783" s="2">
        <v>57.543545251835141</v>
      </c>
      <c r="G2783">
        <f>E2783-F2783</f>
        <v>13.05507897449975</v>
      </c>
    </row>
    <row r="2784" spans="1:7" hidden="1" x14ac:dyDescent="0.25">
      <c r="A2784" s="1">
        <v>19274</v>
      </c>
      <c r="B2784" s="2">
        <v>85</v>
      </c>
      <c r="C2784" s="2">
        <v>102</v>
      </c>
      <c r="D2784" s="2">
        <v>11</v>
      </c>
      <c r="E2784" s="2">
        <v>76.268636505271374</v>
      </c>
      <c r="F2784" s="2">
        <v>63.213293329952201</v>
      </c>
      <c r="G2784">
        <f>E2784-F2784</f>
        <v>13.055343175319173</v>
      </c>
    </row>
    <row r="2785" spans="1:7" hidden="1" x14ac:dyDescent="0.25">
      <c r="A2785" s="1">
        <v>24402</v>
      </c>
      <c r="B2785" s="2">
        <v>43</v>
      </c>
      <c r="C2785" s="2">
        <v>146</v>
      </c>
      <c r="D2785" s="2">
        <v>12</v>
      </c>
      <c r="E2785" s="2">
        <v>79.798063021793013</v>
      </c>
      <c r="F2785" s="2">
        <v>66.740745549225707</v>
      </c>
      <c r="G2785">
        <f>E2785-F2785</f>
        <v>13.057317472567306</v>
      </c>
    </row>
    <row r="2786" spans="1:7" hidden="1" x14ac:dyDescent="0.25">
      <c r="A2786" s="1">
        <v>24999</v>
      </c>
      <c r="B2786" s="2">
        <v>85</v>
      </c>
      <c r="C2786" s="2">
        <v>152</v>
      </c>
      <c r="D2786" s="2">
        <v>11</v>
      </c>
      <c r="E2786" s="2">
        <v>77.50370281533074</v>
      </c>
      <c r="F2786" s="2">
        <v>64.445875135175172</v>
      </c>
      <c r="G2786">
        <f>E2786-F2786</f>
        <v>13.057827680155569</v>
      </c>
    </row>
    <row r="2787" spans="1:7" hidden="1" x14ac:dyDescent="0.25">
      <c r="A2787" s="1">
        <v>11231</v>
      </c>
      <c r="B2787" s="2">
        <v>78</v>
      </c>
      <c r="C2787" s="2">
        <v>53</v>
      </c>
      <c r="D2787" s="2">
        <v>10</v>
      </c>
      <c r="E2787" s="2">
        <v>74.238211098922477</v>
      </c>
      <c r="F2787" s="2">
        <v>61.180143785154023</v>
      </c>
      <c r="G2787" s="2">
        <f>E2787-F2787</f>
        <v>13.058067313768454</v>
      </c>
    </row>
    <row r="2788" spans="1:7" hidden="1" x14ac:dyDescent="0.25">
      <c r="A2788" s="1">
        <v>16448</v>
      </c>
      <c r="B2788" s="2">
        <v>90</v>
      </c>
      <c r="C2788" s="2">
        <v>83</v>
      </c>
      <c r="D2788" s="2">
        <v>11</v>
      </c>
      <c r="E2788" s="2">
        <v>79.556004482936075</v>
      </c>
      <c r="F2788" s="2">
        <v>66.497757764075928</v>
      </c>
      <c r="G2788">
        <f>E2788-F2788</f>
        <v>13.058246718860147</v>
      </c>
    </row>
    <row r="2789" spans="1:7" hidden="1" x14ac:dyDescent="0.25">
      <c r="A2789" s="1">
        <v>13930</v>
      </c>
      <c r="B2789" s="2">
        <v>62</v>
      </c>
      <c r="C2789" s="2">
        <v>68</v>
      </c>
      <c r="D2789" s="2">
        <v>11</v>
      </c>
      <c r="E2789" s="2">
        <v>74.346298132379701</v>
      </c>
      <c r="F2789" s="2">
        <v>61.284525069839901</v>
      </c>
      <c r="G2789" s="2">
        <f>E2789-F2789</f>
        <v>13.0617730625398</v>
      </c>
    </row>
    <row r="2790" spans="1:7" hidden="1" x14ac:dyDescent="0.25">
      <c r="A2790" s="1">
        <v>19712</v>
      </c>
      <c r="B2790" s="2">
        <v>109</v>
      </c>
      <c r="C2790" s="2">
        <v>105</v>
      </c>
      <c r="D2790" s="2">
        <v>10</v>
      </c>
      <c r="E2790" s="2">
        <v>70.76266911527847</v>
      </c>
      <c r="F2790" s="2">
        <v>57.69927344374355</v>
      </c>
      <c r="G2790">
        <f>E2790-F2790</f>
        <v>13.06339567153492</v>
      </c>
    </row>
    <row r="2791" spans="1:7" hidden="1" x14ac:dyDescent="0.25">
      <c r="A2791" s="1">
        <v>15482</v>
      </c>
      <c r="B2791" s="2">
        <v>93</v>
      </c>
      <c r="C2791" s="2">
        <v>77</v>
      </c>
      <c r="D2791" s="2">
        <v>11</v>
      </c>
      <c r="E2791" s="2">
        <v>80.558056040494279</v>
      </c>
      <c r="F2791" s="2">
        <v>67.494164784387834</v>
      </c>
      <c r="G2791" s="2">
        <f>E2791-F2791</f>
        <v>13.063891256106444</v>
      </c>
    </row>
    <row r="2792" spans="1:7" hidden="1" x14ac:dyDescent="0.25">
      <c r="A2792" s="1">
        <v>23351</v>
      </c>
      <c r="B2792" s="2">
        <v>103</v>
      </c>
      <c r="C2792" s="2">
        <v>135</v>
      </c>
      <c r="D2792" s="2">
        <v>10</v>
      </c>
      <c r="E2792" s="2">
        <v>74.547313432474922</v>
      </c>
      <c r="F2792" s="2">
        <v>61.483356470907289</v>
      </c>
      <c r="G2792">
        <f>E2792-F2792</f>
        <v>13.063956961567634</v>
      </c>
    </row>
    <row r="2793" spans="1:7" hidden="1" x14ac:dyDescent="0.25">
      <c r="A2793" s="1">
        <v>18651</v>
      </c>
      <c r="B2793" s="2">
        <v>28</v>
      </c>
      <c r="C2793" s="2">
        <v>98</v>
      </c>
      <c r="D2793" s="2">
        <v>11</v>
      </c>
      <c r="E2793" s="2">
        <v>78.625135907852524</v>
      </c>
      <c r="F2793" s="2">
        <v>65.559695146284483</v>
      </c>
      <c r="G2793">
        <f>E2793-F2793</f>
        <v>13.065440761568041</v>
      </c>
    </row>
    <row r="2794" spans="1:7" hidden="1" x14ac:dyDescent="0.25">
      <c r="A2794" s="1">
        <v>19972</v>
      </c>
      <c r="B2794" s="2">
        <v>98</v>
      </c>
      <c r="C2794" s="2">
        <v>107</v>
      </c>
      <c r="D2794" s="2">
        <v>11</v>
      </c>
      <c r="E2794" s="2">
        <v>75.971894716332784</v>
      </c>
      <c r="F2794" s="2">
        <v>62.905858573299952</v>
      </c>
      <c r="G2794">
        <f>E2794-F2794</f>
        <v>13.066036143032832</v>
      </c>
    </row>
    <row r="2795" spans="1:7" hidden="1" x14ac:dyDescent="0.25">
      <c r="A2795" s="1">
        <v>17415</v>
      </c>
      <c r="B2795" s="2">
        <v>124</v>
      </c>
      <c r="C2795" s="2">
        <v>89</v>
      </c>
      <c r="D2795" s="2">
        <v>10</v>
      </c>
      <c r="E2795" s="2">
        <v>71.303375000089744</v>
      </c>
      <c r="F2795" s="2">
        <v>58.237233339085812</v>
      </c>
      <c r="G2795">
        <f>E2795-F2795</f>
        <v>13.066141661003932</v>
      </c>
    </row>
    <row r="2796" spans="1:7" hidden="1" x14ac:dyDescent="0.25">
      <c r="A2796" s="1">
        <v>19273</v>
      </c>
      <c r="B2796" s="2">
        <v>84</v>
      </c>
      <c r="C2796" s="2">
        <v>102</v>
      </c>
      <c r="D2796" s="2">
        <v>11</v>
      </c>
      <c r="E2796" s="2">
        <v>76.317960923483128</v>
      </c>
      <c r="F2796" s="2">
        <v>63.251686486173213</v>
      </c>
      <c r="G2796">
        <f>E2796-F2796</f>
        <v>13.066274437309914</v>
      </c>
    </row>
    <row r="2797" spans="1:7" hidden="1" x14ac:dyDescent="0.25">
      <c r="A2797" s="1">
        <v>13755</v>
      </c>
      <c r="B2797" s="2">
        <v>61</v>
      </c>
      <c r="C2797" s="2">
        <v>67</v>
      </c>
      <c r="D2797" s="2">
        <v>11</v>
      </c>
      <c r="E2797" s="2">
        <v>73.42558845447833</v>
      </c>
      <c r="F2797" s="2">
        <v>60.358651108866248</v>
      </c>
      <c r="G2797" s="2">
        <f>E2797-F2797</f>
        <v>13.066937345612082</v>
      </c>
    </row>
    <row r="2798" spans="1:7" hidden="1" x14ac:dyDescent="0.25">
      <c r="A2798" s="1">
        <v>17054</v>
      </c>
      <c r="B2798" s="2">
        <v>70</v>
      </c>
      <c r="C2798" s="2">
        <v>87</v>
      </c>
      <c r="D2798" s="2">
        <v>11</v>
      </c>
      <c r="E2798" s="2">
        <v>79.916684573270416</v>
      </c>
      <c r="F2798" s="2">
        <v>66.849493229448484</v>
      </c>
      <c r="G2798">
        <f>E2798-F2798</f>
        <v>13.067191343821932</v>
      </c>
    </row>
    <row r="2799" spans="1:7" hidden="1" x14ac:dyDescent="0.25">
      <c r="A2799" s="1">
        <v>21145</v>
      </c>
      <c r="B2799" s="2">
        <v>101</v>
      </c>
      <c r="C2799" s="2">
        <v>116</v>
      </c>
      <c r="D2799" s="2">
        <v>11</v>
      </c>
      <c r="E2799" s="2">
        <v>75.446863993688382</v>
      </c>
      <c r="F2799" s="2">
        <v>62.379309373191667</v>
      </c>
      <c r="G2799">
        <f>E2799-F2799</f>
        <v>13.067554620496715</v>
      </c>
    </row>
    <row r="2800" spans="1:7" hidden="1" x14ac:dyDescent="0.25">
      <c r="A2800" s="1">
        <v>24309</v>
      </c>
      <c r="B2800" s="2">
        <v>46</v>
      </c>
      <c r="C2800" s="2">
        <v>145</v>
      </c>
      <c r="D2800" s="2">
        <v>12</v>
      </c>
      <c r="E2800" s="2">
        <v>79.21484823502179</v>
      </c>
      <c r="F2800" s="2">
        <v>66.146174282767277</v>
      </c>
      <c r="G2800">
        <f>E2800-F2800</f>
        <v>13.068673952254514</v>
      </c>
    </row>
    <row r="2801" spans="1:7" hidden="1" x14ac:dyDescent="0.25">
      <c r="A2801" s="1">
        <v>16440</v>
      </c>
      <c r="B2801" s="2">
        <v>82</v>
      </c>
      <c r="C2801" s="2">
        <v>83</v>
      </c>
      <c r="D2801" s="2">
        <v>12</v>
      </c>
      <c r="E2801" s="2">
        <v>81.571908976649681</v>
      </c>
      <c r="F2801" s="2">
        <v>68.503163751091563</v>
      </c>
      <c r="G2801">
        <f>E2801-F2801</f>
        <v>13.068745225558118</v>
      </c>
    </row>
    <row r="2802" spans="1:7" hidden="1" x14ac:dyDescent="0.25">
      <c r="A2802" s="1">
        <v>19263</v>
      </c>
      <c r="B2802" s="2">
        <v>74</v>
      </c>
      <c r="C2802" s="2">
        <v>102</v>
      </c>
      <c r="D2802" s="2">
        <v>13</v>
      </c>
      <c r="E2802" s="2">
        <v>81.766843246691394</v>
      </c>
      <c r="F2802" s="2">
        <v>68.697946996985721</v>
      </c>
      <c r="G2802">
        <f>E2802-F2802</f>
        <v>13.068896249705674</v>
      </c>
    </row>
    <row r="2803" spans="1:7" hidden="1" x14ac:dyDescent="0.25">
      <c r="A2803" s="1">
        <v>17669</v>
      </c>
      <c r="B2803" s="2">
        <v>75</v>
      </c>
      <c r="C2803" s="2">
        <v>91</v>
      </c>
      <c r="D2803" s="2">
        <v>13</v>
      </c>
      <c r="E2803" s="2">
        <v>83.471983349305106</v>
      </c>
      <c r="F2803" s="2">
        <v>70.402084884072636</v>
      </c>
      <c r="G2803">
        <f>E2803-F2803</f>
        <v>13.06989846523247</v>
      </c>
    </row>
    <row r="2804" spans="1:7" hidden="1" x14ac:dyDescent="0.25">
      <c r="A2804" s="1">
        <v>12717</v>
      </c>
      <c r="B2804" s="2">
        <v>88</v>
      </c>
      <c r="C2804" s="2">
        <v>61</v>
      </c>
      <c r="D2804" s="2">
        <v>11</v>
      </c>
      <c r="E2804" s="2">
        <v>81.045552111515491</v>
      </c>
      <c r="F2804" s="2">
        <v>67.975437642654015</v>
      </c>
      <c r="G2804" s="2">
        <f>E2804-F2804</f>
        <v>13.070114468861476</v>
      </c>
    </row>
    <row r="2805" spans="1:7" hidden="1" x14ac:dyDescent="0.25">
      <c r="A2805" s="1">
        <v>16482</v>
      </c>
      <c r="B2805" s="2">
        <v>124</v>
      </c>
      <c r="C2805" s="2">
        <v>83</v>
      </c>
      <c r="D2805" s="2">
        <v>10</v>
      </c>
      <c r="E2805" s="2">
        <v>68.454859091808501</v>
      </c>
      <c r="F2805" s="2">
        <v>55.383880711018023</v>
      </c>
      <c r="G2805">
        <f>E2805-F2805</f>
        <v>13.070978380790478</v>
      </c>
    </row>
    <row r="2806" spans="1:7" hidden="1" x14ac:dyDescent="0.25">
      <c r="A2806" s="1">
        <v>17263</v>
      </c>
      <c r="B2806" s="2">
        <v>125</v>
      </c>
      <c r="C2806" s="2">
        <v>88</v>
      </c>
      <c r="D2806" s="2">
        <v>10</v>
      </c>
      <c r="E2806" s="2">
        <v>71.483404247561438</v>
      </c>
      <c r="F2806" s="2">
        <v>58.411495622982279</v>
      </c>
      <c r="G2806">
        <f>E2806-F2806</f>
        <v>13.071908624579159</v>
      </c>
    </row>
    <row r="2807" spans="1:7" hidden="1" x14ac:dyDescent="0.25">
      <c r="A2807" s="1">
        <v>1336</v>
      </c>
      <c r="B2807" s="2">
        <v>147</v>
      </c>
      <c r="C2807" s="2">
        <v>6</v>
      </c>
      <c r="D2807" s="2">
        <v>6</v>
      </c>
      <c r="E2807" s="2">
        <v>28.959867521990571</v>
      </c>
      <c r="F2807" s="2">
        <v>15.88710557632235</v>
      </c>
      <c r="G2807" s="2">
        <f>E2807-F2807</f>
        <v>13.072761945668221</v>
      </c>
    </row>
    <row r="2808" spans="1:7" hidden="1" x14ac:dyDescent="0.25">
      <c r="A2808" s="1">
        <v>24114</v>
      </c>
      <c r="B2808" s="2">
        <v>46</v>
      </c>
      <c r="C2808" s="2">
        <v>143</v>
      </c>
      <c r="D2808" s="2">
        <v>12</v>
      </c>
      <c r="E2808" s="2">
        <v>78.800349388385428</v>
      </c>
      <c r="F2808" s="2">
        <v>65.727156233533051</v>
      </c>
      <c r="G2808">
        <f>E2808-F2808</f>
        <v>13.073193154852376</v>
      </c>
    </row>
    <row r="2809" spans="1:7" hidden="1" x14ac:dyDescent="0.25">
      <c r="A2809" s="1">
        <v>14814</v>
      </c>
      <c r="B2809" s="2">
        <v>91</v>
      </c>
      <c r="C2809" s="2">
        <v>73</v>
      </c>
      <c r="D2809" s="2">
        <v>11</v>
      </c>
      <c r="E2809" s="2">
        <v>80.54399123975962</v>
      </c>
      <c r="F2809" s="2">
        <v>67.465803188646859</v>
      </c>
      <c r="G2809" s="2">
        <f>E2809-F2809</f>
        <v>13.078188051112761</v>
      </c>
    </row>
    <row r="2810" spans="1:7" hidden="1" x14ac:dyDescent="0.25">
      <c r="A2810" s="1">
        <v>14816</v>
      </c>
      <c r="B2810" s="2">
        <v>93</v>
      </c>
      <c r="C2810" s="2">
        <v>73</v>
      </c>
      <c r="D2810" s="2">
        <v>11</v>
      </c>
      <c r="E2810" s="2">
        <v>80.515704009001979</v>
      </c>
      <c r="F2810" s="2">
        <v>67.437260781678646</v>
      </c>
      <c r="G2810" s="2">
        <f>E2810-F2810</f>
        <v>13.078443227323334</v>
      </c>
    </row>
    <row r="2811" spans="1:7" hidden="1" x14ac:dyDescent="0.25">
      <c r="A2811" s="1">
        <v>18890</v>
      </c>
      <c r="B2811" s="2">
        <v>124</v>
      </c>
      <c r="C2811" s="2">
        <v>99</v>
      </c>
      <c r="D2811" s="2">
        <v>10</v>
      </c>
      <c r="E2811" s="2">
        <v>72.087799010622305</v>
      </c>
      <c r="F2811" s="2">
        <v>59.009079278425737</v>
      </c>
      <c r="G2811">
        <f>E2811-F2811</f>
        <v>13.078719732196568</v>
      </c>
    </row>
    <row r="2812" spans="1:7" hidden="1" x14ac:dyDescent="0.25">
      <c r="A2812" s="1">
        <v>19898</v>
      </c>
      <c r="B2812" s="2">
        <v>24</v>
      </c>
      <c r="C2812" s="2">
        <v>107</v>
      </c>
      <c r="D2812" s="2">
        <v>13</v>
      </c>
      <c r="E2812" s="2">
        <v>81.523125808004153</v>
      </c>
      <c r="F2812" s="2">
        <v>68.443933397881665</v>
      </c>
      <c r="G2812">
        <f>E2812-F2812</f>
        <v>13.079192410122488</v>
      </c>
    </row>
    <row r="2813" spans="1:7" hidden="1" x14ac:dyDescent="0.25">
      <c r="A2813" s="1">
        <v>15798</v>
      </c>
      <c r="B2813" s="2">
        <v>82</v>
      </c>
      <c r="C2813" s="2">
        <v>79</v>
      </c>
      <c r="D2813" s="2">
        <v>12</v>
      </c>
      <c r="E2813" s="2">
        <v>80.653461858827143</v>
      </c>
      <c r="F2813" s="2">
        <v>67.572831259740056</v>
      </c>
      <c r="G2813" s="2">
        <f>E2813-F2813</f>
        <v>13.080630599087087</v>
      </c>
    </row>
    <row r="2814" spans="1:7" hidden="1" x14ac:dyDescent="0.25">
      <c r="A2814" s="1">
        <v>27838</v>
      </c>
      <c r="B2814" s="2">
        <v>59</v>
      </c>
      <c r="C2814" s="2">
        <v>166</v>
      </c>
      <c r="D2814" s="2">
        <v>12</v>
      </c>
      <c r="E2814" s="2">
        <v>78.926439813822441</v>
      </c>
      <c r="F2814" s="2">
        <v>65.844677897332232</v>
      </c>
      <c r="G2814">
        <f>E2814-F2814</f>
        <v>13.081761916490208</v>
      </c>
    </row>
    <row r="2815" spans="1:7" hidden="1" x14ac:dyDescent="0.25">
      <c r="A2815" s="1">
        <v>16456</v>
      </c>
      <c r="B2815" s="2">
        <v>98</v>
      </c>
      <c r="C2815" s="2">
        <v>83</v>
      </c>
      <c r="D2815" s="2">
        <v>10</v>
      </c>
      <c r="E2815" s="2">
        <v>75.440223926487221</v>
      </c>
      <c r="F2815" s="2">
        <v>62.358064711739168</v>
      </c>
      <c r="G2815">
        <f>E2815-F2815</f>
        <v>13.082159214748053</v>
      </c>
    </row>
    <row r="2816" spans="1:7" hidden="1" x14ac:dyDescent="0.25">
      <c r="A2816" s="1">
        <v>13583</v>
      </c>
      <c r="B2816" s="2">
        <v>64</v>
      </c>
      <c r="C2816" s="2">
        <v>66</v>
      </c>
      <c r="D2816" s="2">
        <v>11</v>
      </c>
      <c r="E2816" s="2">
        <v>74.394480361956454</v>
      </c>
      <c r="F2816" s="2">
        <v>61.311234214629849</v>
      </c>
      <c r="G2816" s="2">
        <f>E2816-F2816</f>
        <v>13.083246147326605</v>
      </c>
    </row>
    <row r="2817" spans="1:7" hidden="1" x14ac:dyDescent="0.25">
      <c r="A2817" s="1">
        <v>15322</v>
      </c>
      <c r="B2817" s="2">
        <v>98</v>
      </c>
      <c r="C2817" s="2">
        <v>76</v>
      </c>
      <c r="D2817" s="2">
        <v>10</v>
      </c>
      <c r="E2817" s="2">
        <v>76.310726467833007</v>
      </c>
      <c r="F2817" s="2">
        <v>63.227149788238137</v>
      </c>
      <c r="G2817" s="2">
        <f>E2817-F2817</f>
        <v>13.08357667959487</v>
      </c>
    </row>
    <row r="2818" spans="1:7" hidden="1" x14ac:dyDescent="0.25">
      <c r="A2818" s="1">
        <v>13784</v>
      </c>
      <c r="B2818" s="2">
        <v>90</v>
      </c>
      <c r="C2818" s="2">
        <v>67</v>
      </c>
      <c r="D2818" s="2">
        <v>11</v>
      </c>
      <c r="E2818" s="2">
        <v>80.326194997824558</v>
      </c>
      <c r="F2818" s="2">
        <v>67.242591019146175</v>
      </c>
      <c r="G2818" s="2">
        <f>E2818-F2818</f>
        <v>13.083603978678383</v>
      </c>
    </row>
    <row r="2819" spans="1:7" hidden="1" x14ac:dyDescent="0.25">
      <c r="A2819" s="1">
        <v>19576</v>
      </c>
      <c r="B2819" s="2">
        <v>110</v>
      </c>
      <c r="C2819" s="2">
        <v>104</v>
      </c>
      <c r="D2819" s="2">
        <v>10</v>
      </c>
      <c r="E2819" s="2">
        <v>71.013890259766271</v>
      </c>
      <c r="F2819" s="2">
        <v>57.929141634033158</v>
      </c>
      <c r="G2819">
        <f>E2819-F2819</f>
        <v>13.084748625733113</v>
      </c>
    </row>
    <row r="2820" spans="1:7" hidden="1" x14ac:dyDescent="0.25">
      <c r="A2820" s="1">
        <v>18883</v>
      </c>
      <c r="B2820" s="2">
        <v>117</v>
      </c>
      <c r="C2820" s="2">
        <v>99</v>
      </c>
      <c r="D2820" s="2">
        <v>10</v>
      </c>
      <c r="E2820" s="2">
        <v>71.370536670169187</v>
      </c>
      <c r="F2820" s="2">
        <v>58.283952340633107</v>
      </c>
      <c r="G2820">
        <f>E2820-F2820</f>
        <v>13.08658432953608</v>
      </c>
    </row>
    <row r="2821" spans="1:7" hidden="1" x14ac:dyDescent="0.25">
      <c r="A2821" s="1">
        <v>19267</v>
      </c>
      <c r="B2821" s="2">
        <v>78</v>
      </c>
      <c r="C2821" s="2">
        <v>102</v>
      </c>
      <c r="D2821" s="2">
        <v>12</v>
      </c>
      <c r="E2821" s="2">
        <v>81.449090983768798</v>
      </c>
      <c r="F2821" s="2">
        <v>68.361601098870622</v>
      </c>
      <c r="G2821">
        <f>E2821-F2821</f>
        <v>13.087489884898176</v>
      </c>
    </row>
    <row r="2822" spans="1:7" hidden="1" x14ac:dyDescent="0.25">
      <c r="A2822" s="1">
        <v>12514</v>
      </c>
      <c r="B2822" s="2">
        <v>66</v>
      </c>
      <c r="C2822" s="2">
        <v>60</v>
      </c>
      <c r="D2822" s="2">
        <v>10</v>
      </c>
      <c r="E2822" s="2">
        <v>70.69183764449285</v>
      </c>
      <c r="F2822" s="2">
        <v>57.604297615283471</v>
      </c>
      <c r="G2822" s="2">
        <f>E2822-F2822</f>
        <v>13.087540029209379</v>
      </c>
    </row>
    <row r="2823" spans="1:7" hidden="1" x14ac:dyDescent="0.25">
      <c r="A2823" s="1">
        <v>21022</v>
      </c>
      <c r="B2823" s="2">
        <v>104</v>
      </c>
      <c r="C2823" s="2">
        <v>115</v>
      </c>
      <c r="D2823" s="2">
        <v>10</v>
      </c>
      <c r="E2823" s="2">
        <v>74.828662586463409</v>
      </c>
      <c r="F2823" s="2">
        <v>61.740971573351189</v>
      </c>
      <c r="G2823">
        <f>E2823-F2823</f>
        <v>13.08769101311222</v>
      </c>
    </row>
    <row r="2824" spans="1:7" hidden="1" x14ac:dyDescent="0.25">
      <c r="A2824" s="1">
        <v>18993</v>
      </c>
      <c r="B2824" s="2">
        <v>85</v>
      </c>
      <c r="C2824" s="2">
        <v>100</v>
      </c>
      <c r="D2824" s="2">
        <v>11</v>
      </c>
      <c r="E2824" s="2">
        <v>76.400908323828816</v>
      </c>
      <c r="F2824" s="2">
        <v>63.313166823057323</v>
      </c>
      <c r="G2824">
        <f>E2824-F2824</f>
        <v>13.087741500771493</v>
      </c>
    </row>
    <row r="2825" spans="1:7" hidden="1" x14ac:dyDescent="0.25">
      <c r="A2825" s="1">
        <v>19589</v>
      </c>
      <c r="B2825" s="2">
        <v>123</v>
      </c>
      <c r="C2825" s="2">
        <v>104</v>
      </c>
      <c r="D2825" s="2">
        <v>10</v>
      </c>
      <c r="E2825" s="2">
        <v>71.700891520726046</v>
      </c>
      <c r="F2825" s="2">
        <v>58.612724769602693</v>
      </c>
      <c r="G2825">
        <f>E2825-F2825</f>
        <v>13.088166751123353</v>
      </c>
    </row>
    <row r="2826" spans="1:7" hidden="1" x14ac:dyDescent="0.25">
      <c r="A2826" s="1">
        <v>20032</v>
      </c>
      <c r="B2826" s="2">
        <v>24</v>
      </c>
      <c r="C2826" s="2">
        <v>108</v>
      </c>
      <c r="D2826" s="2">
        <v>13</v>
      </c>
      <c r="E2826" s="2">
        <v>81.524637677282357</v>
      </c>
      <c r="F2826" s="2">
        <v>68.436281123478594</v>
      </c>
      <c r="G2826">
        <f>E2826-F2826</f>
        <v>13.088356553803763</v>
      </c>
    </row>
    <row r="2827" spans="1:7" hidden="1" x14ac:dyDescent="0.25">
      <c r="A2827" s="1">
        <v>12160</v>
      </c>
      <c r="B2827" s="2">
        <v>77</v>
      </c>
      <c r="C2827" s="2">
        <v>58</v>
      </c>
      <c r="D2827" s="2">
        <v>10</v>
      </c>
      <c r="E2827" s="2">
        <v>74.137906033661082</v>
      </c>
      <c r="F2827" s="2">
        <v>61.049323649074339</v>
      </c>
      <c r="G2827" s="2">
        <f>E2827-F2827</f>
        <v>13.088582384586744</v>
      </c>
    </row>
    <row r="2828" spans="1:7" hidden="1" x14ac:dyDescent="0.25">
      <c r="A2828" s="1">
        <v>24498</v>
      </c>
      <c r="B2828" s="2">
        <v>44</v>
      </c>
      <c r="C2828" s="2">
        <v>147</v>
      </c>
      <c r="D2828" s="2">
        <v>12</v>
      </c>
      <c r="E2828" s="2">
        <v>80.00610848495802</v>
      </c>
      <c r="F2828" s="2">
        <v>66.912889879396673</v>
      </c>
      <c r="G2828">
        <f>E2828-F2828</f>
        <v>13.093218605561347</v>
      </c>
    </row>
    <row r="2829" spans="1:7" hidden="1" x14ac:dyDescent="0.25">
      <c r="A2829" s="1">
        <v>15113</v>
      </c>
      <c r="B2829" s="2">
        <v>55</v>
      </c>
      <c r="C2829" s="2">
        <v>75</v>
      </c>
      <c r="D2829" s="2">
        <v>11</v>
      </c>
      <c r="E2829" s="2">
        <v>73.379059425680921</v>
      </c>
      <c r="F2829" s="2">
        <v>60.285235922146029</v>
      </c>
      <c r="G2829" s="2">
        <f>E2829-F2829</f>
        <v>13.093823503534892</v>
      </c>
    </row>
    <row r="2830" spans="1:7" hidden="1" x14ac:dyDescent="0.25">
      <c r="A2830" s="1">
        <v>23764</v>
      </c>
      <c r="B2830" s="2">
        <v>98</v>
      </c>
      <c r="C2830" s="2">
        <v>139</v>
      </c>
      <c r="D2830" s="2">
        <v>10</v>
      </c>
      <c r="E2830" s="2">
        <v>76.089929111631491</v>
      </c>
      <c r="F2830" s="2">
        <v>62.995499638206567</v>
      </c>
      <c r="G2830">
        <f>E2830-F2830</f>
        <v>13.094429473424924</v>
      </c>
    </row>
    <row r="2831" spans="1:7" hidden="1" x14ac:dyDescent="0.25">
      <c r="A2831" s="1">
        <v>24497</v>
      </c>
      <c r="B2831" s="2">
        <v>43</v>
      </c>
      <c r="C2831" s="2">
        <v>147</v>
      </c>
      <c r="D2831" s="2">
        <v>12</v>
      </c>
      <c r="E2831" s="2">
        <v>80.013222600806927</v>
      </c>
      <c r="F2831" s="2">
        <v>66.917748366686155</v>
      </c>
      <c r="G2831">
        <f>E2831-F2831</f>
        <v>13.095474234120772</v>
      </c>
    </row>
    <row r="2832" spans="1:7" hidden="1" x14ac:dyDescent="0.25">
      <c r="A2832" s="1">
        <v>1510</v>
      </c>
      <c r="B2832" s="2">
        <v>86</v>
      </c>
      <c r="C2832" s="2">
        <v>7</v>
      </c>
      <c r="D2832" s="2">
        <v>7</v>
      </c>
      <c r="E2832" s="2">
        <v>35.725015487740848</v>
      </c>
      <c r="F2832" s="2">
        <v>22.629439909909649</v>
      </c>
      <c r="G2832" s="2">
        <f>E2832-F2832</f>
        <v>13.095575577831198</v>
      </c>
    </row>
    <row r="2833" spans="1:7" hidden="1" x14ac:dyDescent="0.25">
      <c r="A2833" s="1">
        <v>22729</v>
      </c>
      <c r="B2833" s="2">
        <v>26</v>
      </c>
      <c r="C2833" s="2">
        <v>130</v>
      </c>
      <c r="D2833" s="2">
        <v>12</v>
      </c>
      <c r="E2833" s="2">
        <v>79.815650495364437</v>
      </c>
      <c r="F2833" s="2">
        <v>66.719867568292045</v>
      </c>
      <c r="G2833">
        <f>E2833-F2833</f>
        <v>13.095782927072392</v>
      </c>
    </row>
    <row r="2834" spans="1:7" hidden="1" x14ac:dyDescent="0.25">
      <c r="A2834" s="1">
        <v>19494</v>
      </c>
      <c r="B2834" s="2">
        <v>28</v>
      </c>
      <c r="C2834" s="2">
        <v>104</v>
      </c>
      <c r="D2834" s="2">
        <v>12</v>
      </c>
      <c r="E2834" s="2">
        <v>80.555899282284386</v>
      </c>
      <c r="F2834" s="2">
        <v>67.459949689396595</v>
      </c>
      <c r="G2834">
        <f>E2834-F2834</f>
        <v>13.095949592887791</v>
      </c>
    </row>
    <row r="2835" spans="1:7" hidden="1" x14ac:dyDescent="0.25">
      <c r="A2835" s="1">
        <v>20085</v>
      </c>
      <c r="B2835" s="2">
        <v>77</v>
      </c>
      <c r="C2835" s="2">
        <v>108</v>
      </c>
      <c r="D2835" s="2">
        <v>12</v>
      </c>
      <c r="E2835" s="2">
        <v>81.217001496652372</v>
      </c>
      <c r="F2835" s="2">
        <v>68.120762031632481</v>
      </c>
      <c r="G2835">
        <f>E2835-F2835</f>
        <v>13.096239465019892</v>
      </c>
    </row>
    <row r="2836" spans="1:7" hidden="1" x14ac:dyDescent="0.25">
      <c r="A2836" s="1">
        <v>16121</v>
      </c>
      <c r="B2836" s="2">
        <v>82</v>
      </c>
      <c r="C2836" s="2">
        <v>81</v>
      </c>
      <c r="D2836" s="2">
        <v>12</v>
      </c>
      <c r="E2836" s="2">
        <v>81.460993137971371</v>
      </c>
      <c r="F2836" s="2">
        <v>68.364558400049432</v>
      </c>
      <c r="G2836">
        <f>E2836-F2836</f>
        <v>13.096434737921939</v>
      </c>
    </row>
    <row r="2837" spans="1:7" hidden="1" x14ac:dyDescent="0.25">
      <c r="A2837" s="1">
        <v>27842</v>
      </c>
      <c r="B2837" s="2">
        <v>59</v>
      </c>
      <c r="C2837" s="2">
        <v>165</v>
      </c>
      <c r="D2837" s="2">
        <v>12</v>
      </c>
      <c r="E2837" s="2">
        <v>78.910371298417246</v>
      </c>
      <c r="F2837" s="2">
        <v>65.813791100742137</v>
      </c>
      <c r="G2837">
        <f>E2837-F2837</f>
        <v>13.09658019767511</v>
      </c>
    </row>
    <row r="2838" spans="1:7" hidden="1" x14ac:dyDescent="0.25">
      <c r="A2838" s="1">
        <v>11621</v>
      </c>
      <c r="B2838" s="2">
        <v>93</v>
      </c>
      <c r="C2838" s="2">
        <v>55</v>
      </c>
      <c r="D2838" s="2">
        <v>10</v>
      </c>
      <c r="E2838" s="2">
        <v>78.83157556525974</v>
      </c>
      <c r="F2838" s="2">
        <v>65.734261052856013</v>
      </c>
      <c r="G2838" s="2">
        <f>E2838-F2838</f>
        <v>13.097314512403727</v>
      </c>
    </row>
    <row r="2839" spans="1:7" hidden="1" x14ac:dyDescent="0.25">
      <c r="A2839" s="1">
        <v>1943</v>
      </c>
      <c r="B2839" s="2">
        <v>52</v>
      </c>
      <c r="C2839" s="2">
        <v>9</v>
      </c>
      <c r="D2839" s="2">
        <v>9</v>
      </c>
      <c r="E2839" s="2">
        <v>13.097461560933549</v>
      </c>
      <c r="F2839" s="2">
        <v>0</v>
      </c>
      <c r="G2839" s="2">
        <f>E2839-F2839</f>
        <v>13.097461560933549</v>
      </c>
    </row>
    <row r="2840" spans="1:7" hidden="1" x14ac:dyDescent="0.25">
      <c r="A2840" s="1">
        <v>14990</v>
      </c>
      <c r="B2840" s="2">
        <v>99</v>
      </c>
      <c r="C2840" s="2">
        <v>74</v>
      </c>
      <c r="D2840" s="2">
        <v>10</v>
      </c>
      <c r="E2840" s="2">
        <v>76.54162409247013</v>
      </c>
      <c r="F2840" s="2">
        <v>63.44279803833652</v>
      </c>
      <c r="G2840" s="2">
        <f>E2840-F2840</f>
        <v>13.09882605413361</v>
      </c>
    </row>
    <row r="2841" spans="1:7" hidden="1" x14ac:dyDescent="0.25">
      <c r="A2841" s="1">
        <v>18889</v>
      </c>
      <c r="B2841" s="2">
        <v>123</v>
      </c>
      <c r="C2841" s="2">
        <v>99</v>
      </c>
      <c r="D2841" s="2">
        <v>10</v>
      </c>
      <c r="E2841" s="2">
        <v>72.154533845658477</v>
      </c>
      <c r="F2841" s="2">
        <v>59.054260595999857</v>
      </c>
      <c r="G2841">
        <f>E2841-F2841</f>
        <v>13.100273249658621</v>
      </c>
    </row>
    <row r="2842" spans="1:7" hidden="1" x14ac:dyDescent="0.25">
      <c r="A2842" s="1">
        <v>13240</v>
      </c>
      <c r="B2842" s="2">
        <v>74</v>
      </c>
      <c r="C2842" s="2">
        <v>64</v>
      </c>
      <c r="D2842" s="2">
        <v>11</v>
      </c>
      <c r="E2842" s="2">
        <v>74.732272026370595</v>
      </c>
      <c r="F2842" s="2">
        <v>61.631433787223138</v>
      </c>
      <c r="G2842" s="2">
        <f>E2842-F2842</f>
        <v>13.100838239147457</v>
      </c>
    </row>
    <row r="2843" spans="1:7" hidden="1" x14ac:dyDescent="0.25">
      <c r="A2843" s="1">
        <v>22584</v>
      </c>
      <c r="B2843" s="2">
        <v>106</v>
      </c>
      <c r="C2843" s="2">
        <v>128</v>
      </c>
      <c r="D2843" s="2">
        <v>10</v>
      </c>
      <c r="E2843" s="2">
        <v>74.273866868461852</v>
      </c>
      <c r="F2843" s="2">
        <v>61.172678873288753</v>
      </c>
      <c r="G2843">
        <f>E2843-F2843</f>
        <v>13.101187995173099</v>
      </c>
    </row>
    <row r="2844" spans="1:7" hidden="1" x14ac:dyDescent="0.25">
      <c r="A2844" s="1">
        <v>15960</v>
      </c>
      <c r="B2844" s="2">
        <v>82</v>
      </c>
      <c r="C2844" s="2">
        <v>80</v>
      </c>
      <c r="D2844" s="2">
        <v>12</v>
      </c>
      <c r="E2844" s="2">
        <v>81.165066031292596</v>
      </c>
      <c r="F2844" s="2">
        <v>68.063212115071224</v>
      </c>
      <c r="G2844" s="2">
        <f>E2844-F2844</f>
        <v>13.101853916221373</v>
      </c>
    </row>
    <row r="2845" spans="1:7" hidden="1" x14ac:dyDescent="0.25">
      <c r="A2845" s="1">
        <v>14610</v>
      </c>
      <c r="B2845" s="2">
        <v>56</v>
      </c>
      <c r="C2845" s="2">
        <v>72</v>
      </c>
      <c r="D2845" s="2">
        <v>11</v>
      </c>
      <c r="E2845" s="2">
        <v>72.614111628004395</v>
      </c>
      <c r="F2845" s="2">
        <v>59.512063976412342</v>
      </c>
      <c r="G2845" s="2">
        <f>E2845-F2845</f>
        <v>13.102047651592052</v>
      </c>
    </row>
    <row r="2846" spans="1:7" hidden="1" x14ac:dyDescent="0.25">
      <c r="A2846" s="1">
        <v>13782</v>
      </c>
      <c r="B2846" s="2">
        <v>88</v>
      </c>
      <c r="C2846" s="2">
        <v>67</v>
      </c>
      <c r="D2846" s="2">
        <v>11</v>
      </c>
      <c r="E2846" s="2">
        <v>81.516251225629887</v>
      </c>
      <c r="F2846" s="2">
        <v>68.413718750907492</v>
      </c>
      <c r="G2846" s="2">
        <f>E2846-F2846</f>
        <v>13.102532474722395</v>
      </c>
    </row>
    <row r="2847" spans="1:7" hidden="1" x14ac:dyDescent="0.25">
      <c r="A2847" s="1">
        <v>23711</v>
      </c>
      <c r="B2847" s="2">
        <v>45</v>
      </c>
      <c r="C2847" s="2">
        <v>139</v>
      </c>
      <c r="D2847" s="2">
        <v>12</v>
      </c>
      <c r="E2847" s="2">
        <v>78.429886981236208</v>
      </c>
      <c r="F2847" s="2">
        <v>65.327318625342457</v>
      </c>
      <c r="G2847">
        <f>E2847-F2847</f>
        <v>13.102568355893752</v>
      </c>
    </row>
    <row r="2848" spans="1:7" hidden="1" x14ac:dyDescent="0.25">
      <c r="A2848" s="1">
        <v>27791</v>
      </c>
      <c r="B2848" s="2">
        <v>58</v>
      </c>
      <c r="C2848" s="2">
        <v>172</v>
      </c>
      <c r="D2848" s="2">
        <v>12</v>
      </c>
      <c r="E2848" s="2">
        <v>78.972939043368882</v>
      </c>
      <c r="F2848" s="2">
        <v>65.868976086601407</v>
      </c>
      <c r="G2848">
        <f>E2848-F2848</f>
        <v>13.103962956767475</v>
      </c>
    </row>
    <row r="2849" spans="1:7" hidden="1" x14ac:dyDescent="0.25">
      <c r="A2849" s="1">
        <v>13612</v>
      </c>
      <c r="B2849" s="2">
        <v>93</v>
      </c>
      <c r="C2849" s="2">
        <v>66</v>
      </c>
      <c r="D2849" s="2">
        <v>11</v>
      </c>
      <c r="E2849" s="2">
        <v>80.426719909871309</v>
      </c>
      <c r="F2849" s="2">
        <v>67.321528259532741</v>
      </c>
      <c r="G2849" s="2">
        <f>E2849-F2849</f>
        <v>13.105191650338568</v>
      </c>
    </row>
    <row r="2850" spans="1:7" hidden="1" x14ac:dyDescent="0.25">
      <c r="A2850" s="1">
        <v>14647</v>
      </c>
      <c r="B2850" s="2">
        <v>93</v>
      </c>
      <c r="C2850" s="2">
        <v>72</v>
      </c>
      <c r="D2850" s="2">
        <v>11</v>
      </c>
      <c r="E2850" s="2">
        <v>80.528229335641115</v>
      </c>
      <c r="F2850" s="2">
        <v>67.42244314439958</v>
      </c>
      <c r="G2850" s="2">
        <f>E2850-F2850</f>
        <v>13.105786191241535</v>
      </c>
    </row>
    <row r="2851" spans="1:7" hidden="1" x14ac:dyDescent="0.25">
      <c r="A2851" s="1">
        <v>15151</v>
      </c>
      <c r="B2851" s="2">
        <v>93</v>
      </c>
      <c r="C2851" s="2">
        <v>75</v>
      </c>
      <c r="D2851" s="2">
        <v>11</v>
      </c>
      <c r="E2851" s="2">
        <v>80.572535116115958</v>
      </c>
      <c r="F2851" s="2">
        <v>67.466651689430805</v>
      </c>
      <c r="G2851" s="2">
        <f>E2851-F2851</f>
        <v>13.105883426685153</v>
      </c>
    </row>
    <row r="2852" spans="1:7" hidden="1" x14ac:dyDescent="0.25">
      <c r="A2852" s="1">
        <v>13581</v>
      </c>
      <c r="B2852" s="2">
        <v>62</v>
      </c>
      <c r="C2852" s="2">
        <v>66</v>
      </c>
      <c r="D2852" s="2">
        <v>11</v>
      </c>
      <c r="E2852" s="2">
        <v>73.166462471612363</v>
      </c>
      <c r="F2852" s="2">
        <v>60.06028873334207</v>
      </c>
      <c r="G2852" s="2">
        <f>E2852-F2852</f>
        <v>13.106173738270293</v>
      </c>
    </row>
    <row r="2853" spans="1:7" hidden="1" x14ac:dyDescent="0.25">
      <c r="A2853" s="1">
        <v>19133</v>
      </c>
      <c r="B2853" s="2">
        <v>84</v>
      </c>
      <c r="C2853" s="2">
        <v>101</v>
      </c>
      <c r="D2853" s="2">
        <v>11</v>
      </c>
      <c r="E2853" s="2">
        <v>76.369186465260469</v>
      </c>
      <c r="F2853" s="2">
        <v>63.262749906422343</v>
      </c>
      <c r="G2853">
        <f>E2853-F2853</f>
        <v>13.106436558838126</v>
      </c>
    </row>
    <row r="2854" spans="1:7" hidden="1" x14ac:dyDescent="0.25">
      <c r="A2854" s="1">
        <v>19400</v>
      </c>
      <c r="B2854" s="2">
        <v>72</v>
      </c>
      <c r="C2854" s="2">
        <v>103</v>
      </c>
      <c r="D2854" s="2">
        <v>13</v>
      </c>
      <c r="E2854" s="2">
        <v>81.762893760623214</v>
      </c>
      <c r="F2854" s="2">
        <v>68.652517478955346</v>
      </c>
      <c r="G2854">
        <f>E2854-F2854</f>
        <v>13.110376281667868</v>
      </c>
    </row>
    <row r="2855" spans="1:7" hidden="1" x14ac:dyDescent="0.25">
      <c r="A2855" s="1">
        <v>19676</v>
      </c>
      <c r="B2855" s="2">
        <v>73</v>
      </c>
      <c r="C2855" s="2">
        <v>105</v>
      </c>
      <c r="D2855" s="2">
        <v>13</v>
      </c>
      <c r="E2855" s="2">
        <v>81.709954633121313</v>
      </c>
      <c r="F2855" s="2">
        <v>68.598350512249894</v>
      </c>
      <c r="G2855">
        <f>E2855-F2855</f>
        <v>13.111604120871419</v>
      </c>
    </row>
    <row r="2856" spans="1:7" hidden="1" x14ac:dyDescent="0.25">
      <c r="A2856" s="1">
        <v>12366</v>
      </c>
      <c r="B2856" s="2">
        <v>100</v>
      </c>
      <c r="C2856" s="2">
        <v>59</v>
      </c>
      <c r="D2856" s="2">
        <v>10</v>
      </c>
      <c r="E2856" s="2">
        <v>75.054133300923368</v>
      </c>
      <c r="F2856" s="2">
        <v>61.941866544502567</v>
      </c>
      <c r="G2856" s="2">
        <f>E2856-F2856</f>
        <v>13.112266756420802</v>
      </c>
    </row>
    <row r="2857" spans="1:7" hidden="1" x14ac:dyDescent="0.25">
      <c r="A2857" s="1">
        <v>19541</v>
      </c>
      <c r="B2857" s="2">
        <v>75</v>
      </c>
      <c r="C2857" s="2">
        <v>104</v>
      </c>
      <c r="D2857" s="2">
        <v>13</v>
      </c>
      <c r="E2857" s="2">
        <v>81.780927786047215</v>
      </c>
      <c r="F2857" s="2">
        <v>68.667810067997408</v>
      </c>
      <c r="G2857">
        <f>E2857-F2857</f>
        <v>13.113117718049807</v>
      </c>
    </row>
    <row r="2858" spans="1:7" hidden="1" x14ac:dyDescent="0.25">
      <c r="A2858" s="1">
        <v>18709</v>
      </c>
      <c r="B2858" s="2">
        <v>86</v>
      </c>
      <c r="C2858" s="2">
        <v>98</v>
      </c>
      <c r="D2858" s="2">
        <v>11</v>
      </c>
      <c r="E2858" s="2">
        <v>76.638588228670798</v>
      </c>
      <c r="F2858" s="2">
        <v>63.524989647957732</v>
      </c>
      <c r="G2858">
        <f>E2858-F2858</f>
        <v>13.113598580713067</v>
      </c>
    </row>
    <row r="2859" spans="1:7" hidden="1" x14ac:dyDescent="0.25">
      <c r="A2859" s="1">
        <v>13076</v>
      </c>
      <c r="B2859" s="2">
        <v>88</v>
      </c>
      <c r="C2859" s="2">
        <v>63</v>
      </c>
      <c r="D2859" s="2">
        <v>11</v>
      </c>
      <c r="E2859" s="2">
        <v>81.588909554326335</v>
      </c>
      <c r="F2859" s="2">
        <v>68.474482369549278</v>
      </c>
      <c r="G2859" s="2">
        <f>E2859-F2859</f>
        <v>13.114427184777057</v>
      </c>
    </row>
    <row r="2860" spans="1:7" hidden="1" x14ac:dyDescent="0.25">
      <c r="A2860" s="1">
        <v>16395</v>
      </c>
      <c r="B2860" s="2">
        <v>37</v>
      </c>
      <c r="C2860" s="2">
        <v>83</v>
      </c>
      <c r="D2860" s="2">
        <v>10</v>
      </c>
      <c r="E2860" s="2">
        <v>73.760690495673842</v>
      </c>
      <c r="F2860" s="2">
        <v>60.645660712206087</v>
      </c>
      <c r="G2860">
        <f>E2860-F2860</f>
        <v>13.115029783467754</v>
      </c>
    </row>
    <row r="2861" spans="1:7" hidden="1" x14ac:dyDescent="0.25">
      <c r="A2861" s="1">
        <v>20239</v>
      </c>
      <c r="B2861" s="2">
        <v>98</v>
      </c>
      <c r="C2861" s="2">
        <v>109</v>
      </c>
      <c r="D2861" s="2">
        <v>11</v>
      </c>
      <c r="E2861" s="2">
        <v>76.01857882430491</v>
      </c>
      <c r="F2861" s="2">
        <v>62.903274628060707</v>
      </c>
      <c r="G2861">
        <f>E2861-F2861</f>
        <v>13.115304196244203</v>
      </c>
    </row>
    <row r="2862" spans="1:7" hidden="1" x14ac:dyDescent="0.25">
      <c r="A2862" s="1">
        <v>13593</v>
      </c>
      <c r="B2862" s="2">
        <v>74</v>
      </c>
      <c r="C2862" s="2">
        <v>66</v>
      </c>
      <c r="D2862" s="2">
        <v>11</v>
      </c>
      <c r="E2862" s="2">
        <v>74.688880851840793</v>
      </c>
      <c r="F2862" s="2">
        <v>61.572426309232362</v>
      </c>
      <c r="G2862" s="2">
        <f>E2862-F2862</f>
        <v>13.11645454260843</v>
      </c>
    </row>
    <row r="2863" spans="1:7" hidden="1" x14ac:dyDescent="0.25">
      <c r="A2863" s="1">
        <v>12548</v>
      </c>
      <c r="B2863" s="2">
        <v>100</v>
      </c>
      <c r="C2863" s="2">
        <v>60</v>
      </c>
      <c r="D2863" s="2">
        <v>10</v>
      </c>
      <c r="E2863" s="2">
        <v>75.082345963889225</v>
      </c>
      <c r="F2863" s="2">
        <v>61.964431882169002</v>
      </c>
      <c r="G2863" s="2">
        <f>E2863-F2863</f>
        <v>13.117914081720222</v>
      </c>
    </row>
    <row r="2864" spans="1:7" hidden="1" x14ac:dyDescent="0.25">
      <c r="A2864" s="1">
        <v>16274</v>
      </c>
      <c r="B2864" s="2">
        <v>75</v>
      </c>
      <c r="C2864" s="2">
        <v>82</v>
      </c>
      <c r="D2864" s="2">
        <v>13</v>
      </c>
      <c r="E2864" s="2">
        <v>82.619692748457567</v>
      </c>
      <c r="F2864" s="2">
        <v>69.501140734185313</v>
      </c>
      <c r="G2864">
        <f>E2864-F2864</f>
        <v>13.118552014272254</v>
      </c>
    </row>
    <row r="2865" spans="1:7" hidden="1" x14ac:dyDescent="0.25">
      <c r="A2865" s="1">
        <v>23708</v>
      </c>
      <c r="B2865" s="2">
        <v>42</v>
      </c>
      <c r="C2865" s="2">
        <v>139</v>
      </c>
      <c r="D2865" s="2">
        <v>12</v>
      </c>
      <c r="E2865" s="2">
        <v>78.886018943912788</v>
      </c>
      <c r="F2865" s="2">
        <v>65.764995537775306</v>
      </c>
      <c r="G2865">
        <f>E2865-F2865</f>
        <v>13.121023406137482</v>
      </c>
    </row>
    <row r="2866" spans="1:7" hidden="1" x14ac:dyDescent="0.25">
      <c r="A2866" s="1">
        <v>19860</v>
      </c>
      <c r="B2866" s="2">
        <v>121</v>
      </c>
      <c r="C2866" s="2">
        <v>106</v>
      </c>
      <c r="D2866" s="2">
        <v>10</v>
      </c>
      <c r="E2866" s="2">
        <v>72.291994625512729</v>
      </c>
      <c r="F2866" s="2">
        <v>59.170032265550887</v>
      </c>
      <c r="G2866">
        <f>E2866-F2866</f>
        <v>13.121962359961842</v>
      </c>
    </row>
    <row r="2867" spans="1:7" hidden="1" x14ac:dyDescent="0.25">
      <c r="A2867" s="1">
        <v>22472</v>
      </c>
      <c r="B2867" s="2">
        <v>108</v>
      </c>
      <c r="C2867" s="2">
        <v>127</v>
      </c>
      <c r="D2867" s="2">
        <v>10</v>
      </c>
      <c r="E2867" s="2">
        <v>73.778973679728693</v>
      </c>
      <c r="F2867" s="2">
        <v>60.656063590485523</v>
      </c>
      <c r="G2867">
        <f>E2867-F2867</f>
        <v>13.12291008924317</v>
      </c>
    </row>
    <row r="2868" spans="1:7" hidden="1" x14ac:dyDescent="0.25">
      <c r="A2868" s="1">
        <v>15480</v>
      </c>
      <c r="B2868" s="2">
        <v>91</v>
      </c>
      <c r="C2868" s="2">
        <v>77</v>
      </c>
      <c r="D2868" s="2">
        <v>11</v>
      </c>
      <c r="E2868" s="2">
        <v>80.542340852486291</v>
      </c>
      <c r="F2868" s="2">
        <v>67.418927278222256</v>
      </c>
      <c r="G2868" s="2">
        <f>E2868-F2868</f>
        <v>13.123413574264035</v>
      </c>
    </row>
    <row r="2869" spans="1:7" hidden="1" x14ac:dyDescent="0.25">
      <c r="A2869" s="1">
        <v>15315</v>
      </c>
      <c r="B2869" s="2">
        <v>91</v>
      </c>
      <c r="C2869" s="2">
        <v>76</v>
      </c>
      <c r="D2869" s="2">
        <v>11</v>
      </c>
      <c r="E2869" s="2">
        <v>80.432692812352613</v>
      </c>
      <c r="F2869" s="2">
        <v>67.308773495010286</v>
      </c>
      <c r="G2869" s="2">
        <f>E2869-F2869</f>
        <v>13.123919317342327</v>
      </c>
    </row>
    <row r="2870" spans="1:7" hidden="1" x14ac:dyDescent="0.25">
      <c r="A2870" s="1">
        <v>17056</v>
      </c>
      <c r="B2870" s="2">
        <v>72</v>
      </c>
      <c r="C2870" s="2">
        <v>87</v>
      </c>
      <c r="D2870" s="2">
        <v>13</v>
      </c>
      <c r="E2870" s="2">
        <v>81.058000216332758</v>
      </c>
      <c r="F2870" s="2">
        <v>67.932993620198133</v>
      </c>
      <c r="G2870">
        <f>E2870-F2870</f>
        <v>13.125006596134625</v>
      </c>
    </row>
    <row r="2871" spans="1:7" hidden="1" x14ac:dyDescent="0.25">
      <c r="A2871" s="1">
        <v>1435</v>
      </c>
      <c r="B2871" s="2">
        <v>11</v>
      </c>
      <c r="C2871" s="2">
        <v>7</v>
      </c>
      <c r="D2871" s="2">
        <v>7</v>
      </c>
      <c r="E2871" s="2">
        <v>27.96653299667037</v>
      </c>
      <c r="F2871" s="2">
        <v>14.841036886663691</v>
      </c>
      <c r="G2871" s="2">
        <f>E2871-F2871</f>
        <v>13.125496110006679</v>
      </c>
    </row>
    <row r="2872" spans="1:7" hidden="1" x14ac:dyDescent="0.25">
      <c r="A2872" s="1">
        <v>21888</v>
      </c>
      <c r="B2872" s="2">
        <v>109</v>
      </c>
      <c r="C2872" s="2">
        <v>122</v>
      </c>
      <c r="D2872" s="2">
        <v>10</v>
      </c>
      <c r="E2872" s="2">
        <v>72.940133581508888</v>
      </c>
      <c r="F2872" s="2">
        <v>59.813598510362119</v>
      </c>
      <c r="G2872">
        <f>E2872-F2872</f>
        <v>13.126535071146769</v>
      </c>
    </row>
    <row r="2873" spans="1:7" hidden="1" x14ac:dyDescent="0.25">
      <c r="A2873" s="1">
        <v>19703</v>
      </c>
      <c r="B2873" s="2">
        <v>100</v>
      </c>
      <c r="C2873" s="2">
        <v>105</v>
      </c>
      <c r="D2873" s="2">
        <v>11</v>
      </c>
      <c r="E2873" s="2">
        <v>75.865164398548231</v>
      </c>
      <c r="F2873" s="2">
        <v>62.737589627486877</v>
      </c>
      <c r="G2873">
        <f>E2873-F2873</f>
        <v>13.127574771061354</v>
      </c>
    </row>
    <row r="2874" spans="1:7" hidden="1" x14ac:dyDescent="0.25">
      <c r="A2874" s="1">
        <v>16575</v>
      </c>
      <c r="B2874" s="2">
        <v>59</v>
      </c>
      <c r="C2874" s="2">
        <v>84</v>
      </c>
      <c r="D2874" s="2">
        <v>11</v>
      </c>
      <c r="E2874" s="2">
        <v>76.820661890248388</v>
      </c>
      <c r="F2874" s="2">
        <v>63.692626290361652</v>
      </c>
      <c r="G2874">
        <f>E2874-F2874</f>
        <v>13.128035599886736</v>
      </c>
    </row>
    <row r="2875" spans="1:7" hidden="1" x14ac:dyDescent="0.25">
      <c r="A2875" s="1">
        <v>13757</v>
      </c>
      <c r="B2875" s="2">
        <v>63</v>
      </c>
      <c r="C2875" s="2">
        <v>67</v>
      </c>
      <c r="D2875" s="2">
        <v>11</v>
      </c>
      <c r="E2875" s="2">
        <v>74.387427645272282</v>
      </c>
      <c r="F2875" s="2">
        <v>61.259328147888503</v>
      </c>
      <c r="G2875" s="2">
        <f>E2875-F2875</f>
        <v>13.128099497383779</v>
      </c>
    </row>
    <row r="2876" spans="1:7" hidden="1" x14ac:dyDescent="0.25">
      <c r="A2876" s="1">
        <v>15644</v>
      </c>
      <c r="B2876" s="2">
        <v>91</v>
      </c>
      <c r="C2876" s="2">
        <v>78</v>
      </c>
      <c r="D2876" s="2">
        <v>11</v>
      </c>
      <c r="E2876" s="2">
        <v>80.568363091567733</v>
      </c>
      <c r="F2876" s="2">
        <v>67.439257674284491</v>
      </c>
      <c r="G2876" s="2">
        <f>E2876-F2876</f>
        <v>13.129105417283242</v>
      </c>
    </row>
    <row r="2877" spans="1:7" hidden="1" x14ac:dyDescent="0.25">
      <c r="A2877" s="1">
        <v>18833</v>
      </c>
      <c r="B2877" s="2">
        <v>67</v>
      </c>
      <c r="C2877" s="2">
        <v>99</v>
      </c>
      <c r="D2877" s="2">
        <v>12</v>
      </c>
      <c r="E2877" s="2">
        <v>81.436477066796712</v>
      </c>
      <c r="F2877" s="2">
        <v>68.307307217309258</v>
      </c>
      <c r="G2877">
        <f>E2877-F2877</f>
        <v>13.129169849487454</v>
      </c>
    </row>
    <row r="2878" spans="1:7" hidden="1" x14ac:dyDescent="0.25">
      <c r="A2878" s="1">
        <v>13241</v>
      </c>
      <c r="B2878" s="2">
        <v>75</v>
      </c>
      <c r="C2878" s="2">
        <v>64</v>
      </c>
      <c r="D2878" s="2">
        <v>11</v>
      </c>
      <c r="E2878" s="2">
        <v>75.19104302723963</v>
      </c>
      <c r="F2878" s="2">
        <v>62.061713694716381</v>
      </c>
      <c r="G2878" s="2">
        <f>E2878-F2878</f>
        <v>13.129329332523248</v>
      </c>
    </row>
    <row r="2879" spans="1:7" hidden="1" x14ac:dyDescent="0.25">
      <c r="A2879" s="1">
        <v>23825</v>
      </c>
      <c r="B2879" s="2">
        <v>57</v>
      </c>
      <c r="C2879" s="2">
        <v>140</v>
      </c>
      <c r="D2879" s="2">
        <v>12</v>
      </c>
      <c r="E2879" s="2">
        <v>78.088027072673299</v>
      </c>
      <c r="F2879" s="2">
        <v>64.958630386332516</v>
      </c>
      <c r="G2879">
        <f>E2879-F2879</f>
        <v>13.129396686340783</v>
      </c>
    </row>
    <row r="2880" spans="1:7" hidden="1" x14ac:dyDescent="0.25">
      <c r="A2880" s="1">
        <v>13231</v>
      </c>
      <c r="B2880" s="2">
        <v>65</v>
      </c>
      <c r="C2880" s="2">
        <v>64</v>
      </c>
      <c r="D2880" s="2">
        <v>11</v>
      </c>
      <c r="E2880" s="2">
        <v>74.30032290344046</v>
      </c>
      <c r="F2880" s="2">
        <v>61.169973858414828</v>
      </c>
      <c r="G2880" s="2">
        <f>E2880-F2880</f>
        <v>13.130349045025632</v>
      </c>
    </row>
    <row r="2881" spans="1:7" hidden="1" x14ac:dyDescent="0.25">
      <c r="A2881" s="1">
        <v>24499</v>
      </c>
      <c r="B2881" s="2">
        <v>45</v>
      </c>
      <c r="C2881" s="2">
        <v>147</v>
      </c>
      <c r="D2881" s="2">
        <v>12</v>
      </c>
      <c r="E2881" s="2">
        <v>79.871453177042028</v>
      </c>
      <c r="F2881" s="2">
        <v>66.739390715259347</v>
      </c>
      <c r="G2881">
        <f>E2881-F2881</f>
        <v>13.132062461782681</v>
      </c>
    </row>
    <row r="2882" spans="1:7" hidden="1" x14ac:dyDescent="0.25">
      <c r="A2882" s="1">
        <v>14801</v>
      </c>
      <c r="B2882" s="2">
        <v>78</v>
      </c>
      <c r="C2882" s="2">
        <v>73</v>
      </c>
      <c r="D2882" s="2">
        <v>12</v>
      </c>
      <c r="E2882" s="2">
        <v>82.815205763170226</v>
      </c>
      <c r="F2882" s="2">
        <v>69.682961122950957</v>
      </c>
      <c r="G2882" s="2">
        <f>E2882-F2882</f>
        <v>13.13224464021927</v>
      </c>
    </row>
    <row r="2883" spans="1:7" hidden="1" x14ac:dyDescent="0.25">
      <c r="A2883" s="1">
        <v>16396</v>
      </c>
      <c r="B2883" s="2">
        <v>38</v>
      </c>
      <c r="C2883" s="2">
        <v>83</v>
      </c>
      <c r="D2883" s="2">
        <v>10</v>
      </c>
      <c r="E2883" s="2">
        <v>73.977489386186207</v>
      </c>
      <c r="F2883" s="2">
        <v>60.844424324995813</v>
      </c>
      <c r="G2883">
        <f>E2883-F2883</f>
        <v>13.133065061190393</v>
      </c>
    </row>
    <row r="2884" spans="1:7" hidden="1" x14ac:dyDescent="0.25">
      <c r="A2884" s="1">
        <v>27708</v>
      </c>
      <c r="B2884" s="2">
        <v>58</v>
      </c>
      <c r="C2884" s="2">
        <v>176</v>
      </c>
      <c r="D2884" s="2">
        <v>12</v>
      </c>
      <c r="E2884" s="2">
        <v>79.448598213555456</v>
      </c>
      <c r="F2884" s="2">
        <v>66.312849193387024</v>
      </c>
      <c r="G2884">
        <f>E2884-F2884</f>
        <v>13.135749020168433</v>
      </c>
    </row>
    <row r="2885" spans="1:7" hidden="1" x14ac:dyDescent="0.25">
      <c r="A2885" s="1">
        <v>11611</v>
      </c>
      <c r="B2885" s="2">
        <v>83</v>
      </c>
      <c r="C2885" s="2">
        <v>55</v>
      </c>
      <c r="D2885" s="2">
        <v>10</v>
      </c>
      <c r="E2885" s="2">
        <v>73.422535612952672</v>
      </c>
      <c r="F2885" s="2">
        <v>60.283787776979338</v>
      </c>
      <c r="G2885" s="2">
        <f>E2885-F2885</f>
        <v>13.138747835973334</v>
      </c>
    </row>
    <row r="2886" spans="1:7" hidden="1" x14ac:dyDescent="0.25">
      <c r="A2886" s="1">
        <v>16447</v>
      </c>
      <c r="B2886" s="2">
        <v>89</v>
      </c>
      <c r="C2886" s="2">
        <v>83</v>
      </c>
      <c r="D2886" s="2">
        <v>11</v>
      </c>
      <c r="E2886" s="2">
        <v>79.510373155869047</v>
      </c>
      <c r="F2886" s="2">
        <v>66.370293000791108</v>
      </c>
      <c r="G2886">
        <f>E2886-F2886</f>
        <v>13.140080155077939</v>
      </c>
    </row>
    <row r="2887" spans="1:7" hidden="1" x14ac:dyDescent="0.25">
      <c r="A2887" s="1">
        <v>1278</v>
      </c>
      <c r="B2887" s="2">
        <v>89</v>
      </c>
      <c r="C2887" s="2">
        <v>6</v>
      </c>
      <c r="D2887" s="2">
        <v>6</v>
      </c>
      <c r="E2887" s="2">
        <v>35.497488277702587</v>
      </c>
      <c r="F2887" s="2">
        <v>22.357011072583688</v>
      </c>
      <c r="G2887" s="2">
        <f>E2887-F2887</f>
        <v>13.140477205118898</v>
      </c>
    </row>
    <row r="2888" spans="1:7" hidden="1" x14ac:dyDescent="0.25">
      <c r="A2888" s="1">
        <v>10280</v>
      </c>
      <c r="B2888" s="2">
        <v>82</v>
      </c>
      <c r="C2888" s="2">
        <v>48</v>
      </c>
      <c r="D2888" s="2">
        <v>10</v>
      </c>
      <c r="E2888" s="2">
        <v>72.886861580147851</v>
      </c>
      <c r="F2888" s="2">
        <v>59.745588601779517</v>
      </c>
      <c r="G2888" s="2">
        <f>E2888-F2888</f>
        <v>13.141272978368335</v>
      </c>
    </row>
    <row r="2889" spans="1:7" hidden="1" x14ac:dyDescent="0.25">
      <c r="A2889" s="1">
        <v>24015</v>
      </c>
      <c r="B2889" s="2">
        <v>46</v>
      </c>
      <c r="C2889" s="2">
        <v>142</v>
      </c>
      <c r="D2889" s="2">
        <v>12</v>
      </c>
      <c r="E2889" s="2">
        <v>78.598591603372512</v>
      </c>
      <c r="F2889" s="2">
        <v>65.455983608699441</v>
      </c>
      <c r="G2889">
        <f>E2889-F2889</f>
        <v>13.142607994673071</v>
      </c>
    </row>
    <row r="2890" spans="1:7" hidden="1" x14ac:dyDescent="0.25">
      <c r="A2890" s="1">
        <v>15629</v>
      </c>
      <c r="B2890" s="2">
        <v>76</v>
      </c>
      <c r="C2890" s="2">
        <v>78</v>
      </c>
      <c r="D2890" s="2">
        <v>12</v>
      </c>
      <c r="E2890" s="2">
        <v>82.043525384608955</v>
      </c>
      <c r="F2890" s="2">
        <v>68.900545188815698</v>
      </c>
      <c r="G2890" s="2">
        <f>E2890-F2890</f>
        <v>13.142980195793257</v>
      </c>
    </row>
    <row r="2891" spans="1:7" hidden="1" x14ac:dyDescent="0.25">
      <c r="A2891" s="1">
        <v>14134</v>
      </c>
      <c r="B2891" s="2">
        <v>93</v>
      </c>
      <c r="C2891" s="2">
        <v>69</v>
      </c>
      <c r="D2891" s="2">
        <v>11</v>
      </c>
      <c r="E2891" s="2">
        <v>80.447987117225225</v>
      </c>
      <c r="F2891" s="2">
        <v>67.303882524231568</v>
      </c>
      <c r="G2891" s="2">
        <f>E2891-F2891</f>
        <v>13.144104592993656</v>
      </c>
    </row>
    <row r="2892" spans="1:7" hidden="1" x14ac:dyDescent="0.25">
      <c r="A2892" s="1">
        <v>27840</v>
      </c>
      <c r="B2892" s="2">
        <v>58</v>
      </c>
      <c r="C2892" s="2">
        <v>168</v>
      </c>
      <c r="D2892" s="2">
        <v>12</v>
      </c>
      <c r="E2892" s="2">
        <v>78.964486763321545</v>
      </c>
      <c r="F2892" s="2">
        <v>65.819831964919231</v>
      </c>
      <c r="G2892">
        <f>E2892-F2892</f>
        <v>13.144654798402314</v>
      </c>
    </row>
    <row r="2893" spans="1:7" hidden="1" x14ac:dyDescent="0.25">
      <c r="A2893" s="1">
        <v>15317</v>
      </c>
      <c r="B2893" s="2">
        <v>93</v>
      </c>
      <c r="C2893" s="2">
        <v>76</v>
      </c>
      <c r="D2893" s="2">
        <v>11</v>
      </c>
      <c r="E2893" s="2">
        <v>80.536056568545462</v>
      </c>
      <c r="F2893" s="2">
        <v>67.391267821851656</v>
      </c>
      <c r="G2893" s="2">
        <f>E2893-F2893</f>
        <v>13.144788746693806</v>
      </c>
    </row>
    <row r="2894" spans="1:7" hidden="1" x14ac:dyDescent="0.25">
      <c r="A2894" s="1">
        <v>19951</v>
      </c>
      <c r="B2894" s="2">
        <v>77</v>
      </c>
      <c r="C2894" s="2">
        <v>107</v>
      </c>
      <c r="D2894" s="2">
        <v>12</v>
      </c>
      <c r="E2894" s="2">
        <v>81.176236290337258</v>
      </c>
      <c r="F2894" s="2">
        <v>68.027601989615889</v>
      </c>
      <c r="G2894">
        <f>E2894-F2894</f>
        <v>13.148634300721369</v>
      </c>
    </row>
    <row r="2895" spans="1:7" hidden="1" x14ac:dyDescent="0.25">
      <c r="A2895" s="1">
        <v>20249</v>
      </c>
      <c r="B2895" s="2">
        <v>108</v>
      </c>
      <c r="C2895" s="2">
        <v>109</v>
      </c>
      <c r="D2895" s="2">
        <v>10</v>
      </c>
      <c r="E2895" s="2">
        <v>71.693042616452615</v>
      </c>
      <c r="F2895" s="2">
        <v>58.544243150314657</v>
      </c>
      <c r="G2895">
        <f>E2895-F2895</f>
        <v>13.148799466137959</v>
      </c>
    </row>
    <row r="2896" spans="1:7" hidden="1" x14ac:dyDescent="0.25">
      <c r="A2896" s="1">
        <v>20380</v>
      </c>
      <c r="B2896" s="2">
        <v>107</v>
      </c>
      <c r="C2896" s="2">
        <v>110</v>
      </c>
      <c r="D2896" s="2">
        <v>10</v>
      </c>
      <c r="E2896" s="2">
        <v>71.739452984270343</v>
      </c>
      <c r="F2896" s="2">
        <v>58.590439986471573</v>
      </c>
      <c r="G2896">
        <f>E2896-F2896</f>
        <v>13.149012997798771</v>
      </c>
    </row>
    <row r="2897" spans="1:7" hidden="1" x14ac:dyDescent="0.25">
      <c r="A2897" s="1">
        <v>14966</v>
      </c>
      <c r="B2897" s="2">
        <v>75</v>
      </c>
      <c r="C2897" s="2">
        <v>74</v>
      </c>
      <c r="D2897" s="2">
        <v>12</v>
      </c>
      <c r="E2897" s="2">
        <v>81.512562957350283</v>
      </c>
      <c r="F2897" s="2">
        <v>68.362581134672666</v>
      </c>
      <c r="G2897" s="2">
        <f>E2897-F2897</f>
        <v>13.149981822677617</v>
      </c>
    </row>
    <row r="2898" spans="1:7" hidden="1" x14ac:dyDescent="0.25">
      <c r="A2898" s="1">
        <v>20371</v>
      </c>
      <c r="B2898" s="2">
        <v>98</v>
      </c>
      <c r="C2898" s="2">
        <v>110</v>
      </c>
      <c r="D2898" s="2">
        <v>11</v>
      </c>
      <c r="E2898" s="2">
        <v>76.012311406199643</v>
      </c>
      <c r="F2898" s="2">
        <v>62.862183504609412</v>
      </c>
      <c r="G2898">
        <f>E2898-F2898</f>
        <v>13.150127901590231</v>
      </c>
    </row>
    <row r="2899" spans="1:7" hidden="1" x14ac:dyDescent="0.25">
      <c r="A2899" s="1">
        <v>23059</v>
      </c>
      <c r="B2899" s="2">
        <v>26</v>
      </c>
      <c r="C2899" s="2">
        <v>133</v>
      </c>
      <c r="D2899" s="2">
        <v>12</v>
      </c>
      <c r="E2899" s="2">
        <v>79.977351382231021</v>
      </c>
      <c r="F2899" s="2">
        <v>66.826681502109864</v>
      </c>
      <c r="G2899">
        <f>E2899-F2899</f>
        <v>13.150669880121157</v>
      </c>
    </row>
    <row r="2900" spans="1:7" hidden="1" x14ac:dyDescent="0.25">
      <c r="A2900" s="1">
        <v>22133</v>
      </c>
      <c r="B2900" s="2">
        <v>117</v>
      </c>
      <c r="C2900" s="2">
        <v>124</v>
      </c>
      <c r="D2900" s="2">
        <v>10</v>
      </c>
      <c r="E2900" s="2">
        <v>73.747973111304233</v>
      </c>
      <c r="F2900" s="2">
        <v>60.595977107967933</v>
      </c>
      <c r="G2900">
        <f>E2900-F2900</f>
        <v>13.151996003336301</v>
      </c>
    </row>
    <row r="2901" spans="1:7" hidden="1" x14ac:dyDescent="0.25">
      <c r="A2901" s="1">
        <v>20165</v>
      </c>
      <c r="B2901" s="2">
        <v>24</v>
      </c>
      <c r="C2901" s="2">
        <v>109</v>
      </c>
      <c r="D2901" s="2">
        <v>13</v>
      </c>
      <c r="E2901" s="2">
        <v>81.525252869568348</v>
      </c>
      <c r="F2901" s="2">
        <v>68.37284352183093</v>
      </c>
      <c r="G2901">
        <f>E2901-F2901</f>
        <v>13.152409347737418</v>
      </c>
    </row>
    <row r="2902" spans="1:7" hidden="1" x14ac:dyDescent="0.25">
      <c r="A2902" s="1">
        <v>23928</v>
      </c>
      <c r="B2902" s="2">
        <v>59</v>
      </c>
      <c r="C2902" s="2">
        <v>141</v>
      </c>
      <c r="D2902" s="2">
        <v>12</v>
      </c>
      <c r="E2902" s="2">
        <v>77.937645043567883</v>
      </c>
      <c r="F2902" s="2">
        <v>64.784910456759022</v>
      </c>
      <c r="G2902">
        <f>E2902-F2902</f>
        <v>13.152734586808862</v>
      </c>
    </row>
    <row r="2903" spans="1:7" hidden="1" x14ac:dyDescent="0.25">
      <c r="A2903" s="1">
        <v>11999</v>
      </c>
      <c r="B2903" s="2">
        <v>100</v>
      </c>
      <c r="C2903" s="2">
        <v>57</v>
      </c>
      <c r="D2903" s="2">
        <v>10</v>
      </c>
      <c r="E2903" s="2">
        <v>75.084743478618535</v>
      </c>
      <c r="F2903" s="2">
        <v>61.930051996606522</v>
      </c>
      <c r="G2903" s="2">
        <f>E2903-F2903</f>
        <v>13.154691482012012</v>
      </c>
    </row>
    <row r="2904" spans="1:7" hidden="1" x14ac:dyDescent="0.25">
      <c r="A2904" s="1">
        <v>21396</v>
      </c>
      <c r="B2904" s="2">
        <v>103</v>
      </c>
      <c r="C2904" s="2">
        <v>118</v>
      </c>
      <c r="D2904" s="2">
        <v>10</v>
      </c>
      <c r="E2904" s="2">
        <v>73.565640956673278</v>
      </c>
      <c r="F2904" s="2">
        <v>60.410390624973473</v>
      </c>
      <c r="G2904">
        <f>E2904-F2904</f>
        <v>13.155250331699804</v>
      </c>
    </row>
    <row r="2905" spans="1:7" hidden="1" x14ac:dyDescent="0.25">
      <c r="A2905" s="1">
        <v>1151</v>
      </c>
      <c r="B2905" s="2">
        <v>198</v>
      </c>
      <c r="C2905" s="2">
        <v>5</v>
      </c>
      <c r="D2905" s="2">
        <v>5</v>
      </c>
      <c r="E2905" s="2">
        <v>13.15535750577177</v>
      </c>
      <c r="F2905" s="2">
        <v>0</v>
      </c>
      <c r="G2905" s="2">
        <f>E2905-F2905</f>
        <v>13.15535750577177</v>
      </c>
    </row>
    <row r="2906" spans="1:7" hidden="1" x14ac:dyDescent="0.25">
      <c r="A2906" s="1">
        <v>18593</v>
      </c>
      <c r="B2906" s="2">
        <v>114</v>
      </c>
      <c r="C2906" s="2">
        <v>97</v>
      </c>
      <c r="D2906" s="2">
        <v>10</v>
      </c>
      <c r="E2906" s="2">
        <v>68.526726294941795</v>
      </c>
      <c r="F2906" s="2">
        <v>55.370453555306668</v>
      </c>
      <c r="G2906">
        <f>E2906-F2906</f>
        <v>13.156272739635128</v>
      </c>
    </row>
    <row r="2907" spans="1:7" hidden="1" x14ac:dyDescent="0.25">
      <c r="A2907" s="1">
        <v>2485</v>
      </c>
      <c r="B2907" s="2">
        <v>131</v>
      </c>
      <c r="C2907" s="2">
        <v>11</v>
      </c>
      <c r="D2907" s="2">
        <v>11</v>
      </c>
      <c r="E2907" s="2">
        <v>54.182219987777117</v>
      </c>
      <c r="F2907" s="2">
        <v>41.025860534904488</v>
      </c>
      <c r="G2907" s="2">
        <f>E2907-F2907</f>
        <v>13.156359452872628</v>
      </c>
    </row>
    <row r="2908" spans="1:7" hidden="1" x14ac:dyDescent="0.25">
      <c r="A2908" s="1">
        <v>14477</v>
      </c>
      <c r="B2908" s="2">
        <v>93</v>
      </c>
      <c r="C2908" s="2">
        <v>71</v>
      </c>
      <c r="D2908" s="2">
        <v>11</v>
      </c>
      <c r="E2908" s="2">
        <v>80.577421145165289</v>
      </c>
      <c r="F2908" s="2">
        <v>67.420146493570059</v>
      </c>
      <c r="G2908" s="2">
        <f>E2908-F2908</f>
        <v>13.15727465159523</v>
      </c>
    </row>
    <row r="2909" spans="1:7" hidden="1" x14ac:dyDescent="0.25">
      <c r="A2909" s="1">
        <v>18851</v>
      </c>
      <c r="B2909" s="2">
        <v>85</v>
      </c>
      <c r="C2909" s="2">
        <v>99</v>
      </c>
      <c r="D2909" s="2">
        <v>11</v>
      </c>
      <c r="E2909" s="2">
        <v>76.469564109081205</v>
      </c>
      <c r="F2909" s="2">
        <v>63.311648773590498</v>
      </c>
      <c r="G2909">
        <f>E2909-F2909</f>
        <v>13.157915335490706</v>
      </c>
    </row>
    <row r="2910" spans="1:7" hidden="1" x14ac:dyDescent="0.25">
      <c r="A2910" s="1">
        <v>23608</v>
      </c>
      <c r="B2910" s="2">
        <v>45</v>
      </c>
      <c r="C2910" s="2">
        <v>138</v>
      </c>
      <c r="D2910" s="2">
        <v>12</v>
      </c>
      <c r="E2910" s="2">
        <v>78.361215299844744</v>
      </c>
      <c r="F2910" s="2">
        <v>65.20293320939443</v>
      </c>
      <c r="G2910">
        <f>E2910-F2910</f>
        <v>13.158282090450314</v>
      </c>
    </row>
    <row r="2911" spans="1:7" hidden="1" x14ac:dyDescent="0.25">
      <c r="A2911" s="1">
        <v>14468</v>
      </c>
      <c r="B2911" s="2">
        <v>84</v>
      </c>
      <c r="C2911" s="2">
        <v>71</v>
      </c>
      <c r="D2911" s="2">
        <v>11</v>
      </c>
      <c r="E2911" s="2">
        <v>81.429384122856362</v>
      </c>
      <c r="F2911" s="2">
        <v>68.270840853158347</v>
      </c>
      <c r="G2911" s="2">
        <f>E2911-F2911</f>
        <v>13.158543269698015</v>
      </c>
    </row>
    <row r="2912" spans="1:7" hidden="1" x14ac:dyDescent="0.25">
      <c r="A2912" s="1">
        <v>20939</v>
      </c>
      <c r="B2912" s="2">
        <v>21</v>
      </c>
      <c r="C2912" s="2">
        <v>115</v>
      </c>
      <c r="D2912" s="2">
        <v>12</v>
      </c>
      <c r="E2912" s="2">
        <v>80.964322126073654</v>
      </c>
      <c r="F2912" s="2">
        <v>67.805766795431737</v>
      </c>
      <c r="G2912">
        <f>E2912-F2912</f>
        <v>13.158555330641917</v>
      </c>
    </row>
    <row r="2913" spans="1:7" hidden="1" x14ac:dyDescent="0.25">
      <c r="A2913" s="1">
        <v>13230</v>
      </c>
      <c r="B2913" s="2">
        <v>64</v>
      </c>
      <c r="C2913" s="2">
        <v>64</v>
      </c>
      <c r="D2913" s="2">
        <v>11</v>
      </c>
      <c r="E2913" s="2">
        <v>73.192732594687044</v>
      </c>
      <c r="F2913" s="2">
        <v>60.031484929447558</v>
      </c>
      <c r="G2913" s="2">
        <f>E2913-F2913</f>
        <v>13.161247665239486</v>
      </c>
    </row>
    <row r="2914" spans="1:7" hidden="1" x14ac:dyDescent="0.25">
      <c r="A2914" s="1">
        <v>985</v>
      </c>
      <c r="B2914" s="2">
        <v>32</v>
      </c>
      <c r="C2914" s="2">
        <v>5</v>
      </c>
      <c r="D2914" s="2">
        <v>5</v>
      </c>
      <c r="E2914" s="2">
        <v>13.16126628058705</v>
      </c>
      <c r="F2914" s="2">
        <v>0</v>
      </c>
      <c r="G2914" s="2">
        <f>E2914-F2914</f>
        <v>13.16126628058705</v>
      </c>
    </row>
    <row r="2915" spans="1:7" hidden="1" x14ac:dyDescent="0.25">
      <c r="A2915" s="1">
        <v>23926</v>
      </c>
      <c r="B2915" s="2">
        <v>57</v>
      </c>
      <c r="C2915" s="2">
        <v>141</v>
      </c>
      <c r="D2915" s="2">
        <v>12</v>
      </c>
      <c r="E2915" s="2">
        <v>78.055116090396183</v>
      </c>
      <c r="F2915" s="2">
        <v>64.893061765098523</v>
      </c>
      <c r="G2915">
        <f>E2915-F2915</f>
        <v>13.16205432529766</v>
      </c>
    </row>
    <row r="2916" spans="1:7" hidden="1" x14ac:dyDescent="0.25">
      <c r="A2916" s="1">
        <v>19869</v>
      </c>
      <c r="B2916" s="2">
        <v>130</v>
      </c>
      <c r="C2916" s="2">
        <v>106</v>
      </c>
      <c r="D2916" s="2">
        <v>10</v>
      </c>
      <c r="E2916" s="2">
        <v>74.46453401561179</v>
      </c>
      <c r="F2916" s="2">
        <v>61.302477579791187</v>
      </c>
      <c r="G2916">
        <f>E2916-F2916</f>
        <v>13.162056435820602</v>
      </c>
    </row>
    <row r="2917" spans="1:7" hidden="1" x14ac:dyDescent="0.25">
      <c r="A2917" s="1">
        <v>1581</v>
      </c>
      <c r="B2917" s="2">
        <v>157</v>
      </c>
      <c r="C2917" s="2">
        <v>7</v>
      </c>
      <c r="D2917" s="2">
        <v>7</v>
      </c>
      <c r="E2917" s="2">
        <v>13.16223473447384</v>
      </c>
      <c r="F2917" s="2">
        <v>0</v>
      </c>
      <c r="G2917" s="2">
        <f>E2917-F2917</f>
        <v>13.16223473447384</v>
      </c>
    </row>
    <row r="2918" spans="1:7" hidden="1" x14ac:dyDescent="0.25">
      <c r="A2918" s="1">
        <v>17866</v>
      </c>
      <c r="B2918" s="2">
        <v>122</v>
      </c>
      <c r="C2918" s="2">
        <v>92</v>
      </c>
      <c r="D2918" s="2">
        <v>10</v>
      </c>
      <c r="E2918" s="2">
        <v>70.684455250938541</v>
      </c>
      <c r="F2918" s="2">
        <v>57.521483807606089</v>
      </c>
      <c r="G2918">
        <f>E2918-F2918</f>
        <v>13.162971443332452</v>
      </c>
    </row>
    <row r="2919" spans="1:7" hidden="1" x14ac:dyDescent="0.25">
      <c r="A2919" s="1">
        <v>20506</v>
      </c>
      <c r="B2919" s="2">
        <v>102</v>
      </c>
      <c r="C2919" s="2">
        <v>111</v>
      </c>
      <c r="D2919" s="2">
        <v>11</v>
      </c>
      <c r="E2919" s="2">
        <v>74.158999495864563</v>
      </c>
      <c r="F2919" s="2">
        <v>60.996003223870083</v>
      </c>
      <c r="G2919">
        <f>E2919-F2919</f>
        <v>13.16299627199448</v>
      </c>
    </row>
    <row r="2920" spans="1:7" hidden="1" x14ac:dyDescent="0.25">
      <c r="A2920" s="1">
        <v>22503</v>
      </c>
      <c r="B2920" s="2">
        <v>25</v>
      </c>
      <c r="C2920" s="2">
        <v>128</v>
      </c>
      <c r="D2920" s="2">
        <v>12</v>
      </c>
      <c r="E2920" s="2">
        <v>80.555163833664878</v>
      </c>
      <c r="F2920" s="2">
        <v>67.391578944381465</v>
      </c>
      <c r="G2920">
        <f>E2920-F2920</f>
        <v>13.163584889283413</v>
      </c>
    </row>
    <row r="2921" spans="1:7" hidden="1" x14ac:dyDescent="0.25">
      <c r="A2921" s="1">
        <v>18273</v>
      </c>
      <c r="B2921" s="2">
        <v>85</v>
      </c>
      <c r="C2921" s="2">
        <v>95</v>
      </c>
      <c r="D2921" s="2">
        <v>11</v>
      </c>
      <c r="E2921" s="2">
        <v>77.041605930259678</v>
      </c>
      <c r="F2921" s="2">
        <v>63.877974751447887</v>
      </c>
      <c r="G2921">
        <f>E2921-F2921</f>
        <v>13.163631178811791</v>
      </c>
    </row>
    <row r="2922" spans="1:7" hidden="1" x14ac:dyDescent="0.25">
      <c r="A2922" s="1">
        <v>24405</v>
      </c>
      <c r="B2922" s="2">
        <v>46</v>
      </c>
      <c r="C2922" s="2">
        <v>146</v>
      </c>
      <c r="D2922" s="2">
        <v>12</v>
      </c>
      <c r="E2922" s="2">
        <v>79.381520917401559</v>
      </c>
      <c r="F2922" s="2">
        <v>66.216514895815067</v>
      </c>
      <c r="G2922">
        <f>E2922-F2922</f>
        <v>13.165006021586493</v>
      </c>
    </row>
    <row r="2923" spans="1:7" hidden="1" x14ac:dyDescent="0.25">
      <c r="A2923" s="1">
        <v>17871</v>
      </c>
      <c r="B2923" s="2">
        <v>127</v>
      </c>
      <c r="C2923" s="2">
        <v>92</v>
      </c>
      <c r="D2923" s="2">
        <v>10</v>
      </c>
      <c r="E2923" s="2">
        <v>72.975481285283124</v>
      </c>
      <c r="F2923" s="2">
        <v>59.810367482328807</v>
      </c>
      <c r="G2923">
        <f>E2923-F2923</f>
        <v>13.165113802954316</v>
      </c>
    </row>
    <row r="2924" spans="1:7" hidden="1" x14ac:dyDescent="0.25">
      <c r="A2924" s="1">
        <v>15968</v>
      </c>
      <c r="B2924" s="2">
        <v>90</v>
      </c>
      <c r="C2924" s="2">
        <v>80</v>
      </c>
      <c r="D2924" s="2">
        <v>11</v>
      </c>
      <c r="E2924" s="2">
        <v>80.680755768745854</v>
      </c>
      <c r="F2924" s="2">
        <v>67.51554753591887</v>
      </c>
      <c r="G2924" s="2">
        <f>E2924-F2924</f>
        <v>13.165208232826984</v>
      </c>
    </row>
    <row r="2925" spans="1:7" hidden="1" x14ac:dyDescent="0.25">
      <c r="A2925" s="1">
        <v>20297</v>
      </c>
      <c r="B2925" s="2">
        <v>24</v>
      </c>
      <c r="C2925" s="2">
        <v>110</v>
      </c>
      <c r="D2925" s="2">
        <v>13</v>
      </c>
      <c r="E2925" s="2">
        <v>81.549461312041416</v>
      </c>
      <c r="F2925" s="2">
        <v>68.383876564111105</v>
      </c>
      <c r="G2925">
        <f>E2925-F2925</f>
        <v>13.165584747930311</v>
      </c>
    </row>
    <row r="2926" spans="1:7" hidden="1" x14ac:dyDescent="0.25">
      <c r="A2926" s="1">
        <v>14476</v>
      </c>
      <c r="B2926" s="2">
        <v>92</v>
      </c>
      <c r="C2926" s="2">
        <v>71</v>
      </c>
      <c r="D2926" s="2">
        <v>11</v>
      </c>
      <c r="E2926" s="2">
        <v>80.485961146785073</v>
      </c>
      <c r="F2926" s="2">
        <v>67.320198519650674</v>
      </c>
      <c r="G2926" s="2">
        <f>E2926-F2926</f>
        <v>13.165762627134399</v>
      </c>
    </row>
    <row r="2927" spans="1:7" hidden="1" x14ac:dyDescent="0.25">
      <c r="A2927" s="1">
        <v>1816</v>
      </c>
      <c r="B2927" s="2">
        <v>158</v>
      </c>
      <c r="C2927" s="2">
        <v>8</v>
      </c>
      <c r="D2927" s="2">
        <v>8</v>
      </c>
      <c r="E2927" s="2">
        <v>24.19038240775798</v>
      </c>
      <c r="F2927" s="2">
        <v>11.02284631245749</v>
      </c>
      <c r="G2927" s="2">
        <f>E2927-F2927</f>
        <v>13.167536095300489</v>
      </c>
    </row>
    <row r="2928" spans="1:7" hidden="1" x14ac:dyDescent="0.25">
      <c r="A2928" s="1">
        <v>14297</v>
      </c>
      <c r="B2928" s="2">
        <v>84</v>
      </c>
      <c r="C2928" s="2">
        <v>70</v>
      </c>
      <c r="D2928" s="2">
        <v>11</v>
      </c>
      <c r="E2928" s="2">
        <v>81.507756732497683</v>
      </c>
      <c r="F2928" s="2">
        <v>68.33898369643282</v>
      </c>
      <c r="G2928" s="2">
        <f>E2928-F2928</f>
        <v>13.168773036064863</v>
      </c>
    </row>
    <row r="2929" spans="1:7" hidden="1" x14ac:dyDescent="0.25">
      <c r="A2929" s="1">
        <v>13406</v>
      </c>
      <c r="B2929" s="2">
        <v>63</v>
      </c>
      <c r="C2929" s="2">
        <v>65</v>
      </c>
      <c r="D2929" s="2">
        <v>11</v>
      </c>
      <c r="E2929" s="2">
        <v>73.200624764494762</v>
      </c>
      <c r="F2929" s="2">
        <v>60.030637054078937</v>
      </c>
      <c r="G2929" s="2">
        <f>E2929-F2929</f>
        <v>13.169987710415825</v>
      </c>
    </row>
    <row r="2930" spans="1:7" hidden="1" x14ac:dyDescent="0.25">
      <c r="A2930" s="1">
        <v>14984</v>
      </c>
      <c r="B2930" s="2">
        <v>93</v>
      </c>
      <c r="C2930" s="2">
        <v>74</v>
      </c>
      <c r="D2930" s="2">
        <v>11</v>
      </c>
      <c r="E2930" s="2">
        <v>80.508775802776171</v>
      </c>
      <c r="F2930" s="2">
        <v>67.337818792732065</v>
      </c>
      <c r="G2930" s="2">
        <f>E2930-F2930</f>
        <v>13.170957010044106</v>
      </c>
    </row>
    <row r="2931" spans="1:7" hidden="1" x14ac:dyDescent="0.25">
      <c r="A2931" s="1">
        <v>21401</v>
      </c>
      <c r="B2931" s="2">
        <v>108</v>
      </c>
      <c r="C2931" s="2">
        <v>118</v>
      </c>
      <c r="D2931" s="2">
        <v>10</v>
      </c>
      <c r="E2931" s="2">
        <v>72.666429027368423</v>
      </c>
      <c r="F2931" s="2">
        <v>59.495469070541908</v>
      </c>
      <c r="G2931">
        <f>E2931-F2931</f>
        <v>13.170959956826515</v>
      </c>
    </row>
    <row r="2932" spans="1:7" hidden="1" x14ac:dyDescent="0.25">
      <c r="A2932" s="1">
        <v>20636</v>
      </c>
      <c r="B2932" s="2">
        <v>102</v>
      </c>
      <c r="C2932" s="2">
        <v>112</v>
      </c>
      <c r="D2932" s="2">
        <v>11</v>
      </c>
      <c r="E2932" s="2">
        <v>74.377288657913965</v>
      </c>
      <c r="F2932" s="2">
        <v>61.206115694257548</v>
      </c>
      <c r="G2932">
        <f>E2932-F2932</f>
        <v>13.171172963656417</v>
      </c>
    </row>
    <row r="2933" spans="1:7" hidden="1" x14ac:dyDescent="0.25">
      <c r="A2933" s="1">
        <v>11603</v>
      </c>
      <c r="B2933" s="2">
        <v>75</v>
      </c>
      <c r="C2933" s="2">
        <v>55</v>
      </c>
      <c r="D2933" s="2">
        <v>11</v>
      </c>
      <c r="E2933" s="2">
        <v>76.07990241100066</v>
      </c>
      <c r="F2933" s="2">
        <v>62.908399371377513</v>
      </c>
      <c r="G2933" s="2">
        <f>E2933-F2933</f>
        <v>13.171503039623147</v>
      </c>
    </row>
    <row r="2934" spans="1:7" hidden="1" x14ac:dyDescent="0.25">
      <c r="A2934" s="1">
        <v>13961</v>
      </c>
      <c r="B2934" s="2">
        <v>93</v>
      </c>
      <c r="C2934" s="2">
        <v>68</v>
      </c>
      <c r="D2934" s="2">
        <v>11</v>
      </c>
      <c r="E2934" s="2">
        <v>80.310422802657669</v>
      </c>
      <c r="F2934" s="2">
        <v>67.138333234778329</v>
      </c>
      <c r="G2934" s="2">
        <f>E2934-F2934</f>
        <v>13.17208956787934</v>
      </c>
    </row>
    <row r="2935" spans="1:7" hidden="1" x14ac:dyDescent="0.25">
      <c r="A2935" s="1">
        <v>19404</v>
      </c>
      <c r="B2935" s="2">
        <v>76</v>
      </c>
      <c r="C2935" s="2">
        <v>103</v>
      </c>
      <c r="D2935" s="2">
        <v>13</v>
      </c>
      <c r="E2935" s="2">
        <v>81.84195993868137</v>
      </c>
      <c r="F2935" s="2">
        <v>68.669369806425337</v>
      </c>
      <c r="G2935">
        <f>E2935-F2935</f>
        <v>13.172590132256033</v>
      </c>
    </row>
    <row r="2936" spans="1:7" hidden="1" x14ac:dyDescent="0.25">
      <c r="A2936" s="1">
        <v>13608</v>
      </c>
      <c r="B2936" s="2">
        <v>89</v>
      </c>
      <c r="C2936" s="2">
        <v>66</v>
      </c>
      <c r="D2936" s="2">
        <v>11</v>
      </c>
      <c r="E2936" s="2">
        <v>81.538867980523364</v>
      </c>
      <c r="F2936" s="2">
        <v>68.366169288650397</v>
      </c>
      <c r="G2936" s="2">
        <f>E2936-F2936</f>
        <v>13.172698691872966</v>
      </c>
    </row>
    <row r="2937" spans="1:7" hidden="1" x14ac:dyDescent="0.25">
      <c r="A2937" s="1">
        <v>21286</v>
      </c>
      <c r="B2937" s="2">
        <v>117</v>
      </c>
      <c r="C2937" s="2">
        <v>117</v>
      </c>
      <c r="D2937" s="2">
        <v>10</v>
      </c>
      <c r="E2937" s="2">
        <v>73.877409671539468</v>
      </c>
      <c r="F2937" s="2">
        <v>60.704566425110713</v>
      </c>
      <c r="G2937">
        <f>E2937-F2937</f>
        <v>13.172843246428755</v>
      </c>
    </row>
    <row r="2938" spans="1:7" hidden="1" x14ac:dyDescent="0.25">
      <c r="A2938" s="1">
        <v>13787</v>
      </c>
      <c r="B2938" s="2">
        <v>93</v>
      </c>
      <c r="C2938" s="2">
        <v>67</v>
      </c>
      <c r="D2938" s="2">
        <v>11</v>
      </c>
      <c r="E2938" s="2">
        <v>80.372154987506278</v>
      </c>
      <c r="F2938" s="2">
        <v>67.197911480149216</v>
      </c>
      <c r="G2938" s="2">
        <f>E2938-F2938</f>
        <v>13.174243507357062</v>
      </c>
    </row>
    <row r="2939" spans="1:7" hidden="1" x14ac:dyDescent="0.25">
      <c r="A2939" s="1">
        <v>25088</v>
      </c>
      <c r="B2939" s="2">
        <v>85</v>
      </c>
      <c r="C2939" s="2">
        <v>153</v>
      </c>
      <c r="D2939" s="2">
        <v>11</v>
      </c>
      <c r="E2939" s="2">
        <v>77.529139563925526</v>
      </c>
      <c r="F2939" s="2">
        <v>64.353625408387785</v>
      </c>
      <c r="G2939">
        <f>E2939-F2939</f>
        <v>13.175514155537741</v>
      </c>
    </row>
    <row r="2940" spans="1:7" hidden="1" x14ac:dyDescent="0.25">
      <c r="A2940" s="1">
        <v>14294</v>
      </c>
      <c r="B2940" s="2">
        <v>81</v>
      </c>
      <c r="C2940" s="2">
        <v>70</v>
      </c>
      <c r="D2940" s="2">
        <v>12</v>
      </c>
      <c r="E2940" s="2">
        <v>82.210116344811965</v>
      </c>
      <c r="F2940" s="2">
        <v>69.034232543812195</v>
      </c>
      <c r="G2940" s="2">
        <f>E2940-F2940</f>
        <v>13.17588380099977</v>
      </c>
    </row>
    <row r="2941" spans="1:7" hidden="1" x14ac:dyDescent="0.25">
      <c r="A2941" s="1">
        <v>24261</v>
      </c>
      <c r="B2941" s="2">
        <v>95</v>
      </c>
      <c r="C2941" s="2">
        <v>144</v>
      </c>
      <c r="D2941" s="2">
        <v>10</v>
      </c>
      <c r="E2941" s="2">
        <v>75.880019312341801</v>
      </c>
      <c r="F2941" s="2">
        <v>62.702582819352578</v>
      </c>
      <c r="G2941">
        <f>E2941-F2941</f>
        <v>13.177436492989223</v>
      </c>
    </row>
    <row r="2942" spans="1:7" hidden="1" x14ac:dyDescent="0.25">
      <c r="A2942" s="1">
        <v>1152</v>
      </c>
      <c r="B2942" s="2">
        <v>199</v>
      </c>
      <c r="C2942" s="2">
        <v>5</v>
      </c>
      <c r="D2942" s="2">
        <v>5</v>
      </c>
      <c r="E2942" s="2">
        <v>13.177594510426401</v>
      </c>
      <c r="F2942" s="2">
        <v>0</v>
      </c>
      <c r="G2942" s="2">
        <f>E2942-F2942</f>
        <v>13.177594510426401</v>
      </c>
    </row>
    <row r="2943" spans="1:7" hidden="1" x14ac:dyDescent="0.25">
      <c r="A2943" s="1">
        <v>15969</v>
      </c>
      <c r="B2943" s="2">
        <v>91</v>
      </c>
      <c r="C2943" s="2">
        <v>80</v>
      </c>
      <c r="D2943" s="2">
        <v>11</v>
      </c>
      <c r="E2943" s="2">
        <v>80.360358098236702</v>
      </c>
      <c r="F2943" s="2">
        <v>67.182179386421453</v>
      </c>
      <c r="G2943" s="2">
        <f>E2943-F2943</f>
        <v>13.178178711815249</v>
      </c>
    </row>
    <row r="2944" spans="1:7" hidden="1" x14ac:dyDescent="0.25">
      <c r="A2944" s="1">
        <v>13063</v>
      </c>
      <c r="B2944" s="2">
        <v>75</v>
      </c>
      <c r="C2944" s="2">
        <v>63</v>
      </c>
      <c r="D2944" s="2">
        <v>11</v>
      </c>
      <c r="E2944" s="2">
        <v>75.218536967935336</v>
      </c>
      <c r="F2944" s="2">
        <v>62.040312334008462</v>
      </c>
      <c r="G2944" s="2">
        <f>E2944-F2944</f>
        <v>13.178224633926874</v>
      </c>
    </row>
    <row r="2945" spans="1:7" hidden="1" x14ac:dyDescent="0.25">
      <c r="A2945" s="1">
        <v>21683</v>
      </c>
      <c r="B2945" s="2">
        <v>24</v>
      </c>
      <c r="C2945" s="2">
        <v>121</v>
      </c>
      <c r="D2945" s="2">
        <v>13</v>
      </c>
      <c r="E2945" s="2">
        <v>82.165799858007901</v>
      </c>
      <c r="F2945" s="2">
        <v>68.987492404991315</v>
      </c>
      <c r="G2945">
        <f>E2945-F2945</f>
        <v>13.178307453016586</v>
      </c>
    </row>
    <row r="2946" spans="1:7" hidden="1" x14ac:dyDescent="0.25">
      <c r="A2946" s="1">
        <v>1792</v>
      </c>
      <c r="B2946" s="2">
        <v>134</v>
      </c>
      <c r="C2946" s="2">
        <v>8</v>
      </c>
      <c r="D2946" s="2">
        <v>8</v>
      </c>
      <c r="E2946" s="2">
        <v>43.045525120283337</v>
      </c>
      <c r="F2946" s="2">
        <v>29.866771964721909</v>
      </c>
      <c r="G2946" s="2">
        <f>E2946-F2946</f>
        <v>13.178753155561427</v>
      </c>
    </row>
    <row r="2947" spans="1:7" hidden="1" x14ac:dyDescent="0.25">
      <c r="A2947" s="1">
        <v>18411</v>
      </c>
      <c r="B2947" s="2">
        <v>77</v>
      </c>
      <c r="C2947" s="2">
        <v>96</v>
      </c>
      <c r="D2947" s="2">
        <v>13</v>
      </c>
      <c r="E2947" s="2">
        <v>82.810437453470627</v>
      </c>
      <c r="F2947" s="2">
        <v>69.631017669118236</v>
      </c>
      <c r="G2947">
        <f>E2947-F2947</f>
        <v>13.17941978435239</v>
      </c>
    </row>
    <row r="2948" spans="1:7" hidden="1" x14ac:dyDescent="0.25">
      <c r="A2948" s="1">
        <v>23927</v>
      </c>
      <c r="B2948" s="2">
        <v>58</v>
      </c>
      <c r="C2948" s="2">
        <v>141</v>
      </c>
      <c r="D2948" s="2">
        <v>12</v>
      </c>
      <c r="E2948" s="2">
        <v>77.977214517034085</v>
      </c>
      <c r="F2948" s="2">
        <v>64.796857069220565</v>
      </c>
      <c r="G2948">
        <f>E2948-F2948</f>
        <v>13.18035744781352</v>
      </c>
    </row>
    <row r="2949" spans="1:7" hidden="1" x14ac:dyDescent="0.25">
      <c r="A2949" s="1">
        <v>18992</v>
      </c>
      <c r="B2949" s="2">
        <v>84</v>
      </c>
      <c r="C2949" s="2">
        <v>100</v>
      </c>
      <c r="D2949" s="2">
        <v>11</v>
      </c>
      <c r="E2949" s="2">
        <v>76.447062172613627</v>
      </c>
      <c r="F2949" s="2">
        <v>63.266568270630771</v>
      </c>
      <c r="G2949">
        <f>E2949-F2949</f>
        <v>13.180493901982857</v>
      </c>
    </row>
    <row r="2950" spans="1:7" hidden="1" x14ac:dyDescent="0.25">
      <c r="A2950" s="1">
        <v>15268</v>
      </c>
      <c r="B2950" s="2">
        <v>44</v>
      </c>
      <c r="C2950" s="2">
        <v>76</v>
      </c>
      <c r="D2950" s="2">
        <v>10</v>
      </c>
      <c r="E2950" s="2">
        <v>73.573923038701139</v>
      </c>
      <c r="F2950" s="2">
        <v>60.393403764641953</v>
      </c>
      <c r="G2950" s="2">
        <f>E2950-F2950</f>
        <v>13.180519274059186</v>
      </c>
    </row>
    <row r="2951" spans="1:7" hidden="1" x14ac:dyDescent="0.25">
      <c r="A2951" s="1">
        <v>13768</v>
      </c>
      <c r="B2951" s="2">
        <v>74</v>
      </c>
      <c r="C2951" s="2">
        <v>67</v>
      </c>
      <c r="D2951" s="2">
        <v>11</v>
      </c>
      <c r="E2951" s="2">
        <v>74.632365534823435</v>
      </c>
      <c r="F2951" s="2">
        <v>61.451792223620359</v>
      </c>
      <c r="G2951" s="2">
        <f>E2951-F2951</f>
        <v>13.180573311203077</v>
      </c>
    </row>
    <row r="2952" spans="1:7" hidden="1" x14ac:dyDescent="0.25">
      <c r="A2952" s="1">
        <v>14768</v>
      </c>
      <c r="B2952" s="2">
        <v>45</v>
      </c>
      <c r="C2952" s="2">
        <v>73</v>
      </c>
      <c r="D2952" s="2">
        <v>10</v>
      </c>
      <c r="E2952" s="2">
        <v>73.815202146614652</v>
      </c>
      <c r="F2952" s="2">
        <v>60.633623328109522</v>
      </c>
      <c r="G2952" s="2">
        <f>E2952-F2952</f>
        <v>13.18157881850513</v>
      </c>
    </row>
    <row r="2953" spans="1:7" hidden="1" x14ac:dyDescent="0.25">
      <c r="A2953" s="1">
        <v>19338</v>
      </c>
      <c r="B2953" s="2">
        <v>10</v>
      </c>
      <c r="C2953" s="2">
        <v>103</v>
      </c>
      <c r="D2953" s="2">
        <v>13</v>
      </c>
      <c r="E2953" s="2">
        <v>82.654313042407452</v>
      </c>
      <c r="F2953" s="2">
        <v>69.471644900155454</v>
      </c>
      <c r="G2953">
        <f>E2953-F2953</f>
        <v>13.182668142251998</v>
      </c>
    </row>
    <row r="2954" spans="1:7" hidden="1" x14ac:dyDescent="0.25">
      <c r="A2954" s="1">
        <v>20375</v>
      </c>
      <c r="B2954" s="2">
        <v>102</v>
      </c>
      <c r="C2954" s="2">
        <v>110</v>
      </c>
      <c r="D2954" s="2">
        <v>11</v>
      </c>
      <c r="E2954" s="2">
        <v>74.051611700088714</v>
      </c>
      <c r="F2954" s="2">
        <v>60.868797305337161</v>
      </c>
      <c r="G2954">
        <f>E2954-F2954</f>
        <v>13.182814394751553</v>
      </c>
    </row>
    <row r="2955" spans="1:7" hidden="1" x14ac:dyDescent="0.25">
      <c r="A2955" s="1">
        <v>16289</v>
      </c>
      <c r="B2955" s="2">
        <v>90</v>
      </c>
      <c r="C2955" s="2">
        <v>82</v>
      </c>
      <c r="D2955" s="2">
        <v>11</v>
      </c>
      <c r="E2955" s="2">
        <v>79.740665507426485</v>
      </c>
      <c r="F2955" s="2">
        <v>66.557238215577996</v>
      </c>
      <c r="G2955">
        <f>E2955-F2955</f>
        <v>13.183427291848488</v>
      </c>
    </row>
    <row r="2956" spans="1:7" hidden="1" x14ac:dyDescent="0.25">
      <c r="A2956" s="1">
        <v>18565</v>
      </c>
      <c r="B2956" s="2">
        <v>86</v>
      </c>
      <c r="C2956" s="2">
        <v>97</v>
      </c>
      <c r="D2956" s="2">
        <v>11</v>
      </c>
      <c r="E2956" s="2">
        <v>76.71517267675182</v>
      </c>
      <c r="F2956" s="2">
        <v>63.531464057407462</v>
      </c>
      <c r="G2956">
        <f>E2956-F2956</f>
        <v>13.183708619344358</v>
      </c>
    </row>
    <row r="2957" spans="1:7" hidden="1" x14ac:dyDescent="0.25">
      <c r="A2957" s="1">
        <v>16449</v>
      </c>
      <c r="B2957" s="2">
        <v>91</v>
      </c>
      <c r="C2957" s="2">
        <v>83</v>
      </c>
      <c r="D2957" s="2">
        <v>11</v>
      </c>
      <c r="E2957" s="2">
        <v>79.324287911750375</v>
      </c>
      <c r="F2957" s="2">
        <v>66.139779133931725</v>
      </c>
      <c r="G2957">
        <f>E2957-F2957</f>
        <v>13.18450877781865</v>
      </c>
    </row>
    <row r="2958" spans="1:7" hidden="1" x14ac:dyDescent="0.25">
      <c r="A2958" s="1">
        <v>17083</v>
      </c>
      <c r="B2958" s="2">
        <v>99</v>
      </c>
      <c r="C2958" s="2">
        <v>87</v>
      </c>
      <c r="D2958" s="2">
        <v>10</v>
      </c>
      <c r="E2958" s="2">
        <v>74.987171783637024</v>
      </c>
      <c r="F2958" s="2">
        <v>61.802355704389043</v>
      </c>
      <c r="G2958">
        <f>E2958-F2958</f>
        <v>13.18481607924798</v>
      </c>
    </row>
    <row r="2959" spans="1:7" hidden="1" x14ac:dyDescent="0.25">
      <c r="A2959" s="1">
        <v>18274</v>
      </c>
      <c r="B2959" s="2">
        <v>86</v>
      </c>
      <c r="C2959" s="2">
        <v>95</v>
      </c>
      <c r="D2959" s="2">
        <v>11</v>
      </c>
      <c r="E2959" s="2">
        <v>76.986299920237244</v>
      </c>
      <c r="F2959" s="2">
        <v>63.801305919261722</v>
      </c>
      <c r="G2959">
        <f>E2959-F2959</f>
        <v>13.184994000975522</v>
      </c>
    </row>
    <row r="2960" spans="1:7" hidden="1" x14ac:dyDescent="0.25">
      <c r="A2960" s="1">
        <v>15483</v>
      </c>
      <c r="B2960" s="2">
        <v>94</v>
      </c>
      <c r="C2960" s="2">
        <v>77</v>
      </c>
      <c r="D2960" s="2">
        <v>10</v>
      </c>
      <c r="E2960" s="2">
        <v>78.219577667455454</v>
      </c>
      <c r="F2960" s="2">
        <v>65.032411596300264</v>
      </c>
      <c r="G2960" s="2">
        <f>E2960-F2960</f>
        <v>13.18716607115519</v>
      </c>
    </row>
    <row r="2961" spans="1:7" hidden="1" x14ac:dyDescent="0.25">
      <c r="A2961" s="1">
        <v>2027</v>
      </c>
      <c r="B2961" s="2">
        <v>136</v>
      </c>
      <c r="C2961" s="2">
        <v>9</v>
      </c>
      <c r="D2961" s="2">
        <v>9</v>
      </c>
      <c r="E2961" s="2">
        <v>45.531408374310438</v>
      </c>
      <c r="F2961" s="2">
        <v>32.343714329198782</v>
      </c>
      <c r="G2961" s="2">
        <f>E2961-F2961</f>
        <v>13.187694045111655</v>
      </c>
    </row>
    <row r="2962" spans="1:7" hidden="1" x14ac:dyDescent="0.25">
      <c r="A2962" s="1">
        <v>12903</v>
      </c>
      <c r="B2962" s="2">
        <v>94</v>
      </c>
      <c r="C2962" s="2">
        <v>62</v>
      </c>
      <c r="D2962" s="2">
        <v>11</v>
      </c>
      <c r="E2962" s="2">
        <v>80.036332726102984</v>
      </c>
      <c r="F2962" s="2">
        <v>66.848332290301443</v>
      </c>
      <c r="G2962" s="2">
        <f>E2962-F2962</f>
        <v>13.188000435801541</v>
      </c>
    </row>
    <row r="2963" spans="1:7" hidden="1" x14ac:dyDescent="0.25">
      <c r="A2963" s="1">
        <v>27866</v>
      </c>
      <c r="B2963" s="2">
        <v>59</v>
      </c>
      <c r="C2963" s="2">
        <v>164</v>
      </c>
      <c r="D2963" s="2">
        <v>12</v>
      </c>
      <c r="E2963" s="2">
        <v>78.80843414291364</v>
      </c>
      <c r="F2963" s="2">
        <v>65.62013573119485</v>
      </c>
      <c r="G2963">
        <f>E2963-F2963</f>
        <v>13.18829841171879</v>
      </c>
    </row>
    <row r="2964" spans="1:7" hidden="1" x14ac:dyDescent="0.25">
      <c r="A2964" s="1">
        <v>27786</v>
      </c>
      <c r="B2964" s="2">
        <v>57</v>
      </c>
      <c r="C2964" s="2">
        <v>173</v>
      </c>
      <c r="D2964" s="2">
        <v>12</v>
      </c>
      <c r="E2964" s="2">
        <v>79.058057525520283</v>
      </c>
      <c r="F2964" s="2">
        <v>65.869671018680933</v>
      </c>
      <c r="G2964">
        <f>E2964-F2964</f>
        <v>13.18838650683935</v>
      </c>
    </row>
    <row r="2965" spans="1:7" hidden="1" x14ac:dyDescent="0.25">
      <c r="A2965" s="1">
        <v>16258</v>
      </c>
      <c r="B2965" s="2">
        <v>59</v>
      </c>
      <c r="C2965" s="2">
        <v>82</v>
      </c>
      <c r="D2965" s="2">
        <v>11</v>
      </c>
      <c r="E2965" s="2">
        <v>77.488803802082202</v>
      </c>
      <c r="F2965" s="2">
        <v>64.298656067462034</v>
      </c>
      <c r="G2965">
        <f>E2965-F2965</f>
        <v>13.190147734620169</v>
      </c>
    </row>
    <row r="2966" spans="1:7" hidden="1" x14ac:dyDescent="0.25">
      <c r="A2966" s="1">
        <v>20106</v>
      </c>
      <c r="B2966" s="2">
        <v>98</v>
      </c>
      <c r="C2966" s="2">
        <v>108</v>
      </c>
      <c r="D2966" s="2">
        <v>11</v>
      </c>
      <c r="E2966" s="2">
        <v>75.983545967150363</v>
      </c>
      <c r="F2966" s="2">
        <v>62.793126282701607</v>
      </c>
      <c r="G2966">
        <f>E2966-F2966</f>
        <v>13.190419684448756</v>
      </c>
    </row>
    <row r="2967" spans="1:7" hidden="1" x14ac:dyDescent="0.25">
      <c r="A2967" s="1">
        <v>23925</v>
      </c>
      <c r="B2967" s="2">
        <v>56</v>
      </c>
      <c r="C2967" s="2">
        <v>141</v>
      </c>
      <c r="D2967" s="2">
        <v>12</v>
      </c>
      <c r="E2967" s="2">
        <v>78.100621100288549</v>
      </c>
      <c r="F2967" s="2">
        <v>64.909356996539231</v>
      </c>
      <c r="G2967">
        <f>E2967-F2967</f>
        <v>13.191264103749319</v>
      </c>
    </row>
    <row r="2968" spans="1:7" hidden="1" x14ac:dyDescent="0.25">
      <c r="A2968" s="1">
        <v>12161</v>
      </c>
      <c r="B2968" s="2">
        <v>78</v>
      </c>
      <c r="C2968" s="2">
        <v>58</v>
      </c>
      <c r="D2968" s="2">
        <v>10</v>
      </c>
      <c r="E2968" s="2">
        <v>73.954536578859475</v>
      </c>
      <c r="F2968" s="2">
        <v>60.762814839966438</v>
      </c>
      <c r="G2968" s="2">
        <f>E2968-F2968</f>
        <v>13.191721738893037</v>
      </c>
    </row>
    <row r="2969" spans="1:7" hidden="1" x14ac:dyDescent="0.25">
      <c r="A2969" s="1">
        <v>14126</v>
      </c>
      <c r="B2969" s="2">
        <v>85</v>
      </c>
      <c r="C2969" s="2">
        <v>69</v>
      </c>
      <c r="D2969" s="2">
        <v>11</v>
      </c>
      <c r="E2969" s="2">
        <v>81.327553394723438</v>
      </c>
      <c r="F2969" s="2">
        <v>68.134722277820231</v>
      </c>
      <c r="G2969" s="2">
        <f>E2969-F2969</f>
        <v>13.192831116903207</v>
      </c>
    </row>
    <row r="2970" spans="1:7" hidden="1" x14ac:dyDescent="0.25">
      <c r="A2970" s="1">
        <v>15433</v>
      </c>
      <c r="B2970" s="2">
        <v>44</v>
      </c>
      <c r="C2970" s="2">
        <v>77</v>
      </c>
      <c r="D2970" s="2">
        <v>10</v>
      </c>
      <c r="E2970" s="2">
        <v>73.685177754657232</v>
      </c>
      <c r="F2970" s="2">
        <v>60.491264865197827</v>
      </c>
      <c r="G2970" s="2">
        <f>E2970-F2970</f>
        <v>13.193912889459405</v>
      </c>
    </row>
    <row r="2971" spans="1:7" hidden="1" x14ac:dyDescent="0.25">
      <c r="A2971" s="1">
        <v>24163</v>
      </c>
      <c r="B2971" s="2">
        <v>95</v>
      </c>
      <c r="C2971" s="2">
        <v>143</v>
      </c>
      <c r="D2971" s="2">
        <v>10</v>
      </c>
      <c r="E2971" s="2">
        <v>75.847686682946332</v>
      </c>
      <c r="F2971" s="2">
        <v>62.651594752979612</v>
      </c>
      <c r="G2971">
        <f>E2971-F2971</f>
        <v>13.19609192996672</v>
      </c>
    </row>
    <row r="2972" spans="1:7" hidden="1" x14ac:dyDescent="0.25">
      <c r="A2972" s="1">
        <v>19021</v>
      </c>
      <c r="B2972" s="2">
        <v>113</v>
      </c>
      <c r="C2972" s="2">
        <v>100</v>
      </c>
      <c r="D2972" s="2">
        <v>10</v>
      </c>
      <c r="E2972" s="2">
        <v>69.575649168520968</v>
      </c>
      <c r="F2972" s="2">
        <v>56.378354365408192</v>
      </c>
      <c r="G2972">
        <f>E2972-F2972</f>
        <v>13.197294803112776</v>
      </c>
    </row>
    <row r="2973" spans="1:7" hidden="1" x14ac:dyDescent="0.25">
      <c r="A2973" s="1">
        <v>18882</v>
      </c>
      <c r="B2973" s="2">
        <v>116</v>
      </c>
      <c r="C2973" s="2">
        <v>99</v>
      </c>
      <c r="D2973" s="2">
        <v>10</v>
      </c>
      <c r="E2973" s="2">
        <v>70.530101632244069</v>
      </c>
      <c r="F2973" s="2">
        <v>57.332621916091952</v>
      </c>
      <c r="G2973">
        <f>E2973-F2973</f>
        <v>13.197479716152117</v>
      </c>
    </row>
    <row r="2974" spans="1:7" hidden="1" x14ac:dyDescent="0.25">
      <c r="A2974" s="1">
        <v>14802</v>
      </c>
      <c r="B2974" s="2">
        <v>79</v>
      </c>
      <c r="C2974" s="2">
        <v>73</v>
      </c>
      <c r="D2974" s="2">
        <v>12</v>
      </c>
      <c r="E2974" s="2">
        <v>82.80655985240395</v>
      </c>
      <c r="F2974" s="2">
        <v>69.609006958436026</v>
      </c>
      <c r="G2974" s="2">
        <f>E2974-F2974</f>
        <v>13.197552893967924</v>
      </c>
    </row>
    <row r="2975" spans="1:7" hidden="1" x14ac:dyDescent="0.25">
      <c r="A2975" s="1">
        <v>14441</v>
      </c>
      <c r="B2975" s="2">
        <v>57</v>
      </c>
      <c r="C2975" s="2">
        <v>71</v>
      </c>
      <c r="D2975" s="2">
        <v>11</v>
      </c>
      <c r="E2975" s="2">
        <v>72.804674424130937</v>
      </c>
      <c r="F2975" s="2">
        <v>59.60529270330084</v>
      </c>
      <c r="G2975" s="2">
        <f>E2975-F2975</f>
        <v>13.199381720830097</v>
      </c>
    </row>
    <row r="2976" spans="1:7" hidden="1" x14ac:dyDescent="0.25">
      <c r="A2976" s="1">
        <v>12332</v>
      </c>
      <c r="B2976" s="2">
        <v>66</v>
      </c>
      <c r="C2976" s="2">
        <v>59</v>
      </c>
      <c r="D2976" s="2">
        <v>10</v>
      </c>
      <c r="E2976" s="2">
        <v>70.453830558309178</v>
      </c>
      <c r="F2976" s="2">
        <v>57.253759230980712</v>
      </c>
      <c r="G2976" s="2">
        <f>E2976-F2976</f>
        <v>13.200071327328466</v>
      </c>
    </row>
    <row r="2977" spans="1:7" hidden="1" x14ac:dyDescent="0.25">
      <c r="A2977" s="1">
        <v>14465</v>
      </c>
      <c r="B2977" s="2">
        <v>81</v>
      </c>
      <c r="C2977" s="2">
        <v>71</v>
      </c>
      <c r="D2977" s="2">
        <v>12</v>
      </c>
      <c r="E2977" s="2">
        <v>82.096826620049839</v>
      </c>
      <c r="F2977" s="2">
        <v>68.896083412223064</v>
      </c>
      <c r="G2977" s="2">
        <f>E2977-F2977</f>
        <v>13.200743207826775</v>
      </c>
    </row>
    <row r="2978" spans="1:7" hidden="1" x14ac:dyDescent="0.25">
      <c r="A2978" s="1">
        <v>2025</v>
      </c>
      <c r="B2978" s="2">
        <v>134</v>
      </c>
      <c r="C2978" s="2">
        <v>9</v>
      </c>
      <c r="D2978" s="2">
        <v>9</v>
      </c>
      <c r="E2978" s="2">
        <v>44.748999949993753</v>
      </c>
      <c r="F2978" s="2">
        <v>31.547981929981269</v>
      </c>
      <c r="G2978" s="2">
        <f>E2978-F2978</f>
        <v>13.201018020012484</v>
      </c>
    </row>
    <row r="2979" spans="1:7" hidden="1" x14ac:dyDescent="0.25">
      <c r="A2979" s="1">
        <v>24213</v>
      </c>
      <c r="B2979" s="2">
        <v>47</v>
      </c>
      <c r="C2979" s="2">
        <v>144</v>
      </c>
      <c r="D2979" s="2">
        <v>12</v>
      </c>
      <c r="E2979" s="2">
        <v>78.811833418735063</v>
      </c>
      <c r="F2979" s="2">
        <v>65.610596563979882</v>
      </c>
      <c r="G2979">
        <f>E2979-F2979</f>
        <v>13.20123685475518</v>
      </c>
    </row>
    <row r="2980" spans="1:7" hidden="1" x14ac:dyDescent="0.25">
      <c r="A2980" s="1">
        <v>20382</v>
      </c>
      <c r="B2980" s="2">
        <v>109</v>
      </c>
      <c r="C2980" s="2">
        <v>110</v>
      </c>
      <c r="D2980" s="2">
        <v>10</v>
      </c>
      <c r="E2980" s="2">
        <v>72.784450415916595</v>
      </c>
      <c r="F2980" s="2">
        <v>59.582561923997467</v>
      </c>
      <c r="G2980">
        <f>E2980-F2980</f>
        <v>13.201888491919128</v>
      </c>
    </row>
    <row r="2981" spans="1:7" hidden="1" x14ac:dyDescent="0.25">
      <c r="A2981" s="1">
        <v>27839</v>
      </c>
      <c r="B2981" s="2">
        <v>57</v>
      </c>
      <c r="C2981" s="2">
        <v>169</v>
      </c>
      <c r="D2981" s="2">
        <v>12</v>
      </c>
      <c r="E2981" s="2">
        <v>79.05059023204484</v>
      </c>
      <c r="F2981" s="2">
        <v>65.847298185572484</v>
      </c>
      <c r="G2981">
        <f>E2981-F2981</f>
        <v>13.203292046472356</v>
      </c>
    </row>
    <row r="2982" spans="1:7" hidden="1" x14ac:dyDescent="0.25">
      <c r="A2982" s="1">
        <v>15481</v>
      </c>
      <c r="B2982" s="2">
        <v>92</v>
      </c>
      <c r="C2982" s="2">
        <v>77</v>
      </c>
      <c r="D2982" s="2">
        <v>11</v>
      </c>
      <c r="E2982" s="2">
        <v>80.556570998211512</v>
      </c>
      <c r="F2982" s="2">
        <v>67.353232984123295</v>
      </c>
      <c r="G2982" s="2">
        <f>E2982-F2982</f>
        <v>13.203338014088217</v>
      </c>
    </row>
    <row r="2983" spans="1:7" hidden="1" x14ac:dyDescent="0.25">
      <c r="A2983" s="1">
        <v>24064</v>
      </c>
      <c r="B2983" s="2">
        <v>95</v>
      </c>
      <c r="C2983" s="2">
        <v>142</v>
      </c>
      <c r="D2983" s="2">
        <v>10</v>
      </c>
      <c r="E2983" s="2">
        <v>75.866055047192859</v>
      </c>
      <c r="F2983" s="2">
        <v>62.662554011298496</v>
      </c>
      <c r="G2983">
        <f>E2983-F2983</f>
        <v>13.203501035894362</v>
      </c>
    </row>
    <row r="2984" spans="1:7" hidden="1" x14ac:dyDescent="0.25">
      <c r="A2984" s="1">
        <v>18127</v>
      </c>
      <c r="B2984" s="2">
        <v>86</v>
      </c>
      <c r="C2984" s="2">
        <v>94</v>
      </c>
      <c r="D2984" s="2">
        <v>11</v>
      </c>
      <c r="E2984" s="2">
        <v>77.177631187828254</v>
      </c>
      <c r="F2984" s="2">
        <v>63.971258670683397</v>
      </c>
      <c r="G2984">
        <f>E2984-F2984</f>
        <v>13.206372517144857</v>
      </c>
    </row>
    <row r="2985" spans="1:7" hidden="1" x14ac:dyDescent="0.25">
      <c r="A2985" s="1">
        <v>24115</v>
      </c>
      <c r="B2985" s="2">
        <v>47</v>
      </c>
      <c r="C2985" s="2">
        <v>143</v>
      </c>
      <c r="D2985" s="2">
        <v>12</v>
      </c>
      <c r="E2985" s="2">
        <v>78.597537153870604</v>
      </c>
      <c r="F2985" s="2">
        <v>65.390846509348506</v>
      </c>
      <c r="G2985">
        <f>E2985-F2985</f>
        <v>13.206690644522098</v>
      </c>
    </row>
    <row r="2986" spans="1:7" hidden="1" x14ac:dyDescent="0.25">
      <c r="A2986" s="1">
        <v>20429</v>
      </c>
      <c r="B2986" s="2">
        <v>25</v>
      </c>
      <c r="C2986" s="2">
        <v>111</v>
      </c>
      <c r="D2986" s="2">
        <v>13</v>
      </c>
      <c r="E2986" s="2">
        <v>81.282918058591932</v>
      </c>
      <c r="F2986" s="2">
        <v>68.075861926178789</v>
      </c>
      <c r="G2986">
        <f>E2986-F2986</f>
        <v>13.207056132413143</v>
      </c>
    </row>
    <row r="2987" spans="1:7" hidden="1" x14ac:dyDescent="0.25">
      <c r="A2987" s="1">
        <v>19816</v>
      </c>
      <c r="B2987" s="2">
        <v>77</v>
      </c>
      <c r="C2987" s="2">
        <v>106</v>
      </c>
      <c r="D2987" s="2">
        <v>12</v>
      </c>
      <c r="E2987" s="2">
        <v>81.180118977931542</v>
      </c>
      <c r="F2987" s="2">
        <v>67.972623981580625</v>
      </c>
      <c r="G2987">
        <f>E2987-F2987</f>
        <v>13.207494996350917</v>
      </c>
    </row>
    <row r="2988" spans="1:7" hidden="1" x14ac:dyDescent="0.25">
      <c r="A2988" s="1">
        <v>16546</v>
      </c>
      <c r="B2988" s="2">
        <v>30</v>
      </c>
      <c r="C2988" s="2">
        <v>84</v>
      </c>
      <c r="D2988" s="2">
        <v>10</v>
      </c>
      <c r="E2988" s="2">
        <v>76.119614264757615</v>
      </c>
      <c r="F2988" s="2">
        <v>62.911272743769203</v>
      </c>
      <c r="G2988">
        <f>E2988-F2988</f>
        <v>13.208341520988412</v>
      </c>
    </row>
    <row r="2989" spans="1:7" hidden="1" x14ac:dyDescent="0.25">
      <c r="A2989" s="1">
        <v>13239</v>
      </c>
      <c r="B2989" s="2">
        <v>73</v>
      </c>
      <c r="C2989" s="2">
        <v>64</v>
      </c>
      <c r="D2989" s="2">
        <v>11</v>
      </c>
      <c r="E2989" s="2">
        <v>75.334946762902334</v>
      </c>
      <c r="F2989" s="2">
        <v>62.124569299580692</v>
      </c>
      <c r="G2989" s="2">
        <f>E2989-F2989</f>
        <v>13.210377463321642</v>
      </c>
    </row>
    <row r="2990" spans="1:7" hidden="1" x14ac:dyDescent="0.25">
      <c r="A2990" s="1">
        <v>20523</v>
      </c>
      <c r="B2990" s="2">
        <v>119</v>
      </c>
      <c r="C2990" s="2">
        <v>111</v>
      </c>
      <c r="D2990" s="2">
        <v>10</v>
      </c>
      <c r="E2990" s="2">
        <v>73.217597159524516</v>
      </c>
      <c r="F2990" s="2">
        <v>60.006939111871887</v>
      </c>
      <c r="G2990">
        <f>E2990-F2990</f>
        <v>13.210658047652629</v>
      </c>
    </row>
    <row r="2991" spans="1:7" hidden="1" x14ac:dyDescent="0.25">
      <c r="A2991" s="1">
        <v>1387</v>
      </c>
      <c r="B2991" s="2">
        <v>198</v>
      </c>
      <c r="C2991" s="2">
        <v>6</v>
      </c>
      <c r="D2991" s="2">
        <v>6</v>
      </c>
      <c r="E2991" s="2">
        <v>13.211432225642531</v>
      </c>
      <c r="F2991" s="2">
        <v>0</v>
      </c>
      <c r="G2991" s="2">
        <f>E2991-F2991</f>
        <v>13.211432225642531</v>
      </c>
    </row>
    <row r="2992" spans="1:7" hidden="1" x14ac:dyDescent="0.25">
      <c r="A2992" s="1">
        <v>19356</v>
      </c>
      <c r="B2992" s="2">
        <v>28</v>
      </c>
      <c r="C2992" s="2">
        <v>103</v>
      </c>
      <c r="D2992" s="2">
        <v>12</v>
      </c>
      <c r="E2992" s="2">
        <v>80.507435420015128</v>
      </c>
      <c r="F2992" s="2">
        <v>67.295829203345974</v>
      </c>
      <c r="G2992">
        <f>E2992-F2992</f>
        <v>13.211606216669153</v>
      </c>
    </row>
    <row r="2993" spans="1:7" hidden="1" x14ac:dyDescent="0.25">
      <c r="A2993" s="1">
        <v>27849</v>
      </c>
      <c r="B2993" s="2">
        <v>58</v>
      </c>
      <c r="C2993" s="2">
        <v>167</v>
      </c>
      <c r="D2993" s="2">
        <v>12</v>
      </c>
      <c r="E2993" s="2">
        <v>78.988766438213688</v>
      </c>
      <c r="F2993" s="2">
        <v>65.775882372951372</v>
      </c>
      <c r="G2993">
        <f>E2993-F2993</f>
        <v>13.212884065262315</v>
      </c>
    </row>
    <row r="2994" spans="1:7" hidden="1" x14ac:dyDescent="0.25">
      <c r="A2994" s="1">
        <v>24026</v>
      </c>
      <c r="B2994" s="2">
        <v>57</v>
      </c>
      <c r="C2994" s="2">
        <v>142</v>
      </c>
      <c r="D2994" s="2">
        <v>12</v>
      </c>
      <c r="E2994" s="2">
        <v>78.01996031392639</v>
      </c>
      <c r="F2994" s="2">
        <v>64.806271057425732</v>
      </c>
      <c r="G2994">
        <f>E2994-F2994</f>
        <v>13.213689256500658</v>
      </c>
    </row>
    <row r="2995" spans="1:7" hidden="1" x14ac:dyDescent="0.25">
      <c r="A2995" s="1">
        <v>14619</v>
      </c>
      <c r="B2995" s="2">
        <v>65</v>
      </c>
      <c r="C2995" s="2">
        <v>72</v>
      </c>
      <c r="D2995" s="2">
        <v>11</v>
      </c>
      <c r="E2995" s="2">
        <v>77.252910004829502</v>
      </c>
      <c r="F2995" s="2">
        <v>64.039097525674279</v>
      </c>
      <c r="G2995" s="2">
        <f>E2995-F2995</f>
        <v>13.213812479155223</v>
      </c>
    </row>
    <row r="2996" spans="1:7" hidden="1" x14ac:dyDescent="0.25">
      <c r="A2996" s="1">
        <v>19169</v>
      </c>
      <c r="B2996" s="2">
        <v>120</v>
      </c>
      <c r="C2996" s="2">
        <v>101</v>
      </c>
      <c r="D2996" s="2">
        <v>10</v>
      </c>
      <c r="E2996" s="2">
        <v>73.221499243472749</v>
      </c>
      <c r="F2996" s="2">
        <v>60.007666815595293</v>
      </c>
      <c r="G2996">
        <f>E2996-F2996</f>
        <v>13.213832427877456</v>
      </c>
    </row>
    <row r="2997" spans="1:7" hidden="1" x14ac:dyDescent="0.25">
      <c r="A2997" s="1">
        <v>20612</v>
      </c>
      <c r="B2997" s="2">
        <v>78</v>
      </c>
      <c r="C2997" s="2">
        <v>112</v>
      </c>
      <c r="D2997" s="2">
        <v>12</v>
      </c>
      <c r="E2997" s="2">
        <v>81.325756823957946</v>
      </c>
      <c r="F2997" s="2">
        <v>68.111650808215927</v>
      </c>
      <c r="G2997">
        <f>E2997-F2997</f>
        <v>13.214106015742018</v>
      </c>
    </row>
    <row r="2998" spans="1:7" hidden="1" x14ac:dyDescent="0.25">
      <c r="A2998" s="1">
        <v>18457</v>
      </c>
      <c r="B2998" s="2">
        <v>123</v>
      </c>
      <c r="C2998" s="2">
        <v>96</v>
      </c>
      <c r="D2998" s="2">
        <v>10</v>
      </c>
      <c r="E2998" s="2">
        <v>72.122691464552943</v>
      </c>
      <c r="F2998" s="2">
        <v>58.907111114212157</v>
      </c>
      <c r="G2998">
        <f>E2998-F2998</f>
        <v>13.215580350340787</v>
      </c>
    </row>
    <row r="2999" spans="1:7" hidden="1" x14ac:dyDescent="0.25">
      <c r="A2999" s="1">
        <v>22342</v>
      </c>
      <c r="B2999" s="2">
        <v>93</v>
      </c>
      <c r="C2999" s="2">
        <v>126</v>
      </c>
      <c r="D2999" s="2">
        <v>11</v>
      </c>
      <c r="E2999" s="2">
        <v>76.946293131829563</v>
      </c>
      <c r="F2999" s="2">
        <v>63.729539673054511</v>
      </c>
      <c r="G2999">
        <f>E2999-F2999</f>
        <v>13.216753458775052</v>
      </c>
    </row>
    <row r="3000" spans="1:7" hidden="1" x14ac:dyDescent="0.25">
      <c r="A3000" s="1">
        <v>27859</v>
      </c>
      <c r="B3000" s="2">
        <v>58</v>
      </c>
      <c r="C3000" s="2">
        <v>166</v>
      </c>
      <c r="D3000" s="2">
        <v>12</v>
      </c>
      <c r="E3000" s="2">
        <v>78.966286846212128</v>
      </c>
      <c r="F3000" s="2">
        <v>65.749278369753483</v>
      </c>
      <c r="G3000">
        <f>E3000-F3000</f>
        <v>13.217008476458645</v>
      </c>
    </row>
    <row r="3001" spans="1:7" hidden="1" x14ac:dyDescent="0.25">
      <c r="A3001" s="1">
        <v>13414</v>
      </c>
      <c r="B3001" s="2">
        <v>71</v>
      </c>
      <c r="C3001" s="2">
        <v>65</v>
      </c>
      <c r="D3001" s="2">
        <v>11</v>
      </c>
      <c r="E3001" s="2">
        <v>76.595768331279118</v>
      </c>
      <c r="F3001" s="2">
        <v>63.378318015530432</v>
      </c>
      <c r="G3001" s="2">
        <f>E3001-F3001</f>
        <v>13.217450315748685</v>
      </c>
    </row>
    <row r="3002" spans="1:7" hidden="1" x14ac:dyDescent="0.25">
      <c r="A3002" s="1">
        <v>12719</v>
      </c>
      <c r="B3002" s="2">
        <v>90</v>
      </c>
      <c r="C3002" s="2">
        <v>61</v>
      </c>
      <c r="D3002" s="2">
        <v>11</v>
      </c>
      <c r="E3002" s="2">
        <v>81.610749600677195</v>
      </c>
      <c r="F3002" s="2">
        <v>68.39145248747225</v>
      </c>
      <c r="G3002" s="2">
        <f>E3002-F3002</f>
        <v>13.219297113204945</v>
      </c>
    </row>
    <row r="3003" spans="1:7" hidden="1" x14ac:dyDescent="0.25">
      <c r="A3003" s="1">
        <v>13429</v>
      </c>
      <c r="B3003" s="2">
        <v>86</v>
      </c>
      <c r="C3003" s="2">
        <v>65</v>
      </c>
      <c r="D3003" s="2">
        <v>11</v>
      </c>
      <c r="E3003" s="2">
        <v>81.385910826928125</v>
      </c>
      <c r="F3003" s="2">
        <v>68.165040794939301</v>
      </c>
      <c r="G3003" s="2">
        <f>E3003-F3003</f>
        <v>13.220870031988824</v>
      </c>
    </row>
    <row r="3004" spans="1:7" hidden="1" x14ac:dyDescent="0.25">
      <c r="A3004" s="1">
        <v>19995</v>
      </c>
      <c r="B3004" s="2">
        <v>121</v>
      </c>
      <c r="C3004" s="2">
        <v>107</v>
      </c>
      <c r="D3004" s="2">
        <v>10</v>
      </c>
      <c r="E3004" s="2">
        <v>72.197789818071442</v>
      </c>
      <c r="F3004" s="2">
        <v>58.9768612046526</v>
      </c>
      <c r="G3004">
        <f>E3004-F3004</f>
        <v>13.220928613418842</v>
      </c>
    </row>
    <row r="3005" spans="1:7" hidden="1" x14ac:dyDescent="0.25">
      <c r="A3005" s="1">
        <v>1627</v>
      </c>
      <c r="B3005" s="2">
        <v>203</v>
      </c>
      <c r="C3005" s="2">
        <v>7</v>
      </c>
      <c r="D3005" s="2">
        <v>7</v>
      </c>
      <c r="E3005" s="2">
        <v>20.739695951700821</v>
      </c>
      <c r="F3005" s="2">
        <v>7.5179710039317671</v>
      </c>
      <c r="G3005" s="2">
        <f>E3005-F3005</f>
        <v>13.221724947769054</v>
      </c>
    </row>
    <row r="3006" spans="1:7" hidden="1" x14ac:dyDescent="0.25">
      <c r="A3006" s="1">
        <v>17870</v>
      </c>
      <c r="B3006" s="2">
        <v>126</v>
      </c>
      <c r="C3006" s="2">
        <v>92</v>
      </c>
      <c r="D3006" s="2">
        <v>10</v>
      </c>
      <c r="E3006" s="2">
        <v>72.053012884995809</v>
      </c>
      <c r="F3006" s="2">
        <v>58.831055180051557</v>
      </c>
      <c r="G3006">
        <f>E3006-F3006</f>
        <v>13.221957704944252</v>
      </c>
    </row>
    <row r="3007" spans="1:7" hidden="1" x14ac:dyDescent="0.25">
      <c r="A3007" s="1">
        <v>15792</v>
      </c>
      <c r="B3007" s="2">
        <v>76</v>
      </c>
      <c r="C3007" s="2">
        <v>79</v>
      </c>
      <c r="D3007" s="2">
        <v>12</v>
      </c>
      <c r="E3007" s="2">
        <v>81.803231987745178</v>
      </c>
      <c r="F3007" s="2">
        <v>68.580986948905817</v>
      </c>
      <c r="G3007" s="2">
        <f>E3007-F3007</f>
        <v>13.222245038839361</v>
      </c>
    </row>
    <row r="3008" spans="1:7" hidden="1" x14ac:dyDescent="0.25">
      <c r="A3008" s="1">
        <v>24310</v>
      </c>
      <c r="B3008" s="2">
        <v>47</v>
      </c>
      <c r="C3008" s="2">
        <v>145</v>
      </c>
      <c r="D3008" s="2">
        <v>12</v>
      </c>
      <c r="E3008" s="2">
        <v>78.973675242812433</v>
      </c>
      <c r="F3008" s="2">
        <v>65.750872756356316</v>
      </c>
      <c r="G3008">
        <f>E3008-F3008</f>
        <v>13.222802486456118</v>
      </c>
    </row>
    <row r="3009" spans="1:7" hidden="1" x14ac:dyDescent="0.25">
      <c r="A3009" s="1">
        <v>13611</v>
      </c>
      <c r="B3009" s="2">
        <v>92</v>
      </c>
      <c r="C3009" s="2">
        <v>66</v>
      </c>
      <c r="D3009" s="2">
        <v>11</v>
      </c>
      <c r="E3009" s="2">
        <v>80.300941130013456</v>
      </c>
      <c r="F3009" s="2">
        <v>67.077871153071911</v>
      </c>
      <c r="G3009" s="2">
        <f>E3009-F3009</f>
        <v>13.223069976941545</v>
      </c>
    </row>
    <row r="3010" spans="1:7" hidden="1" x14ac:dyDescent="0.25">
      <c r="A3010" s="1">
        <v>24025</v>
      </c>
      <c r="B3010" s="2">
        <v>56</v>
      </c>
      <c r="C3010" s="2">
        <v>142</v>
      </c>
      <c r="D3010" s="2">
        <v>12</v>
      </c>
      <c r="E3010" s="2">
        <v>78.074686892481182</v>
      </c>
      <c r="F3010" s="2">
        <v>64.851379351623464</v>
      </c>
      <c r="G3010">
        <f>E3010-F3010</f>
        <v>13.223307540857718</v>
      </c>
    </row>
    <row r="3011" spans="1:7" hidden="1" x14ac:dyDescent="0.25">
      <c r="A3011" s="1">
        <v>19675</v>
      </c>
      <c r="B3011" s="2">
        <v>72</v>
      </c>
      <c r="C3011" s="2">
        <v>105</v>
      </c>
      <c r="D3011" s="2">
        <v>13</v>
      </c>
      <c r="E3011" s="2">
        <v>81.641511669655259</v>
      </c>
      <c r="F3011" s="2">
        <v>68.417467981126961</v>
      </c>
      <c r="G3011">
        <f>E3011-F3011</f>
        <v>13.224043688528297</v>
      </c>
    </row>
    <row r="3012" spans="1:7" hidden="1" x14ac:dyDescent="0.25">
      <c r="A3012" s="1">
        <v>14305</v>
      </c>
      <c r="B3012" s="2">
        <v>92</v>
      </c>
      <c r="C3012" s="2">
        <v>70</v>
      </c>
      <c r="D3012" s="2">
        <v>11</v>
      </c>
      <c r="E3012" s="2">
        <v>80.397858753103748</v>
      </c>
      <c r="F3012" s="2">
        <v>67.172872369412786</v>
      </c>
      <c r="G3012" s="2">
        <f>E3012-F3012</f>
        <v>13.224986383690961</v>
      </c>
    </row>
    <row r="3013" spans="1:7" hidden="1" x14ac:dyDescent="0.25">
      <c r="A3013" s="1">
        <v>20299</v>
      </c>
      <c r="B3013" s="2">
        <v>26</v>
      </c>
      <c r="C3013" s="2">
        <v>110</v>
      </c>
      <c r="D3013" s="2">
        <v>12</v>
      </c>
      <c r="E3013" s="2">
        <v>80.776194894028237</v>
      </c>
      <c r="F3013" s="2">
        <v>67.548578371719586</v>
      </c>
      <c r="G3013">
        <f>E3013-F3013</f>
        <v>13.227616522308651</v>
      </c>
    </row>
    <row r="3014" spans="1:7" hidden="1" x14ac:dyDescent="0.25">
      <c r="A3014" s="1">
        <v>20144</v>
      </c>
      <c r="B3014" s="2">
        <v>3</v>
      </c>
      <c r="C3014" s="2">
        <v>109</v>
      </c>
      <c r="D3014" s="2">
        <v>13</v>
      </c>
      <c r="E3014" s="2">
        <v>84.34884174905018</v>
      </c>
      <c r="F3014" s="2">
        <v>71.120993241759422</v>
      </c>
      <c r="G3014">
        <f>E3014-F3014</f>
        <v>13.227848507290759</v>
      </c>
    </row>
    <row r="3015" spans="1:7" hidden="1" x14ac:dyDescent="0.25">
      <c r="A3015" s="1">
        <v>16604</v>
      </c>
      <c r="B3015" s="2">
        <v>88</v>
      </c>
      <c r="C3015" s="2">
        <v>84</v>
      </c>
      <c r="D3015" s="2">
        <v>11</v>
      </c>
      <c r="E3015" s="2">
        <v>79.287975742560207</v>
      </c>
      <c r="F3015" s="2">
        <v>66.05951993591006</v>
      </c>
      <c r="G3015">
        <f>E3015-F3015</f>
        <v>13.228455806650146</v>
      </c>
    </row>
    <row r="3016" spans="1:7" hidden="1" x14ac:dyDescent="0.25">
      <c r="A3016" s="1">
        <v>18708</v>
      </c>
      <c r="B3016" s="2">
        <v>85</v>
      </c>
      <c r="C3016" s="2">
        <v>98</v>
      </c>
      <c r="D3016" s="2">
        <v>11</v>
      </c>
      <c r="E3016" s="2">
        <v>76.553404038118344</v>
      </c>
      <c r="F3016" s="2">
        <v>63.324402653546883</v>
      </c>
      <c r="G3016">
        <f>E3016-F3016</f>
        <v>13.229001384571461</v>
      </c>
    </row>
    <row r="3017" spans="1:7" hidden="1" x14ac:dyDescent="0.25">
      <c r="A3017" s="1">
        <v>23915</v>
      </c>
      <c r="B3017" s="2">
        <v>46</v>
      </c>
      <c r="C3017" s="2">
        <v>141</v>
      </c>
      <c r="D3017" s="2">
        <v>12</v>
      </c>
      <c r="E3017" s="2">
        <v>78.452608609520695</v>
      </c>
      <c r="F3017" s="2">
        <v>65.223317509850403</v>
      </c>
      <c r="G3017">
        <f>E3017-F3017</f>
        <v>13.229291099670291</v>
      </c>
    </row>
    <row r="3018" spans="1:7" hidden="1" x14ac:dyDescent="0.25">
      <c r="A3018" s="1">
        <v>20765</v>
      </c>
      <c r="B3018" s="2">
        <v>102</v>
      </c>
      <c r="C3018" s="2">
        <v>113</v>
      </c>
      <c r="D3018" s="2">
        <v>11</v>
      </c>
      <c r="E3018" s="2">
        <v>74.568331962432183</v>
      </c>
      <c r="F3018" s="2">
        <v>61.338982342662952</v>
      </c>
      <c r="G3018">
        <f>E3018-F3018</f>
        <v>13.229349619769231</v>
      </c>
    </row>
    <row r="3019" spans="1:7" hidden="1" x14ac:dyDescent="0.25">
      <c r="A3019" s="1">
        <v>16290</v>
      </c>
      <c r="B3019" s="2">
        <v>91</v>
      </c>
      <c r="C3019" s="2">
        <v>82</v>
      </c>
      <c r="D3019" s="2">
        <v>11</v>
      </c>
      <c r="E3019" s="2">
        <v>79.687029137641034</v>
      </c>
      <c r="F3019" s="2">
        <v>66.456489525943141</v>
      </c>
      <c r="G3019">
        <f>E3019-F3019</f>
        <v>13.230539611697893</v>
      </c>
    </row>
    <row r="3020" spans="1:7" hidden="1" x14ac:dyDescent="0.25">
      <c r="A3020" s="1">
        <v>17772</v>
      </c>
      <c r="B3020" s="2">
        <v>28</v>
      </c>
      <c r="C3020" s="2">
        <v>92</v>
      </c>
      <c r="D3020" s="2">
        <v>12</v>
      </c>
      <c r="E3020" s="2">
        <v>79.640785830941354</v>
      </c>
      <c r="F3020" s="2">
        <v>66.410208511882658</v>
      </c>
      <c r="G3020">
        <f>E3020-F3020</f>
        <v>13.230577319058696</v>
      </c>
    </row>
    <row r="3021" spans="1:7" hidden="1" x14ac:dyDescent="0.25">
      <c r="A3021" s="1">
        <v>13775</v>
      </c>
      <c r="B3021" s="2">
        <v>81</v>
      </c>
      <c r="C3021" s="2">
        <v>67</v>
      </c>
      <c r="D3021" s="2">
        <v>11</v>
      </c>
      <c r="E3021" s="2">
        <v>80.211097188211951</v>
      </c>
      <c r="F3021" s="2">
        <v>66.978176544174602</v>
      </c>
      <c r="G3021" s="2">
        <f>E3021-F3021</f>
        <v>13.23292064403735</v>
      </c>
    </row>
    <row r="3022" spans="1:7" hidden="1" x14ac:dyDescent="0.25">
      <c r="A3022" s="1">
        <v>19490</v>
      </c>
      <c r="B3022" s="2">
        <v>24</v>
      </c>
      <c r="C3022" s="2">
        <v>104</v>
      </c>
      <c r="D3022" s="2">
        <v>12</v>
      </c>
      <c r="E3022" s="2">
        <v>80.719180755405901</v>
      </c>
      <c r="F3022" s="2">
        <v>67.486054505959004</v>
      </c>
      <c r="G3022">
        <f>E3022-F3022</f>
        <v>13.233126249446897</v>
      </c>
    </row>
    <row r="3023" spans="1:7" hidden="1" x14ac:dyDescent="0.25">
      <c r="A3023" s="1">
        <v>20485</v>
      </c>
      <c r="B3023" s="2">
        <v>81</v>
      </c>
      <c r="C3023" s="2">
        <v>111</v>
      </c>
      <c r="D3023" s="2">
        <v>13</v>
      </c>
      <c r="E3023" s="2">
        <v>84.45517810956477</v>
      </c>
      <c r="F3023" s="2">
        <v>71.22193383882427</v>
      </c>
      <c r="G3023">
        <f>E3023-F3023</f>
        <v>13.233244270740499</v>
      </c>
    </row>
    <row r="3024" spans="1:7" hidden="1" x14ac:dyDescent="0.25">
      <c r="A3024" s="1">
        <v>19439</v>
      </c>
      <c r="B3024" s="2">
        <v>111</v>
      </c>
      <c r="C3024" s="2">
        <v>103</v>
      </c>
      <c r="D3024" s="2">
        <v>10</v>
      </c>
      <c r="E3024" s="2">
        <v>71.10663653516049</v>
      </c>
      <c r="F3024" s="2">
        <v>57.871128087975499</v>
      </c>
      <c r="G3024">
        <f>E3024-F3024</f>
        <v>13.235508447184991</v>
      </c>
    </row>
    <row r="3025" spans="1:7" hidden="1" x14ac:dyDescent="0.25">
      <c r="A3025" s="1">
        <v>15937</v>
      </c>
      <c r="B3025" s="2">
        <v>59</v>
      </c>
      <c r="C3025" s="2">
        <v>80</v>
      </c>
      <c r="D3025" s="2">
        <v>11</v>
      </c>
      <c r="E3025" s="2">
        <v>77.277036489636799</v>
      </c>
      <c r="F3025" s="2">
        <v>64.041462118949667</v>
      </c>
      <c r="G3025" s="2">
        <f>E3025-F3025</f>
        <v>13.235574370687132</v>
      </c>
    </row>
    <row r="3026" spans="1:7" hidden="1" x14ac:dyDescent="0.25">
      <c r="A3026" s="1">
        <v>19987</v>
      </c>
      <c r="B3026" s="2">
        <v>113</v>
      </c>
      <c r="C3026" s="2">
        <v>107</v>
      </c>
      <c r="D3026" s="2">
        <v>10</v>
      </c>
      <c r="E3026" s="2">
        <v>73.429230583260193</v>
      </c>
      <c r="F3026" s="2">
        <v>60.192273127336129</v>
      </c>
      <c r="G3026">
        <f>E3026-F3026</f>
        <v>13.236957455924063</v>
      </c>
    </row>
    <row r="3027" spans="1:7" hidden="1" x14ac:dyDescent="0.25">
      <c r="A3027" s="1">
        <v>1123</v>
      </c>
      <c r="B3027" s="2">
        <v>170</v>
      </c>
      <c r="C3027" s="2">
        <v>5</v>
      </c>
      <c r="D3027" s="2">
        <v>5</v>
      </c>
      <c r="E3027" s="2">
        <v>13.236995425649949</v>
      </c>
      <c r="F3027" s="2">
        <v>0</v>
      </c>
      <c r="G3027" s="2">
        <f>E3027-F3027</f>
        <v>13.236995425649949</v>
      </c>
    </row>
    <row r="3028" spans="1:7" hidden="1" x14ac:dyDescent="0.25">
      <c r="A3028" s="1">
        <v>12689</v>
      </c>
      <c r="B3028" s="2">
        <v>60</v>
      </c>
      <c r="C3028" s="2">
        <v>61</v>
      </c>
      <c r="D3028" s="2">
        <v>10</v>
      </c>
      <c r="E3028" s="2">
        <v>69.776679519006677</v>
      </c>
      <c r="F3028" s="2">
        <v>56.539338581032197</v>
      </c>
      <c r="G3028" s="2">
        <f>E3028-F3028</f>
        <v>13.23734093797448</v>
      </c>
    </row>
    <row r="3029" spans="1:7" hidden="1" x14ac:dyDescent="0.25">
      <c r="A3029" s="1">
        <v>19812</v>
      </c>
      <c r="B3029" s="2">
        <v>73</v>
      </c>
      <c r="C3029" s="2">
        <v>106</v>
      </c>
      <c r="D3029" s="2">
        <v>13</v>
      </c>
      <c r="E3029" s="2">
        <v>81.623166543913371</v>
      </c>
      <c r="F3029" s="2">
        <v>68.385641669464164</v>
      </c>
      <c r="G3029">
        <f>E3029-F3029</f>
        <v>13.237524874449207</v>
      </c>
    </row>
    <row r="3030" spans="1:7" hidden="1" x14ac:dyDescent="0.25">
      <c r="A3030" s="1">
        <v>15102</v>
      </c>
      <c r="B3030" s="2">
        <v>44</v>
      </c>
      <c r="C3030" s="2">
        <v>75</v>
      </c>
      <c r="D3030" s="2">
        <v>10</v>
      </c>
      <c r="E3030" s="2">
        <v>73.647659168429882</v>
      </c>
      <c r="F3030" s="2">
        <v>60.410024773295127</v>
      </c>
      <c r="G3030" s="2">
        <f>E3030-F3030</f>
        <v>13.237634395134755</v>
      </c>
    </row>
    <row r="3031" spans="1:7" hidden="1" x14ac:dyDescent="0.25">
      <c r="A3031" s="1">
        <v>20896</v>
      </c>
      <c r="B3031" s="2">
        <v>105</v>
      </c>
      <c r="C3031" s="2">
        <v>114</v>
      </c>
      <c r="D3031" s="2">
        <v>10</v>
      </c>
      <c r="E3031" s="2">
        <v>72.572379053783507</v>
      </c>
      <c r="F3031" s="2">
        <v>59.334625411821797</v>
      </c>
      <c r="G3031">
        <f>E3031-F3031</f>
        <v>13.23775364196171</v>
      </c>
    </row>
    <row r="3032" spans="1:7" hidden="1" x14ac:dyDescent="0.25">
      <c r="A3032" s="1">
        <v>14640</v>
      </c>
      <c r="B3032" s="2">
        <v>86</v>
      </c>
      <c r="C3032" s="2">
        <v>72</v>
      </c>
      <c r="D3032" s="2">
        <v>12</v>
      </c>
      <c r="E3032" s="2">
        <v>81.381365450195958</v>
      </c>
      <c r="F3032" s="2">
        <v>68.143411513409177</v>
      </c>
      <c r="G3032" s="2">
        <f>E3032-F3032</f>
        <v>13.237953936786781</v>
      </c>
    </row>
    <row r="3033" spans="1:7" hidden="1" x14ac:dyDescent="0.25">
      <c r="A3033" s="1">
        <v>14117</v>
      </c>
      <c r="B3033" s="2">
        <v>76</v>
      </c>
      <c r="C3033" s="2">
        <v>69</v>
      </c>
      <c r="D3033" s="2">
        <v>11</v>
      </c>
      <c r="E3033" s="2">
        <v>78.579391516960158</v>
      </c>
      <c r="F3033" s="2">
        <v>65.341135556657562</v>
      </c>
      <c r="G3033" s="2">
        <f>E3033-F3033</f>
        <v>13.238255960302595</v>
      </c>
    </row>
    <row r="3034" spans="1:7" hidden="1" x14ac:dyDescent="0.25">
      <c r="A3034" s="1">
        <v>21524</v>
      </c>
      <c r="B3034" s="2">
        <v>108</v>
      </c>
      <c r="C3034" s="2">
        <v>119</v>
      </c>
      <c r="D3034" s="2">
        <v>10</v>
      </c>
      <c r="E3034" s="2">
        <v>72.649095068087505</v>
      </c>
      <c r="F3034" s="2">
        <v>59.410632865832007</v>
      </c>
      <c r="G3034">
        <f>E3034-F3034</f>
        <v>13.238462202255498</v>
      </c>
    </row>
    <row r="3035" spans="1:7" hidden="1" x14ac:dyDescent="0.25">
      <c r="A3035" s="1">
        <v>19811</v>
      </c>
      <c r="B3035" s="2">
        <v>72</v>
      </c>
      <c r="C3035" s="2">
        <v>106</v>
      </c>
      <c r="D3035" s="2">
        <v>13</v>
      </c>
      <c r="E3035" s="2">
        <v>81.695975183389251</v>
      </c>
      <c r="F3035" s="2">
        <v>68.457187203875151</v>
      </c>
      <c r="G3035">
        <f>E3035-F3035</f>
        <v>13.2387879795141</v>
      </c>
    </row>
    <row r="3036" spans="1:7" hidden="1" x14ac:dyDescent="0.25">
      <c r="A3036" s="1">
        <v>13408</v>
      </c>
      <c r="B3036" s="2">
        <v>65</v>
      </c>
      <c r="C3036" s="2">
        <v>65</v>
      </c>
      <c r="D3036" s="2">
        <v>11</v>
      </c>
      <c r="E3036" s="2">
        <v>74.719525430366019</v>
      </c>
      <c r="F3036" s="2">
        <v>61.480503130485893</v>
      </c>
      <c r="G3036" s="2">
        <f>E3036-F3036</f>
        <v>13.239022299880126</v>
      </c>
    </row>
    <row r="3037" spans="1:7" hidden="1" x14ac:dyDescent="0.25">
      <c r="A3037" s="1">
        <v>1335</v>
      </c>
      <c r="B3037" s="2">
        <v>146</v>
      </c>
      <c r="C3037" s="2">
        <v>6</v>
      </c>
      <c r="D3037" s="2">
        <v>6</v>
      </c>
      <c r="E3037" s="2">
        <v>33.357001848645297</v>
      </c>
      <c r="F3037" s="2">
        <v>20.116247861969651</v>
      </c>
      <c r="G3037" s="2">
        <f>E3037-F3037</f>
        <v>13.240753986675646</v>
      </c>
    </row>
    <row r="3038" spans="1:7" hidden="1" x14ac:dyDescent="0.25">
      <c r="A3038" s="1">
        <v>1173</v>
      </c>
      <c r="B3038" s="2">
        <v>220</v>
      </c>
      <c r="C3038" s="2">
        <v>5</v>
      </c>
      <c r="D3038" s="2">
        <v>5</v>
      </c>
      <c r="E3038" s="2">
        <v>13.240765665645069</v>
      </c>
      <c r="F3038" s="2">
        <v>0</v>
      </c>
      <c r="G3038" s="2">
        <f>E3038-F3038</f>
        <v>13.240765665645069</v>
      </c>
    </row>
    <row r="3039" spans="1:7" hidden="1" x14ac:dyDescent="0.25">
      <c r="A3039" s="1">
        <v>20909</v>
      </c>
      <c r="B3039" s="2">
        <v>118</v>
      </c>
      <c r="C3039" s="2">
        <v>114</v>
      </c>
      <c r="D3039" s="2">
        <v>10</v>
      </c>
      <c r="E3039" s="2">
        <v>73.790909188880391</v>
      </c>
      <c r="F3039" s="2">
        <v>60.549783047968418</v>
      </c>
      <c r="G3039">
        <f>E3039-F3039</f>
        <v>13.241126140911973</v>
      </c>
    </row>
    <row r="3040" spans="1:7" hidden="1" x14ac:dyDescent="0.25">
      <c r="A3040" s="1">
        <v>14778</v>
      </c>
      <c r="B3040" s="2">
        <v>55</v>
      </c>
      <c r="C3040" s="2">
        <v>73</v>
      </c>
      <c r="D3040" s="2">
        <v>11</v>
      </c>
      <c r="E3040" s="2">
        <v>72.410897779762635</v>
      </c>
      <c r="F3040" s="2">
        <v>59.168062727645157</v>
      </c>
      <c r="G3040" s="2">
        <f>E3040-F3040</f>
        <v>13.242835052117478</v>
      </c>
    </row>
    <row r="3041" spans="1:7" hidden="1" x14ac:dyDescent="0.25">
      <c r="A3041" s="1">
        <v>23866</v>
      </c>
      <c r="B3041" s="2">
        <v>98</v>
      </c>
      <c r="C3041" s="2">
        <v>140</v>
      </c>
      <c r="D3041" s="2">
        <v>10</v>
      </c>
      <c r="E3041" s="2">
        <v>76.1112517504328</v>
      </c>
      <c r="F3041" s="2">
        <v>62.867739308402918</v>
      </c>
      <c r="G3041">
        <f>E3041-F3041</f>
        <v>13.243512442029882</v>
      </c>
    </row>
    <row r="3042" spans="1:7" hidden="1" x14ac:dyDescent="0.25">
      <c r="A3042" s="1">
        <v>1025</v>
      </c>
      <c r="B3042" s="2">
        <v>72</v>
      </c>
      <c r="C3042" s="2">
        <v>5</v>
      </c>
      <c r="D3042" s="2">
        <v>5</v>
      </c>
      <c r="E3042" s="2">
        <v>13.24405035584112</v>
      </c>
      <c r="F3042" s="2">
        <v>0</v>
      </c>
      <c r="G3042" s="2">
        <f>E3042-F3042</f>
        <v>13.24405035584112</v>
      </c>
    </row>
    <row r="3043" spans="1:7" hidden="1" x14ac:dyDescent="0.25">
      <c r="A3043" s="1">
        <v>1634</v>
      </c>
      <c r="B3043" s="2">
        <v>210</v>
      </c>
      <c r="C3043" s="2">
        <v>7</v>
      </c>
      <c r="D3043" s="2">
        <v>7</v>
      </c>
      <c r="E3043" s="2">
        <v>13.245309539949149</v>
      </c>
      <c r="F3043" s="2">
        <v>0</v>
      </c>
      <c r="G3043" s="2">
        <f>E3043-F3043</f>
        <v>13.245309539949149</v>
      </c>
    </row>
    <row r="3044" spans="1:7" hidden="1" x14ac:dyDescent="0.25">
      <c r="A3044" s="1">
        <v>1261</v>
      </c>
      <c r="B3044" s="2">
        <v>72</v>
      </c>
      <c r="C3044" s="2">
        <v>6</v>
      </c>
      <c r="D3044" s="2">
        <v>6</v>
      </c>
      <c r="E3044" s="2">
        <v>13.24651739808828</v>
      </c>
      <c r="F3044" s="2">
        <v>0</v>
      </c>
      <c r="G3044" s="2">
        <f>E3044-F3044</f>
        <v>13.24651739808828</v>
      </c>
    </row>
    <row r="3045" spans="1:7" hidden="1" x14ac:dyDescent="0.25">
      <c r="A3045" s="1">
        <v>2029</v>
      </c>
      <c r="B3045" s="2">
        <v>138</v>
      </c>
      <c r="C3045" s="2">
        <v>9</v>
      </c>
      <c r="D3045" s="2">
        <v>9</v>
      </c>
      <c r="E3045" s="2">
        <v>51.110645961391057</v>
      </c>
      <c r="F3045" s="2">
        <v>37.863803457106343</v>
      </c>
      <c r="G3045" s="2">
        <f>E3045-F3045</f>
        <v>13.246842504284714</v>
      </c>
    </row>
    <row r="3046" spans="1:7" hidden="1" x14ac:dyDescent="0.25">
      <c r="A3046" s="1">
        <v>11234</v>
      </c>
      <c r="B3046" s="2">
        <v>81</v>
      </c>
      <c r="C3046" s="2">
        <v>53</v>
      </c>
      <c r="D3046" s="2">
        <v>10</v>
      </c>
      <c r="E3046" s="2">
        <v>73.616248186248242</v>
      </c>
      <c r="F3046" s="2">
        <v>60.368665418750879</v>
      </c>
      <c r="G3046" s="2">
        <f>E3046-F3046</f>
        <v>13.247582767497363</v>
      </c>
    </row>
    <row r="3047" spans="1:7" hidden="1" x14ac:dyDescent="0.25">
      <c r="A3047" s="1">
        <v>19217</v>
      </c>
      <c r="B3047" s="2">
        <v>28</v>
      </c>
      <c r="C3047" s="2">
        <v>102</v>
      </c>
      <c r="D3047" s="2">
        <v>12</v>
      </c>
      <c r="E3047" s="2">
        <v>80.471917931196458</v>
      </c>
      <c r="F3047" s="2">
        <v>67.223961095271349</v>
      </c>
      <c r="G3047">
        <f>E3047-F3047</f>
        <v>13.247956835925109</v>
      </c>
    </row>
    <row r="3048" spans="1:7" hidden="1" x14ac:dyDescent="0.25">
      <c r="A3048" s="1">
        <v>23810</v>
      </c>
      <c r="B3048" s="2">
        <v>42</v>
      </c>
      <c r="C3048" s="2">
        <v>140</v>
      </c>
      <c r="D3048" s="2">
        <v>12</v>
      </c>
      <c r="E3048" s="2">
        <v>78.898689225508164</v>
      </c>
      <c r="F3048" s="2">
        <v>65.650671634819815</v>
      </c>
      <c r="G3048">
        <f>E3048-F3048</f>
        <v>13.248017590688349</v>
      </c>
    </row>
    <row r="3049" spans="1:7" hidden="1" x14ac:dyDescent="0.25">
      <c r="A3049" s="1">
        <v>16122</v>
      </c>
      <c r="B3049" s="2">
        <v>83</v>
      </c>
      <c r="C3049" s="2">
        <v>81</v>
      </c>
      <c r="D3049" s="2">
        <v>12</v>
      </c>
      <c r="E3049" s="2">
        <v>81.736432769191822</v>
      </c>
      <c r="F3049" s="2">
        <v>68.487562065399914</v>
      </c>
      <c r="G3049">
        <f>E3049-F3049</f>
        <v>13.248870703791908</v>
      </c>
    </row>
    <row r="3050" spans="1:7" hidden="1" x14ac:dyDescent="0.25">
      <c r="A3050" s="1">
        <v>12545</v>
      </c>
      <c r="B3050" s="2">
        <v>97</v>
      </c>
      <c r="C3050" s="2">
        <v>60</v>
      </c>
      <c r="D3050" s="2">
        <v>10</v>
      </c>
      <c r="E3050" s="2">
        <v>74.675594750835089</v>
      </c>
      <c r="F3050" s="2">
        <v>61.426177082887087</v>
      </c>
      <c r="G3050" s="2">
        <f>E3050-F3050</f>
        <v>13.249417667948002</v>
      </c>
    </row>
    <row r="3051" spans="1:7" hidden="1" x14ac:dyDescent="0.25">
      <c r="A3051" s="1">
        <v>18850</v>
      </c>
      <c r="B3051" s="2">
        <v>84</v>
      </c>
      <c r="C3051" s="2">
        <v>99</v>
      </c>
      <c r="D3051" s="2">
        <v>11</v>
      </c>
      <c r="E3051" s="2">
        <v>76.541598509649276</v>
      </c>
      <c r="F3051" s="2">
        <v>63.29186153467947</v>
      </c>
      <c r="G3051">
        <f>E3051-F3051</f>
        <v>13.249736974969807</v>
      </c>
    </row>
    <row r="3052" spans="1:7" hidden="1" x14ac:dyDescent="0.25">
      <c r="A3052" s="1">
        <v>13418</v>
      </c>
      <c r="B3052" s="2">
        <v>75</v>
      </c>
      <c r="C3052" s="2">
        <v>65</v>
      </c>
      <c r="D3052" s="2">
        <v>11</v>
      </c>
      <c r="E3052" s="2">
        <v>75.122804772393053</v>
      </c>
      <c r="F3052" s="2">
        <v>61.871759221070548</v>
      </c>
      <c r="G3052" s="2">
        <f>E3052-F3052</f>
        <v>13.251045551322505</v>
      </c>
    </row>
    <row r="3053" spans="1:7" hidden="1" x14ac:dyDescent="0.25">
      <c r="A3053" s="1">
        <v>15681</v>
      </c>
      <c r="B3053" s="2">
        <v>128</v>
      </c>
      <c r="C3053" s="2">
        <v>78</v>
      </c>
      <c r="D3053" s="2">
        <v>10</v>
      </c>
      <c r="E3053" s="2">
        <v>68.633632512742054</v>
      </c>
      <c r="F3053" s="2">
        <v>55.381507228247528</v>
      </c>
      <c r="G3053" s="2">
        <f>E3053-F3053</f>
        <v>13.252125284494525</v>
      </c>
    </row>
    <row r="3054" spans="1:7" hidden="1" x14ac:dyDescent="0.25">
      <c r="A3054" s="1">
        <v>15269</v>
      </c>
      <c r="B3054" s="2">
        <v>45</v>
      </c>
      <c r="C3054" s="2">
        <v>76</v>
      </c>
      <c r="D3054" s="2">
        <v>10</v>
      </c>
      <c r="E3054" s="2">
        <v>73.848377275869623</v>
      </c>
      <c r="F3054" s="2">
        <v>60.594701643000143</v>
      </c>
      <c r="G3054" s="2">
        <f>E3054-F3054</f>
        <v>13.253675632869481</v>
      </c>
    </row>
    <row r="3055" spans="1:7" hidden="1" x14ac:dyDescent="0.25">
      <c r="A3055" s="1">
        <v>24027</v>
      </c>
      <c r="B3055" s="2">
        <v>58</v>
      </c>
      <c r="C3055" s="2">
        <v>142</v>
      </c>
      <c r="D3055" s="2">
        <v>12</v>
      </c>
      <c r="E3055" s="2">
        <v>77.966645828522672</v>
      </c>
      <c r="F3055" s="2">
        <v>64.712939500412659</v>
      </c>
      <c r="G3055">
        <f>E3055-F3055</f>
        <v>13.253706328110013</v>
      </c>
    </row>
    <row r="3056" spans="1:7" hidden="1" x14ac:dyDescent="0.25">
      <c r="A3056" s="1">
        <v>19760</v>
      </c>
      <c r="B3056" s="2">
        <v>21</v>
      </c>
      <c r="C3056" s="2">
        <v>106</v>
      </c>
      <c r="D3056" s="2">
        <v>12</v>
      </c>
      <c r="E3056" s="2">
        <v>80.554585929384032</v>
      </c>
      <c r="F3056" s="2">
        <v>67.298535089675653</v>
      </c>
      <c r="G3056">
        <f>E3056-F3056</f>
        <v>13.256050839708379</v>
      </c>
    </row>
    <row r="3057" spans="1:7" hidden="1" x14ac:dyDescent="0.25">
      <c r="A3057" s="1">
        <v>10665</v>
      </c>
      <c r="B3057" s="2">
        <v>82</v>
      </c>
      <c r="C3057" s="2">
        <v>50</v>
      </c>
      <c r="D3057" s="2">
        <v>10</v>
      </c>
      <c r="E3057" s="2">
        <v>72.906909903014508</v>
      </c>
      <c r="F3057" s="2">
        <v>59.650632923515381</v>
      </c>
      <c r="G3057" s="2">
        <f>E3057-F3057</f>
        <v>13.256276979499127</v>
      </c>
    </row>
    <row r="3058" spans="1:7" hidden="1" x14ac:dyDescent="0.25">
      <c r="A3058" s="1">
        <v>12520</v>
      </c>
      <c r="B3058" s="2">
        <v>72</v>
      </c>
      <c r="C3058" s="2">
        <v>60</v>
      </c>
      <c r="D3058" s="2">
        <v>11</v>
      </c>
      <c r="E3058" s="2">
        <v>75.926411805449533</v>
      </c>
      <c r="F3058" s="2">
        <v>62.669287436122481</v>
      </c>
      <c r="G3058" s="2">
        <f>E3058-F3058</f>
        <v>13.257124369327052</v>
      </c>
    </row>
    <row r="3059" spans="1:7" hidden="1" x14ac:dyDescent="0.25">
      <c r="A3059" s="1">
        <v>19352</v>
      </c>
      <c r="B3059" s="2">
        <v>24</v>
      </c>
      <c r="C3059" s="2">
        <v>103</v>
      </c>
      <c r="D3059" s="2">
        <v>12</v>
      </c>
      <c r="E3059" s="2">
        <v>80.719955744572388</v>
      </c>
      <c r="F3059" s="2">
        <v>67.461729032586959</v>
      </c>
      <c r="G3059">
        <f>E3059-F3059</f>
        <v>13.258226711985429</v>
      </c>
    </row>
    <row r="3060" spans="1:7" hidden="1" x14ac:dyDescent="0.25">
      <c r="A3060" s="1">
        <v>11998</v>
      </c>
      <c r="B3060" s="2">
        <v>99</v>
      </c>
      <c r="C3060" s="2">
        <v>57</v>
      </c>
      <c r="D3060" s="2">
        <v>10</v>
      </c>
      <c r="E3060" s="2">
        <v>75.499046157953103</v>
      </c>
      <c r="F3060" s="2">
        <v>62.240263055057873</v>
      </c>
      <c r="G3060" s="2">
        <f>E3060-F3060</f>
        <v>13.258783102895229</v>
      </c>
    </row>
    <row r="3061" spans="1:7" hidden="1" x14ac:dyDescent="0.25">
      <c r="A3061" s="1">
        <v>14973</v>
      </c>
      <c r="B3061" s="2">
        <v>82</v>
      </c>
      <c r="C3061" s="2">
        <v>74</v>
      </c>
      <c r="D3061" s="2">
        <v>12</v>
      </c>
      <c r="E3061" s="2">
        <v>82.084186864633367</v>
      </c>
      <c r="F3061" s="2">
        <v>68.825111258722345</v>
      </c>
      <c r="G3061" s="2">
        <f>E3061-F3061</f>
        <v>13.259075605911022</v>
      </c>
    </row>
    <row r="3062" spans="1:7" hidden="1" x14ac:dyDescent="0.25">
      <c r="A3062" s="1">
        <v>15625</v>
      </c>
      <c r="B3062" s="2">
        <v>72</v>
      </c>
      <c r="C3062" s="2">
        <v>78</v>
      </c>
      <c r="D3062" s="2">
        <v>12</v>
      </c>
      <c r="E3062" s="2">
        <v>80.700961998096219</v>
      </c>
      <c r="F3062" s="2">
        <v>67.439981719852284</v>
      </c>
      <c r="G3062" s="2">
        <f>E3062-F3062</f>
        <v>13.260980278243935</v>
      </c>
    </row>
    <row r="3063" spans="1:7" hidden="1" x14ac:dyDescent="0.25">
      <c r="A3063" s="1">
        <v>14282</v>
      </c>
      <c r="B3063" s="2">
        <v>69</v>
      </c>
      <c r="C3063" s="2">
        <v>70</v>
      </c>
      <c r="D3063" s="2">
        <v>11</v>
      </c>
      <c r="E3063" s="2">
        <v>75.550402172271404</v>
      </c>
      <c r="F3063" s="2">
        <v>62.288836548970593</v>
      </c>
      <c r="G3063" s="2">
        <f>E3063-F3063</f>
        <v>13.261565623300811</v>
      </c>
    </row>
    <row r="3064" spans="1:7" hidden="1" x14ac:dyDescent="0.25">
      <c r="A3064" s="1">
        <v>10856</v>
      </c>
      <c r="B3064" s="2">
        <v>82</v>
      </c>
      <c r="C3064" s="2">
        <v>51</v>
      </c>
      <c r="D3064" s="2">
        <v>10</v>
      </c>
      <c r="E3064" s="2">
        <v>73.043897960475064</v>
      </c>
      <c r="F3064" s="2">
        <v>59.781999732451148</v>
      </c>
      <c r="G3064" s="2">
        <f>E3064-F3064</f>
        <v>13.261898228023917</v>
      </c>
    </row>
    <row r="3065" spans="1:7" hidden="1" x14ac:dyDescent="0.25">
      <c r="A3065" s="1">
        <v>22270</v>
      </c>
      <c r="B3065" s="2">
        <v>21</v>
      </c>
      <c r="C3065" s="2">
        <v>126</v>
      </c>
      <c r="D3065" s="2">
        <v>13</v>
      </c>
      <c r="E3065" s="2">
        <v>82.591428195570927</v>
      </c>
      <c r="F3065" s="2">
        <v>69.329300622061325</v>
      </c>
      <c r="G3065">
        <f>E3065-F3065</f>
        <v>13.262127573509602</v>
      </c>
    </row>
    <row r="3066" spans="1:7" hidden="1" x14ac:dyDescent="0.25">
      <c r="A3066" s="1">
        <v>1775</v>
      </c>
      <c r="B3066" s="2">
        <v>117</v>
      </c>
      <c r="C3066" s="2">
        <v>8</v>
      </c>
      <c r="D3066" s="2">
        <v>8</v>
      </c>
      <c r="E3066" s="2">
        <v>44.18906156109982</v>
      </c>
      <c r="F3066" s="2">
        <v>30.92649496491547</v>
      </c>
      <c r="G3066" s="2">
        <f>E3066-F3066</f>
        <v>13.26256659618435</v>
      </c>
    </row>
    <row r="3067" spans="1:7" hidden="1" x14ac:dyDescent="0.25">
      <c r="A3067" s="1">
        <v>22840</v>
      </c>
      <c r="B3067" s="2">
        <v>26</v>
      </c>
      <c r="C3067" s="2">
        <v>131</v>
      </c>
      <c r="D3067" s="2">
        <v>12</v>
      </c>
      <c r="E3067" s="2">
        <v>79.909060673902744</v>
      </c>
      <c r="F3067" s="2">
        <v>66.646347413561998</v>
      </c>
      <c r="G3067">
        <f>E3067-F3067</f>
        <v>13.262713260340746</v>
      </c>
    </row>
    <row r="3068" spans="1:7" hidden="1" x14ac:dyDescent="0.25">
      <c r="A3068" s="1">
        <v>1578</v>
      </c>
      <c r="B3068" s="2">
        <v>154</v>
      </c>
      <c r="C3068" s="2">
        <v>7</v>
      </c>
      <c r="D3068" s="2">
        <v>7</v>
      </c>
      <c r="E3068" s="2">
        <v>22.211682266244651</v>
      </c>
      <c r="F3068" s="2">
        <v>8.9488126421492176</v>
      </c>
      <c r="G3068" s="2">
        <f>E3068-F3068</f>
        <v>13.262869624095433</v>
      </c>
    </row>
    <row r="3069" spans="1:7" hidden="1" x14ac:dyDescent="0.25">
      <c r="A3069" s="1">
        <v>27844</v>
      </c>
      <c r="B3069" s="2">
        <v>56</v>
      </c>
      <c r="C3069" s="2">
        <v>170</v>
      </c>
      <c r="D3069" s="2">
        <v>12</v>
      </c>
      <c r="E3069" s="2">
        <v>79.111972527387337</v>
      </c>
      <c r="F3069" s="2">
        <v>65.848938888616956</v>
      </c>
      <c r="G3069">
        <f>E3069-F3069</f>
        <v>13.263033638770381</v>
      </c>
    </row>
    <row r="3070" spans="1:7" hidden="1" x14ac:dyDescent="0.25">
      <c r="A3070" s="1">
        <v>22950</v>
      </c>
      <c r="B3070" s="2">
        <v>26</v>
      </c>
      <c r="C3070" s="2">
        <v>132</v>
      </c>
      <c r="D3070" s="2">
        <v>12</v>
      </c>
      <c r="E3070" s="2">
        <v>79.949769473237609</v>
      </c>
      <c r="F3070" s="2">
        <v>66.686045657019719</v>
      </c>
      <c r="G3070">
        <f>E3070-F3070</f>
        <v>13.26372381621789</v>
      </c>
    </row>
    <row r="3071" spans="1:7" hidden="1" x14ac:dyDescent="0.25">
      <c r="A3071" s="1">
        <v>14599</v>
      </c>
      <c r="B3071" s="2">
        <v>45</v>
      </c>
      <c r="C3071" s="2">
        <v>72</v>
      </c>
      <c r="D3071" s="2">
        <v>10</v>
      </c>
      <c r="E3071" s="2">
        <v>73.999456593060557</v>
      </c>
      <c r="F3071" s="2">
        <v>60.735705025473543</v>
      </c>
      <c r="G3071" s="2">
        <f>E3071-F3071</f>
        <v>13.263751567587015</v>
      </c>
    </row>
    <row r="3072" spans="1:7" hidden="1" x14ac:dyDescent="0.25">
      <c r="A3072" s="1">
        <v>16236</v>
      </c>
      <c r="B3072" s="2">
        <v>37</v>
      </c>
      <c r="C3072" s="2">
        <v>82</v>
      </c>
      <c r="D3072" s="2">
        <v>10</v>
      </c>
      <c r="E3072" s="2">
        <v>73.573092638996684</v>
      </c>
      <c r="F3072" s="2">
        <v>60.309133558986183</v>
      </c>
      <c r="G3072">
        <f>E3072-F3072</f>
        <v>13.263959080010501</v>
      </c>
    </row>
    <row r="3073" spans="1:7" hidden="1" x14ac:dyDescent="0.25">
      <c r="A3073" s="1">
        <v>23814</v>
      </c>
      <c r="B3073" s="2">
        <v>46</v>
      </c>
      <c r="C3073" s="2">
        <v>140</v>
      </c>
      <c r="D3073" s="2">
        <v>12</v>
      </c>
      <c r="E3073" s="2">
        <v>78.339347415259283</v>
      </c>
      <c r="F3073" s="2">
        <v>65.074943091499946</v>
      </c>
      <c r="G3073">
        <f>E3073-F3073</f>
        <v>13.264404323759337</v>
      </c>
    </row>
    <row r="3074" spans="1:7" hidden="1" x14ac:dyDescent="0.25">
      <c r="A3074" s="1">
        <v>13960</v>
      </c>
      <c r="B3074" s="2">
        <v>92</v>
      </c>
      <c r="C3074" s="2">
        <v>68</v>
      </c>
      <c r="D3074" s="2">
        <v>11</v>
      </c>
      <c r="E3074" s="2">
        <v>80.296737530668466</v>
      </c>
      <c r="F3074" s="2">
        <v>67.03214750075098</v>
      </c>
      <c r="G3074" s="2">
        <f>E3074-F3074</f>
        <v>13.264590029917485</v>
      </c>
    </row>
    <row r="3075" spans="1:7" hidden="1" x14ac:dyDescent="0.25">
      <c r="A3075" s="1">
        <v>14967</v>
      </c>
      <c r="B3075" s="2">
        <v>76</v>
      </c>
      <c r="C3075" s="2">
        <v>74</v>
      </c>
      <c r="D3075" s="2">
        <v>12</v>
      </c>
      <c r="E3075" s="2">
        <v>82.238371787896483</v>
      </c>
      <c r="F3075" s="2">
        <v>68.973026595628497</v>
      </c>
      <c r="G3075" s="2">
        <f>E3075-F3075</f>
        <v>13.265345192267986</v>
      </c>
    </row>
    <row r="3076" spans="1:7" hidden="1" x14ac:dyDescent="0.25">
      <c r="A3076" s="1">
        <v>20430</v>
      </c>
      <c r="B3076" s="2">
        <v>26</v>
      </c>
      <c r="C3076" s="2">
        <v>111</v>
      </c>
      <c r="D3076" s="2">
        <v>12</v>
      </c>
      <c r="E3076" s="2">
        <v>81.012973450591275</v>
      </c>
      <c r="F3076" s="2">
        <v>67.746519983251659</v>
      </c>
      <c r="G3076">
        <f>E3076-F3076</f>
        <v>13.266453467339616</v>
      </c>
    </row>
    <row r="3077" spans="1:7" hidden="1" x14ac:dyDescent="0.25">
      <c r="A3077" s="1">
        <v>23130</v>
      </c>
      <c r="B3077" s="2">
        <v>97</v>
      </c>
      <c r="C3077" s="2">
        <v>133</v>
      </c>
      <c r="D3077" s="2">
        <v>10</v>
      </c>
      <c r="E3077" s="2">
        <v>75.686413499193335</v>
      </c>
      <c r="F3077" s="2">
        <v>62.418345318614833</v>
      </c>
      <c r="G3077">
        <f>E3077-F3077</f>
        <v>13.268068180578503</v>
      </c>
    </row>
    <row r="3078" spans="1:7" hidden="1" x14ac:dyDescent="0.25">
      <c r="A3078" s="1">
        <v>16129</v>
      </c>
      <c r="B3078" s="2">
        <v>90</v>
      </c>
      <c r="C3078" s="2">
        <v>81</v>
      </c>
      <c r="D3078" s="2">
        <v>11</v>
      </c>
      <c r="E3078" s="2">
        <v>80.285177586157957</v>
      </c>
      <c r="F3078" s="2">
        <v>67.017007198018561</v>
      </c>
      <c r="G3078">
        <f>E3078-F3078</f>
        <v>13.268170388139396</v>
      </c>
    </row>
    <row r="3079" spans="1:7" hidden="1" x14ac:dyDescent="0.25">
      <c r="A3079" s="1">
        <v>20502</v>
      </c>
      <c r="B3079" s="2">
        <v>98</v>
      </c>
      <c r="C3079" s="2">
        <v>111</v>
      </c>
      <c r="D3079" s="2">
        <v>11</v>
      </c>
      <c r="E3079" s="2">
        <v>76.046770764412202</v>
      </c>
      <c r="F3079" s="2">
        <v>62.777843122191079</v>
      </c>
      <c r="G3079">
        <f>E3079-F3079</f>
        <v>13.268927642221122</v>
      </c>
    </row>
    <row r="3080" spans="1:7" hidden="1" x14ac:dyDescent="0.25">
      <c r="A3080" s="1">
        <v>14133</v>
      </c>
      <c r="B3080" s="2">
        <v>92</v>
      </c>
      <c r="C3080" s="2">
        <v>69</v>
      </c>
      <c r="D3080" s="2">
        <v>11</v>
      </c>
      <c r="E3080" s="2">
        <v>80.255734401045601</v>
      </c>
      <c r="F3080" s="2">
        <v>66.986176423577362</v>
      </c>
      <c r="G3080" s="2">
        <f>E3080-F3080</f>
        <v>13.269557977468239</v>
      </c>
    </row>
    <row r="3081" spans="1:7" hidden="1" x14ac:dyDescent="0.25">
      <c r="A3081" s="1">
        <v>20515</v>
      </c>
      <c r="B3081" s="2">
        <v>111</v>
      </c>
      <c r="C3081" s="2">
        <v>111</v>
      </c>
      <c r="D3081" s="2">
        <v>10</v>
      </c>
      <c r="E3081" s="2">
        <v>73.770491425313537</v>
      </c>
      <c r="F3081" s="2">
        <v>60.500077359628463</v>
      </c>
      <c r="G3081">
        <f>E3081-F3081</f>
        <v>13.270414065685074</v>
      </c>
    </row>
    <row r="3082" spans="1:7" hidden="1" x14ac:dyDescent="0.25">
      <c r="A3082" s="1">
        <v>24208</v>
      </c>
      <c r="B3082" s="2">
        <v>42</v>
      </c>
      <c r="C3082" s="2">
        <v>144</v>
      </c>
      <c r="D3082" s="2">
        <v>12</v>
      </c>
      <c r="E3082" s="2">
        <v>79.455044768245926</v>
      </c>
      <c r="F3082" s="2">
        <v>66.183429757938399</v>
      </c>
      <c r="G3082">
        <f>E3082-F3082</f>
        <v>13.271615010307528</v>
      </c>
    </row>
    <row r="3083" spans="1:7" hidden="1" x14ac:dyDescent="0.25">
      <c r="A3083" s="1">
        <v>24124</v>
      </c>
      <c r="B3083" s="2">
        <v>56</v>
      </c>
      <c r="C3083" s="2">
        <v>143</v>
      </c>
      <c r="D3083" s="2">
        <v>12</v>
      </c>
      <c r="E3083" s="2">
        <v>78.045542687153272</v>
      </c>
      <c r="F3083" s="2">
        <v>64.772423642042966</v>
      </c>
      <c r="G3083">
        <f>E3083-F3083</f>
        <v>13.273119045110306</v>
      </c>
    </row>
    <row r="3084" spans="1:7" hidden="1" x14ac:dyDescent="0.25">
      <c r="A3084" s="1">
        <v>506</v>
      </c>
      <c r="B3084" s="2">
        <v>28</v>
      </c>
      <c r="C3084" s="2">
        <v>3</v>
      </c>
      <c r="D3084" s="2">
        <v>3</v>
      </c>
      <c r="E3084" s="2">
        <v>13.27359795081988</v>
      </c>
      <c r="F3084" s="2">
        <v>0</v>
      </c>
      <c r="G3084" s="2">
        <f>E3084-F3084</f>
        <v>13.27359795081988</v>
      </c>
    </row>
    <row r="3085" spans="1:7" hidden="1" x14ac:dyDescent="0.25">
      <c r="A3085" s="1">
        <v>12909</v>
      </c>
      <c r="B3085" s="2">
        <v>100</v>
      </c>
      <c r="C3085" s="2">
        <v>62</v>
      </c>
      <c r="D3085" s="2">
        <v>10</v>
      </c>
      <c r="E3085" s="2">
        <v>75.16152312514744</v>
      </c>
      <c r="F3085" s="2">
        <v>61.887662465293637</v>
      </c>
      <c r="G3085" s="2">
        <f>E3085-F3085</f>
        <v>13.273860659853803</v>
      </c>
    </row>
    <row r="3086" spans="1:7" hidden="1" x14ac:dyDescent="0.25">
      <c r="A3086" s="1">
        <v>14111</v>
      </c>
      <c r="B3086" s="2">
        <v>70</v>
      </c>
      <c r="C3086" s="2">
        <v>69</v>
      </c>
      <c r="D3086" s="2">
        <v>11</v>
      </c>
      <c r="E3086" s="2">
        <v>75.738143423553041</v>
      </c>
      <c r="F3086" s="2">
        <v>62.463780271258372</v>
      </c>
      <c r="G3086" s="2">
        <f>E3086-F3086</f>
        <v>13.274363152294669</v>
      </c>
    </row>
    <row r="3087" spans="1:7" hidden="1" x14ac:dyDescent="0.25">
      <c r="A3087" s="1">
        <v>14128</v>
      </c>
      <c r="B3087" s="2">
        <v>87</v>
      </c>
      <c r="C3087" s="2">
        <v>69</v>
      </c>
      <c r="D3087" s="2">
        <v>11</v>
      </c>
      <c r="E3087" s="2">
        <v>80.976940148329419</v>
      </c>
      <c r="F3087" s="2">
        <v>67.702570270293705</v>
      </c>
      <c r="G3087" s="2">
        <f>E3087-F3087</f>
        <v>13.274369878035714</v>
      </c>
    </row>
    <row r="3088" spans="1:7" hidden="1" x14ac:dyDescent="0.25">
      <c r="A3088" s="1">
        <v>22015</v>
      </c>
      <c r="B3088" s="2">
        <v>117</v>
      </c>
      <c r="C3088" s="2">
        <v>123</v>
      </c>
      <c r="D3088" s="2">
        <v>10</v>
      </c>
      <c r="E3088" s="2">
        <v>73.8142043467181</v>
      </c>
      <c r="F3088" s="2">
        <v>60.539454361781303</v>
      </c>
      <c r="G3088">
        <f>E3088-F3088</f>
        <v>13.274749984936797</v>
      </c>
    </row>
    <row r="3089" spans="1:7" hidden="1" x14ac:dyDescent="0.25">
      <c r="A3089" s="1">
        <v>27858</v>
      </c>
      <c r="B3089" s="2">
        <v>59</v>
      </c>
      <c r="C3089" s="2">
        <v>163</v>
      </c>
      <c r="D3089" s="2">
        <v>12</v>
      </c>
      <c r="E3089" s="2">
        <v>78.658549356149734</v>
      </c>
      <c r="F3089" s="2">
        <v>65.383324040805491</v>
      </c>
      <c r="G3089">
        <f>E3089-F3089</f>
        <v>13.275225315344244</v>
      </c>
    </row>
    <row r="3090" spans="1:7" hidden="1" x14ac:dyDescent="0.25">
      <c r="A3090" s="1">
        <v>13253</v>
      </c>
      <c r="B3090" s="2">
        <v>87</v>
      </c>
      <c r="C3090" s="2">
        <v>64</v>
      </c>
      <c r="D3090" s="2">
        <v>11</v>
      </c>
      <c r="E3090" s="2">
        <v>81.360502398233663</v>
      </c>
      <c r="F3090" s="2">
        <v>68.08345554475828</v>
      </c>
      <c r="G3090" s="2">
        <f>E3090-F3090</f>
        <v>13.277046853475383</v>
      </c>
    </row>
    <row r="3091" spans="1:7" hidden="1" x14ac:dyDescent="0.25">
      <c r="A3091" s="1">
        <v>21440</v>
      </c>
      <c r="B3091" s="2">
        <v>24</v>
      </c>
      <c r="C3091" s="2">
        <v>119</v>
      </c>
      <c r="D3091" s="2">
        <v>13</v>
      </c>
      <c r="E3091" s="2">
        <v>82.088196130293156</v>
      </c>
      <c r="F3091" s="2">
        <v>68.810978443217792</v>
      </c>
      <c r="G3091">
        <f>E3091-F3091</f>
        <v>13.277217687075364</v>
      </c>
    </row>
    <row r="3092" spans="1:7" hidden="1" x14ac:dyDescent="0.25">
      <c r="A3092" s="1">
        <v>2486</v>
      </c>
      <c r="B3092" s="2">
        <v>132</v>
      </c>
      <c r="C3092" s="2">
        <v>11</v>
      </c>
      <c r="D3092" s="2">
        <v>10</v>
      </c>
      <c r="E3092" s="2">
        <v>51.440877387961301</v>
      </c>
      <c r="F3092" s="2">
        <v>38.163160470241984</v>
      </c>
      <c r="G3092" s="2">
        <f>E3092-F3092</f>
        <v>13.277716917719317</v>
      </c>
    </row>
    <row r="3093" spans="1:7" hidden="1" x14ac:dyDescent="0.25">
      <c r="A3093" s="1">
        <v>18491</v>
      </c>
      <c r="B3093" s="2">
        <v>12</v>
      </c>
      <c r="C3093" s="2">
        <v>97</v>
      </c>
      <c r="D3093" s="2">
        <v>13</v>
      </c>
      <c r="E3093" s="2">
        <v>83.276072601635562</v>
      </c>
      <c r="F3093" s="2">
        <v>69.996352942784441</v>
      </c>
      <c r="G3093">
        <f>E3093-F3093</f>
        <v>13.279719658851121</v>
      </c>
    </row>
    <row r="3094" spans="1:7" hidden="1" x14ac:dyDescent="0.25">
      <c r="A3094" s="1">
        <v>10473</v>
      </c>
      <c r="B3094" s="2">
        <v>82</v>
      </c>
      <c r="C3094" s="2">
        <v>49</v>
      </c>
      <c r="D3094" s="2">
        <v>10</v>
      </c>
      <c r="E3094" s="2">
        <v>72.85163084790274</v>
      </c>
      <c r="F3094" s="2">
        <v>59.571552821283859</v>
      </c>
      <c r="G3094" s="2">
        <f>E3094-F3094</f>
        <v>13.280078026618881</v>
      </c>
    </row>
    <row r="3095" spans="1:7" hidden="1" x14ac:dyDescent="0.25">
      <c r="A3095" s="1">
        <v>22797</v>
      </c>
      <c r="B3095" s="2">
        <v>94</v>
      </c>
      <c r="C3095" s="2">
        <v>130</v>
      </c>
      <c r="D3095" s="2">
        <v>11</v>
      </c>
      <c r="E3095" s="2">
        <v>76.772246416454209</v>
      </c>
      <c r="F3095" s="2">
        <v>63.49209489250277</v>
      </c>
      <c r="G3095">
        <f>E3095-F3095</f>
        <v>13.280151523951439</v>
      </c>
    </row>
    <row r="3096" spans="1:7" hidden="1" x14ac:dyDescent="0.25">
      <c r="A3096" s="1">
        <v>24406</v>
      </c>
      <c r="B3096" s="2">
        <v>47</v>
      </c>
      <c r="C3096" s="2">
        <v>146</v>
      </c>
      <c r="D3096" s="2">
        <v>12</v>
      </c>
      <c r="E3096" s="2">
        <v>79.134684460948847</v>
      </c>
      <c r="F3096" s="2">
        <v>65.853258902838192</v>
      </c>
      <c r="G3096">
        <f>E3096-F3096</f>
        <v>13.281425558110655</v>
      </c>
    </row>
    <row r="3097" spans="1:7" hidden="1" x14ac:dyDescent="0.25">
      <c r="A3097" s="1">
        <v>14475</v>
      </c>
      <c r="B3097" s="2">
        <v>91</v>
      </c>
      <c r="C3097" s="2">
        <v>71</v>
      </c>
      <c r="D3097" s="2">
        <v>11</v>
      </c>
      <c r="E3097" s="2">
        <v>80.389197559265369</v>
      </c>
      <c r="F3097" s="2">
        <v>67.107647273497349</v>
      </c>
      <c r="G3097" s="2">
        <f>E3097-F3097</f>
        <v>13.28155028576802</v>
      </c>
    </row>
    <row r="3098" spans="1:7" hidden="1" x14ac:dyDescent="0.25">
      <c r="A3098" s="1">
        <v>2005</v>
      </c>
      <c r="B3098" s="2">
        <v>114</v>
      </c>
      <c r="C3098" s="2">
        <v>9</v>
      </c>
      <c r="D3098" s="2">
        <v>9</v>
      </c>
      <c r="E3098" s="2">
        <v>45.351610506289212</v>
      </c>
      <c r="F3098" s="2">
        <v>32.06892616500344</v>
      </c>
      <c r="G3098" s="2">
        <f>E3098-F3098</f>
        <v>13.282684341285773</v>
      </c>
    </row>
    <row r="3099" spans="1:7" hidden="1" x14ac:dyDescent="0.25">
      <c r="A3099" s="1">
        <v>24125</v>
      </c>
      <c r="B3099" s="2">
        <v>57</v>
      </c>
      <c r="C3099" s="2">
        <v>143</v>
      </c>
      <c r="D3099" s="2">
        <v>12</v>
      </c>
      <c r="E3099" s="2">
        <v>78.017730541886692</v>
      </c>
      <c r="F3099" s="2">
        <v>64.733406035975548</v>
      </c>
      <c r="G3099">
        <f>E3099-F3099</f>
        <v>13.284324505911144</v>
      </c>
    </row>
    <row r="3100" spans="1:7" hidden="1" x14ac:dyDescent="0.25">
      <c r="A3100" s="1">
        <v>12881</v>
      </c>
      <c r="B3100" s="2">
        <v>72</v>
      </c>
      <c r="C3100" s="2">
        <v>62</v>
      </c>
      <c r="D3100" s="2">
        <v>11</v>
      </c>
      <c r="E3100" s="2">
        <v>77.194066785718434</v>
      </c>
      <c r="F3100" s="2">
        <v>63.908823632017743</v>
      </c>
      <c r="G3100" s="2">
        <f>E3100-F3100</f>
        <v>13.285243153700691</v>
      </c>
    </row>
    <row r="3101" spans="1:7" hidden="1" x14ac:dyDescent="0.25">
      <c r="A3101" s="1">
        <v>25241</v>
      </c>
      <c r="B3101" s="2">
        <v>63</v>
      </c>
      <c r="C3101" s="2">
        <v>155</v>
      </c>
      <c r="D3101" s="2">
        <v>12</v>
      </c>
      <c r="E3101" s="2">
        <v>78.320391069091187</v>
      </c>
      <c r="F3101" s="2">
        <v>65.034743365502507</v>
      </c>
      <c r="G3101">
        <f>E3101-F3101</f>
        <v>13.28564770358868</v>
      </c>
    </row>
    <row r="3102" spans="1:7" hidden="1" x14ac:dyDescent="0.25">
      <c r="A3102" s="1">
        <v>27544</v>
      </c>
      <c r="B3102" s="2">
        <v>68</v>
      </c>
      <c r="C3102" s="2">
        <v>167</v>
      </c>
      <c r="D3102" s="2">
        <v>12</v>
      </c>
      <c r="E3102" s="2">
        <v>81.061713313598787</v>
      </c>
      <c r="F3102" s="2">
        <v>67.775859274179084</v>
      </c>
      <c r="G3102">
        <f>E3102-F3102</f>
        <v>13.285854039419704</v>
      </c>
    </row>
    <row r="3103" spans="1:7" hidden="1" x14ac:dyDescent="0.25">
      <c r="A3103" s="1">
        <v>20167</v>
      </c>
      <c r="B3103" s="2">
        <v>26</v>
      </c>
      <c r="C3103" s="2">
        <v>109</v>
      </c>
      <c r="D3103" s="2">
        <v>12</v>
      </c>
      <c r="E3103" s="2">
        <v>80.618327335526573</v>
      </c>
      <c r="F3103" s="2">
        <v>67.331614968079862</v>
      </c>
      <c r="G3103">
        <f>E3103-F3103</f>
        <v>13.286712367446711</v>
      </c>
    </row>
    <row r="3104" spans="1:7" hidden="1" x14ac:dyDescent="0.25">
      <c r="A3104" s="1">
        <v>14645</v>
      </c>
      <c r="B3104" s="2">
        <v>91</v>
      </c>
      <c r="C3104" s="2">
        <v>72</v>
      </c>
      <c r="D3104" s="2">
        <v>11</v>
      </c>
      <c r="E3104" s="2">
        <v>80.480405773131125</v>
      </c>
      <c r="F3104" s="2">
        <v>67.191763328147402</v>
      </c>
      <c r="G3104" s="2">
        <f>E3104-F3104</f>
        <v>13.288642444983722</v>
      </c>
    </row>
    <row r="3105" spans="1:7" hidden="1" x14ac:dyDescent="0.25">
      <c r="A3105" s="1">
        <v>18016</v>
      </c>
      <c r="B3105" s="2">
        <v>123</v>
      </c>
      <c r="C3105" s="2">
        <v>93</v>
      </c>
      <c r="D3105" s="2">
        <v>10</v>
      </c>
      <c r="E3105" s="2">
        <v>72.155440340344597</v>
      </c>
      <c r="F3105" s="2">
        <v>58.865834655333749</v>
      </c>
      <c r="G3105">
        <f>E3105-F3105</f>
        <v>13.289605685010848</v>
      </c>
    </row>
    <row r="3106" spans="1:7" hidden="1" x14ac:dyDescent="0.25">
      <c r="A3106" s="1">
        <v>16760</v>
      </c>
      <c r="B3106" s="2">
        <v>87</v>
      </c>
      <c r="C3106" s="2">
        <v>85</v>
      </c>
      <c r="D3106" s="2">
        <v>11</v>
      </c>
      <c r="E3106" s="2">
        <v>79.145358584149463</v>
      </c>
      <c r="F3106" s="2">
        <v>65.855690364895665</v>
      </c>
      <c r="G3106">
        <f>E3106-F3106</f>
        <v>13.289668219253798</v>
      </c>
    </row>
    <row r="3107" spans="1:7" hidden="1" x14ac:dyDescent="0.25">
      <c r="A3107" s="1">
        <v>20300</v>
      </c>
      <c r="B3107" s="2">
        <v>27</v>
      </c>
      <c r="C3107" s="2">
        <v>110</v>
      </c>
      <c r="D3107" s="2">
        <v>12</v>
      </c>
      <c r="E3107" s="2">
        <v>81.02613092463011</v>
      </c>
      <c r="F3107" s="2">
        <v>67.734991211144816</v>
      </c>
      <c r="G3107">
        <f>E3107-F3107</f>
        <v>13.291139713485293</v>
      </c>
    </row>
    <row r="3108" spans="1:7" hidden="1" x14ac:dyDescent="0.25">
      <c r="A3108" s="1">
        <v>24110</v>
      </c>
      <c r="B3108" s="2">
        <v>42</v>
      </c>
      <c r="C3108" s="2">
        <v>143</v>
      </c>
      <c r="D3108" s="2">
        <v>12</v>
      </c>
      <c r="E3108" s="2">
        <v>79.221679173378561</v>
      </c>
      <c r="F3108" s="2">
        <v>65.930105318600525</v>
      </c>
      <c r="G3108">
        <f>E3108-F3108</f>
        <v>13.291573854778036</v>
      </c>
    </row>
    <row r="3109" spans="1:7" hidden="1" x14ac:dyDescent="0.25">
      <c r="A3109" s="1">
        <v>16417</v>
      </c>
      <c r="B3109" s="2">
        <v>59</v>
      </c>
      <c r="C3109" s="2">
        <v>83</v>
      </c>
      <c r="D3109" s="2">
        <v>11</v>
      </c>
      <c r="E3109" s="2">
        <v>77.258130456408807</v>
      </c>
      <c r="F3109" s="2">
        <v>63.966498810659303</v>
      </c>
      <c r="G3109">
        <f>E3109-F3109</f>
        <v>13.291631645749504</v>
      </c>
    </row>
    <row r="3110" spans="1:7" hidden="1" x14ac:dyDescent="0.25">
      <c r="A3110" s="1">
        <v>18420</v>
      </c>
      <c r="B3110" s="2">
        <v>86</v>
      </c>
      <c r="C3110" s="2">
        <v>96</v>
      </c>
      <c r="D3110" s="2">
        <v>11</v>
      </c>
      <c r="E3110" s="2">
        <v>76.839497286919183</v>
      </c>
      <c r="F3110" s="2">
        <v>63.547651110157958</v>
      </c>
      <c r="G3110">
        <f>E3110-F3110</f>
        <v>13.291846176761226</v>
      </c>
    </row>
    <row r="3111" spans="1:7" hidden="1" x14ac:dyDescent="0.25">
      <c r="A3111" s="1">
        <v>15808</v>
      </c>
      <c r="B3111" s="2">
        <v>92</v>
      </c>
      <c r="C3111" s="2">
        <v>79</v>
      </c>
      <c r="D3111" s="2">
        <v>11</v>
      </c>
      <c r="E3111" s="2">
        <v>80.303006934131574</v>
      </c>
      <c r="F3111" s="2">
        <v>67.010122955318735</v>
      </c>
      <c r="G3111" s="2">
        <f>E3111-F3111</f>
        <v>13.292883978812839</v>
      </c>
    </row>
    <row r="3112" spans="1:7" hidden="1" x14ac:dyDescent="0.25">
      <c r="A3112" s="1">
        <v>15112</v>
      </c>
      <c r="B3112" s="2">
        <v>54</v>
      </c>
      <c r="C3112" s="2">
        <v>75</v>
      </c>
      <c r="D3112" s="2">
        <v>11</v>
      </c>
      <c r="E3112" s="2">
        <v>72.730410318610026</v>
      </c>
      <c r="F3112" s="2">
        <v>59.436341945910968</v>
      </c>
      <c r="G3112" s="2">
        <f>E3112-F3112</f>
        <v>13.294068372699059</v>
      </c>
    </row>
    <row r="3113" spans="1:7" hidden="1" x14ac:dyDescent="0.25">
      <c r="A3113" s="1">
        <v>23911</v>
      </c>
      <c r="B3113" s="2">
        <v>42</v>
      </c>
      <c r="C3113" s="2">
        <v>141</v>
      </c>
      <c r="D3113" s="2">
        <v>12</v>
      </c>
      <c r="E3113" s="2">
        <v>78.97013398020357</v>
      </c>
      <c r="F3113" s="2">
        <v>65.675748438823049</v>
      </c>
      <c r="G3113">
        <f>E3113-F3113</f>
        <v>13.294385541380521</v>
      </c>
    </row>
    <row r="3114" spans="1:7" hidden="1" x14ac:dyDescent="0.25">
      <c r="A3114" s="1">
        <v>18267</v>
      </c>
      <c r="B3114" s="2">
        <v>79</v>
      </c>
      <c r="C3114" s="2">
        <v>95</v>
      </c>
      <c r="D3114" s="2">
        <v>13</v>
      </c>
      <c r="E3114" s="2">
        <v>82.584717900044581</v>
      </c>
      <c r="F3114" s="2">
        <v>69.290113504180042</v>
      </c>
      <c r="G3114">
        <f>E3114-F3114</f>
        <v>13.294604395864539</v>
      </c>
    </row>
    <row r="3115" spans="1:7" hidden="1" x14ac:dyDescent="0.25">
      <c r="A3115" s="1">
        <v>988</v>
      </c>
      <c r="B3115" s="2">
        <v>35</v>
      </c>
      <c r="C3115" s="2">
        <v>5</v>
      </c>
      <c r="D3115" s="2">
        <v>5</v>
      </c>
      <c r="E3115" s="2">
        <v>16.46515137118859</v>
      </c>
      <c r="F3115" s="2">
        <v>3.170525270614688</v>
      </c>
      <c r="G3115" s="2">
        <f>E3115-F3115</f>
        <v>13.294626100573902</v>
      </c>
    </row>
    <row r="3116" spans="1:7" hidden="1" x14ac:dyDescent="0.25">
      <c r="A3116" s="1">
        <v>18710</v>
      </c>
      <c r="B3116" s="2">
        <v>87</v>
      </c>
      <c r="C3116" s="2">
        <v>98</v>
      </c>
      <c r="D3116" s="2">
        <v>11</v>
      </c>
      <c r="E3116" s="2">
        <v>76.78607712011744</v>
      </c>
      <c r="F3116" s="2">
        <v>63.489352885940932</v>
      </c>
      <c r="G3116">
        <f>E3116-F3116</f>
        <v>13.296724234176509</v>
      </c>
    </row>
    <row r="3117" spans="1:7" hidden="1" x14ac:dyDescent="0.25">
      <c r="A3117" s="1">
        <v>14635</v>
      </c>
      <c r="B3117" s="2">
        <v>81</v>
      </c>
      <c r="C3117" s="2">
        <v>72</v>
      </c>
      <c r="D3117" s="2">
        <v>12</v>
      </c>
      <c r="E3117" s="2">
        <v>82.073032005582064</v>
      </c>
      <c r="F3117" s="2">
        <v>68.775392488384838</v>
      </c>
      <c r="G3117" s="2">
        <f>E3117-F3117</f>
        <v>13.297639517197226</v>
      </c>
    </row>
    <row r="3118" spans="1:7" hidden="1" x14ac:dyDescent="0.25">
      <c r="A3118" s="1">
        <v>27879</v>
      </c>
      <c r="B3118" s="2">
        <v>58</v>
      </c>
      <c r="C3118" s="2">
        <v>165</v>
      </c>
      <c r="D3118" s="2">
        <v>12</v>
      </c>
      <c r="E3118" s="2">
        <v>78.859188849865617</v>
      </c>
      <c r="F3118" s="2">
        <v>65.561270551486899</v>
      </c>
      <c r="G3118">
        <f>E3118-F3118</f>
        <v>13.297918298378718</v>
      </c>
    </row>
    <row r="3119" spans="1:7" hidden="1" x14ac:dyDescent="0.25">
      <c r="A3119" s="1">
        <v>13226</v>
      </c>
      <c r="B3119" s="2">
        <v>60</v>
      </c>
      <c r="C3119" s="2">
        <v>64</v>
      </c>
      <c r="D3119" s="2">
        <v>10</v>
      </c>
      <c r="E3119" s="2">
        <v>70.303670810743995</v>
      </c>
      <c r="F3119" s="2">
        <v>57.005445868799328</v>
      </c>
      <c r="G3119" s="2">
        <f>E3119-F3119</f>
        <v>13.298224941944667</v>
      </c>
    </row>
    <row r="3120" spans="1:7" hidden="1" x14ac:dyDescent="0.25">
      <c r="A3120" s="1">
        <v>18413</v>
      </c>
      <c r="B3120" s="2">
        <v>79</v>
      </c>
      <c r="C3120" s="2">
        <v>96</v>
      </c>
      <c r="D3120" s="2">
        <v>13</v>
      </c>
      <c r="E3120" s="2">
        <v>82.377851310936663</v>
      </c>
      <c r="F3120" s="2">
        <v>69.079406831511321</v>
      </c>
      <c r="G3120">
        <f>E3120-F3120</f>
        <v>13.298444479425342</v>
      </c>
    </row>
    <row r="3121" spans="1:7" hidden="1" x14ac:dyDescent="0.25">
      <c r="A3121" s="1">
        <v>19310</v>
      </c>
      <c r="B3121" s="2">
        <v>121</v>
      </c>
      <c r="C3121" s="2">
        <v>102</v>
      </c>
      <c r="D3121" s="2">
        <v>10</v>
      </c>
      <c r="E3121" s="2">
        <v>73.742408564562894</v>
      </c>
      <c r="F3121" s="2">
        <v>60.443610306928129</v>
      </c>
      <c r="G3121">
        <f>E3121-F3121</f>
        <v>13.298798257634765</v>
      </c>
    </row>
    <row r="3122" spans="1:7" hidden="1" x14ac:dyDescent="0.25">
      <c r="A3122" s="1">
        <v>18310</v>
      </c>
      <c r="B3122" s="2">
        <v>122</v>
      </c>
      <c r="C3122" s="2">
        <v>95</v>
      </c>
      <c r="D3122" s="2">
        <v>10</v>
      </c>
      <c r="E3122" s="2">
        <v>73.752338165367021</v>
      </c>
      <c r="F3122" s="2">
        <v>60.453206747603097</v>
      </c>
      <c r="G3122">
        <f>E3122-F3122</f>
        <v>13.299131417763924</v>
      </c>
    </row>
    <row r="3123" spans="1:7" hidden="1" x14ac:dyDescent="0.25">
      <c r="A3123" s="1">
        <v>25154</v>
      </c>
      <c r="B3123" s="2">
        <v>63</v>
      </c>
      <c r="C3123" s="2">
        <v>154</v>
      </c>
      <c r="D3123" s="2">
        <v>12</v>
      </c>
      <c r="E3123" s="2">
        <v>78.282387053779573</v>
      </c>
      <c r="F3123" s="2">
        <v>64.982896534543372</v>
      </c>
      <c r="G3123">
        <f>E3123-F3123</f>
        <v>13.299490519236201</v>
      </c>
    </row>
    <row r="3124" spans="1:7" hidden="1" x14ac:dyDescent="0.25">
      <c r="A3124" s="1">
        <v>11610</v>
      </c>
      <c r="B3124" s="2">
        <v>82</v>
      </c>
      <c r="C3124" s="2">
        <v>55</v>
      </c>
      <c r="D3124" s="2">
        <v>10</v>
      </c>
      <c r="E3124" s="2">
        <v>73.231503896531905</v>
      </c>
      <c r="F3124" s="2">
        <v>59.931655933801977</v>
      </c>
      <c r="G3124" s="2">
        <f>E3124-F3124</f>
        <v>13.299847962729928</v>
      </c>
    </row>
    <row r="3125" spans="1:7" hidden="1" x14ac:dyDescent="0.25">
      <c r="A3125" s="1">
        <v>20116</v>
      </c>
      <c r="B3125" s="2">
        <v>108</v>
      </c>
      <c r="C3125" s="2">
        <v>108</v>
      </c>
      <c r="D3125" s="2">
        <v>10</v>
      </c>
      <c r="E3125" s="2">
        <v>71.478749426982219</v>
      </c>
      <c r="F3125" s="2">
        <v>58.178521374443861</v>
      </c>
      <c r="G3125">
        <f>E3125-F3125</f>
        <v>13.300228052538358</v>
      </c>
    </row>
    <row r="3126" spans="1:7" hidden="1" x14ac:dyDescent="0.25">
      <c r="A3126" s="1">
        <v>12868</v>
      </c>
      <c r="B3126" s="2">
        <v>59</v>
      </c>
      <c r="C3126" s="2">
        <v>62</v>
      </c>
      <c r="D3126" s="2">
        <v>10</v>
      </c>
      <c r="E3126" s="2">
        <v>69.673245836721492</v>
      </c>
      <c r="F3126" s="2">
        <v>56.372333053763057</v>
      </c>
      <c r="G3126" s="2">
        <f>E3126-F3126</f>
        <v>13.300912782958434</v>
      </c>
    </row>
    <row r="3127" spans="1:7" hidden="1" x14ac:dyDescent="0.25">
      <c r="A3127" s="1">
        <v>19161</v>
      </c>
      <c r="B3127" s="2">
        <v>112</v>
      </c>
      <c r="C3127" s="2">
        <v>101</v>
      </c>
      <c r="D3127" s="2">
        <v>10</v>
      </c>
      <c r="E3127" s="2">
        <v>69.850164419946907</v>
      </c>
      <c r="F3127" s="2">
        <v>56.549044038091957</v>
      </c>
      <c r="G3127">
        <f>E3127-F3127</f>
        <v>13.30112038185495</v>
      </c>
    </row>
    <row r="3128" spans="1:7" hidden="1" x14ac:dyDescent="0.25">
      <c r="A3128" s="1">
        <v>11806</v>
      </c>
      <c r="B3128" s="2">
        <v>92</v>
      </c>
      <c r="C3128" s="2">
        <v>56</v>
      </c>
      <c r="D3128" s="2">
        <v>10</v>
      </c>
      <c r="E3128" s="2">
        <v>78.791514513664751</v>
      </c>
      <c r="F3128" s="2">
        <v>65.489900505630814</v>
      </c>
      <c r="G3128" s="2">
        <f>E3128-F3128</f>
        <v>13.301614008033937</v>
      </c>
    </row>
    <row r="3129" spans="1:7" hidden="1" x14ac:dyDescent="0.25">
      <c r="A3129" s="1">
        <v>18418</v>
      </c>
      <c r="B3129" s="2">
        <v>84</v>
      </c>
      <c r="C3129" s="2">
        <v>96</v>
      </c>
      <c r="D3129" s="2">
        <v>11</v>
      </c>
      <c r="E3129" s="2">
        <v>77.086998058075295</v>
      </c>
      <c r="F3129" s="2">
        <v>63.784618147873907</v>
      </c>
      <c r="G3129">
        <f>E3129-F3129</f>
        <v>13.302379910201388</v>
      </c>
    </row>
    <row r="3130" spans="1:7" hidden="1" x14ac:dyDescent="0.25">
      <c r="A3130" s="1">
        <v>19733</v>
      </c>
      <c r="B3130" s="2">
        <v>130</v>
      </c>
      <c r="C3130" s="2">
        <v>105</v>
      </c>
      <c r="D3130" s="2">
        <v>10</v>
      </c>
      <c r="E3130" s="2">
        <v>74.405813618410093</v>
      </c>
      <c r="F3130" s="2">
        <v>61.103100191103827</v>
      </c>
      <c r="G3130">
        <f>E3130-F3130</f>
        <v>13.302713427306266</v>
      </c>
    </row>
    <row r="3131" spans="1:7" hidden="1" x14ac:dyDescent="0.25">
      <c r="A3131" s="1">
        <v>27912</v>
      </c>
      <c r="B3131" s="2">
        <v>50</v>
      </c>
      <c r="C3131" s="2">
        <v>178</v>
      </c>
      <c r="D3131" s="2">
        <v>12</v>
      </c>
      <c r="E3131" s="2">
        <v>79.464296368899213</v>
      </c>
      <c r="F3131" s="2">
        <v>66.159987440290934</v>
      </c>
      <c r="G3131">
        <f>E3131-F3131</f>
        <v>13.304308928608279</v>
      </c>
    </row>
    <row r="3132" spans="1:7" x14ac:dyDescent="0.25">
      <c r="A3132" s="1">
        <v>14800</v>
      </c>
      <c r="B3132" s="2">
        <v>77</v>
      </c>
      <c r="C3132" s="2">
        <v>73</v>
      </c>
      <c r="D3132" s="2">
        <v>12</v>
      </c>
      <c r="E3132" s="2">
        <v>83.309283401829845</v>
      </c>
      <c r="F3132" s="2">
        <v>70.004795079931398</v>
      </c>
      <c r="G3132" s="2">
        <f>E3132-F3132</f>
        <v>13.304488321898447</v>
      </c>
    </row>
    <row r="3133" spans="1:7" hidden="1" x14ac:dyDescent="0.25">
      <c r="A3133" s="1">
        <v>21896</v>
      </c>
      <c r="B3133" s="2">
        <v>117</v>
      </c>
      <c r="C3133" s="2">
        <v>122</v>
      </c>
      <c r="D3133" s="2">
        <v>10</v>
      </c>
      <c r="E3133" s="2">
        <v>73.762915825325805</v>
      </c>
      <c r="F3133" s="2">
        <v>60.458417431794018</v>
      </c>
      <c r="G3133">
        <f>E3133-F3133</f>
        <v>13.304498393531787</v>
      </c>
    </row>
    <row r="3134" spans="1:7" hidden="1" x14ac:dyDescent="0.25">
      <c r="A3134" s="1">
        <v>24011</v>
      </c>
      <c r="B3134" s="2">
        <v>42</v>
      </c>
      <c r="C3134" s="2">
        <v>142</v>
      </c>
      <c r="D3134" s="2">
        <v>12</v>
      </c>
      <c r="E3134" s="2">
        <v>79.072033942137267</v>
      </c>
      <c r="F3134" s="2">
        <v>65.767460787008602</v>
      </c>
      <c r="G3134">
        <f>E3134-F3134</f>
        <v>13.304573155128665</v>
      </c>
    </row>
    <row r="3135" spans="1:7" hidden="1" x14ac:dyDescent="0.25">
      <c r="A3135" s="1">
        <v>14623</v>
      </c>
      <c r="B3135" s="2">
        <v>69</v>
      </c>
      <c r="C3135" s="2">
        <v>72</v>
      </c>
      <c r="D3135" s="2">
        <v>11</v>
      </c>
      <c r="E3135" s="2">
        <v>75.605935712472231</v>
      </c>
      <c r="F3135" s="2">
        <v>62.30126982681201</v>
      </c>
      <c r="G3135" s="2">
        <f>E3135-F3135</f>
        <v>13.304665885660221</v>
      </c>
    </row>
    <row r="3136" spans="1:7" hidden="1" x14ac:dyDescent="0.25">
      <c r="A3136" s="1">
        <v>24592</v>
      </c>
      <c r="B3136" s="2">
        <v>44</v>
      </c>
      <c r="C3136" s="2">
        <v>148</v>
      </c>
      <c r="D3136" s="2">
        <v>12</v>
      </c>
      <c r="E3136" s="2">
        <v>80.181865714344056</v>
      </c>
      <c r="F3136" s="2">
        <v>66.87618771629171</v>
      </c>
      <c r="G3136">
        <f>E3136-F3136</f>
        <v>13.305677998052346</v>
      </c>
    </row>
    <row r="3137" spans="1:7" hidden="1" x14ac:dyDescent="0.25">
      <c r="A3137" s="1">
        <v>27803</v>
      </c>
      <c r="B3137" s="2">
        <v>55</v>
      </c>
      <c r="C3137" s="2">
        <v>174</v>
      </c>
      <c r="D3137" s="2">
        <v>12</v>
      </c>
      <c r="E3137" s="2">
        <v>79.080741380124508</v>
      </c>
      <c r="F3137" s="2">
        <v>65.774634575768886</v>
      </c>
      <c r="G3137">
        <f>E3137-F3137</f>
        <v>13.306106804355622</v>
      </c>
    </row>
    <row r="3138" spans="1:7" hidden="1" x14ac:dyDescent="0.25">
      <c r="A3138" s="1">
        <v>13088</v>
      </c>
      <c r="B3138" s="2">
        <v>100</v>
      </c>
      <c r="C3138" s="2">
        <v>63</v>
      </c>
      <c r="D3138" s="2">
        <v>10</v>
      </c>
      <c r="E3138" s="2">
        <v>75.129370233898527</v>
      </c>
      <c r="F3138" s="2">
        <v>61.822755108178548</v>
      </c>
      <c r="G3138" s="2">
        <f>E3138-F3138</f>
        <v>13.306615125719979</v>
      </c>
    </row>
    <row r="3139" spans="1:7" hidden="1" x14ac:dyDescent="0.25">
      <c r="A3139" s="1">
        <v>15461</v>
      </c>
      <c r="B3139" s="2">
        <v>72</v>
      </c>
      <c r="C3139" s="2">
        <v>77</v>
      </c>
      <c r="D3139" s="2">
        <v>12</v>
      </c>
      <c r="E3139" s="2">
        <v>80.690102767962443</v>
      </c>
      <c r="F3139" s="2">
        <v>67.383347818526147</v>
      </c>
      <c r="G3139" s="2">
        <f>E3139-F3139</f>
        <v>13.306754949436296</v>
      </c>
    </row>
    <row r="3140" spans="1:7" hidden="1" x14ac:dyDescent="0.25">
      <c r="A3140" s="1">
        <v>15596</v>
      </c>
      <c r="B3140" s="2">
        <v>43</v>
      </c>
      <c r="C3140" s="2">
        <v>78</v>
      </c>
      <c r="D3140" s="2">
        <v>10</v>
      </c>
      <c r="E3140" s="2">
        <v>73.589921834946765</v>
      </c>
      <c r="F3140" s="2">
        <v>60.2827577313058</v>
      </c>
      <c r="G3140" s="2">
        <f>E3140-F3140</f>
        <v>13.307164103640964</v>
      </c>
    </row>
    <row r="3141" spans="1:7" hidden="1" x14ac:dyDescent="0.25">
      <c r="A3141" s="1">
        <v>24591</v>
      </c>
      <c r="B3141" s="2">
        <v>43</v>
      </c>
      <c r="C3141" s="2">
        <v>148</v>
      </c>
      <c r="D3141" s="2">
        <v>12</v>
      </c>
      <c r="E3141" s="2">
        <v>80.250752705200426</v>
      </c>
      <c r="F3141" s="2">
        <v>66.943029136886722</v>
      </c>
      <c r="G3141">
        <f>E3141-F3141</f>
        <v>13.307723568313705</v>
      </c>
    </row>
    <row r="3142" spans="1:7" hidden="1" x14ac:dyDescent="0.25">
      <c r="A3142" s="1">
        <v>12872</v>
      </c>
      <c r="B3142" s="2">
        <v>63</v>
      </c>
      <c r="C3142" s="2">
        <v>62</v>
      </c>
      <c r="D3142" s="2">
        <v>10</v>
      </c>
      <c r="E3142" s="2">
        <v>70.485320892931952</v>
      </c>
      <c r="F3142" s="2">
        <v>57.176869708414017</v>
      </c>
      <c r="G3142" s="2">
        <f>E3142-F3142</f>
        <v>13.308451184517935</v>
      </c>
    </row>
    <row r="3143" spans="1:7" hidden="1" x14ac:dyDescent="0.25">
      <c r="A3143" s="1">
        <v>24024</v>
      </c>
      <c r="B3143" s="2">
        <v>55</v>
      </c>
      <c r="C3143" s="2">
        <v>142</v>
      </c>
      <c r="D3143" s="2">
        <v>12</v>
      </c>
      <c r="E3143" s="2">
        <v>78.121548072239889</v>
      </c>
      <c r="F3143" s="2">
        <v>64.812918587133453</v>
      </c>
      <c r="G3143">
        <f>E3143-F3143</f>
        <v>13.308629485106437</v>
      </c>
    </row>
    <row r="3144" spans="1:7" hidden="1" x14ac:dyDescent="0.25">
      <c r="A3144" s="1">
        <v>24016</v>
      </c>
      <c r="B3144" s="2">
        <v>47</v>
      </c>
      <c r="C3144" s="2">
        <v>142</v>
      </c>
      <c r="D3144" s="2">
        <v>12</v>
      </c>
      <c r="E3144" s="2">
        <v>78.419233760455285</v>
      </c>
      <c r="F3144" s="2">
        <v>65.110489451384851</v>
      </c>
      <c r="G3144">
        <f>E3144-F3144</f>
        <v>13.308744309070434</v>
      </c>
    </row>
    <row r="3145" spans="1:7" hidden="1" x14ac:dyDescent="0.25">
      <c r="A3145" s="1">
        <v>16130</v>
      </c>
      <c r="B3145" s="2">
        <v>91</v>
      </c>
      <c r="C3145" s="2">
        <v>81</v>
      </c>
      <c r="D3145" s="2">
        <v>11</v>
      </c>
      <c r="E3145" s="2">
        <v>79.911068755516794</v>
      </c>
      <c r="F3145" s="2">
        <v>66.601040366488505</v>
      </c>
      <c r="G3145">
        <f>E3145-F3145</f>
        <v>13.31002838902829</v>
      </c>
    </row>
    <row r="3146" spans="1:7" hidden="1" x14ac:dyDescent="0.25">
      <c r="A3146" s="1">
        <v>14430</v>
      </c>
      <c r="B3146" s="2">
        <v>46</v>
      </c>
      <c r="C3146" s="2">
        <v>71</v>
      </c>
      <c r="D3146" s="2">
        <v>10</v>
      </c>
      <c r="E3146" s="2">
        <v>73.764323247254922</v>
      </c>
      <c r="F3146" s="2">
        <v>60.453224103775163</v>
      </c>
      <c r="G3146" s="2">
        <f>E3146-F3146</f>
        <v>13.311099143479758</v>
      </c>
    </row>
    <row r="3147" spans="1:7" hidden="1" x14ac:dyDescent="0.25">
      <c r="A3147" s="1">
        <v>21393</v>
      </c>
      <c r="B3147" s="2">
        <v>100</v>
      </c>
      <c r="C3147" s="2">
        <v>118</v>
      </c>
      <c r="D3147" s="2">
        <v>11</v>
      </c>
      <c r="E3147" s="2">
        <v>75.869960046939894</v>
      </c>
      <c r="F3147" s="2">
        <v>62.556451109725288</v>
      </c>
      <c r="G3147">
        <f>E3147-F3147</f>
        <v>13.313508937214607</v>
      </c>
    </row>
    <row r="3148" spans="1:7" x14ac:dyDescent="0.25">
      <c r="A3148" s="1">
        <v>15139</v>
      </c>
      <c r="B3148" s="2">
        <v>81</v>
      </c>
      <c r="C3148" s="2">
        <v>75</v>
      </c>
      <c r="D3148" s="2">
        <v>12</v>
      </c>
      <c r="E3148" s="2">
        <v>83.481263256416781</v>
      </c>
      <c r="F3148" s="2">
        <v>70.165782883735332</v>
      </c>
      <c r="G3148" s="2">
        <f>E3148-F3148</f>
        <v>13.315480372681449</v>
      </c>
    </row>
    <row r="3149" spans="1:7" hidden="1" x14ac:dyDescent="0.25">
      <c r="A3149" s="1">
        <v>971</v>
      </c>
      <c r="B3149" s="2">
        <v>18</v>
      </c>
      <c r="C3149" s="2">
        <v>5</v>
      </c>
      <c r="D3149" s="2">
        <v>5</v>
      </c>
      <c r="E3149" s="2">
        <v>24.65574443583149</v>
      </c>
      <c r="F3149" s="2">
        <v>11.339933817401461</v>
      </c>
      <c r="G3149" s="2">
        <f>E3149-F3149</f>
        <v>13.31581061843003</v>
      </c>
    </row>
    <row r="3150" spans="1:7" hidden="1" x14ac:dyDescent="0.25">
      <c r="A3150" s="1">
        <v>16432</v>
      </c>
      <c r="B3150" s="2">
        <v>74</v>
      </c>
      <c r="C3150" s="2">
        <v>83</v>
      </c>
      <c r="D3150" s="2">
        <v>13</v>
      </c>
      <c r="E3150" s="2">
        <v>81.740197853833763</v>
      </c>
      <c r="F3150" s="2">
        <v>68.423373254447512</v>
      </c>
      <c r="G3150">
        <f>E3150-F3150</f>
        <v>13.316824599386251</v>
      </c>
    </row>
    <row r="3151" spans="1:7" hidden="1" x14ac:dyDescent="0.25">
      <c r="A3151" s="1">
        <v>2261</v>
      </c>
      <c r="B3151" s="2">
        <v>138</v>
      </c>
      <c r="C3151" s="2">
        <v>10</v>
      </c>
      <c r="D3151" s="2">
        <v>10</v>
      </c>
      <c r="E3151" s="2">
        <v>56.305090685096367</v>
      </c>
      <c r="F3151" s="2">
        <v>42.987997531205203</v>
      </c>
      <c r="G3151" s="2">
        <f>E3151-F3151</f>
        <v>13.317093153891165</v>
      </c>
    </row>
    <row r="3152" spans="1:7" hidden="1" x14ac:dyDescent="0.25">
      <c r="A3152" s="1">
        <v>10086</v>
      </c>
      <c r="B3152" s="2">
        <v>82</v>
      </c>
      <c r="C3152" s="2">
        <v>47</v>
      </c>
      <c r="D3152" s="2">
        <v>10</v>
      </c>
      <c r="E3152" s="2">
        <v>72.85591039587635</v>
      </c>
      <c r="F3152" s="2">
        <v>59.538350164843457</v>
      </c>
      <c r="G3152" s="2">
        <f>E3152-F3152</f>
        <v>13.317560231032893</v>
      </c>
    </row>
    <row r="3153" spans="1:7" hidden="1" x14ac:dyDescent="0.25">
      <c r="A3153" s="1">
        <v>1808</v>
      </c>
      <c r="B3153" s="2">
        <v>150</v>
      </c>
      <c r="C3153" s="2">
        <v>8</v>
      </c>
      <c r="D3153" s="2">
        <v>8</v>
      </c>
      <c r="E3153" s="2">
        <v>27.189383828732691</v>
      </c>
      <c r="F3153" s="2">
        <v>13.871724014188681</v>
      </c>
      <c r="G3153" s="2">
        <f>E3153-F3153</f>
        <v>13.31765981454401</v>
      </c>
    </row>
    <row r="3154" spans="1:7" hidden="1" x14ac:dyDescent="0.25">
      <c r="A3154" s="1">
        <v>13763</v>
      </c>
      <c r="B3154" s="2">
        <v>69</v>
      </c>
      <c r="C3154" s="2">
        <v>67</v>
      </c>
      <c r="D3154" s="2">
        <v>11</v>
      </c>
      <c r="E3154" s="2">
        <v>76.361544148424684</v>
      </c>
      <c r="F3154" s="2">
        <v>63.042153974598833</v>
      </c>
      <c r="G3154" s="2">
        <f>E3154-F3154</f>
        <v>13.319390173825852</v>
      </c>
    </row>
    <row r="3155" spans="1:7" hidden="1" x14ac:dyDescent="0.25">
      <c r="A3155" s="1">
        <v>20036</v>
      </c>
      <c r="B3155" s="2">
        <v>28</v>
      </c>
      <c r="C3155" s="2">
        <v>108</v>
      </c>
      <c r="D3155" s="2">
        <v>12</v>
      </c>
      <c r="E3155" s="2">
        <v>80.947041289893335</v>
      </c>
      <c r="F3155" s="2">
        <v>67.627573486709892</v>
      </c>
      <c r="G3155">
        <f>E3155-F3155</f>
        <v>13.319467803183443</v>
      </c>
    </row>
    <row r="3156" spans="1:7" hidden="1" x14ac:dyDescent="0.25">
      <c r="A3156" s="1">
        <v>14453</v>
      </c>
      <c r="B3156" s="2">
        <v>69</v>
      </c>
      <c r="C3156" s="2">
        <v>71</v>
      </c>
      <c r="D3156" s="2">
        <v>11</v>
      </c>
      <c r="E3156" s="2">
        <v>75.567933843146477</v>
      </c>
      <c r="F3156" s="2">
        <v>62.246932461248143</v>
      </c>
      <c r="G3156" s="2">
        <f>E3156-F3156</f>
        <v>13.321001381898334</v>
      </c>
    </row>
    <row r="3157" spans="1:7" hidden="1" x14ac:dyDescent="0.25">
      <c r="A3157" s="1">
        <v>16324</v>
      </c>
      <c r="B3157" s="2">
        <v>125</v>
      </c>
      <c r="C3157" s="2">
        <v>82</v>
      </c>
      <c r="D3157" s="2">
        <v>10</v>
      </c>
      <c r="E3157" s="2">
        <v>68.634675769584817</v>
      </c>
      <c r="F3157" s="2">
        <v>55.313098455071867</v>
      </c>
      <c r="G3157">
        <f>E3157-F3157</f>
        <v>13.32157731451295</v>
      </c>
    </row>
    <row r="3158" spans="1:7" hidden="1" x14ac:dyDescent="0.25">
      <c r="A3158" s="1">
        <v>14304</v>
      </c>
      <c r="B3158" s="2">
        <v>91</v>
      </c>
      <c r="C3158" s="2">
        <v>70</v>
      </c>
      <c r="D3158" s="2">
        <v>11</v>
      </c>
      <c r="E3158" s="2">
        <v>80.248885541111449</v>
      </c>
      <c r="F3158" s="2">
        <v>66.927222684845788</v>
      </c>
      <c r="G3158" s="2">
        <f>E3158-F3158</f>
        <v>13.321662856265661</v>
      </c>
    </row>
    <row r="3159" spans="1:7" hidden="1" x14ac:dyDescent="0.25">
      <c r="A3159" s="1">
        <v>14313</v>
      </c>
      <c r="B3159" s="2">
        <v>100</v>
      </c>
      <c r="C3159" s="2">
        <v>70</v>
      </c>
      <c r="D3159" s="2">
        <v>10</v>
      </c>
      <c r="E3159" s="2">
        <v>76.897144317752208</v>
      </c>
      <c r="F3159" s="2">
        <v>63.575394104657988</v>
      </c>
      <c r="G3159" s="2">
        <f>E3159-F3159</f>
        <v>13.321750213094219</v>
      </c>
    </row>
    <row r="3160" spans="1:7" hidden="1" x14ac:dyDescent="0.25">
      <c r="A3160" s="1">
        <v>14121</v>
      </c>
      <c r="B3160" s="2">
        <v>80</v>
      </c>
      <c r="C3160" s="2">
        <v>69</v>
      </c>
      <c r="D3160" s="2">
        <v>12</v>
      </c>
      <c r="E3160" s="2">
        <v>82.414586498272357</v>
      </c>
      <c r="F3160" s="2">
        <v>69.092535235045844</v>
      </c>
      <c r="G3160" s="2">
        <f>E3160-F3160</f>
        <v>13.322051263226513</v>
      </c>
    </row>
    <row r="3161" spans="1:7" hidden="1" x14ac:dyDescent="0.25">
      <c r="A3161" s="1">
        <v>25326</v>
      </c>
      <c r="B3161" s="2">
        <v>62</v>
      </c>
      <c r="C3161" s="2">
        <v>156</v>
      </c>
      <c r="D3161" s="2">
        <v>12</v>
      </c>
      <c r="E3161" s="2">
        <v>78.308025816062184</v>
      </c>
      <c r="F3161" s="2">
        <v>64.985827925178796</v>
      </c>
      <c r="G3161">
        <f>E3161-F3161</f>
        <v>13.322197890883388</v>
      </c>
    </row>
    <row r="3162" spans="1:7" hidden="1" x14ac:dyDescent="0.25">
      <c r="A3162" s="1">
        <v>20248</v>
      </c>
      <c r="B3162" s="2">
        <v>107</v>
      </c>
      <c r="C3162" s="2">
        <v>109</v>
      </c>
      <c r="D3162" s="2">
        <v>10</v>
      </c>
      <c r="E3162" s="2">
        <v>71.560046739689753</v>
      </c>
      <c r="F3162" s="2">
        <v>58.237198964412983</v>
      </c>
      <c r="G3162">
        <f>E3162-F3162</f>
        <v>13.32284777527677</v>
      </c>
    </row>
    <row r="3163" spans="1:7" hidden="1" x14ac:dyDescent="0.25">
      <c r="A3163" s="1">
        <v>1798</v>
      </c>
      <c r="B3163" s="2">
        <v>140</v>
      </c>
      <c r="C3163" s="2">
        <v>8</v>
      </c>
      <c r="D3163" s="2">
        <v>8</v>
      </c>
      <c r="E3163" s="2">
        <v>41.849066766719531</v>
      </c>
      <c r="F3163" s="2">
        <v>28.52612672211097</v>
      </c>
      <c r="G3163" s="2">
        <f>E3163-F3163</f>
        <v>13.322940044608561</v>
      </c>
    </row>
    <row r="3164" spans="1:7" hidden="1" x14ac:dyDescent="0.25">
      <c r="A3164" s="1">
        <v>12521</v>
      </c>
      <c r="B3164" s="2">
        <v>73</v>
      </c>
      <c r="C3164" s="2">
        <v>60</v>
      </c>
      <c r="D3164" s="2">
        <v>11</v>
      </c>
      <c r="E3164" s="2">
        <v>76.450251771633432</v>
      </c>
      <c r="F3164" s="2">
        <v>63.126969484139593</v>
      </c>
      <c r="G3164" s="2">
        <f>E3164-F3164</f>
        <v>13.323282287493839</v>
      </c>
    </row>
    <row r="3165" spans="1:7" hidden="1" x14ac:dyDescent="0.25">
      <c r="A3165" s="1">
        <v>20482</v>
      </c>
      <c r="B3165" s="2">
        <v>78</v>
      </c>
      <c r="C3165" s="2">
        <v>111</v>
      </c>
      <c r="D3165" s="2">
        <v>12</v>
      </c>
      <c r="E3165" s="2">
        <v>81.30819760603319</v>
      </c>
      <c r="F3165" s="2">
        <v>67.983800081745727</v>
      </c>
      <c r="G3165">
        <f>E3165-F3165</f>
        <v>13.324397524287463</v>
      </c>
    </row>
    <row r="3166" spans="1:7" hidden="1" x14ac:dyDescent="0.25">
      <c r="A3166" s="1">
        <v>1577</v>
      </c>
      <c r="B3166" s="2">
        <v>153</v>
      </c>
      <c r="C3166" s="2">
        <v>7</v>
      </c>
      <c r="D3166" s="2">
        <v>7</v>
      </c>
      <c r="E3166" s="2">
        <v>29.380616857010711</v>
      </c>
      <c r="F3166" s="2">
        <v>16.05599551404141</v>
      </c>
      <c r="G3166" s="2">
        <f>E3166-F3166</f>
        <v>13.324621342969301</v>
      </c>
    </row>
    <row r="3167" spans="1:7" hidden="1" x14ac:dyDescent="0.25">
      <c r="A3167" s="1">
        <v>17525</v>
      </c>
      <c r="B3167" s="2">
        <v>82</v>
      </c>
      <c r="C3167" s="2">
        <v>90</v>
      </c>
      <c r="D3167" s="2">
        <v>12</v>
      </c>
      <c r="E3167" s="2">
        <v>81.091555959088794</v>
      </c>
      <c r="F3167" s="2">
        <v>67.766919848657366</v>
      </c>
      <c r="G3167">
        <f>E3167-F3167</f>
        <v>13.324636110431427</v>
      </c>
    </row>
    <row r="3168" spans="1:7" hidden="1" x14ac:dyDescent="0.25">
      <c r="A3168" s="1">
        <v>21270</v>
      </c>
      <c r="B3168" s="2">
        <v>101</v>
      </c>
      <c r="C3168" s="2">
        <v>117</v>
      </c>
      <c r="D3168" s="2">
        <v>11</v>
      </c>
      <c r="E3168" s="2">
        <v>75.452288071250933</v>
      </c>
      <c r="F3168" s="2">
        <v>62.126410046052591</v>
      </c>
      <c r="G3168">
        <f>E3168-F3168</f>
        <v>13.325878025198342</v>
      </c>
    </row>
    <row r="3169" spans="1:7" hidden="1" x14ac:dyDescent="0.25">
      <c r="A3169" s="1">
        <v>17260</v>
      </c>
      <c r="B3169" s="2">
        <v>122</v>
      </c>
      <c r="C3169" s="2">
        <v>88</v>
      </c>
      <c r="D3169" s="2">
        <v>10</v>
      </c>
      <c r="E3169" s="2">
        <v>68.933415388470024</v>
      </c>
      <c r="F3169" s="2">
        <v>55.607058689310577</v>
      </c>
      <c r="G3169">
        <f>E3169-F3169</f>
        <v>13.326356699159447</v>
      </c>
    </row>
    <row r="3170" spans="1:7" hidden="1" x14ac:dyDescent="0.25">
      <c r="A3170" s="1">
        <v>14283</v>
      </c>
      <c r="B3170" s="2">
        <v>70</v>
      </c>
      <c r="C3170" s="2">
        <v>70</v>
      </c>
      <c r="D3170" s="2">
        <v>11</v>
      </c>
      <c r="E3170" s="2">
        <v>75.671760169145855</v>
      </c>
      <c r="F3170" s="2">
        <v>62.345073222846082</v>
      </c>
      <c r="G3170" s="2">
        <f>E3170-F3170</f>
        <v>13.326686946299773</v>
      </c>
    </row>
    <row r="3171" spans="1:7" hidden="1" x14ac:dyDescent="0.25">
      <c r="A3171" s="1">
        <v>14935</v>
      </c>
      <c r="B3171" s="2">
        <v>44</v>
      </c>
      <c r="C3171" s="2">
        <v>74</v>
      </c>
      <c r="D3171" s="2">
        <v>10</v>
      </c>
      <c r="E3171" s="2">
        <v>73.766467210591415</v>
      </c>
      <c r="F3171" s="2">
        <v>60.43961675878586</v>
      </c>
      <c r="G3171" s="2">
        <f>E3171-F3171</f>
        <v>13.326850451805555</v>
      </c>
    </row>
    <row r="3172" spans="1:7" hidden="1" x14ac:dyDescent="0.25">
      <c r="A3172" s="1">
        <v>20893</v>
      </c>
      <c r="B3172" s="2">
        <v>102</v>
      </c>
      <c r="C3172" s="2">
        <v>114</v>
      </c>
      <c r="D3172" s="2">
        <v>11</v>
      </c>
      <c r="E3172" s="2">
        <v>74.737083522315118</v>
      </c>
      <c r="F3172" s="2">
        <v>61.409690571080411</v>
      </c>
      <c r="G3172">
        <f>E3172-F3172</f>
        <v>13.327392951234707</v>
      </c>
    </row>
    <row r="3173" spans="1:7" hidden="1" x14ac:dyDescent="0.25">
      <c r="A3173" s="1">
        <v>16131</v>
      </c>
      <c r="B3173" s="2">
        <v>92</v>
      </c>
      <c r="C3173" s="2">
        <v>81</v>
      </c>
      <c r="D3173" s="2">
        <v>11</v>
      </c>
      <c r="E3173" s="2">
        <v>79.675826531580938</v>
      </c>
      <c r="F3173" s="2">
        <v>66.345876271799156</v>
      </c>
      <c r="G3173">
        <f>E3173-F3173</f>
        <v>13.329950259781782</v>
      </c>
    </row>
    <row r="3174" spans="1:7" hidden="1" x14ac:dyDescent="0.25">
      <c r="A3174" s="1">
        <v>18419</v>
      </c>
      <c r="B3174" s="2">
        <v>85</v>
      </c>
      <c r="C3174" s="2">
        <v>96</v>
      </c>
      <c r="D3174" s="2">
        <v>11</v>
      </c>
      <c r="E3174" s="2">
        <v>76.840738861229369</v>
      </c>
      <c r="F3174" s="2">
        <v>63.50808175329292</v>
      </c>
      <c r="G3174">
        <f>E3174-F3174</f>
        <v>13.332657107936448</v>
      </c>
    </row>
    <row r="3175" spans="1:7" hidden="1" x14ac:dyDescent="0.25">
      <c r="A3175" s="1">
        <v>14809</v>
      </c>
      <c r="B3175" s="2">
        <v>86</v>
      </c>
      <c r="C3175" s="2">
        <v>73</v>
      </c>
      <c r="D3175" s="2">
        <v>12</v>
      </c>
      <c r="E3175" s="2">
        <v>81.335560064381156</v>
      </c>
      <c r="F3175" s="2">
        <v>68.001946987958235</v>
      </c>
      <c r="G3175" s="2">
        <f>E3175-F3175</f>
        <v>13.333613076422921</v>
      </c>
    </row>
    <row r="3176" spans="1:7" hidden="1" x14ac:dyDescent="0.25">
      <c r="A3176" s="1">
        <v>24500</v>
      </c>
      <c r="B3176" s="2">
        <v>46</v>
      </c>
      <c r="C3176" s="2">
        <v>147</v>
      </c>
      <c r="D3176" s="2">
        <v>12</v>
      </c>
      <c r="E3176" s="2">
        <v>79.547285024444463</v>
      </c>
      <c r="F3176" s="2">
        <v>66.212241800511535</v>
      </c>
      <c r="G3176">
        <f>E3176-F3176</f>
        <v>13.335043223932928</v>
      </c>
    </row>
    <row r="3177" spans="1:7" hidden="1" x14ac:dyDescent="0.25">
      <c r="A3177" s="1">
        <v>25240</v>
      </c>
      <c r="B3177" s="2">
        <v>62</v>
      </c>
      <c r="C3177" s="2">
        <v>155</v>
      </c>
      <c r="D3177" s="2">
        <v>12</v>
      </c>
      <c r="E3177" s="2">
        <v>78.271444517951423</v>
      </c>
      <c r="F3177" s="2">
        <v>64.935304598168969</v>
      </c>
      <c r="G3177">
        <f>E3177-F3177</f>
        <v>13.336139919782454</v>
      </c>
    </row>
    <row r="3178" spans="1:7" hidden="1" x14ac:dyDescent="0.25">
      <c r="A3178" s="1">
        <v>24123</v>
      </c>
      <c r="B3178" s="2">
        <v>55</v>
      </c>
      <c r="C3178" s="2">
        <v>143</v>
      </c>
      <c r="D3178" s="2">
        <v>12</v>
      </c>
      <c r="E3178" s="2">
        <v>78.10430201958836</v>
      </c>
      <c r="F3178" s="2">
        <v>64.767857654752035</v>
      </c>
      <c r="G3178">
        <f>E3178-F3178</f>
        <v>13.336444364836325</v>
      </c>
    </row>
    <row r="3179" spans="1:7" hidden="1" x14ac:dyDescent="0.25">
      <c r="A3179" s="1">
        <v>1206</v>
      </c>
      <c r="B3179" s="2">
        <v>17</v>
      </c>
      <c r="C3179" s="2">
        <v>6</v>
      </c>
      <c r="D3179" s="2">
        <v>6</v>
      </c>
      <c r="E3179" s="2">
        <v>33.406643645632627</v>
      </c>
      <c r="F3179" s="2">
        <v>20.070124584950669</v>
      </c>
      <c r="G3179" s="2">
        <f>E3179-F3179</f>
        <v>13.336519060681958</v>
      </c>
    </row>
    <row r="3180" spans="1:7" hidden="1" x14ac:dyDescent="0.25">
      <c r="A3180" s="1">
        <v>18778</v>
      </c>
      <c r="B3180" s="2">
        <v>12</v>
      </c>
      <c r="C3180" s="2">
        <v>99</v>
      </c>
      <c r="D3180" s="2">
        <v>13</v>
      </c>
      <c r="E3180" s="2">
        <v>83.757252278467902</v>
      </c>
      <c r="F3180" s="2">
        <v>70.419784445048975</v>
      </c>
      <c r="G3180">
        <f>E3180-F3180</f>
        <v>13.337467833418927</v>
      </c>
    </row>
    <row r="3181" spans="1:7" hidden="1" x14ac:dyDescent="0.25">
      <c r="A3181" s="1">
        <v>22038</v>
      </c>
      <c r="B3181" s="2">
        <v>22</v>
      </c>
      <c r="C3181" s="2">
        <v>124</v>
      </c>
      <c r="D3181" s="2">
        <v>12</v>
      </c>
      <c r="E3181" s="2">
        <v>82.18547868775083</v>
      </c>
      <c r="F3181" s="2">
        <v>68.847467551033105</v>
      </c>
      <c r="G3181">
        <f>E3181-F3181</f>
        <v>13.338011136717725</v>
      </c>
    </row>
    <row r="3182" spans="1:7" hidden="1" x14ac:dyDescent="0.25">
      <c r="A3182" s="1">
        <v>18566</v>
      </c>
      <c r="B3182" s="2">
        <v>87</v>
      </c>
      <c r="C3182" s="2">
        <v>97</v>
      </c>
      <c r="D3182" s="2">
        <v>11</v>
      </c>
      <c r="E3182" s="2">
        <v>76.842054550246402</v>
      </c>
      <c r="F3182" s="2">
        <v>63.502764002246423</v>
      </c>
      <c r="G3182">
        <f>E3182-F3182</f>
        <v>13.33929054799998</v>
      </c>
    </row>
    <row r="3183" spans="1:7" hidden="1" x14ac:dyDescent="0.25">
      <c r="A3183" s="1">
        <v>23238</v>
      </c>
      <c r="B3183" s="2">
        <v>97</v>
      </c>
      <c r="C3183" s="2">
        <v>134</v>
      </c>
      <c r="D3183" s="2">
        <v>10</v>
      </c>
      <c r="E3183" s="2">
        <v>75.916580053029108</v>
      </c>
      <c r="F3183" s="2">
        <v>62.5772002564293</v>
      </c>
      <c r="G3183">
        <f>E3183-F3183</f>
        <v>13.339379796599808</v>
      </c>
    </row>
    <row r="3184" spans="1:7" hidden="1" x14ac:dyDescent="0.25">
      <c r="A3184" s="1">
        <v>11993</v>
      </c>
      <c r="B3184" s="2">
        <v>94</v>
      </c>
      <c r="C3184" s="2">
        <v>57</v>
      </c>
      <c r="D3184" s="2">
        <v>10</v>
      </c>
      <c r="E3184" s="2">
        <v>79.52754152394138</v>
      </c>
      <c r="F3184" s="2">
        <v>66.187873123272738</v>
      </c>
      <c r="G3184" s="2">
        <f>E3184-F3184</f>
        <v>13.339668400668643</v>
      </c>
    </row>
    <row r="3185" spans="1:7" hidden="1" x14ac:dyDescent="0.25">
      <c r="A3185" s="1">
        <v>14444</v>
      </c>
      <c r="B3185" s="2">
        <v>60</v>
      </c>
      <c r="C3185" s="2">
        <v>71</v>
      </c>
      <c r="D3185" s="2">
        <v>11</v>
      </c>
      <c r="E3185" s="2">
        <v>75.116386453417476</v>
      </c>
      <c r="F3185" s="2">
        <v>61.776219278414459</v>
      </c>
      <c r="G3185" s="2">
        <f>E3185-F3185</f>
        <v>13.340167175003018</v>
      </c>
    </row>
    <row r="3186" spans="1:7" hidden="1" x14ac:dyDescent="0.25">
      <c r="A3186" s="1">
        <v>17067</v>
      </c>
      <c r="B3186" s="2">
        <v>83</v>
      </c>
      <c r="C3186" s="2">
        <v>87</v>
      </c>
      <c r="D3186" s="2">
        <v>12</v>
      </c>
      <c r="E3186" s="2">
        <v>81.582839368982775</v>
      </c>
      <c r="F3186" s="2">
        <v>68.242457128353678</v>
      </c>
      <c r="G3186">
        <f>E3186-F3186</f>
        <v>13.340382240629097</v>
      </c>
    </row>
    <row r="3187" spans="1:7" hidden="1" x14ac:dyDescent="0.25">
      <c r="A3187" s="1">
        <v>24222</v>
      </c>
      <c r="B3187" s="2">
        <v>56</v>
      </c>
      <c r="C3187" s="2">
        <v>144</v>
      </c>
      <c r="D3187" s="2">
        <v>12</v>
      </c>
      <c r="E3187" s="2">
        <v>78.049894846997788</v>
      </c>
      <c r="F3187" s="2">
        <v>64.709162694113019</v>
      </c>
      <c r="G3187">
        <f>E3187-F3187</f>
        <v>13.340732152884769</v>
      </c>
    </row>
    <row r="3188" spans="1:7" hidden="1" x14ac:dyDescent="0.25">
      <c r="A3188" s="1">
        <v>22685</v>
      </c>
      <c r="B3188" s="2">
        <v>94</v>
      </c>
      <c r="C3188" s="2">
        <v>129</v>
      </c>
      <c r="D3188" s="2">
        <v>11</v>
      </c>
      <c r="E3188" s="2">
        <v>76.790244524767118</v>
      </c>
      <c r="F3188" s="2">
        <v>63.447811278647052</v>
      </c>
      <c r="G3188">
        <f>E3188-F3188</f>
        <v>13.342433246120066</v>
      </c>
    </row>
    <row r="3189" spans="1:7" hidden="1" x14ac:dyDescent="0.25">
      <c r="A3189" s="1">
        <v>1393</v>
      </c>
      <c r="B3189" s="2">
        <v>204</v>
      </c>
      <c r="C3189" s="2">
        <v>6</v>
      </c>
      <c r="D3189" s="2">
        <v>6</v>
      </c>
      <c r="E3189" s="2">
        <v>14.56896246569052</v>
      </c>
      <c r="F3189" s="2">
        <v>1.2264237077830979</v>
      </c>
      <c r="G3189" s="2">
        <f>E3189-F3189</f>
        <v>13.342538757907421</v>
      </c>
    </row>
    <row r="3190" spans="1:7" hidden="1" x14ac:dyDescent="0.25">
      <c r="A3190" s="1">
        <v>24126</v>
      </c>
      <c r="B3190" s="2">
        <v>58</v>
      </c>
      <c r="C3190" s="2">
        <v>143</v>
      </c>
      <c r="D3190" s="2">
        <v>12</v>
      </c>
      <c r="E3190" s="2">
        <v>77.993190590600477</v>
      </c>
      <c r="F3190" s="2">
        <v>64.649672538350075</v>
      </c>
      <c r="G3190">
        <f>E3190-F3190</f>
        <v>13.343518052250403</v>
      </c>
    </row>
    <row r="3191" spans="1:7" hidden="1" x14ac:dyDescent="0.25">
      <c r="A3191" s="1">
        <v>15432</v>
      </c>
      <c r="B3191" s="2">
        <v>43</v>
      </c>
      <c r="C3191" s="2">
        <v>77</v>
      </c>
      <c r="D3191" s="2">
        <v>10</v>
      </c>
      <c r="E3191" s="2">
        <v>73.516558117143617</v>
      </c>
      <c r="F3191" s="2">
        <v>60.172867322234268</v>
      </c>
      <c r="G3191" s="2">
        <f>E3191-F3191</f>
        <v>13.34369079490935</v>
      </c>
    </row>
    <row r="3192" spans="1:7" hidden="1" x14ac:dyDescent="0.25">
      <c r="A3192" s="1">
        <v>18455</v>
      </c>
      <c r="B3192" s="2">
        <v>121</v>
      </c>
      <c r="C3192" s="2">
        <v>96</v>
      </c>
      <c r="D3192" s="2">
        <v>10</v>
      </c>
      <c r="E3192" s="2">
        <v>71.9045945896315</v>
      </c>
      <c r="F3192" s="2">
        <v>58.560654541368983</v>
      </c>
      <c r="G3192">
        <f>E3192-F3192</f>
        <v>13.343940048262517</v>
      </c>
    </row>
    <row r="3193" spans="1:7" hidden="1" x14ac:dyDescent="0.25">
      <c r="A3193" s="1">
        <v>18567</v>
      </c>
      <c r="B3193" s="2">
        <v>88</v>
      </c>
      <c r="C3193" s="2">
        <v>97</v>
      </c>
      <c r="D3193" s="2">
        <v>11</v>
      </c>
      <c r="E3193" s="2">
        <v>76.941669554441731</v>
      </c>
      <c r="F3193" s="2">
        <v>63.597410795247903</v>
      </c>
      <c r="G3193">
        <f>E3193-F3193</f>
        <v>13.344258759193828</v>
      </c>
    </row>
    <row r="3194" spans="1:7" hidden="1" x14ac:dyDescent="0.25">
      <c r="A3194" s="1">
        <v>14616</v>
      </c>
      <c r="B3194" s="2">
        <v>62</v>
      </c>
      <c r="C3194" s="2">
        <v>72</v>
      </c>
      <c r="D3194" s="2">
        <v>11</v>
      </c>
      <c r="E3194" s="2">
        <v>75.020418121038162</v>
      </c>
      <c r="F3194" s="2">
        <v>61.676154508447148</v>
      </c>
      <c r="G3194" s="2">
        <f>E3194-F3194</f>
        <v>13.344263612591014</v>
      </c>
    </row>
    <row r="3195" spans="1:7" hidden="1" x14ac:dyDescent="0.25">
      <c r="A3195" s="1">
        <v>24305</v>
      </c>
      <c r="B3195" s="2">
        <v>42</v>
      </c>
      <c r="C3195" s="2">
        <v>145</v>
      </c>
      <c r="D3195" s="2">
        <v>12</v>
      </c>
      <c r="E3195" s="2">
        <v>79.614157585519834</v>
      </c>
      <c r="F3195" s="2">
        <v>66.269794751489442</v>
      </c>
      <c r="G3195">
        <f>E3195-F3195</f>
        <v>13.344362834030392</v>
      </c>
    </row>
    <row r="3196" spans="1:7" hidden="1" x14ac:dyDescent="0.25">
      <c r="A3196" s="1">
        <v>14454</v>
      </c>
      <c r="B3196" s="2">
        <v>70</v>
      </c>
      <c r="C3196" s="2">
        <v>71</v>
      </c>
      <c r="D3196" s="2">
        <v>11</v>
      </c>
      <c r="E3196" s="2">
        <v>75.59256335323154</v>
      </c>
      <c r="F3196" s="2">
        <v>62.247182716994523</v>
      </c>
      <c r="G3196" s="2">
        <f>E3196-F3196</f>
        <v>13.345380636237017</v>
      </c>
    </row>
    <row r="3197" spans="1:7" hidden="1" x14ac:dyDescent="0.25">
      <c r="A3197" s="1">
        <v>12870</v>
      </c>
      <c r="B3197" s="2">
        <v>61</v>
      </c>
      <c r="C3197" s="2">
        <v>62</v>
      </c>
      <c r="D3197" s="2">
        <v>10</v>
      </c>
      <c r="E3197" s="2">
        <v>70.375068750807841</v>
      </c>
      <c r="F3197" s="2">
        <v>57.029513097031007</v>
      </c>
      <c r="G3197" s="2">
        <f>E3197-F3197</f>
        <v>13.345555653776835</v>
      </c>
    </row>
    <row r="3198" spans="1:7" hidden="1" x14ac:dyDescent="0.25">
      <c r="A3198" s="1">
        <v>24162</v>
      </c>
      <c r="B3198" s="2">
        <v>94</v>
      </c>
      <c r="C3198" s="2">
        <v>143</v>
      </c>
      <c r="D3198" s="2">
        <v>11</v>
      </c>
      <c r="E3198" s="2">
        <v>76.744227001957427</v>
      </c>
      <c r="F3198" s="2">
        <v>63.397314922581081</v>
      </c>
      <c r="G3198">
        <f>E3198-F3198</f>
        <v>13.346912079376345</v>
      </c>
    </row>
    <row r="3199" spans="1:7" hidden="1" x14ac:dyDescent="0.25">
      <c r="A3199" s="1">
        <v>13956</v>
      </c>
      <c r="B3199" s="2">
        <v>88</v>
      </c>
      <c r="C3199" s="2">
        <v>68</v>
      </c>
      <c r="D3199" s="2">
        <v>11</v>
      </c>
      <c r="E3199" s="2">
        <v>81.126946714610384</v>
      </c>
      <c r="F3199" s="2">
        <v>67.779594766244912</v>
      </c>
      <c r="G3199" s="2">
        <f>E3199-F3199</f>
        <v>13.347351948365471</v>
      </c>
    </row>
    <row r="3200" spans="1:7" hidden="1" x14ac:dyDescent="0.25">
      <c r="A3200" s="1">
        <v>13053</v>
      </c>
      <c r="B3200" s="2">
        <v>65</v>
      </c>
      <c r="C3200" s="2">
        <v>63</v>
      </c>
      <c r="D3200" s="2">
        <v>11</v>
      </c>
      <c r="E3200" s="2">
        <v>73.472434144439063</v>
      </c>
      <c r="F3200" s="2">
        <v>60.124640503294472</v>
      </c>
      <c r="G3200" s="2">
        <f>E3200-F3200</f>
        <v>13.347793641144591</v>
      </c>
    </row>
    <row r="3201" spans="1:7" hidden="1" x14ac:dyDescent="0.25">
      <c r="A3201" s="1">
        <v>22572</v>
      </c>
      <c r="B3201" s="2">
        <v>94</v>
      </c>
      <c r="C3201" s="2">
        <v>128</v>
      </c>
      <c r="D3201" s="2">
        <v>11</v>
      </c>
      <c r="E3201" s="2">
        <v>76.775744274732574</v>
      </c>
      <c r="F3201" s="2">
        <v>63.426767999704403</v>
      </c>
      <c r="G3201">
        <f>E3201-F3201</f>
        <v>13.348976275028171</v>
      </c>
    </row>
    <row r="3202" spans="1:7" hidden="1" x14ac:dyDescent="0.25">
      <c r="A3202" s="1">
        <v>14819</v>
      </c>
      <c r="B3202" s="2">
        <v>96</v>
      </c>
      <c r="C3202" s="2">
        <v>73</v>
      </c>
      <c r="D3202" s="2">
        <v>11</v>
      </c>
      <c r="E3202" s="2">
        <v>78.255965775680153</v>
      </c>
      <c r="F3202" s="2">
        <v>64.906655733772368</v>
      </c>
      <c r="G3202" s="2">
        <f>E3202-F3202</f>
        <v>13.349310041907785</v>
      </c>
    </row>
    <row r="3203" spans="1:7" hidden="1" x14ac:dyDescent="0.25">
      <c r="A3203" s="1">
        <v>1625</v>
      </c>
      <c r="B3203" s="2">
        <v>201</v>
      </c>
      <c r="C3203" s="2">
        <v>7</v>
      </c>
      <c r="D3203" s="2">
        <v>7</v>
      </c>
      <c r="E3203" s="2">
        <v>22.625665249983172</v>
      </c>
      <c r="F3203" s="2">
        <v>9.2758094474303281</v>
      </c>
      <c r="G3203" s="2">
        <f>E3203-F3203</f>
        <v>13.349855802552844</v>
      </c>
    </row>
    <row r="3204" spans="1:7" hidden="1" x14ac:dyDescent="0.25">
      <c r="A3204" s="1">
        <v>23967</v>
      </c>
      <c r="B3204" s="2">
        <v>98</v>
      </c>
      <c r="C3204" s="2">
        <v>141</v>
      </c>
      <c r="D3204" s="2">
        <v>10</v>
      </c>
      <c r="E3204" s="2">
        <v>76.180061935938824</v>
      </c>
      <c r="F3204" s="2">
        <v>62.82954322854313</v>
      </c>
      <c r="G3204">
        <f>E3204-F3204</f>
        <v>13.350518707395693</v>
      </c>
    </row>
    <row r="3205" spans="1:7" hidden="1" x14ac:dyDescent="0.25">
      <c r="A3205" s="1">
        <v>986</v>
      </c>
      <c r="B3205" s="2">
        <v>33</v>
      </c>
      <c r="C3205" s="2">
        <v>5</v>
      </c>
      <c r="D3205" s="2">
        <v>5</v>
      </c>
      <c r="E3205" s="2">
        <v>13.352850871583311</v>
      </c>
      <c r="F3205" s="2">
        <v>0</v>
      </c>
      <c r="G3205" s="2">
        <f>E3205-F3205</f>
        <v>13.352850871583311</v>
      </c>
    </row>
    <row r="3206" spans="1:7" hidden="1" x14ac:dyDescent="0.25">
      <c r="A3206" s="1">
        <v>24704</v>
      </c>
      <c r="B3206" s="2">
        <v>63</v>
      </c>
      <c r="C3206" s="2">
        <v>149</v>
      </c>
      <c r="D3206" s="2">
        <v>12</v>
      </c>
      <c r="E3206" s="2">
        <v>78.080579304373927</v>
      </c>
      <c r="F3206" s="2">
        <v>64.727638798476121</v>
      </c>
      <c r="G3206">
        <f>E3206-F3206</f>
        <v>13.352940505897806</v>
      </c>
    </row>
    <row r="3207" spans="1:7" hidden="1" x14ac:dyDescent="0.25">
      <c r="A3207" s="1">
        <v>11796</v>
      </c>
      <c r="B3207" s="2">
        <v>82</v>
      </c>
      <c r="C3207" s="2">
        <v>56</v>
      </c>
      <c r="D3207" s="2">
        <v>10</v>
      </c>
      <c r="E3207" s="2">
        <v>72.074948226065231</v>
      </c>
      <c r="F3207" s="2">
        <v>58.721991917538148</v>
      </c>
      <c r="G3207" s="2">
        <f>E3207-F3207</f>
        <v>13.352956308527084</v>
      </c>
    </row>
    <row r="3208" spans="1:7" hidden="1" x14ac:dyDescent="0.25">
      <c r="A3208" s="1">
        <v>14110</v>
      </c>
      <c r="B3208" s="2">
        <v>69</v>
      </c>
      <c r="C3208" s="2">
        <v>69</v>
      </c>
      <c r="D3208" s="2">
        <v>11</v>
      </c>
      <c r="E3208" s="2">
        <v>75.559128232347234</v>
      </c>
      <c r="F3208" s="2">
        <v>62.20606081258493</v>
      </c>
      <c r="G3208" s="2">
        <f>E3208-F3208</f>
        <v>13.353067419762304</v>
      </c>
    </row>
    <row r="3209" spans="1:7" hidden="1" x14ac:dyDescent="0.25">
      <c r="A3209" s="1">
        <v>21392</v>
      </c>
      <c r="B3209" s="2">
        <v>99</v>
      </c>
      <c r="C3209" s="2">
        <v>118</v>
      </c>
      <c r="D3209" s="2">
        <v>11</v>
      </c>
      <c r="E3209" s="2">
        <v>76.253888647565475</v>
      </c>
      <c r="F3209" s="2">
        <v>62.899853903188749</v>
      </c>
      <c r="G3209">
        <f>E3209-F3209</f>
        <v>13.354034744376726</v>
      </c>
    </row>
    <row r="3210" spans="1:7" hidden="1" x14ac:dyDescent="0.25">
      <c r="A3210" s="1">
        <v>15103</v>
      </c>
      <c r="B3210" s="2">
        <v>45</v>
      </c>
      <c r="C3210" s="2">
        <v>75</v>
      </c>
      <c r="D3210" s="2">
        <v>10</v>
      </c>
      <c r="E3210" s="2">
        <v>73.66190975019687</v>
      </c>
      <c r="F3210" s="2">
        <v>60.307707581870943</v>
      </c>
      <c r="G3210" s="2">
        <f>E3210-F3210</f>
        <v>13.354202168325926</v>
      </c>
    </row>
    <row r="3211" spans="1:7" hidden="1" x14ac:dyDescent="0.25">
      <c r="A3211" s="1">
        <v>960</v>
      </c>
      <c r="B3211" s="2">
        <v>7</v>
      </c>
      <c r="C3211" s="2">
        <v>5</v>
      </c>
      <c r="D3211" s="2">
        <v>5</v>
      </c>
      <c r="E3211" s="2">
        <v>20.19205145099221</v>
      </c>
      <c r="F3211" s="2">
        <v>6.8363660725454523</v>
      </c>
      <c r="G3211" s="2">
        <f>E3211-F3211</f>
        <v>13.355685378446758</v>
      </c>
    </row>
    <row r="3212" spans="1:7" hidden="1" x14ac:dyDescent="0.25">
      <c r="A3212" s="1">
        <v>13779</v>
      </c>
      <c r="B3212" s="2">
        <v>85</v>
      </c>
      <c r="C3212" s="2">
        <v>67</v>
      </c>
      <c r="D3212" s="2">
        <v>11</v>
      </c>
      <c r="E3212" s="2">
        <v>81.38214088859857</v>
      </c>
      <c r="F3212" s="2">
        <v>68.02629291730436</v>
      </c>
      <c r="G3212" s="2">
        <f>E3212-F3212</f>
        <v>13.35584797129421</v>
      </c>
    </row>
    <row r="3213" spans="1:7" hidden="1" x14ac:dyDescent="0.25">
      <c r="A3213" s="1">
        <v>13938</v>
      </c>
      <c r="B3213" s="2">
        <v>70</v>
      </c>
      <c r="C3213" s="2">
        <v>68</v>
      </c>
      <c r="D3213" s="2">
        <v>11</v>
      </c>
      <c r="E3213" s="2">
        <v>75.815207756342389</v>
      </c>
      <c r="F3213" s="2">
        <v>62.459211398349737</v>
      </c>
      <c r="G3213" s="2">
        <f>E3213-F3213</f>
        <v>13.355996357992652</v>
      </c>
    </row>
    <row r="3214" spans="1:7" hidden="1" x14ac:dyDescent="0.25">
      <c r="A3214" s="1">
        <v>13225</v>
      </c>
      <c r="B3214" s="2">
        <v>59</v>
      </c>
      <c r="C3214" s="2">
        <v>64</v>
      </c>
      <c r="D3214" s="2">
        <v>10</v>
      </c>
      <c r="E3214" s="2">
        <v>70.181284654636144</v>
      </c>
      <c r="F3214" s="2">
        <v>56.824172682256147</v>
      </c>
      <c r="G3214" s="2">
        <f>E3214-F3214</f>
        <v>13.357111972379997</v>
      </c>
    </row>
    <row r="3215" spans="1:7" hidden="1" x14ac:dyDescent="0.25">
      <c r="A3215" s="1">
        <v>19674</v>
      </c>
      <c r="B3215" s="2">
        <v>71</v>
      </c>
      <c r="C3215" s="2">
        <v>105</v>
      </c>
      <c r="D3215" s="2">
        <v>13</v>
      </c>
      <c r="E3215" s="2">
        <v>81.634736237660093</v>
      </c>
      <c r="F3215" s="2">
        <v>68.277414751810966</v>
      </c>
      <c r="G3215">
        <f>E3215-F3215</f>
        <v>13.357321485849127</v>
      </c>
    </row>
    <row r="3216" spans="1:7" hidden="1" x14ac:dyDescent="0.25">
      <c r="A3216" s="1">
        <v>13238</v>
      </c>
      <c r="B3216" s="2">
        <v>72</v>
      </c>
      <c r="C3216" s="2">
        <v>64</v>
      </c>
      <c r="D3216" s="2">
        <v>11</v>
      </c>
      <c r="E3216" s="2">
        <v>76.385303529545979</v>
      </c>
      <c r="F3216" s="2">
        <v>63.027828804068299</v>
      </c>
      <c r="G3216" s="2">
        <f>E3216-F3216</f>
        <v>13.35747472547768</v>
      </c>
    </row>
    <row r="3217" spans="1:7" hidden="1" x14ac:dyDescent="0.25">
      <c r="A3217" s="1">
        <v>10852</v>
      </c>
      <c r="B3217" s="2">
        <v>78</v>
      </c>
      <c r="C3217" s="2">
        <v>51</v>
      </c>
      <c r="D3217" s="2">
        <v>10</v>
      </c>
      <c r="E3217" s="2">
        <v>73.80321336619663</v>
      </c>
      <c r="F3217" s="2">
        <v>60.445132772789783</v>
      </c>
      <c r="G3217" s="2">
        <f>E3217-F3217</f>
        <v>13.358080593406847</v>
      </c>
    </row>
    <row r="3218" spans="1:7" hidden="1" x14ac:dyDescent="0.25">
      <c r="A3218" s="1">
        <v>18421</v>
      </c>
      <c r="B3218" s="2">
        <v>87</v>
      </c>
      <c r="C3218" s="2">
        <v>96</v>
      </c>
      <c r="D3218" s="2">
        <v>11</v>
      </c>
      <c r="E3218" s="2">
        <v>76.912640210720085</v>
      </c>
      <c r="F3218" s="2">
        <v>63.553571497634067</v>
      </c>
      <c r="G3218">
        <f>E3218-F3218</f>
        <v>13.359068713086018</v>
      </c>
    </row>
    <row r="3219" spans="1:7" hidden="1" x14ac:dyDescent="0.25">
      <c r="A3219" s="1">
        <v>15314</v>
      </c>
      <c r="B3219" s="2">
        <v>90</v>
      </c>
      <c r="C3219" s="2">
        <v>76</v>
      </c>
      <c r="D3219" s="2">
        <v>11</v>
      </c>
      <c r="E3219" s="2">
        <v>80.449297750503348</v>
      </c>
      <c r="F3219" s="2">
        <v>67.088397286998841</v>
      </c>
      <c r="G3219" s="2">
        <f>E3219-F3219</f>
        <v>13.360900463504507</v>
      </c>
    </row>
    <row r="3220" spans="1:7" hidden="1" x14ac:dyDescent="0.25">
      <c r="A3220" s="1">
        <v>13594</v>
      </c>
      <c r="B3220" s="2">
        <v>75</v>
      </c>
      <c r="C3220" s="2">
        <v>66</v>
      </c>
      <c r="D3220" s="2">
        <v>11</v>
      </c>
      <c r="E3220" s="2">
        <v>75.076729948763614</v>
      </c>
      <c r="F3220" s="2">
        <v>61.7152802317365</v>
      </c>
      <c r="G3220" s="2">
        <f>E3220-F3220</f>
        <v>13.361449717027114</v>
      </c>
    </row>
    <row r="3221" spans="1:7" hidden="1" x14ac:dyDescent="0.25">
      <c r="A3221" s="1">
        <v>16128</v>
      </c>
      <c r="B3221" s="2">
        <v>89</v>
      </c>
      <c r="C3221" s="2">
        <v>81</v>
      </c>
      <c r="D3221" s="2">
        <v>11</v>
      </c>
      <c r="E3221" s="2">
        <v>80.620759272744564</v>
      </c>
      <c r="F3221" s="2">
        <v>67.258665523750409</v>
      </c>
      <c r="G3221">
        <f>E3221-F3221</f>
        <v>13.362093748994155</v>
      </c>
    </row>
    <row r="3222" spans="1:7" hidden="1" x14ac:dyDescent="0.25">
      <c r="A3222" s="1">
        <v>12705</v>
      </c>
      <c r="B3222" s="2">
        <v>76</v>
      </c>
      <c r="C3222" s="2">
        <v>61</v>
      </c>
      <c r="D3222" s="2">
        <v>11</v>
      </c>
      <c r="E3222" s="2">
        <v>76.651407003707462</v>
      </c>
      <c r="F3222" s="2">
        <v>63.28783321429421</v>
      </c>
      <c r="G3222" s="2">
        <f>E3222-F3222</f>
        <v>13.363573789413252</v>
      </c>
    </row>
    <row r="3223" spans="1:7" hidden="1" x14ac:dyDescent="0.25">
      <c r="A3223" s="1">
        <v>19946</v>
      </c>
      <c r="B3223" s="2">
        <v>72</v>
      </c>
      <c r="C3223" s="2">
        <v>107</v>
      </c>
      <c r="D3223" s="2">
        <v>13</v>
      </c>
      <c r="E3223" s="2">
        <v>81.596166931078557</v>
      </c>
      <c r="F3223" s="2">
        <v>68.230809497973382</v>
      </c>
      <c r="G3223">
        <f>E3223-F3223</f>
        <v>13.365357433105174</v>
      </c>
    </row>
    <row r="3224" spans="1:7" hidden="1" x14ac:dyDescent="0.25">
      <c r="A3224" s="1">
        <v>23029</v>
      </c>
      <c r="B3224" s="2">
        <v>105</v>
      </c>
      <c r="C3224" s="2">
        <v>132</v>
      </c>
      <c r="D3224" s="2">
        <v>10</v>
      </c>
      <c r="E3224" s="2">
        <v>74.558364505958082</v>
      </c>
      <c r="F3224" s="2">
        <v>61.192563425203602</v>
      </c>
      <c r="G3224">
        <f>E3224-F3224</f>
        <v>13.36580108075448</v>
      </c>
    </row>
    <row r="3225" spans="1:7" hidden="1" x14ac:dyDescent="0.25">
      <c r="A3225" s="1">
        <v>12729</v>
      </c>
      <c r="B3225" s="2">
        <v>100</v>
      </c>
      <c r="C3225" s="2">
        <v>61</v>
      </c>
      <c r="D3225" s="2">
        <v>10</v>
      </c>
      <c r="E3225" s="2">
        <v>75.151835231399787</v>
      </c>
      <c r="F3225" s="2">
        <v>61.785446722767873</v>
      </c>
      <c r="G3225" s="2">
        <f>E3225-F3225</f>
        <v>13.366388508631914</v>
      </c>
    </row>
    <row r="3226" spans="1:7" hidden="1" x14ac:dyDescent="0.25">
      <c r="A3226" s="1">
        <v>19945</v>
      </c>
      <c r="B3226" s="2">
        <v>71</v>
      </c>
      <c r="C3226" s="2">
        <v>107</v>
      </c>
      <c r="D3226" s="2">
        <v>13</v>
      </c>
      <c r="E3226" s="2">
        <v>81.621274415612532</v>
      </c>
      <c r="F3226" s="2">
        <v>68.254377925733351</v>
      </c>
      <c r="G3226">
        <f>E3226-F3226</f>
        <v>13.366896489879181</v>
      </c>
    </row>
    <row r="3227" spans="1:7" hidden="1" x14ac:dyDescent="0.25">
      <c r="A3227" s="1">
        <v>13046</v>
      </c>
      <c r="B3227" s="2">
        <v>58</v>
      </c>
      <c r="C3227" s="2">
        <v>63</v>
      </c>
      <c r="D3227" s="2">
        <v>10</v>
      </c>
      <c r="E3227" s="2">
        <v>69.829697749927419</v>
      </c>
      <c r="F3227" s="2">
        <v>56.461214871617173</v>
      </c>
      <c r="G3227" s="2">
        <f>E3227-F3227</f>
        <v>13.368482878310246</v>
      </c>
    </row>
    <row r="3228" spans="1:7" hidden="1" x14ac:dyDescent="0.25">
      <c r="A3228" s="1">
        <v>20417</v>
      </c>
      <c r="B3228" s="2">
        <v>13</v>
      </c>
      <c r="C3228" s="2">
        <v>111</v>
      </c>
      <c r="D3228" s="2">
        <v>12</v>
      </c>
      <c r="E3228" s="2">
        <v>79.880582006131746</v>
      </c>
      <c r="F3228" s="2">
        <v>66.511816904925738</v>
      </c>
      <c r="G3228">
        <f>E3228-F3228</f>
        <v>13.368765101206009</v>
      </c>
    </row>
    <row r="3229" spans="1:7" hidden="1" x14ac:dyDescent="0.25">
      <c r="A3229" s="1">
        <v>13954</v>
      </c>
      <c r="B3229" s="2">
        <v>86</v>
      </c>
      <c r="C3229" s="2">
        <v>68</v>
      </c>
      <c r="D3229" s="2">
        <v>11</v>
      </c>
      <c r="E3229" s="2">
        <v>81.216575578292634</v>
      </c>
      <c r="F3229" s="2">
        <v>67.847793069446254</v>
      </c>
      <c r="G3229" s="2">
        <f>E3229-F3229</f>
        <v>13.36878250884638</v>
      </c>
    </row>
    <row r="3230" spans="1:7" hidden="1" x14ac:dyDescent="0.25">
      <c r="A3230" s="1">
        <v>12902</v>
      </c>
      <c r="B3230" s="2">
        <v>93</v>
      </c>
      <c r="C3230" s="2">
        <v>62</v>
      </c>
      <c r="D3230" s="2">
        <v>11</v>
      </c>
      <c r="E3230" s="2">
        <v>81.500172269779341</v>
      </c>
      <c r="F3230" s="2">
        <v>68.129658450552526</v>
      </c>
      <c r="G3230" s="2">
        <f>E3230-F3230</f>
        <v>13.370513819226815</v>
      </c>
    </row>
    <row r="3231" spans="1:7" hidden="1" x14ac:dyDescent="0.25">
      <c r="A3231" s="1">
        <v>23712</v>
      </c>
      <c r="B3231" s="2">
        <v>46</v>
      </c>
      <c r="C3231" s="2">
        <v>139</v>
      </c>
      <c r="D3231" s="2">
        <v>12</v>
      </c>
      <c r="E3231" s="2">
        <v>78.158911828019413</v>
      </c>
      <c r="F3231" s="2">
        <v>64.788362907647695</v>
      </c>
      <c r="G3231">
        <f>E3231-F3231</f>
        <v>13.370548920371718</v>
      </c>
    </row>
    <row r="3232" spans="1:7" hidden="1" x14ac:dyDescent="0.25">
      <c r="A3232" s="1">
        <v>24223</v>
      </c>
      <c r="B3232" s="2">
        <v>57</v>
      </c>
      <c r="C3232" s="2">
        <v>144</v>
      </c>
      <c r="D3232" s="2">
        <v>12</v>
      </c>
      <c r="E3232" s="2">
        <v>78.053899263166386</v>
      </c>
      <c r="F3232" s="2">
        <v>64.682236441605582</v>
      </c>
      <c r="G3232">
        <f>E3232-F3232</f>
        <v>13.371662821560804</v>
      </c>
    </row>
    <row r="3233" spans="1:7" hidden="1" x14ac:dyDescent="0.25">
      <c r="A3233" s="1">
        <v>14987</v>
      </c>
      <c r="B3233" s="2">
        <v>96</v>
      </c>
      <c r="C3233" s="2">
        <v>74</v>
      </c>
      <c r="D3233" s="2">
        <v>11</v>
      </c>
      <c r="E3233" s="2">
        <v>78.620840343241881</v>
      </c>
      <c r="F3233" s="2">
        <v>65.248568778252576</v>
      </c>
      <c r="G3233" s="2">
        <f>E3233-F3233</f>
        <v>13.372271564989305</v>
      </c>
    </row>
    <row r="3234" spans="1:7" hidden="1" x14ac:dyDescent="0.25">
      <c r="A3234" s="1">
        <v>18749</v>
      </c>
      <c r="B3234" s="2">
        <v>126</v>
      </c>
      <c r="C3234" s="2">
        <v>98</v>
      </c>
      <c r="D3234" s="2">
        <v>10</v>
      </c>
      <c r="E3234" s="2">
        <v>72.185160593654302</v>
      </c>
      <c r="F3234" s="2">
        <v>58.812632025474727</v>
      </c>
      <c r="G3234">
        <f>E3234-F3234</f>
        <v>13.372528568179575</v>
      </c>
    </row>
    <row r="3235" spans="1:7" hidden="1" x14ac:dyDescent="0.25">
      <c r="A3235" s="1">
        <v>20640</v>
      </c>
      <c r="B3235" s="2">
        <v>106</v>
      </c>
      <c r="C3235" s="2">
        <v>112</v>
      </c>
      <c r="D3235" s="2">
        <v>10</v>
      </c>
      <c r="E3235" s="2">
        <v>72.181390106721707</v>
      </c>
      <c r="F3235" s="2">
        <v>58.808800671128239</v>
      </c>
      <c r="G3235">
        <f>E3235-F3235</f>
        <v>13.372589435593468</v>
      </c>
    </row>
    <row r="3236" spans="1:7" hidden="1" x14ac:dyDescent="0.25">
      <c r="A3236" s="1">
        <v>19628</v>
      </c>
      <c r="B3236" s="2">
        <v>25</v>
      </c>
      <c r="C3236" s="2">
        <v>105</v>
      </c>
      <c r="D3236" s="2">
        <v>13</v>
      </c>
      <c r="E3236" s="2">
        <v>81.082100569883607</v>
      </c>
      <c r="F3236" s="2">
        <v>67.70914460863321</v>
      </c>
      <c r="G3236">
        <f>E3236-F3236</f>
        <v>13.372955961250398</v>
      </c>
    </row>
    <row r="3237" spans="1:7" hidden="1" x14ac:dyDescent="0.25">
      <c r="A3237" s="1">
        <v>27875</v>
      </c>
      <c r="B3237" s="2">
        <v>58</v>
      </c>
      <c r="C3237" s="2">
        <v>164</v>
      </c>
      <c r="D3237" s="2">
        <v>12</v>
      </c>
      <c r="E3237" s="2">
        <v>78.704434328062632</v>
      </c>
      <c r="F3237" s="2">
        <v>65.330199078552482</v>
      </c>
      <c r="G3237">
        <f>E3237-F3237</f>
        <v>13.37423524951015</v>
      </c>
    </row>
    <row r="3238" spans="1:7" hidden="1" x14ac:dyDescent="0.25">
      <c r="A3238" s="1">
        <v>16431</v>
      </c>
      <c r="B3238" s="2">
        <v>73</v>
      </c>
      <c r="C3238" s="2">
        <v>83</v>
      </c>
      <c r="D3238" s="2">
        <v>13</v>
      </c>
      <c r="E3238" s="2">
        <v>82.248788713075726</v>
      </c>
      <c r="F3238" s="2">
        <v>68.874507585673811</v>
      </c>
      <c r="G3238">
        <f>E3238-F3238</f>
        <v>13.374281127401915</v>
      </c>
    </row>
    <row r="3239" spans="1:7" hidden="1" x14ac:dyDescent="0.25">
      <c r="A3239" s="1">
        <v>1377</v>
      </c>
      <c r="B3239" s="2">
        <v>188</v>
      </c>
      <c r="C3239" s="2">
        <v>6</v>
      </c>
      <c r="D3239" s="2">
        <v>6</v>
      </c>
      <c r="E3239" s="2">
        <v>19.66360839278633</v>
      </c>
      <c r="F3239" s="2">
        <v>6.2890612237289201</v>
      </c>
      <c r="G3239" s="2">
        <f>E3239-F3239</f>
        <v>13.37454716905741</v>
      </c>
    </row>
    <row r="3240" spans="1:7" hidden="1" x14ac:dyDescent="0.25">
      <c r="A3240" s="1">
        <v>1784</v>
      </c>
      <c r="B3240" s="2">
        <v>126</v>
      </c>
      <c r="C3240" s="2">
        <v>8</v>
      </c>
      <c r="D3240" s="2">
        <v>8</v>
      </c>
      <c r="E3240" s="2">
        <v>43.793420487787273</v>
      </c>
      <c r="F3240" s="2">
        <v>30.418099666288771</v>
      </c>
      <c r="G3240" s="2">
        <f>E3240-F3240</f>
        <v>13.375320821498502</v>
      </c>
    </row>
    <row r="3241" spans="1:7" hidden="1" x14ac:dyDescent="0.25">
      <c r="A3241" s="1">
        <v>11982</v>
      </c>
      <c r="B3241" s="2">
        <v>83</v>
      </c>
      <c r="C3241" s="2">
        <v>57</v>
      </c>
      <c r="D3241" s="2">
        <v>10</v>
      </c>
      <c r="E3241" s="2">
        <v>73.098385026977056</v>
      </c>
      <c r="F3241" s="2">
        <v>59.722410612182607</v>
      </c>
      <c r="G3241" s="2">
        <f>E3241-F3241</f>
        <v>13.375974414794449</v>
      </c>
    </row>
    <row r="3242" spans="1:7" hidden="1" x14ac:dyDescent="0.25">
      <c r="A3242" s="1">
        <v>22458</v>
      </c>
      <c r="B3242" s="2">
        <v>94</v>
      </c>
      <c r="C3242" s="2">
        <v>127</v>
      </c>
      <c r="D3242" s="2">
        <v>11</v>
      </c>
      <c r="E3242" s="2">
        <v>76.872203968390437</v>
      </c>
      <c r="F3242" s="2">
        <v>63.495567217130002</v>
      </c>
      <c r="G3242">
        <f>E3242-F3242</f>
        <v>13.376636751260435</v>
      </c>
    </row>
    <row r="3243" spans="1:7" hidden="1" x14ac:dyDescent="0.25">
      <c r="A3243" s="1">
        <v>16237</v>
      </c>
      <c r="B3243" s="2">
        <v>38</v>
      </c>
      <c r="C3243" s="2">
        <v>82</v>
      </c>
      <c r="D3243" s="2">
        <v>10</v>
      </c>
      <c r="E3243" s="2">
        <v>73.444268605043945</v>
      </c>
      <c r="F3243" s="2">
        <v>60.067023917881393</v>
      </c>
      <c r="G3243">
        <f>E3243-F3243</f>
        <v>13.377244687162552</v>
      </c>
    </row>
    <row r="3244" spans="1:7" hidden="1" x14ac:dyDescent="0.25">
      <c r="A3244" s="1">
        <v>20632</v>
      </c>
      <c r="B3244" s="2">
        <v>98</v>
      </c>
      <c r="C3244" s="2">
        <v>112</v>
      </c>
      <c r="D3244" s="2">
        <v>11</v>
      </c>
      <c r="E3244" s="2">
        <v>76.096385887103224</v>
      </c>
      <c r="F3244" s="2">
        <v>62.718359964935267</v>
      </c>
      <c r="G3244">
        <f>E3244-F3244</f>
        <v>13.378025922167957</v>
      </c>
    </row>
    <row r="3245" spans="1:7" hidden="1" x14ac:dyDescent="0.25">
      <c r="A3245" s="1">
        <v>17414</v>
      </c>
      <c r="B3245" s="2">
        <v>123</v>
      </c>
      <c r="C3245" s="2">
        <v>89</v>
      </c>
      <c r="D3245" s="2">
        <v>10</v>
      </c>
      <c r="E3245" s="2">
        <v>69.895333724239165</v>
      </c>
      <c r="F3245" s="2">
        <v>56.517084877717892</v>
      </c>
      <c r="G3245">
        <f>E3245-F3245</f>
        <v>13.378248846521274</v>
      </c>
    </row>
    <row r="3246" spans="1:7" hidden="1" x14ac:dyDescent="0.25">
      <c r="A3246" s="1">
        <v>13266</v>
      </c>
      <c r="B3246" s="2">
        <v>100</v>
      </c>
      <c r="C3246" s="2">
        <v>64</v>
      </c>
      <c r="D3246" s="2">
        <v>10</v>
      </c>
      <c r="E3246" s="2">
        <v>75.05681866462524</v>
      </c>
      <c r="F3246" s="2">
        <v>61.677613257206467</v>
      </c>
      <c r="G3246" s="2">
        <f>E3246-F3246</f>
        <v>13.379205407418773</v>
      </c>
    </row>
    <row r="3247" spans="1:7" hidden="1" x14ac:dyDescent="0.25">
      <c r="A3247" s="1">
        <v>21272</v>
      </c>
      <c r="B3247" s="2">
        <v>103</v>
      </c>
      <c r="C3247" s="2">
        <v>117</v>
      </c>
      <c r="D3247" s="2">
        <v>10</v>
      </c>
      <c r="E3247" s="2">
        <v>73.468645280841159</v>
      </c>
      <c r="F3247" s="2">
        <v>60.087107918107293</v>
      </c>
      <c r="G3247">
        <f>E3247-F3247</f>
        <v>13.381537362733866</v>
      </c>
    </row>
    <row r="3248" spans="1:7" hidden="1" x14ac:dyDescent="0.25">
      <c r="A3248" s="1">
        <v>19810</v>
      </c>
      <c r="B3248" s="2">
        <v>71</v>
      </c>
      <c r="C3248" s="2">
        <v>106</v>
      </c>
      <c r="D3248" s="2">
        <v>13</v>
      </c>
      <c r="E3248" s="2">
        <v>81.577470312689073</v>
      </c>
      <c r="F3248" s="2">
        <v>68.195749677411214</v>
      </c>
      <c r="G3248">
        <f>E3248-F3248</f>
        <v>13.381720635277858</v>
      </c>
    </row>
    <row r="3249" spans="1:7" hidden="1" x14ac:dyDescent="0.25">
      <c r="A3249" s="1">
        <v>16288</v>
      </c>
      <c r="B3249" s="2">
        <v>89</v>
      </c>
      <c r="C3249" s="2">
        <v>82</v>
      </c>
      <c r="D3249" s="2">
        <v>11</v>
      </c>
      <c r="E3249" s="2">
        <v>80.176000580208012</v>
      </c>
      <c r="F3249" s="2">
        <v>66.793887455532825</v>
      </c>
      <c r="G3249">
        <f>E3249-F3249</f>
        <v>13.382113124675186</v>
      </c>
    </row>
    <row r="3250" spans="1:7" hidden="1" x14ac:dyDescent="0.25">
      <c r="A3250" s="1">
        <v>17012</v>
      </c>
      <c r="B3250" s="2">
        <v>28</v>
      </c>
      <c r="C3250" s="2">
        <v>87</v>
      </c>
      <c r="D3250" s="2">
        <v>11</v>
      </c>
      <c r="E3250" s="2">
        <v>77.732885497350551</v>
      </c>
      <c r="F3250" s="2">
        <v>64.349740815557752</v>
      </c>
      <c r="G3250">
        <f>E3250-F3250</f>
        <v>13.3831446817928</v>
      </c>
    </row>
    <row r="3251" spans="1:7" hidden="1" x14ac:dyDescent="0.25">
      <c r="A3251" s="1">
        <v>1799</v>
      </c>
      <c r="B3251" s="2">
        <v>141</v>
      </c>
      <c r="C3251" s="2">
        <v>8</v>
      </c>
      <c r="D3251" s="2">
        <v>8</v>
      </c>
      <c r="E3251" s="2">
        <v>41.884033190637787</v>
      </c>
      <c r="F3251" s="2">
        <v>28.499652223109241</v>
      </c>
      <c r="G3251" s="2">
        <f>E3251-F3251</f>
        <v>13.384380967528546</v>
      </c>
    </row>
    <row r="3252" spans="1:7" hidden="1" x14ac:dyDescent="0.25">
      <c r="A3252" s="1">
        <v>22155</v>
      </c>
      <c r="B3252" s="2">
        <v>22</v>
      </c>
      <c r="C3252" s="2">
        <v>125</v>
      </c>
      <c r="D3252" s="2">
        <v>12</v>
      </c>
      <c r="E3252" s="2">
        <v>82.19713394462768</v>
      </c>
      <c r="F3252" s="2">
        <v>68.812612090751315</v>
      </c>
      <c r="G3252">
        <f>E3252-F3252</f>
        <v>13.384521853876365</v>
      </c>
    </row>
    <row r="3253" spans="1:7" hidden="1" x14ac:dyDescent="0.25">
      <c r="A3253" s="1">
        <v>16553</v>
      </c>
      <c r="B3253" s="2">
        <v>37</v>
      </c>
      <c r="C3253" s="2">
        <v>84</v>
      </c>
      <c r="D3253" s="2">
        <v>10</v>
      </c>
      <c r="E3253" s="2">
        <v>74.232084483648336</v>
      </c>
      <c r="F3253" s="2">
        <v>60.847517505391721</v>
      </c>
      <c r="G3253">
        <f>E3253-F3253</f>
        <v>13.384566978256615</v>
      </c>
    </row>
    <row r="3254" spans="1:7" hidden="1" x14ac:dyDescent="0.25">
      <c r="A3254" s="1">
        <v>24221</v>
      </c>
      <c r="B3254" s="2">
        <v>55</v>
      </c>
      <c r="C3254" s="2">
        <v>144</v>
      </c>
      <c r="D3254" s="2">
        <v>12</v>
      </c>
      <c r="E3254" s="2">
        <v>78.082496092866705</v>
      </c>
      <c r="F3254" s="2">
        <v>64.697478164512162</v>
      </c>
      <c r="G3254">
        <f>E3254-F3254</f>
        <v>13.385017928354543</v>
      </c>
    </row>
    <row r="3255" spans="1:7" hidden="1" x14ac:dyDescent="0.25">
      <c r="A3255" s="1">
        <v>16732</v>
      </c>
      <c r="B3255" s="2">
        <v>59</v>
      </c>
      <c r="C3255" s="2">
        <v>85</v>
      </c>
      <c r="D3255" s="2">
        <v>11</v>
      </c>
      <c r="E3255" s="2">
        <v>76.461835080030042</v>
      </c>
      <c r="F3255" s="2">
        <v>63.076377129814908</v>
      </c>
      <c r="G3255">
        <f>E3255-F3255</f>
        <v>13.385457950215134</v>
      </c>
    </row>
    <row r="3256" spans="1:7" hidden="1" x14ac:dyDescent="0.25">
      <c r="A3256" s="1">
        <v>21314</v>
      </c>
      <c r="B3256" s="2">
        <v>21</v>
      </c>
      <c r="C3256" s="2">
        <v>118</v>
      </c>
      <c r="D3256" s="2">
        <v>12</v>
      </c>
      <c r="E3256" s="2">
        <v>81.573312213546217</v>
      </c>
      <c r="F3256" s="2">
        <v>68.187674260266604</v>
      </c>
      <c r="G3256">
        <f>E3256-F3256</f>
        <v>13.385637953279613</v>
      </c>
    </row>
    <row r="3257" spans="1:7" hidden="1" x14ac:dyDescent="0.25">
      <c r="A3257" s="1">
        <v>14452</v>
      </c>
      <c r="B3257" s="2">
        <v>68</v>
      </c>
      <c r="C3257" s="2">
        <v>71</v>
      </c>
      <c r="D3257" s="2">
        <v>11</v>
      </c>
      <c r="E3257" s="2">
        <v>75.025698723523618</v>
      </c>
      <c r="F3257" s="2">
        <v>61.639630182370929</v>
      </c>
      <c r="G3257" s="2">
        <f>E3257-F3257</f>
        <v>13.386068541152689</v>
      </c>
    </row>
    <row r="3258" spans="1:7" hidden="1" x14ac:dyDescent="0.25">
      <c r="A3258" s="1">
        <v>19575</v>
      </c>
      <c r="B3258" s="2">
        <v>109</v>
      </c>
      <c r="C3258" s="2">
        <v>104</v>
      </c>
      <c r="D3258" s="2">
        <v>10</v>
      </c>
      <c r="E3258" s="2">
        <v>70.217871628434864</v>
      </c>
      <c r="F3258" s="2">
        <v>56.831612119280038</v>
      </c>
      <c r="G3258">
        <f>E3258-F3258</f>
        <v>13.386259509154826</v>
      </c>
    </row>
    <row r="3259" spans="1:7" hidden="1" x14ac:dyDescent="0.25">
      <c r="A3259" s="1">
        <v>17622</v>
      </c>
      <c r="B3259" s="2">
        <v>28</v>
      </c>
      <c r="C3259" s="2">
        <v>91</v>
      </c>
      <c r="D3259" s="2">
        <v>12</v>
      </c>
      <c r="E3259" s="2">
        <v>79.61085086018393</v>
      </c>
      <c r="F3259" s="2">
        <v>66.22444048076791</v>
      </c>
      <c r="G3259">
        <f>E3259-F3259</f>
        <v>13.38641037941602</v>
      </c>
    </row>
    <row r="3260" spans="1:7" hidden="1" x14ac:dyDescent="0.25">
      <c r="A3260" s="1">
        <v>1530</v>
      </c>
      <c r="B3260" s="2">
        <v>106</v>
      </c>
      <c r="C3260" s="2">
        <v>7</v>
      </c>
      <c r="D3260" s="2">
        <v>7</v>
      </c>
      <c r="E3260" s="2">
        <v>45.22592547414277</v>
      </c>
      <c r="F3260" s="2">
        <v>31.839012276916591</v>
      </c>
      <c r="G3260" s="2">
        <f>E3260-F3260</f>
        <v>13.386913197226178</v>
      </c>
    </row>
    <row r="3261" spans="1:7" hidden="1" x14ac:dyDescent="0.25">
      <c r="A3261" s="1">
        <v>18315</v>
      </c>
      <c r="B3261" s="2">
        <v>127</v>
      </c>
      <c r="C3261" s="2">
        <v>95</v>
      </c>
      <c r="D3261" s="2">
        <v>10</v>
      </c>
      <c r="E3261" s="2">
        <v>73.284431203060848</v>
      </c>
      <c r="F3261" s="2">
        <v>59.897195408855218</v>
      </c>
      <c r="G3261">
        <f>E3261-F3261</f>
        <v>13.38723579420563</v>
      </c>
    </row>
    <row r="3262" spans="1:7" hidden="1" x14ac:dyDescent="0.25">
      <c r="A3262" s="1">
        <v>27854</v>
      </c>
      <c r="B3262" s="2">
        <v>55</v>
      </c>
      <c r="C3262" s="2">
        <v>171</v>
      </c>
      <c r="D3262" s="2">
        <v>12</v>
      </c>
      <c r="E3262" s="2">
        <v>79.189841985523429</v>
      </c>
      <c r="F3262" s="2">
        <v>65.801883644253905</v>
      </c>
      <c r="G3262">
        <f>E3262-F3262</f>
        <v>13.387958341269524</v>
      </c>
    </row>
    <row r="3263" spans="1:7" hidden="1" x14ac:dyDescent="0.25">
      <c r="A3263" s="1">
        <v>19473</v>
      </c>
      <c r="B3263" s="2">
        <v>7</v>
      </c>
      <c r="C3263" s="2">
        <v>104</v>
      </c>
      <c r="D3263" s="2">
        <v>13</v>
      </c>
      <c r="E3263" s="2">
        <v>84.464989249584448</v>
      </c>
      <c r="F3263" s="2">
        <v>71.076816436608354</v>
      </c>
      <c r="G3263">
        <f>E3263-F3263</f>
        <v>13.388172812976094</v>
      </c>
    </row>
    <row r="3264" spans="1:7" hidden="1" x14ac:dyDescent="0.25">
      <c r="A3264" s="1">
        <v>24401</v>
      </c>
      <c r="B3264" s="2">
        <v>42</v>
      </c>
      <c r="C3264" s="2">
        <v>146</v>
      </c>
      <c r="D3264" s="2">
        <v>12</v>
      </c>
      <c r="E3264" s="2">
        <v>79.799730536999448</v>
      </c>
      <c r="F3264" s="2">
        <v>66.409057012768912</v>
      </c>
      <c r="G3264">
        <f>E3264-F3264</f>
        <v>13.390673524230536</v>
      </c>
    </row>
    <row r="3265" spans="1:7" hidden="1" x14ac:dyDescent="0.25">
      <c r="A3265" s="1">
        <v>20145</v>
      </c>
      <c r="B3265" s="2">
        <v>4</v>
      </c>
      <c r="C3265" s="2">
        <v>109</v>
      </c>
      <c r="D3265" s="2">
        <v>13</v>
      </c>
      <c r="E3265" s="2">
        <v>83.623056051166984</v>
      </c>
      <c r="F3265" s="2">
        <v>70.232272229269341</v>
      </c>
      <c r="G3265">
        <f>E3265-F3265</f>
        <v>13.390783821897642</v>
      </c>
    </row>
    <row r="3266" spans="1:7" hidden="1" x14ac:dyDescent="0.25">
      <c r="A3266" s="1">
        <v>24593</v>
      </c>
      <c r="B3266" s="2">
        <v>45</v>
      </c>
      <c r="C3266" s="2">
        <v>148</v>
      </c>
      <c r="D3266" s="2">
        <v>12</v>
      </c>
      <c r="E3266" s="2">
        <v>80.040570604444142</v>
      </c>
      <c r="F3266" s="2">
        <v>66.649159570348999</v>
      </c>
      <c r="G3266">
        <f>E3266-F3266</f>
        <v>13.391411034095142</v>
      </c>
    </row>
    <row r="3267" spans="1:7" hidden="1" x14ac:dyDescent="0.25">
      <c r="A3267" s="1">
        <v>17869</v>
      </c>
      <c r="B3267" s="2">
        <v>125</v>
      </c>
      <c r="C3267" s="2">
        <v>92</v>
      </c>
      <c r="D3267" s="2">
        <v>10</v>
      </c>
      <c r="E3267" s="2">
        <v>71.940843141367026</v>
      </c>
      <c r="F3267" s="2">
        <v>58.547810921031342</v>
      </c>
      <c r="G3267">
        <f>E3267-F3267</f>
        <v>13.393032220335684</v>
      </c>
    </row>
    <row r="3268" spans="1:7" hidden="1" x14ac:dyDescent="0.25">
      <c r="A3268" s="1">
        <v>14641</v>
      </c>
      <c r="B3268" s="2">
        <v>87</v>
      </c>
      <c r="C3268" s="2">
        <v>72</v>
      </c>
      <c r="D3268" s="2">
        <v>12</v>
      </c>
      <c r="E3268" s="2">
        <v>81.307978058705913</v>
      </c>
      <c r="F3268" s="2">
        <v>67.914284059372392</v>
      </c>
      <c r="G3268" s="2">
        <f>E3268-F3268</f>
        <v>13.393693999333522</v>
      </c>
    </row>
    <row r="3269" spans="1:7" hidden="1" x14ac:dyDescent="0.25">
      <c r="A3269" s="1">
        <v>27932</v>
      </c>
      <c r="B3269" s="2">
        <v>59</v>
      </c>
      <c r="C3269" s="2">
        <v>161</v>
      </c>
      <c r="D3269" s="2">
        <v>12</v>
      </c>
      <c r="E3269" s="2">
        <v>78.477232082120068</v>
      </c>
      <c r="F3269" s="2">
        <v>65.083480476027262</v>
      </c>
      <c r="G3269">
        <f>E3269-F3269</f>
        <v>13.393751606092806</v>
      </c>
    </row>
    <row r="3270" spans="1:7" hidden="1" x14ac:dyDescent="0.25">
      <c r="A3270" s="1">
        <v>19354</v>
      </c>
      <c r="B3270" s="2">
        <v>26</v>
      </c>
      <c r="C3270" s="2">
        <v>103</v>
      </c>
      <c r="D3270" s="2">
        <v>13</v>
      </c>
      <c r="E3270" s="2">
        <v>81.174991105986777</v>
      </c>
      <c r="F3270" s="2">
        <v>67.780552823668771</v>
      </c>
      <c r="G3270">
        <f>E3270-F3270</f>
        <v>13.394438282318006</v>
      </c>
    </row>
    <row r="3271" spans="1:7" hidden="1" x14ac:dyDescent="0.25">
      <c r="A3271" s="1">
        <v>27797</v>
      </c>
      <c r="B3271" s="2">
        <v>55</v>
      </c>
      <c r="C3271" s="2">
        <v>175</v>
      </c>
      <c r="D3271" s="2">
        <v>12</v>
      </c>
      <c r="E3271" s="2">
        <v>79.181504599439492</v>
      </c>
      <c r="F3271" s="2">
        <v>65.785574564104792</v>
      </c>
      <c r="G3271">
        <f>E3271-F3271</f>
        <v>13.3959300353347</v>
      </c>
    </row>
    <row r="3272" spans="1:7" hidden="1" x14ac:dyDescent="0.25">
      <c r="A3272" s="1">
        <v>27874</v>
      </c>
      <c r="B3272" s="2">
        <v>57</v>
      </c>
      <c r="C3272" s="2">
        <v>165</v>
      </c>
      <c r="D3272" s="2">
        <v>12</v>
      </c>
      <c r="E3272" s="2">
        <v>78.779063892466951</v>
      </c>
      <c r="F3272" s="2">
        <v>65.383032469954998</v>
      </c>
      <c r="G3272">
        <f>E3272-F3272</f>
        <v>13.396031422511953</v>
      </c>
    </row>
    <row r="3273" spans="1:7" hidden="1" x14ac:dyDescent="0.25">
      <c r="A3273" s="1">
        <v>19438</v>
      </c>
      <c r="B3273" s="2">
        <v>110</v>
      </c>
      <c r="C3273" s="2">
        <v>103</v>
      </c>
      <c r="D3273" s="2">
        <v>10</v>
      </c>
      <c r="E3273" s="2">
        <v>70.53515560766273</v>
      </c>
      <c r="F3273" s="2">
        <v>57.137528474905309</v>
      </c>
      <c r="G3273">
        <f>E3273-F3273</f>
        <v>13.397627132757421</v>
      </c>
    </row>
    <row r="3274" spans="1:7" hidden="1" x14ac:dyDescent="0.25">
      <c r="A3274" s="1">
        <v>21436</v>
      </c>
      <c r="B3274" s="2">
        <v>20</v>
      </c>
      <c r="C3274" s="2">
        <v>119</v>
      </c>
      <c r="D3274" s="2">
        <v>12</v>
      </c>
      <c r="E3274" s="2">
        <v>81.141499279327391</v>
      </c>
      <c r="F3274" s="2">
        <v>67.74207240746118</v>
      </c>
      <c r="G3274">
        <f>E3274-F3274</f>
        <v>13.399426871866211</v>
      </c>
    </row>
    <row r="3275" spans="1:7" hidden="1" x14ac:dyDescent="0.25">
      <c r="A3275" s="1">
        <v>1386</v>
      </c>
      <c r="B3275" s="2">
        <v>197</v>
      </c>
      <c r="C3275" s="2">
        <v>6</v>
      </c>
      <c r="D3275" s="2">
        <v>6</v>
      </c>
      <c r="E3275" s="2">
        <v>13.399485556976691</v>
      </c>
      <c r="F3275" s="2">
        <v>0</v>
      </c>
      <c r="G3275" s="2">
        <f>E3275-F3275</f>
        <v>13.399485556976691</v>
      </c>
    </row>
    <row r="3276" spans="1:7" hidden="1" x14ac:dyDescent="0.25">
      <c r="A3276" s="1">
        <v>1537</v>
      </c>
      <c r="B3276" s="2">
        <v>113</v>
      </c>
      <c r="C3276" s="2">
        <v>7</v>
      </c>
      <c r="D3276" s="2">
        <v>7</v>
      </c>
      <c r="E3276" s="2">
        <v>45.458850224241978</v>
      </c>
      <c r="F3276" s="2">
        <v>32.059184069644701</v>
      </c>
      <c r="G3276" s="2">
        <f>E3276-F3276</f>
        <v>13.399666154597277</v>
      </c>
    </row>
    <row r="3277" spans="1:7" hidden="1" x14ac:dyDescent="0.25">
      <c r="A3277" s="1">
        <v>15646</v>
      </c>
      <c r="B3277" s="2">
        <v>93</v>
      </c>
      <c r="C3277" s="2">
        <v>78</v>
      </c>
      <c r="D3277" s="2">
        <v>11</v>
      </c>
      <c r="E3277" s="2">
        <v>80.191263180724945</v>
      </c>
      <c r="F3277" s="2">
        <v>66.790949159828727</v>
      </c>
      <c r="G3277" s="2">
        <f>E3277-F3277</f>
        <v>13.400314020896218</v>
      </c>
    </row>
    <row r="3278" spans="1:7" hidden="1" x14ac:dyDescent="0.25">
      <c r="A3278" s="1">
        <v>27910</v>
      </c>
      <c r="B3278" s="2">
        <v>58</v>
      </c>
      <c r="C3278" s="2">
        <v>163</v>
      </c>
      <c r="D3278" s="2">
        <v>12</v>
      </c>
      <c r="E3278" s="2">
        <v>78.626351806986719</v>
      </c>
      <c r="F3278" s="2">
        <v>65.225748137981498</v>
      </c>
      <c r="G3278">
        <f>E3278-F3278</f>
        <v>13.400603669005221</v>
      </c>
    </row>
    <row r="3279" spans="1:7" hidden="1" x14ac:dyDescent="0.25">
      <c r="A3279" s="1">
        <v>18564</v>
      </c>
      <c r="B3279" s="2">
        <v>85</v>
      </c>
      <c r="C3279" s="2">
        <v>97</v>
      </c>
      <c r="D3279" s="2">
        <v>11</v>
      </c>
      <c r="E3279" s="2">
        <v>76.685139766510432</v>
      </c>
      <c r="F3279" s="2">
        <v>63.282599108056168</v>
      </c>
      <c r="G3279">
        <f>E3279-F3279</f>
        <v>13.402540658454264</v>
      </c>
    </row>
    <row r="3280" spans="1:7" hidden="1" x14ac:dyDescent="0.25">
      <c r="A3280" s="1">
        <v>22154</v>
      </c>
      <c r="B3280" s="2">
        <v>21</v>
      </c>
      <c r="C3280" s="2">
        <v>125</v>
      </c>
      <c r="D3280" s="2">
        <v>13</v>
      </c>
      <c r="E3280" s="2">
        <v>82.538558649764568</v>
      </c>
      <c r="F3280" s="2">
        <v>69.13589243865863</v>
      </c>
      <c r="G3280">
        <f>E3280-F3280</f>
        <v>13.402666211105938</v>
      </c>
    </row>
    <row r="3281" spans="1:7" hidden="1" x14ac:dyDescent="0.25">
      <c r="A3281" s="1">
        <v>1389</v>
      </c>
      <c r="B3281" s="2">
        <v>200</v>
      </c>
      <c r="C3281" s="2">
        <v>6</v>
      </c>
      <c r="D3281" s="2">
        <v>6</v>
      </c>
      <c r="E3281" s="2">
        <v>20.867293300497021</v>
      </c>
      <c r="F3281" s="2">
        <v>7.4629685990315497</v>
      </c>
      <c r="G3281" s="2">
        <f>E3281-F3281</f>
        <v>13.404324701465471</v>
      </c>
    </row>
    <row r="3282" spans="1:7" hidden="1" x14ac:dyDescent="0.25">
      <c r="A3282" s="1">
        <v>27771</v>
      </c>
      <c r="B3282" s="2">
        <v>55</v>
      </c>
      <c r="C3282" s="2">
        <v>176</v>
      </c>
      <c r="D3282" s="2">
        <v>12</v>
      </c>
      <c r="E3282" s="2">
        <v>79.399711005303601</v>
      </c>
      <c r="F3282" s="2">
        <v>65.99524353086214</v>
      </c>
      <c r="G3282">
        <f>E3282-F3282</f>
        <v>13.404467474441461</v>
      </c>
    </row>
    <row r="3283" spans="1:7" hidden="1" x14ac:dyDescent="0.25">
      <c r="A3283" s="1">
        <v>24067</v>
      </c>
      <c r="B3283" s="2">
        <v>98</v>
      </c>
      <c r="C3283" s="2">
        <v>142</v>
      </c>
      <c r="D3283" s="2">
        <v>10</v>
      </c>
      <c r="E3283" s="2">
        <v>76.253489005146022</v>
      </c>
      <c r="F3283" s="2">
        <v>62.848811795661717</v>
      </c>
      <c r="G3283">
        <f>E3283-F3283</f>
        <v>13.404677209484305</v>
      </c>
    </row>
    <row r="3284" spans="1:7" hidden="1" x14ac:dyDescent="0.25">
      <c r="A3284" s="1">
        <v>20565</v>
      </c>
      <c r="B3284" s="2">
        <v>31</v>
      </c>
      <c r="C3284" s="2">
        <v>112</v>
      </c>
      <c r="D3284" s="2">
        <v>13</v>
      </c>
      <c r="E3284" s="2">
        <v>81.492670265281959</v>
      </c>
      <c r="F3284" s="2">
        <v>68.087381897191904</v>
      </c>
      <c r="G3284">
        <f>E3284-F3284</f>
        <v>13.405288368090055</v>
      </c>
    </row>
    <row r="3285" spans="1:7" hidden="1" x14ac:dyDescent="0.25">
      <c r="A3285" s="1">
        <v>18456</v>
      </c>
      <c r="B3285" s="2">
        <v>122</v>
      </c>
      <c r="C3285" s="2">
        <v>96</v>
      </c>
      <c r="D3285" s="2">
        <v>10</v>
      </c>
      <c r="E3285" s="2">
        <v>74.950785146994363</v>
      </c>
      <c r="F3285" s="2">
        <v>61.545422034760868</v>
      </c>
      <c r="G3285">
        <f>E3285-F3285</f>
        <v>13.405363112233495</v>
      </c>
    </row>
    <row r="3286" spans="1:7" hidden="1" x14ac:dyDescent="0.25">
      <c r="A3286" s="1">
        <v>18707</v>
      </c>
      <c r="B3286" s="2">
        <v>84</v>
      </c>
      <c r="C3286" s="2">
        <v>98</v>
      </c>
      <c r="D3286" s="2">
        <v>11</v>
      </c>
      <c r="E3286" s="2">
        <v>76.688462787137482</v>
      </c>
      <c r="F3286" s="2">
        <v>63.282582003235618</v>
      </c>
      <c r="G3286">
        <f>E3286-F3286</f>
        <v>13.405880783901864</v>
      </c>
    </row>
    <row r="3287" spans="1:7" hidden="1" x14ac:dyDescent="0.25">
      <c r="A3287" s="1">
        <v>15267</v>
      </c>
      <c r="B3287" s="2">
        <v>43</v>
      </c>
      <c r="C3287" s="2">
        <v>76</v>
      </c>
      <c r="D3287" s="2">
        <v>10</v>
      </c>
      <c r="E3287" s="2">
        <v>73.628173907985484</v>
      </c>
      <c r="F3287" s="2">
        <v>60.222143808928493</v>
      </c>
      <c r="G3287" s="2">
        <f>E3287-F3287</f>
        <v>13.406030099056991</v>
      </c>
    </row>
    <row r="3288" spans="1:7" hidden="1" x14ac:dyDescent="0.25">
      <c r="A3288" s="1">
        <v>20015</v>
      </c>
      <c r="B3288" s="2">
        <v>7</v>
      </c>
      <c r="C3288" s="2">
        <v>108</v>
      </c>
      <c r="D3288" s="2">
        <v>13</v>
      </c>
      <c r="E3288" s="2">
        <v>83.84703444758452</v>
      </c>
      <c r="F3288" s="2">
        <v>70.440546189260274</v>
      </c>
      <c r="G3288">
        <f>E3288-F3288</f>
        <v>13.406488258324245</v>
      </c>
    </row>
    <row r="3289" spans="1:7" hidden="1" x14ac:dyDescent="0.25">
      <c r="A3289" s="1">
        <v>17775</v>
      </c>
      <c r="B3289" s="2">
        <v>31</v>
      </c>
      <c r="C3289" s="2">
        <v>92</v>
      </c>
      <c r="D3289" s="2">
        <v>12</v>
      </c>
      <c r="E3289" s="2">
        <v>78.847688891403607</v>
      </c>
      <c r="F3289" s="2">
        <v>65.44056456032321</v>
      </c>
      <c r="G3289">
        <f>E3289-F3289</f>
        <v>13.407124331080396</v>
      </c>
    </row>
    <row r="3290" spans="1:7" hidden="1" x14ac:dyDescent="0.25">
      <c r="A3290" s="1">
        <v>14943</v>
      </c>
      <c r="B3290" s="2">
        <v>52</v>
      </c>
      <c r="C3290" s="2">
        <v>74</v>
      </c>
      <c r="D3290" s="2">
        <v>10</v>
      </c>
      <c r="E3290" s="2">
        <v>71.17760758563081</v>
      </c>
      <c r="F3290" s="2">
        <v>57.768063860226484</v>
      </c>
      <c r="G3290" s="2">
        <f>E3290-F3290</f>
        <v>13.409543725404326</v>
      </c>
    </row>
    <row r="3291" spans="1:7" hidden="1" x14ac:dyDescent="0.25">
      <c r="A3291" s="1">
        <v>25117</v>
      </c>
      <c r="B3291" s="2">
        <v>26</v>
      </c>
      <c r="C3291" s="2">
        <v>154</v>
      </c>
      <c r="D3291" s="2">
        <v>12</v>
      </c>
      <c r="E3291" s="2">
        <v>79.308672446770117</v>
      </c>
      <c r="F3291" s="2">
        <v>65.898819680801537</v>
      </c>
      <c r="G3291">
        <f>E3291-F3291</f>
        <v>13.40985276596858</v>
      </c>
    </row>
    <row r="3292" spans="1:7" hidden="1" x14ac:dyDescent="0.25">
      <c r="A3292" s="1">
        <v>27908</v>
      </c>
      <c r="B3292" s="2">
        <v>57</v>
      </c>
      <c r="C3292" s="2">
        <v>164</v>
      </c>
      <c r="D3292" s="2">
        <v>12</v>
      </c>
      <c r="E3292" s="2">
        <v>78.697553766869518</v>
      </c>
      <c r="F3292" s="2">
        <v>65.28693481898415</v>
      </c>
      <c r="G3292">
        <f>E3292-F3292</f>
        <v>13.410618947885368</v>
      </c>
    </row>
    <row r="3293" spans="1:7" hidden="1" x14ac:dyDescent="0.25">
      <c r="A3293" s="1">
        <v>24501</v>
      </c>
      <c r="B3293" s="2">
        <v>47</v>
      </c>
      <c r="C3293" s="2">
        <v>147</v>
      </c>
      <c r="D3293" s="2">
        <v>12</v>
      </c>
      <c r="E3293" s="2">
        <v>79.195309271967787</v>
      </c>
      <c r="F3293" s="2">
        <v>65.783348650371693</v>
      </c>
      <c r="G3293">
        <f>E3293-F3293</f>
        <v>13.411960621596094</v>
      </c>
    </row>
    <row r="3294" spans="1:7" hidden="1" x14ac:dyDescent="0.25">
      <c r="A3294" s="1">
        <v>13415</v>
      </c>
      <c r="B3294" s="2">
        <v>72</v>
      </c>
      <c r="C3294" s="2">
        <v>65</v>
      </c>
      <c r="D3294" s="2">
        <v>11</v>
      </c>
      <c r="E3294" s="2">
        <v>75.784707176769444</v>
      </c>
      <c r="F3294" s="2">
        <v>62.372010835313851</v>
      </c>
      <c r="G3294" s="2">
        <f>E3294-F3294</f>
        <v>13.412696341455593</v>
      </c>
    </row>
    <row r="3295" spans="1:7" hidden="1" x14ac:dyDescent="0.25">
      <c r="A3295" s="1">
        <v>21920</v>
      </c>
      <c r="B3295" s="2">
        <v>22</v>
      </c>
      <c r="C3295" s="2">
        <v>123</v>
      </c>
      <c r="D3295" s="2">
        <v>12</v>
      </c>
      <c r="E3295" s="2">
        <v>82.167597782111358</v>
      </c>
      <c r="F3295" s="2">
        <v>68.753141484580226</v>
      </c>
      <c r="G3295">
        <f>E3295-F3295</f>
        <v>13.414456297531132</v>
      </c>
    </row>
    <row r="3296" spans="1:7" hidden="1" x14ac:dyDescent="0.25">
      <c r="A3296" s="1">
        <v>24548</v>
      </c>
      <c r="B3296" s="2">
        <v>94</v>
      </c>
      <c r="C3296" s="2">
        <v>147</v>
      </c>
      <c r="D3296" s="2">
        <v>11</v>
      </c>
      <c r="E3296" s="2">
        <v>76.835422595975004</v>
      </c>
      <c r="F3296" s="2">
        <v>63.420142883005568</v>
      </c>
      <c r="G3296">
        <f>E3296-F3296</f>
        <v>13.415279712969436</v>
      </c>
    </row>
    <row r="3297" spans="1:7" hidden="1" x14ac:dyDescent="0.25">
      <c r="A3297" s="1">
        <v>19702</v>
      </c>
      <c r="B3297" s="2">
        <v>99</v>
      </c>
      <c r="C3297" s="2">
        <v>105</v>
      </c>
      <c r="D3297" s="2">
        <v>11</v>
      </c>
      <c r="E3297" s="2">
        <v>76.096012367964292</v>
      </c>
      <c r="F3297" s="2">
        <v>62.680023730804137</v>
      </c>
      <c r="G3297">
        <f>E3297-F3297</f>
        <v>13.415988637160154</v>
      </c>
    </row>
    <row r="3298" spans="1:7" hidden="1" x14ac:dyDescent="0.25">
      <c r="A3298" s="1">
        <v>14654</v>
      </c>
      <c r="B3298" s="2">
        <v>100</v>
      </c>
      <c r="C3298" s="2">
        <v>72</v>
      </c>
      <c r="D3298" s="2">
        <v>10</v>
      </c>
      <c r="E3298" s="2">
        <v>76.486894003069821</v>
      </c>
      <c r="F3298" s="2">
        <v>63.06927352014722</v>
      </c>
      <c r="G3298" s="2">
        <f>E3298-F3298</f>
        <v>13.417620482922601</v>
      </c>
    </row>
    <row r="3299" spans="1:7" hidden="1" x14ac:dyDescent="0.25">
      <c r="A3299" s="1">
        <v>1621</v>
      </c>
      <c r="B3299" s="2">
        <v>197</v>
      </c>
      <c r="C3299" s="2">
        <v>7</v>
      </c>
      <c r="D3299" s="2">
        <v>7</v>
      </c>
      <c r="E3299" s="2">
        <v>13.41813531396774</v>
      </c>
      <c r="F3299" s="2">
        <v>0</v>
      </c>
      <c r="G3299" s="2">
        <f>E3299-F3299</f>
        <v>13.41813531396774</v>
      </c>
    </row>
    <row r="3300" spans="1:7" hidden="1" x14ac:dyDescent="0.25">
      <c r="A3300" s="1">
        <v>18014</v>
      </c>
      <c r="B3300" s="2">
        <v>121</v>
      </c>
      <c r="C3300" s="2">
        <v>93</v>
      </c>
      <c r="D3300" s="2">
        <v>10</v>
      </c>
      <c r="E3300" s="2">
        <v>70.348523492258636</v>
      </c>
      <c r="F3300" s="2">
        <v>56.92940385519443</v>
      </c>
      <c r="G3300">
        <f>E3300-F3300</f>
        <v>13.419119637064206</v>
      </c>
    </row>
    <row r="3301" spans="1:7" hidden="1" x14ac:dyDescent="0.25">
      <c r="A3301" s="1">
        <v>14791</v>
      </c>
      <c r="B3301" s="2">
        <v>68</v>
      </c>
      <c r="C3301" s="2">
        <v>73</v>
      </c>
      <c r="D3301" s="2">
        <v>11</v>
      </c>
      <c r="E3301" s="2">
        <v>75.237229640222878</v>
      </c>
      <c r="F3301" s="2">
        <v>61.817831245082537</v>
      </c>
      <c r="G3301" s="2">
        <f>E3301-F3301</f>
        <v>13.419398395140341</v>
      </c>
    </row>
    <row r="3302" spans="1:7" hidden="1" x14ac:dyDescent="0.25">
      <c r="A3302" s="1">
        <v>18448</v>
      </c>
      <c r="B3302" s="2">
        <v>114</v>
      </c>
      <c r="C3302" s="2">
        <v>96</v>
      </c>
      <c r="D3302" s="2">
        <v>10</v>
      </c>
      <c r="E3302" s="2">
        <v>68.185257847519239</v>
      </c>
      <c r="F3302" s="2">
        <v>54.765572962234387</v>
      </c>
      <c r="G3302">
        <f>E3302-F3302</f>
        <v>13.419684885284852</v>
      </c>
    </row>
    <row r="3303" spans="1:7" hidden="1" x14ac:dyDescent="0.25">
      <c r="A3303" s="1">
        <v>1595</v>
      </c>
      <c r="B3303" s="2">
        <v>171</v>
      </c>
      <c r="C3303" s="2">
        <v>7</v>
      </c>
      <c r="D3303" s="2">
        <v>7</v>
      </c>
      <c r="E3303" s="2">
        <v>15.00408701218829</v>
      </c>
      <c r="F3303" s="2">
        <v>1.5840908231805511</v>
      </c>
      <c r="G3303" s="2">
        <f>E3303-F3303</f>
        <v>13.419996189007739</v>
      </c>
    </row>
    <row r="3304" spans="1:7" hidden="1" x14ac:dyDescent="0.25">
      <c r="A3304" s="1">
        <v>14634</v>
      </c>
      <c r="B3304" s="2">
        <v>80</v>
      </c>
      <c r="C3304" s="2">
        <v>72</v>
      </c>
      <c r="D3304" s="2">
        <v>12</v>
      </c>
      <c r="E3304" s="2">
        <v>82.572041925466678</v>
      </c>
      <c r="F3304" s="2">
        <v>69.1519386596636</v>
      </c>
      <c r="G3304" s="2">
        <f>E3304-F3304</f>
        <v>13.420103265803078</v>
      </c>
    </row>
    <row r="3305" spans="1:7" hidden="1" x14ac:dyDescent="0.25">
      <c r="A3305" s="1">
        <v>12690</v>
      </c>
      <c r="B3305" s="2">
        <v>61</v>
      </c>
      <c r="C3305" s="2">
        <v>61</v>
      </c>
      <c r="D3305" s="2">
        <v>10</v>
      </c>
      <c r="E3305" s="2">
        <v>70.19031493408427</v>
      </c>
      <c r="F3305" s="2">
        <v>56.770141037098789</v>
      </c>
      <c r="G3305" s="2">
        <f>E3305-F3305</f>
        <v>13.420173896985482</v>
      </c>
    </row>
    <row r="3306" spans="1:7" hidden="1" x14ac:dyDescent="0.25">
      <c r="A3306" s="1">
        <v>24260</v>
      </c>
      <c r="B3306" s="2">
        <v>94</v>
      </c>
      <c r="C3306" s="2">
        <v>144</v>
      </c>
      <c r="D3306" s="2">
        <v>11</v>
      </c>
      <c r="E3306" s="2">
        <v>76.742069654659034</v>
      </c>
      <c r="F3306" s="2">
        <v>63.321433059086857</v>
      </c>
      <c r="G3306">
        <f>E3306-F3306</f>
        <v>13.420636595572176</v>
      </c>
    </row>
    <row r="3307" spans="1:7" hidden="1" x14ac:dyDescent="0.25">
      <c r="A3307" s="1">
        <v>17981</v>
      </c>
      <c r="B3307" s="2">
        <v>88</v>
      </c>
      <c r="C3307" s="2">
        <v>93</v>
      </c>
      <c r="D3307" s="2">
        <v>11</v>
      </c>
      <c r="E3307" s="2">
        <v>77.335245036437769</v>
      </c>
      <c r="F3307" s="2">
        <v>63.913438385167453</v>
      </c>
      <c r="G3307">
        <f>E3307-F3307</f>
        <v>13.421806651270316</v>
      </c>
    </row>
    <row r="3308" spans="1:7" hidden="1" x14ac:dyDescent="0.25">
      <c r="A3308" s="1">
        <v>18452</v>
      </c>
      <c r="B3308" s="2">
        <v>118</v>
      </c>
      <c r="C3308" s="2">
        <v>96</v>
      </c>
      <c r="D3308" s="2">
        <v>10</v>
      </c>
      <c r="E3308" s="2">
        <v>70.035284071655113</v>
      </c>
      <c r="F3308" s="2">
        <v>56.61341769417654</v>
      </c>
      <c r="G3308">
        <f>E3308-F3308</f>
        <v>13.421866377478572</v>
      </c>
    </row>
    <row r="3309" spans="1:7" hidden="1" x14ac:dyDescent="0.25">
      <c r="A3309" s="1">
        <v>23248</v>
      </c>
      <c r="B3309" s="2">
        <v>107</v>
      </c>
      <c r="C3309" s="2">
        <v>134</v>
      </c>
      <c r="D3309" s="2">
        <v>10</v>
      </c>
      <c r="E3309" s="2">
        <v>74.294993346983745</v>
      </c>
      <c r="F3309" s="2">
        <v>60.871570111004523</v>
      </c>
      <c r="G3309">
        <f>E3309-F3309</f>
        <v>13.423423235979222</v>
      </c>
    </row>
    <row r="3310" spans="1:7" hidden="1" x14ac:dyDescent="0.25">
      <c r="A3310" s="1">
        <v>24453</v>
      </c>
      <c r="B3310" s="2">
        <v>94</v>
      </c>
      <c r="C3310" s="2">
        <v>146</v>
      </c>
      <c r="D3310" s="2">
        <v>11</v>
      </c>
      <c r="E3310" s="2">
        <v>76.84549230290294</v>
      </c>
      <c r="F3310" s="2">
        <v>63.421959028250072</v>
      </c>
      <c r="G3310">
        <f>E3310-F3310</f>
        <v>13.423533274652868</v>
      </c>
    </row>
    <row r="3311" spans="1:7" hidden="1" x14ac:dyDescent="0.25">
      <c r="A3311" s="1">
        <v>17921</v>
      </c>
      <c r="B3311" s="2">
        <v>28</v>
      </c>
      <c r="C3311" s="2">
        <v>93</v>
      </c>
      <c r="D3311" s="2">
        <v>12</v>
      </c>
      <c r="E3311" s="2">
        <v>79.576667859963138</v>
      </c>
      <c r="F3311" s="2">
        <v>66.15282667925311</v>
      </c>
      <c r="G3311">
        <f>E3311-F3311</f>
        <v>13.423841180710028</v>
      </c>
    </row>
    <row r="3312" spans="1:7" hidden="1" x14ac:dyDescent="0.25">
      <c r="A3312" s="1">
        <v>14808</v>
      </c>
      <c r="B3312" s="2">
        <v>85</v>
      </c>
      <c r="C3312" s="2">
        <v>73</v>
      </c>
      <c r="D3312" s="2">
        <v>12</v>
      </c>
      <c r="E3312" s="2">
        <v>81.462014840932795</v>
      </c>
      <c r="F3312" s="2">
        <v>68.037599306561816</v>
      </c>
      <c r="G3312" s="2">
        <f>E3312-F3312</f>
        <v>13.424415534370979</v>
      </c>
    </row>
    <row r="3313" spans="1:7" hidden="1" x14ac:dyDescent="0.25">
      <c r="A3313" s="1">
        <v>24319</v>
      </c>
      <c r="B3313" s="2">
        <v>56</v>
      </c>
      <c r="C3313" s="2">
        <v>145</v>
      </c>
      <c r="D3313" s="2">
        <v>12</v>
      </c>
      <c r="E3313" s="2">
        <v>78.093855083062806</v>
      </c>
      <c r="F3313" s="2">
        <v>64.668974190202007</v>
      </c>
      <c r="G3313">
        <f>E3313-F3313</f>
        <v>13.424880892860799</v>
      </c>
    </row>
    <row r="3314" spans="1:7" hidden="1" x14ac:dyDescent="0.25">
      <c r="A3314" s="1">
        <v>19077</v>
      </c>
      <c r="B3314" s="2">
        <v>28</v>
      </c>
      <c r="C3314" s="2">
        <v>101</v>
      </c>
      <c r="D3314" s="2">
        <v>12</v>
      </c>
      <c r="E3314" s="2">
        <v>80.441946149758365</v>
      </c>
      <c r="F3314" s="2">
        <v>67.016538122803823</v>
      </c>
      <c r="G3314">
        <f>E3314-F3314</f>
        <v>13.425408026954543</v>
      </c>
    </row>
    <row r="3315" spans="1:7" hidden="1" x14ac:dyDescent="0.25">
      <c r="A3315" s="1">
        <v>24357</v>
      </c>
      <c r="B3315" s="2">
        <v>94</v>
      </c>
      <c r="C3315" s="2">
        <v>145</v>
      </c>
      <c r="D3315" s="2">
        <v>11</v>
      </c>
      <c r="E3315" s="2">
        <v>76.790598906617291</v>
      </c>
      <c r="F3315" s="2">
        <v>63.365121249019033</v>
      </c>
      <c r="G3315">
        <f>E3315-F3315</f>
        <v>13.425477657598258</v>
      </c>
    </row>
    <row r="3316" spans="1:7" hidden="1" x14ac:dyDescent="0.25">
      <c r="A3316" s="1">
        <v>12529</v>
      </c>
      <c r="B3316" s="2">
        <v>81</v>
      </c>
      <c r="C3316" s="2">
        <v>60</v>
      </c>
      <c r="D3316" s="2">
        <v>10</v>
      </c>
      <c r="E3316" s="2">
        <v>73.121346540016603</v>
      </c>
      <c r="F3316" s="2">
        <v>59.694813791432033</v>
      </c>
      <c r="G3316" s="2">
        <f>E3316-F3316</f>
        <v>13.42653274858457</v>
      </c>
    </row>
    <row r="3317" spans="1:7" hidden="1" x14ac:dyDescent="0.25">
      <c r="A3317" s="1">
        <v>1298</v>
      </c>
      <c r="B3317" s="2">
        <v>109</v>
      </c>
      <c r="C3317" s="2">
        <v>6</v>
      </c>
      <c r="D3317" s="2">
        <v>6</v>
      </c>
      <c r="E3317" s="2">
        <v>42.867547742979809</v>
      </c>
      <c r="F3317" s="2">
        <v>29.439912182073769</v>
      </c>
      <c r="G3317" s="2">
        <f>E3317-F3317</f>
        <v>13.42763556090604</v>
      </c>
    </row>
    <row r="3318" spans="1:7" hidden="1" x14ac:dyDescent="0.25">
      <c r="A3318" s="1">
        <v>16609</v>
      </c>
      <c r="B3318" s="2">
        <v>93</v>
      </c>
      <c r="C3318" s="2">
        <v>84</v>
      </c>
      <c r="D3318" s="2">
        <v>12</v>
      </c>
      <c r="E3318" s="2">
        <v>80.345916482659518</v>
      </c>
      <c r="F3318" s="2">
        <v>66.918019967735503</v>
      </c>
      <c r="G3318">
        <f>E3318-F3318</f>
        <v>13.427896514924015</v>
      </c>
    </row>
    <row r="3319" spans="1:7" hidden="1" x14ac:dyDescent="0.25">
      <c r="A3319" s="1">
        <v>19629</v>
      </c>
      <c r="B3319" s="2">
        <v>26</v>
      </c>
      <c r="C3319" s="2">
        <v>105</v>
      </c>
      <c r="D3319" s="2">
        <v>13</v>
      </c>
      <c r="E3319" s="2">
        <v>81.133438614927783</v>
      </c>
      <c r="F3319" s="2">
        <v>67.705466442977169</v>
      </c>
      <c r="G3319">
        <f>E3319-F3319</f>
        <v>13.427972171950614</v>
      </c>
    </row>
    <row r="3320" spans="1:7" hidden="1" x14ac:dyDescent="0.25">
      <c r="A3320" s="1">
        <v>27825</v>
      </c>
      <c r="B3320" s="2">
        <v>54</v>
      </c>
      <c r="C3320" s="2">
        <v>174</v>
      </c>
      <c r="D3320" s="2">
        <v>12</v>
      </c>
      <c r="E3320" s="2">
        <v>79.084733777154355</v>
      </c>
      <c r="F3320" s="2">
        <v>65.65565968315903</v>
      </c>
      <c r="G3320">
        <f>E3320-F3320</f>
        <v>13.429074093995325</v>
      </c>
    </row>
    <row r="3321" spans="1:7" hidden="1" x14ac:dyDescent="0.25">
      <c r="A3321" s="1">
        <v>16915</v>
      </c>
      <c r="B3321" s="2">
        <v>86</v>
      </c>
      <c r="C3321" s="2">
        <v>86</v>
      </c>
      <c r="D3321" s="2">
        <v>11</v>
      </c>
      <c r="E3321" s="2">
        <v>79.061530633866141</v>
      </c>
      <c r="F3321" s="2">
        <v>65.631249711128532</v>
      </c>
      <c r="G3321">
        <f>E3321-F3321</f>
        <v>13.430280922737609</v>
      </c>
    </row>
    <row r="3322" spans="1:7" hidden="1" x14ac:dyDescent="0.25">
      <c r="A3322" s="1">
        <v>18640</v>
      </c>
      <c r="B3322" s="2">
        <v>17</v>
      </c>
      <c r="C3322" s="2">
        <v>98</v>
      </c>
      <c r="D3322" s="2">
        <v>12</v>
      </c>
      <c r="E3322" s="2">
        <v>79.809627316132165</v>
      </c>
      <c r="F3322" s="2">
        <v>66.377681242674754</v>
      </c>
      <c r="G3322">
        <f>E3322-F3322</f>
        <v>13.431946073457411</v>
      </c>
    </row>
    <row r="3323" spans="1:7" hidden="1" x14ac:dyDescent="0.25">
      <c r="A3323" s="1">
        <v>18013</v>
      </c>
      <c r="B3323" s="2">
        <v>120</v>
      </c>
      <c r="C3323" s="2">
        <v>93</v>
      </c>
      <c r="D3323" s="2">
        <v>10</v>
      </c>
      <c r="E3323" s="2">
        <v>69.587848821695403</v>
      </c>
      <c r="F3323" s="2">
        <v>56.154960927307393</v>
      </c>
      <c r="G3323">
        <f>E3323-F3323</f>
        <v>13.43288789438801</v>
      </c>
    </row>
    <row r="3324" spans="1:7" hidden="1" x14ac:dyDescent="0.25">
      <c r="A3324" s="1">
        <v>14299</v>
      </c>
      <c r="B3324" s="2">
        <v>86</v>
      </c>
      <c r="C3324" s="2">
        <v>70</v>
      </c>
      <c r="D3324" s="2">
        <v>11</v>
      </c>
      <c r="E3324" s="2">
        <v>80.974259516695128</v>
      </c>
      <c r="F3324" s="2">
        <v>67.541339218080736</v>
      </c>
      <c r="G3324" s="2">
        <f>E3324-F3324</f>
        <v>13.432920298614391</v>
      </c>
    </row>
    <row r="3325" spans="1:7" hidden="1" x14ac:dyDescent="0.25">
      <c r="A3325" s="1">
        <v>25204</v>
      </c>
      <c r="B3325" s="2">
        <v>26</v>
      </c>
      <c r="C3325" s="2">
        <v>155</v>
      </c>
      <c r="D3325" s="2">
        <v>12</v>
      </c>
      <c r="E3325" s="2">
        <v>79.305924132002133</v>
      </c>
      <c r="F3325" s="2">
        <v>65.872236804152536</v>
      </c>
      <c r="G3325">
        <f>E3325-F3325</f>
        <v>13.433687327849597</v>
      </c>
    </row>
    <row r="3326" spans="1:7" hidden="1" x14ac:dyDescent="0.25">
      <c r="A3326" s="1">
        <v>13048</v>
      </c>
      <c r="B3326" s="2">
        <v>60</v>
      </c>
      <c r="C3326" s="2">
        <v>63</v>
      </c>
      <c r="D3326" s="2">
        <v>10</v>
      </c>
      <c r="E3326" s="2">
        <v>70.262734777561391</v>
      </c>
      <c r="F3326" s="2">
        <v>56.828979715181219</v>
      </c>
      <c r="G3326" s="2">
        <f>E3326-F3326</f>
        <v>13.433755062380172</v>
      </c>
    </row>
    <row r="3327" spans="1:7" hidden="1" x14ac:dyDescent="0.25">
      <c r="A3327" s="1">
        <v>18128</v>
      </c>
      <c r="B3327" s="2">
        <v>87</v>
      </c>
      <c r="C3327" s="2">
        <v>94</v>
      </c>
      <c r="D3327" s="2">
        <v>11</v>
      </c>
      <c r="E3327" s="2">
        <v>77.168830695640949</v>
      </c>
      <c r="F3327" s="2">
        <v>63.734925444578337</v>
      </c>
      <c r="G3327">
        <f>E3327-F3327</f>
        <v>13.433905251062612</v>
      </c>
    </row>
    <row r="3328" spans="1:7" hidden="1" x14ac:dyDescent="0.25">
      <c r="A3328" s="1">
        <v>24224</v>
      </c>
      <c r="B3328" s="2">
        <v>58</v>
      </c>
      <c r="C3328" s="2">
        <v>144</v>
      </c>
      <c r="D3328" s="2">
        <v>12</v>
      </c>
      <c r="E3328" s="2">
        <v>78.001275149500259</v>
      </c>
      <c r="F3328" s="2">
        <v>64.567108544930477</v>
      </c>
      <c r="G3328">
        <f>E3328-F3328</f>
        <v>13.434166604569782</v>
      </c>
    </row>
    <row r="3329" spans="1:7" hidden="1" x14ac:dyDescent="0.25">
      <c r="A3329" s="1">
        <v>2035</v>
      </c>
      <c r="B3329" s="2">
        <v>144</v>
      </c>
      <c r="C3329" s="2">
        <v>9</v>
      </c>
      <c r="D3329" s="2">
        <v>9</v>
      </c>
      <c r="E3329" s="2">
        <v>40.202918732895277</v>
      </c>
      <c r="F3329" s="2">
        <v>26.768302371126651</v>
      </c>
      <c r="G3329" s="2">
        <f>E3329-F3329</f>
        <v>13.434616361768626</v>
      </c>
    </row>
    <row r="3330" spans="1:7" hidden="1" x14ac:dyDescent="0.25">
      <c r="A3330" s="1">
        <v>22037</v>
      </c>
      <c r="B3330" s="2">
        <v>21</v>
      </c>
      <c r="C3330" s="2">
        <v>124</v>
      </c>
      <c r="D3330" s="2">
        <v>13</v>
      </c>
      <c r="E3330" s="2">
        <v>82.466852590748346</v>
      </c>
      <c r="F3330" s="2">
        <v>69.03215696342231</v>
      </c>
      <c r="G3330">
        <f>E3330-F3330</f>
        <v>13.434695627326036</v>
      </c>
    </row>
    <row r="3331" spans="1:7" hidden="1" x14ac:dyDescent="0.25">
      <c r="A3331" s="1">
        <v>1496</v>
      </c>
      <c r="B3331" s="2">
        <v>72</v>
      </c>
      <c r="C3331" s="2">
        <v>7</v>
      </c>
      <c r="D3331" s="2">
        <v>7</v>
      </c>
      <c r="E3331" s="2">
        <v>13.43489678064463</v>
      </c>
      <c r="F3331" s="2">
        <v>0</v>
      </c>
      <c r="G3331" s="2">
        <f>E3331-F3331</f>
        <v>13.43489678064463</v>
      </c>
    </row>
    <row r="3332" spans="1:7" hidden="1" x14ac:dyDescent="0.25">
      <c r="A3332" s="1">
        <v>14622</v>
      </c>
      <c r="B3332" s="2">
        <v>68</v>
      </c>
      <c r="C3332" s="2">
        <v>72</v>
      </c>
      <c r="D3332" s="2">
        <v>11</v>
      </c>
      <c r="E3332" s="2">
        <v>75.093796574707767</v>
      </c>
      <c r="F3332" s="2">
        <v>61.65859216065197</v>
      </c>
      <c r="G3332" s="2">
        <f>E3332-F3332</f>
        <v>13.435204414055796</v>
      </c>
    </row>
    <row r="3333" spans="1:7" hidden="1" x14ac:dyDescent="0.25">
      <c r="A3333" s="1">
        <v>16450</v>
      </c>
      <c r="B3333" s="2">
        <v>92</v>
      </c>
      <c r="C3333" s="2">
        <v>83</v>
      </c>
      <c r="D3333" s="2">
        <v>11</v>
      </c>
      <c r="E3333" s="2">
        <v>79.328081613889921</v>
      </c>
      <c r="F3333" s="2">
        <v>65.891190042378852</v>
      </c>
      <c r="G3333">
        <f>E3333-F3333</f>
        <v>13.436891571511069</v>
      </c>
    </row>
    <row r="3334" spans="1:7" hidden="1" x14ac:dyDescent="0.25">
      <c r="A3334" s="1">
        <v>12885</v>
      </c>
      <c r="B3334" s="2">
        <v>76</v>
      </c>
      <c r="C3334" s="2">
        <v>62</v>
      </c>
      <c r="D3334" s="2">
        <v>11</v>
      </c>
      <c r="E3334" s="2">
        <v>76.413823825192409</v>
      </c>
      <c r="F3334" s="2">
        <v>62.976921220650148</v>
      </c>
      <c r="G3334" s="2">
        <f>E3334-F3334</f>
        <v>13.436902604542261</v>
      </c>
    </row>
    <row r="3335" spans="1:7" hidden="1" x14ac:dyDescent="0.25">
      <c r="A3335" s="1">
        <v>12537</v>
      </c>
      <c r="B3335" s="2">
        <v>89</v>
      </c>
      <c r="C3335" s="2">
        <v>60</v>
      </c>
      <c r="D3335" s="2">
        <v>11</v>
      </c>
      <c r="E3335" s="2">
        <v>81.041641795459512</v>
      </c>
      <c r="F3335" s="2">
        <v>67.604731299858372</v>
      </c>
      <c r="G3335" s="2">
        <f>E3335-F3335</f>
        <v>13.43691049560114</v>
      </c>
    </row>
    <row r="3336" spans="1:7" hidden="1" x14ac:dyDescent="0.25">
      <c r="A3336" s="1">
        <v>18891</v>
      </c>
      <c r="B3336" s="2">
        <v>125</v>
      </c>
      <c r="C3336" s="2">
        <v>99</v>
      </c>
      <c r="D3336" s="2">
        <v>10</v>
      </c>
      <c r="E3336" s="2">
        <v>71.952425727110764</v>
      </c>
      <c r="F3336" s="2">
        <v>58.514193871717772</v>
      </c>
      <c r="G3336">
        <f>E3336-F3336</f>
        <v>13.438231855392992</v>
      </c>
    </row>
    <row r="3337" spans="1:7" hidden="1" x14ac:dyDescent="0.25">
      <c r="A3337" s="1">
        <v>13049</v>
      </c>
      <c r="B3337" s="2">
        <v>61</v>
      </c>
      <c r="C3337" s="2">
        <v>63</v>
      </c>
      <c r="D3337" s="2">
        <v>10</v>
      </c>
      <c r="E3337" s="2">
        <v>70.74150297791752</v>
      </c>
      <c r="F3337" s="2">
        <v>57.30285566157329</v>
      </c>
      <c r="G3337" s="2">
        <f>E3337-F3337</f>
        <v>13.43864731634423</v>
      </c>
    </row>
    <row r="3338" spans="1:7" hidden="1" x14ac:dyDescent="0.25">
      <c r="A3338" s="1">
        <v>20351</v>
      </c>
      <c r="B3338" s="2">
        <v>78</v>
      </c>
      <c r="C3338" s="2">
        <v>110</v>
      </c>
      <c r="D3338" s="2">
        <v>12</v>
      </c>
      <c r="E3338" s="2">
        <v>81.28040605854406</v>
      </c>
      <c r="F3338" s="2">
        <v>67.841497220421473</v>
      </c>
      <c r="G3338">
        <f>E3338-F3338</f>
        <v>13.438908838122586</v>
      </c>
    </row>
    <row r="3339" spans="1:7" hidden="1" x14ac:dyDescent="0.25">
      <c r="A3339" s="1">
        <v>17420</v>
      </c>
      <c r="B3339" s="2">
        <v>129</v>
      </c>
      <c r="C3339" s="2">
        <v>89</v>
      </c>
      <c r="D3339" s="2">
        <v>10</v>
      </c>
      <c r="E3339" s="2">
        <v>72.565568101817448</v>
      </c>
      <c r="F3339" s="2">
        <v>59.125384351971647</v>
      </c>
      <c r="G3339">
        <f>E3339-F3339</f>
        <v>13.440183749845801</v>
      </c>
    </row>
    <row r="3340" spans="1:7" hidden="1" x14ac:dyDescent="0.25">
      <c r="A3340" s="1">
        <v>14271</v>
      </c>
      <c r="B3340" s="2">
        <v>58</v>
      </c>
      <c r="C3340" s="2">
        <v>70</v>
      </c>
      <c r="D3340" s="2">
        <v>11</v>
      </c>
      <c r="E3340" s="2">
        <v>73.032336322931968</v>
      </c>
      <c r="F3340" s="2">
        <v>59.591269213436107</v>
      </c>
      <c r="G3340" s="2">
        <f>E3340-F3340</f>
        <v>13.441067109495862</v>
      </c>
    </row>
    <row r="3341" spans="1:7" hidden="1" x14ac:dyDescent="0.25">
      <c r="A3341" s="1">
        <v>16441</v>
      </c>
      <c r="B3341" s="2">
        <v>83</v>
      </c>
      <c r="C3341" s="2">
        <v>83</v>
      </c>
      <c r="D3341" s="2">
        <v>12</v>
      </c>
      <c r="E3341" s="2">
        <v>81.663269301060936</v>
      </c>
      <c r="F3341" s="2">
        <v>68.222034148673387</v>
      </c>
      <c r="G3341">
        <f>E3341-F3341</f>
        <v>13.441235152387549</v>
      </c>
    </row>
    <row r="3342" spans="1:7" hidden="1" x14ac:dyDescent="0.25">
      <c r="A3342" s="1">
        <v>20305</v>
      </c>
      <c r="B3342" s="2">
        <v>32</v>
      </c>
      <c r="C3342" s="2">
        <v>110</v>
      </c>
      <c r="D3342" s="2">
        <v>13</v>
      </c>
      <c r="E3342" s="2">
        <v>81.575179286950643</v>
      </c>
      <c r="F3342" s="2">
        <v>68.133360935162699</v>
      </c>
      <c r="G3342">
        <f>E3342-F3342</f>
        <v>13.441818351787944</v>
      </c>
    </row>
    <row r="3343" spans="1:7" hidden="1" x14ac:dyDescent="0.25">
      <c r="A3343" s="1">
        <v>27902</v>
      </c>
      <c r="B3343" s="2">
        <v>50</v>
      </c>
      <c r="C3343" s="2">
        <v>179</v>
      </c>
      <c r="D3343" s="2">
        <v>12</v>
      </c>
      <c r="E3343" s="2">
        <v>79.535456989494463</v>
      </c>
      <c r="F3343" s="2">
        <v>66.093477419665518</v>
      </c>
      <c r="G3343">
        <f>E3343-F3343</f>
        <v>13.441979569828945</v>
      </c>
    </row>
    <row r="3344" spans="1:7" hidden="1" x14ac:dyDescent="0.25">
      <c r="A3344" s="1">
        <v>14281</v>
      </c>
      <c r="B3344" s="2">
        <v>68</v>
      </c>
      <c r="C3344" s="2">
        <v>70</v>
      </c>
      <c r="D3344" s="2">
        <v>11</v>
      </c>
      <c r="E3344" s="2">
        <v>75.007663856999159</v>
      </c>
      <c r="F3344" s="2">
        <v>61.565548084366682</v>
      </c>
      <c r="G3344" s="2">
        <f>E3344-F3344</f>
        <v>13.442115772632476</v>
      </c>
    </row>
    <row r="3345" spans="1:7" hidden="1" x14ac:dyDescent="0.25">
      <c r="A3345" s="1">
        <v>15970</v>
      </c>
      <c r="B3345" s="2">
        <v>92</v>
      </c>
      <c r="C3345" s="2">
        <v>80</v>
      </c>
      <c r="D3345" s="2">
        <v>11</v>
      </c>
      <c r="E3345" s="2">
        <v>79.885500725460588</v>
      </c>
      <c r="F3345" s="2">
        <v>66.441291262299359</v>
      </c>
      <c r="G3345" s="2">
        <f>E3345-F3345</f>
        <v>13.444209463161229</v>
      </c>
    </row>
    <row r="3346" spans="1:7" hidden="1" x14ac:dyDescent="0.25">
      <c r="A3346" s="1">
        <v>13953</v>
      </c>
      <c r="B3346" s="2">
        <v>85</v>
      </c>
      <c r="C3346" s="2">
        <v>68</v>
      </c>
      <c r="D3346" s="2">
        <v>11</v>
      </c>
      <c r="E3346" s="2">
        <v>81.366747486703304</v>
      </c>
      <c r="F3346" s="2">
        <v>67.921357880600894</v>
      </c>
      <c r="G3346" s="2">
        <f>E3346-F3346</f>
        <v>13.44538960610241</v>
      </c>
    </row>
    <row r="3347" spans="1:7" hidden="1" x14ac:dyDescent="0.25">
      <c r="A3347" s="1">
        <v>20895</v>
      </c>
      <c r="B3347" s="2">
        <v>104</v>
      </c>
      <c r="C3347" s="2">
        <v>114</v>
      </c>
      <c r="D3347" s="2">
        <v>10</v>
      </c>
      <c r="E3347" s="2">
        <v>74.61513096305066</v>
      </c>
      <c r="F3347" s="2">
        <v>61.168914664985351</v>
      </c>
      <c r="G3347">
        <f>E3347-F3347</f>
        <v>13.446216298065309</v>
      </c>
    </row>
    <row r="3348" spans="1:7" hidden="1" x14ac:dyDescent="0.25">
      <c r="A3348" s="1">
        <v>16138</v>
      </c>
      <c r="B3348" s="2">
        <v>99</v>
      </c>
      <c r="C3348" s="2">
        <v>81</v>
      </c>
      <c r="D3348" s="2">
        <v>10</v>
      </c>
      <c r="E3348" s="2">
        <v>75.9317676574004</v>
      </c>
      <c r="F3348" s="2">
        <v>62.485081642182713</v>
      </c>
      <c r="G3348">
        <f>E3348-F3348</f>
        <v>13.446686015217686</v>
      </c>
    </row>
    <row r="3349" spans="1:7" hidden="1" x14ac:dyDescent="0.25">
      <c r="A3349" s="1">
        <v>27873</v>
      </c>
      <c r="B3349" s="2">
        <v>55</v>
      </c>
      <c r="C3349" s="2">
        <v>169</v>
      </c>
      <c r="D3349" s="2">
        <v>12</v>
      </c>
      <c r="E3349" s="2">
        <v>79.191133121330878</v>
      </c>
      <c r="F3349" s="2">
        <v>65.744372852799188</v>
      </c>
      <c r="G3349">
        <f>E3349-F3349</f>
        <v>13.44676026853169</v>
      </c>
    </row>
    <row r="3350" spans="1:7" hidden="1" x14ac:dyDescent="0.25">
      <c r="A3350" s="1">
        <v>13602</v>
      </c>
      <c r="B3350" s="2">
        <v>83</v>
      </c>
      <c r="C3350" s="2">
        <v>66</v>
      </c>
      <c r="D3350" s="2">
        <v>11</v>
      </c>
      <c r="E3350" s="2">
        <v>80.595890449299162</v>
      </c>
      <c r="F3350" s="2">
        <v>67.148927489974071</v>
      </c>
      <c r="G3350" s="2">
        <f>E3350-F3350</f>
        <v>13.446962959325091</v>
      </c>
    </row>
    <row r="3351" spans="1:7" hidden="1" x14ac:dyDescent="0.25">
      <c r="A3351" s="1">
        <v>14976</v>
      </c>
      <c r="B3351" s="2">
        <v>85</v>
      </c>
      <c r="C3351" s="2">
        <v>74</v>
      </c>
      <c r="D3351" s="2">
        <v>12</v>
      </c>
      <c r="E3351" s="2">
        <v>81.425890110753684</v>
      </c>
      <c r="F3351" s="2">
        <v>67.978629633260994</v>
      </c>
      <c r="G3351" s="2">
        <f>E3351-F3351</f>
        <v>13.447260477492691</v>
      </c>
    </row>
    <row r="3352" spans="1:7" hidden="1" x14ac:dyDescent="0.25">
      <c r="A3352" s="1">
        <v>14631</v>
      </c>
      <c r="B3352" s="2">
        <v>77</v>
      </c>
      <c r="C3352" s="2">
        <v>72</v>
      </c>
      <c r="D3352" s="2">
        <v>12</v>
      </c>
      <c r="E3352" s="2">
        <v>82.721755682660927</v>
      </c>
      <c r="F3352" s="2">
        <v>69.273854882005665</v>
      </c>
      <c r="G3352" s="2">
        <f>E3352-F3352</f>
        <v>13.447900800655262</v>
      </c>
    </row>
    <row r="3353" spans="1:7" hidden="1" x14ac:dyDescent="0.25">
      <c r="A3353" s="1">
        <v>18563</v>
      </c>
      <c r="B3353" s="2">
        <v>84</v>
      </c>
      <c r="C3353" s="2">
        <v>97</v>
      </c>
      <c r="D3353" s="2">
        <v>11</v>
      </c>
      <c r="E3353" s="2">
        <v>76.862063710304383</v>
      </c>
      <c r="F3353" s="2">
        <v>63.412408817006138</v>
      </c>
      <c r="G3353">
        <f>E3353-F3353</f>
        <v>13.449654893298245</v>
      </c>
    </row>
    <row r="3354" spans="1:7" hidden="1" x14ac:dyDescent="0.25">
      <c r="A3354" s="1">
        <v>24318</v>
      </c>
      <c r="B3354" s="2">
        <v>55</v>
      </c>
      <c r="C3354" s="2">
        <v>145</v>
      </c>
      <c r="D3354" s="2">
        <v>12</v>
      </c>
      <c r="E3354" s="2">
        <v>78.095090458929874</v>
      </c>
      <c r="F3354" s="2">
        <v>64.645285627530001</v>
      </c>
      <c r="G3354">
        <f>E3354-F3354</f>
        <v>13.449804831399874</v>
      </c>
    </row>
    <row r="3355" spans="1:7" hidden="1" x14ac:dyDescent="0.25">
      <c r="A3355" s="1">
        <v>18275</v>
      </c>
      <c r="B3355" s="2">
        <v>87</v>
      </c>
      <c r="C3355" s="2">
        <v>95</v>
      </c>
      <c r="D3355" s="2">
        <v>11</v>
      </c>
      <c r="E3355" s="2">
        <v>77.030561187395634</v>
      </c>
      <c r="F3355" s="2">
        <v>63.580469563630892</v>
      </c>
      <c r="G3355">
        <f>E3355-F3355</f>
        <v>13.450091623764742</v>
      </c>
    </row>
    <row r="3356" spans="1:7" hidden="1" x14ac:dyDescent="0.25">
      <c r="A3356" s="1">
        <v>19391</v>
      </c>
      <c r="B3356" s="2">
        <v>63</v>
      </c>
      <c r="C3356" s="2">
        <v>103</v>
      </c>
      <c r="D3356" s="2">
        <v>12</v>
      </c>
      <c r="E3356" s="2">
        <v>80.64926121039953</v>
      </c>
      <c r="F3356" s="2">
        <v>67.197186227307697</v>
      </c>
      <c r="G3356">
        <f>E3356-F3356</f>
        <v>13.452074983091833</v>
      </c>
    </row>
    <row r="3357" spans="1:7" hidden="1" x14ac:dyDescent="0.25">
      <c r="A3357" s="1">
        <v>15132</v>
      </c>
      <c r="B3357" s="2">
        <v>74</v>
      </c>
      <c r="C3357" s="2">
        <v>75</v>
      </c>
      <c r="D3357" s="2">
        <v>12</v>
      </c>
      <c r="E3357" s="2">
        <v>81.846768314684383</v>
      </c>
      <c r="F3357" s="2">
        <v>68.394655306454098</v>
      </c>
      <c r="G3357" s="2">
        <f>E3357-F3357</f>
        <v>13.452113008230285</v>
      </c>
    </row>
    <row r="3358" spans="1:7" hidden="1" x14ac:dyDescent="0.25">
      <c r="A3358" s="1">
        <v>15961</v>
      </c>
      <c r="B3358" s="2">
        <v>83</v>
      </c>
      <c r="C3358" s="2">
        <v>80</v>
      </c>
      <c r="D3358" s="2">
        <v>12</v>
      </c>
      <c r="E3358" s="2">
        <v>81.452927068331647</v>
      </c>
      <c r="F3358" s="2">
        <v>68.000735767429575</v>
      </c>
      <c r="G3358" s="2">
        <f>E3358-F3358</f>
        <v>13.452191300902072</v>
      </c>
    </row>
    <row r="3359" spans="1:7" hidden="1" x14ac:dyDescent="0.25">
      <c r="A3359" s="1">
        <v>17463</v>
      </c>
      <c r="B3359" s="2">
        <v>20</v>
      </c>
      <c r="C3359" s="2">
        <v>90</v>
      </c>
      <c r="D3359" s="2">
        <v>11</v>
      </c>
      <c r="E3359" s="2">
        <v>76.049307013930417</v>
      </c>
      <c r="F3359" s="2">
        <v>62.595795052093813</v>
      </c>
      <c r="G3359">
        <f>E3359-F3359</f>
        <v>13.453511961836604</v>
      </c>
    </row>
    <row r="3360" spans="1:7" hidden="1" x14ac:dyDescent="0.25">
      <c r="A3360" s="1">
        <v>13443</v>
      </c>
      <c r="B3360" s="2">
        <v>100</v>
      </c>
      <c r="C3360" s="2">
        <v>65</v>
      </c>
      <c r="D3360" s="2">
        <v>10</v>
      </c>
      <c r="E3360" s="2">
        <v>75.032505446566077</v>
      </c>
      <c r="F3360" s="2">
        <v>61.578877830448242</v>
      </c>
      <c r="G3360" s="2">
        <f>E3360-F3360</f>
        <v>13.453627616117835</v>
      </c>
    </row>
    <row r="3361" spans="1:7" hidden="1" x14ac:dyDescent="0.25">
      <c r="A3361" s="1">
        <v>19596</v>
      </c>
      <c r="B3361" s="2">
        <v>130</v>
      </c>
      <c r="C3361" s="2">
        <v>104</v>
      </c>
      <c r="D3361" s="2">
        <v>10</v>
      </c>
      <c r="E3361" s="2">
        <v>74.457852412791553</v>
      </c>
      <c r="F3361" s="2">
        <v>61.004079561714988</v>
      </c>
      <c r="G3361">
        <f>E3361-F3361</f>
        <v>13.453772851076565</v>
      </c>
    </row>
    <row r="3362" spans="1:7" hidden="1" x14ac:dyDescent="0.25">
      <c r="A3362" s="1">
        <v>24320</v>
      </c>
      <c r="B3362" s="2">
        <v>57</v>
      </c>
      <c r="C3362" s="2">
        <v>145</v>
      </c>
      <c r="D3362" s="2">
        <v>12</v>
      </c>
      <c r="E3362" s="2">
        <v>78.070321310420937</v>
      </c>
      <c r="F3362" s="2">
        <v>64.616207285027201</v>
      </c>
      <c r="G3362">
        <f>E3362-F3362</f>
        <v>13.454114025393736</v>
      </c>
    </row>
    <row r="3363" spans="1:7" hidden="1" x14ac:dyDescent="0.25">
      <c r="A3363" s="1">
        <v>13433</v>
      </c>
      <c r="B3363" s="2">
        <v>90</v>
      </c>
      <c r="C3363" s="2">
        <v>65</v>
      </c>
      <c r="D3363" s="2">
        <v>11</v>
      </c>
      <c r="E3363" s="2">
        <v>81.511827908789883</v>
      </c>
      <c r="F3363" s="2">
        <v>68.0560531343543</v>
      </c>
      <c r="G3363" s="2">
        <f>E3363-F3363</f>
        <v>13.455774774435582</v>
      </c>
    </row>
    <row r="3364" spans="1:7" hidden="1" x14ac:dyDescent="0.25">
      <c r="A3364" s="1">
        <v>16922</v>
      </c>
      <c r="B3364" s="2">
        <v>93</v>
      </c>
      <c r="C3364" s="2">
        <v>86</v>
      </c>
      <c r="D3364" s="2">
        <v>12</v>
      </c>
      <c r="E3364" s="2">
        <v>80.114116368563074</v>
      </c>
      <c r="F3364" s="2">
        <v>66.655394962277086</v>
      </c>
      <c r="G3364">
        <f>E3364-F3364</f>
        <v>13.458721406285989</v>
      </c>
    </row>
    <row r="3365" spans="1:7" hidden="1" x14ac:dyDescent="0.25">
      <c r="A3365" s="1">
        <v>24496</v>
      </c>
      <c r="B3365" s="2">
        <v>42</v>
      </c>
      <c r="C3365" s="2">
        <v>147</v>
      </c>
      <c r="D3365" s="2">
        <v>12</v>
      </c>
      <c r="E3365" s="2">
        <v>80.033215856937716</v>
      </c>
      <c r="F3365" s="2">
        <v>66.57288393713803</v>
      </c>
      <c r="G3365">
        <f>E3365-F3365</f>
        <v>13.460331919799685</v>
      </c>
    </row>
    <row r="3366" spans="1:7" hidden="1" x14ac:dyDescent="0.25">
      <c r="A3366" s="1">
        <v>11046</v>
      </c>
      <c r="B3366" s="2">
        <v>82</v>
      </c>
      <c r="C3366" s="2">
        <v>52</v>
      </c>
      <c r="D3366" s="2">
        <v>10</v>
      </c>
      <c r="E3366" s="2">
        <v>73.210946237423428</v>
      </c>
      <c r="F3366" s="2">
        <v>59.74969929095235</v>
      </c>
      <c r="G3366" s="2">
        <f>E3366-F3366</f>
        <v>13.461246946471078</v>
      </c>
    </row>
    <row r="3367" spans="1:7" hidden="1" x14ac:dyDescent="0.25">
      <c r="A3367" s="1">
        <v>21560</v>
      </c>
      <c r="B3367" s="2">
        <v>22</v>
      </c>
      <c r="C3367" s="2">
        <v>120</v>
      </c>
      <c r="D3367" s="2">
        <v>13</v>
      </c>
      <c r="E3367" s="2">
        <v>82.107664344605965</v>
      </c>
      <c r="F3367" s="2">
        <v>68.645651520939182</v>
      </c>
      <c r="G3367">
        <f>E3367-F3367</f>
        <v>13.462012823666782</v>
      </c>
    </row>
    <row r="3368" spans="1:7" hidden="1" x14ac:dyDescent="0.25">
      <c r="A3368" s="1">
        <v>14471</v>
      </c>
      <c r="B3368" s="2">
        <v>87</v>
      </c>
      <c r="C3368" s="2">
        <v>71</v>
      </c>
      <c r="D3368" s="2">
        <v>12</v>
      </c>
      <c r="E3368" s="2">
        <v>81.363414333497786</v>
      </c>
      <c r="F3368" s="2">
        <v>67.900952580545109</v>
      </c>
      <c r="G3368" s="2">
        <f>E3368-F3368</f>
        <v>13.462461752952677</v>
      </c>
    </row>
    <row r="3369" spans="1:7" hidden="1" x14ac:dyDescent="0.25">
      <c r="A3369" s="1">
        <v>15125</v>
      </c>
      <c r="B3369" s="2">
        <v>67</v>
      </c>
      <c r="C3369" s="2">
        <v>75</v>
      </c>
      <c r="D3369" s="2">
        <v>11</v>
      </c>
      <c r="E3369" s="2">
        <v>75.515543581396557</v>
      </c>
      <c r="F3369" s="2">
        <v>62.050804798513191</v>
      </c>
      <c r="G3369" s="2">
        <f>E3369-F3369</f>
        <v>13.464738782883366</v>
      </c>
    </row>
    <row r="3370" spans="1:7" hidden="1" x14ac:dyDescent="0.25">
      <c r="A3370" s="1">
        <v>24407</v>
      </c>
      <c r="B3370" s="2">
        <v>48</v>
      </c>
      <c r="C3370" s="2">
        <v>146</v>
      </c>
      <c r="D3370" s="2">
        <v>12</v>
      </c>
      <c r="E3370" s="2">
        <v>78.730277309160485</v>
      </c>
      <c r="F3370" s="2">
        <v>65.265257856954165</v>
      </c>
      <c r="G3370">
        <f>E3370-F3370</f>
        <v>13.46501945220632</v>
      </c>
    </row>
    <row r="3371" spans="1:7" hidden="1" x14ac:dyDescent="0.25">
      <c r="A3371" s="1">
        <v>16642</v>
      </c>
      <c r="B3371" s="2">
        <v>126</v>
      </c>
      <c r="C3371" s="2">
        <v>84</v>
      </c>
      <c r="D3371" s="2">
        <v>10</v>
      </c>
      <c r="E3371" s="2">
        <v>69.494358323347015</v>
      </c>
      <c r="F3371" s="2">
        <v>56.028642809002058</v>
      </c>
      <c r="G3371">
        <f>E3371-F3371</f>
        <v>13.465715514344957</v>
      </c>
    </row>
    <row r="3372" spans="1:7" hidden="1" x14ac:dyDescent="0.25">
      <c r="A3372" s="1">
        <v>19300</v>
      </c>
      <c r="B3372" s="2">
        <v>111</v>
      </c>
      <c r="C3372" s="2">
        <v>102</v>
      </c>
      <c r="D3372" s="2">
        <v>10</v>
      </c>
      <c r="E3372" s="2">
        <v>70.606927741958387</v>
      </c>
      <c r="F3372" s="2">
        <v>57.140589251994093</v>
      </c>
      <c r="G3372">
        <f>E3372-F3372</f>
        <v>13.466338489964294</v>
      </c>
    </row>
    <row r="3373" spans="1:7" hidden="1" x14ac:dyDescent="0.25">
      <c r="A3373" s="1">
        <v>13427</v>
      </c>
      <c r="B3373" s="2">
        <v>84</v>
      </c>
      <c r="C3373" s="2">
        <v>65</v>
      </c>
      <c r="D3373" s="2">
        <v>11</v>
      </c>
      <c r="E3373" s="2">
        <v>81.272084253747551</v>
      </c>
      <c r="F3373" s="2">
        <v>67.805196532346201</v>
      </c>
      <c r="G3373" s="2">
        <f>E3373-F3373</f>
        <v>13.466887721401349</v>
      </c>
    </row>
    <row r="3374" spans="1:7" hidden="1" x14ac:dyDescent="0.25">
      <c r="A3374" s="1">
        <v>1153</v>
      </c>
      <c r="B3374" s="2">
        <v>200</v>
      </c>
      <c r="C3374" s="2">
        <v>5</v>
      </c>
      <c r="D3374" s="2">
        <v>5</v>
      </c>
      <c r="E3374" s="2">
        <v>13.89546121097559</v>
      </c>
      <c r="F3374" s="2">
        <v>0.42838625094608901</v>
      </c>
      <c r="G3374" s="2">
        <f>E3374-F3374</f>
        <v>13.467074960029501</v>
      </c>
    </row>
    <row r="3375" spans="1:7" hidden="1" x14ac:dyDescent="0.25">
      <c r="A3375" s="1">
        <v>15479</v>
      </c>
      <c r="B3375" s="2">
        <v>90</v>
      </c>
      <c r="C3375" s="2">
        <v>77</v>
      </c>
      <c r="D3375" s="2">
        <v>11</v>
      </c>
      <c r="E3375" s="2">
        <v>80.469255491455812</v>
      </c>
      <c r="F3375" s="2">
        <v>67.001890837928997</v>
      </c>
      <c r="G3375" s="2">
        <f>E3375-F3375</f>
        <v>13.467364653526815</v>
      </c>
    </row>
    <row r="3376" spans="1:7" hidden="1" x14ac:dyDescent="0.25">
      <c r="A3376" s="1">
        <v>1200</v>
      </c>
      <c r="B3376" s="2">
        <v>11</v>
      </c>
      <c r="C3376" s="2">
        <v>6</v>
      </c>
      <c r="D3376" s="2">
        <v>6</v>
      </c>
      <c r="E3376" s="2">
        <v>24.56963431237525</v>
      </c>
      <c r="F3376" s="2">
        <v>11.10195755099353</v>
      </c>
      <c r="G3376" s="2">
        <f>E3376-F3376</f>
        <v>13.467676761381719</v>
      </c>
    </row>
    <row r="3377" spans="1:7" hidden="1" x14ac:dyDescent="0.25">
      <c r="A3377" s="1">
        <v>15155</v>
      </c>
      <c r="B3377" s="2">
        <v>97</v>
      </c>
      <c r="C3377" s="2">
        <v>75</v>
      </c>
      <c r="D3377" s="2">
        <v>10</v>
      </c>
      <c r="E3377" s="2">
        <v>76.30885421240616</v>
      </c>
      <c r="F3377" s="2">
        <v>62.840397727909092</v>
      </c>
      <c r="G3377" s="2">
        <f>E3377-F3377</f>
        <v>13.468456484497068</v>
      </c>
    </row>
    <row r="3378" spans="1:7" hidden="1" x14ac:dyDescent="0.25">
      <c r="A3378" s="1">
        <v>27850</v>
      </c>
      <c r="B3378" s="2">
        <v>54</v>
      </c>
      <c r="C3378" s="2">
        <v>173</v>
      </c>
      <c r="D3378" s="2">
        <v>12</v>
      </c>
      <c r="E3378" s="2">
        <v>79.153432640324752</v>
      </c>
      <c r="F3378" s="2">
        <v>65.684858097544279</v>
      </c>
      <c r="G3378">
        <f>E3378-F3378</f>
        <v>13.468574542780473</v>
      </c>
    </row>
    <row r="3379" spans="1:7" hidden="1" x14ac:dyDescent="0.25">
      <c r="A3379" s="1">
        <v>21410</v>
      </c>
      <c r="B3379" s="2">
        <v>117</v>
      </c>
      <c r="C3379" s="2">
        <v>118</v>
      </c>
      <c r="D3379" s="2">
        <v>10</v>
      </c>
      <c r="E3379" s="2">
        <v>73.847742709835316</v>
      </c>
      <c r="F3379" s="2">
        <v>60.379074769255723</v>
      </c>
      <c r="G3379">
        <f>E3379-F3379</f>
        <v>13.468667940579593</v>
      </c>
    </row>
    <row r="3380" spans="1:7" hidden="1" x14ac:dyDescent="0.25">
      <c r="A3380" s="1">
        <v>24311</v>
      </c>
      <c r="B3380" s="2">
        <v>48</v>
      </c>
      <c r="C3380" s="2">
        <v>145</v>
      </c>
      <c r="D3380" s="2">
        <v>12</v>
      </c>
      <c r="E3380" s="2">
        <v>78.67513222917664</v>
      </c>
      <c r="F3380" s="2">
        <v>65.20605511786917</v>
      </c>
      <c r="G3380">
        <f>E3380-F3380</f>
        <v>13.46907711130747</v>
      </c>
    </row>
    <row r="3381" spans="1:7" hidden="1" x14ac:dyDescent="0.25">
      <c r="A3381" s="1">
        <v>1133</v>
      </c>
      <c r="B3381" s="2">
        <v>180</v>
      </c>
      <c r="C3381" s="2">
        <v>5</v>
      </c>
      <c r="D3381" s="2">
        <v>5</v>
      </c>
      <c r="E3381" s="2">
        <v>14.604313506703789</v>
      </c>
      <c r="F3381" s="2">
        <v>1.1351900421370911</v>
      </c>
      <c r="G3381" s="2">
        <f>E3381-F3381</f>
        <v>13.469123464566698</v>
      </c>
    </row>
    <row r="3382" spans="1:7" hidden="1" x14ac:dyDescent="0.25">
      <c r="A3382" s="1">
        <v>18793</v>
      </c>
      <c r="B3382" s="2">
        <v>27</v>
      </c>
      <c r="C3382" s="2">
        <v>99</v>
      </c>
      <c r="D3382" s="2">
        <v>13</v>
      </c>
      <c r="E3382" s="2">
        <v>80.13161650847573</v>
      </c>
      <c r="F3382" s="2">
        <v>66.662212794759228</v>
      </c>
      <c r="G3382">
        <f>E3382-F3382</f>
        <v>13.469403713716503</v>
      </c>
    </row>
    <row r="3383" spans="1:7" hidden="1" x14ac:dyDescent="0.25">
      <c r="A3383" s="1">
        <v>16912</v>
      </c>
      <c r="B3383" s="2">
        <v>83</v>
      </c>
      <c r="C3383" s="2">
        <v>86</v>
      </c>
      <c r="D3383" s="2">
        <v>12</v>
      </c>
      <c r="E3383" s="2">
        <v>81.609656208983111</v>
      </c>
      <c r="F3383" s="2">
        <v>68.135801136285366</v>
      </c>
      <c r="G3383">
        <f>E3383-F3383</f>
        <v>13.473855072697745</v>
      </c>
    </row>
    <row r="3384" spans="1:7" hidden="1" x14ac:dyDescent="0.25">
      <c r="A3384" s="1">
        <v>16588</v>
      </c>
      <c r="B3384" s="2">
        <v>72</v>
      </c>
      <c r="C3384" s="2">
        <v>84</v>
      </c>
      <c r="D3384" s="2">
        <v>13</v>
      </c>
      <c r="E3384" s="2">
        <v>82.054738193225546</v>
      </c>
      <c r="F3384" s="2">
        <v>68.580186779075731</v>
      </c>
      <c r="G3384">
        <f>E3384-F3384</f>
        <v>13.474551414149815</v>
      </c>
    </row>
    <row r="3385" spans="1:7" hidden="1" x14ac:dyDescent="0.25">
      <c r="A3385" s="1">
        <v>15131</v>
      </c>
      <c r="B3385" s="2">
        <v>73</v>
      </c>
      <c r="C3385" s="2">
        <v>75</v>
      </c>
      <c r="D3385" s="2">
        <v>12</v>
      </c>
      <c r="E3385" s="2">
        <v>80.538867553085524</v>
      </c>
      <c r="F3385" s="2">
        <v>67.064141428281502</v>
      </c>
      <c r="G3385" s="2">
        <f>E3385-F3385</f>
        <v>13.474726124804022</v>
      </c>
    </row>
    <row r="3386" spans="1:7" hidden="1" x14ac:dyDescent="0.25">
      <c r="A3386" s="1">
        <v>27860</v>
      </c>
      <c r="B3386" s="2">
        <v>55</v>
      </c>
      <c r="C3386" s="2">
        <v>170</v>
      </c>
      <c r="D3386" s="2">
        <v>12</v>
      </c>
      <c r="E3386" s="2">
        <v>79.231038392985994</v>
      </c>
      <c r="F3386" s="2">
        <v>65.755366082013623</v>
      </c>
      <c r="G3386">
        <f>E3386-F3386</f>
        <v>13.475672310972371</v>
      </c>
    </row>
    <row r="3387" spans="1:7" hidden="1" x14ac:dyDescent="0.25">
      <c r="A3387" s="1">
        <v>17923</v>
      </c>
      <c r="B3387" s="2">
        <v>30</v>
      </c>
      <c r="C3387" s="2">
        <v>93</v>
      </c>
      <c r="D3387" s="2">
        <v>12</v>
      </c>
      <c r="E3387" s="2">
        <v>79.278272027515698</v>
      </c>
      <c r="F3387" s="2">
        <v>65.802533927500662</v>
      </c>
      <c r="G3387">
        <f>E3387-F3387</f>
        <v>13.475738100015036</v>
      </c>
    </row>
    <row r="3388" spans="1:7" hidden="1" x14ac:dyDescent="0.25">
      <c r="A3388" s="1">
        <v>15307</v>
      </c>
      <c r="B3388" s="2">
        <v>83</v>
      </c>
      <c r="C3388" s="2">
        <v>76</v>
      </c>
      <c r="D3388" s="2">
        <v>12</v>
      </c>
      <c r="E3388" s="2">
        <v>80.768719458073065</v>
      </c>
      <c r="F3388" s="2">
        <v>67.292689141572964</v>
      </c>
      <c r="G3388" s="2">
        <f>E3388-F3388</f>
        <v>13.476030316500101</v>
      </c>
    </row>
    <row r="3389" spans="1:7" hidden="1" x14ac:dyDescent="0.25">
      <c r="A3389" s="1">
        <v>16756</v>
      </c>
      <c r="B3389" s="2">
        <v>83</v>
      </c>
      <c r="C3389" s="2">
        <v>85</v>
      </c>
      <c r="D3389" s="2">
        <v>12</v>
      </c>
      <c r="E3389" s="2">
        <v>81.665505957499704</v>
      </c>
      <c r="F3389" s="2">
        <v>68.188257885223962</v>
      </c>
      <c r="G3389">
        <f>E3389-F3389</f>
        <v>13.477248072275742</v>
      </c>
    </row>
    <row r="3390" spans="1:7" hidden="1" x14ac:dyDescent="0.25">
      <c r="A3390" s="1">
        <v>2023</v>
      </c>
      <c r="B3390" s="2">
        <v>132</v>
      </c>
      <c r="C3390" s="2">
        <v>9</v>
      </c>
      <c r="D3390" s="2">
        <v>9</v>
      </c>
      <c r="E3390" s="2">
        <v>46.374683892184073</v>
      </c>
      <c r="F3390" s="2">
        <v>32.897273365637602</v>
      </c>
      <c r="G3390" s="2">
        <f>E3390-F3390</f>
        <v>13.477410526546471</v>
      </c>
    </row>
    <row r="3391" spans="1:7" hidden="1" x14ac:dyDescent="0.25">
      <c r="A3391" s="1">
        <v>11983</v>
      </c>
      <c r="B3391" s="2">
        <v>84</v>
      </c>
      <c r="C3391" s="2">
        <v>57</v>
      </c>
      <c r="D3391" s="2">
        <v>10</v>
      </c>
      <c r="E3391" s="2">
        <v>71.813843600558201</v>
      </c>
      <c r="F3391" s="2">
        <v>58.33618340342526</v>
      </c>
      <c r="G3391" s="2">
        <f>E3391-F3391</f>
        <v>13.477660197132941</v>
      </c>
    </row>
    <row r="3392" spans="1:7" hidden="1" x14ac:dyDescent="0.25">
      <c r="A3392" s="1">
        <v>23140</v>
      </c>
      <c r="B3392" s="2">
        <v>107</v>
      </c>
      <c r="C3392" s="2">
        <v>133</v>
      </c>
      <c r="D3392" s="2">
        <v>10</v>
      </c>
      <c r="E3392" s="2">
        <v>74.303155691251149</v>
      </c>
      <c r="F3392" s="2">
        <v>60.825324157733803</v>
      </c>
      <c r="G3392">
        <f>E3392-F3392</f>
        <v>13.477831533517346</v>
      </c>
    </row>
    <row r="3393" spans="1:7" hidden="1" x14ac:dyDescent="0.25">
      <c r="A3393" s="1">
        <v>14484</v>
      </c>
      <c r="B3393" s="2">
        <v>100</v>
      </c>
      <c r="C3393" s="2">
        <v>71</v>
      </c>
      <c r="D3393" s="2">
        <v>10</v>
      </c>
      <c r="E3393" s="2">
        <v>76.806597172740325</v>
      </c>
      <c r="F3393" s="2">
        <v>63.327632449191618</v>
      </c>
      <c r="G3393" s="2">
        <f>E3393-F3393</f>
        <v>13.478964723548707</v>
      </c>
    </row>
    <row r="3394" spans="1:7" hidden="1" x14ac:dyDescent="0.25">
      <c r="A3394" s="1">
        <v>1237</v>
      </c>
      <c r="B3394" s="2">
        <v>48</v>
      </c>
      <c r="C3394" s="2">
        <v>6</v>
      </c>
      <c r="D3394" s="2">
        <v>6</v>
      </c>
      <c r="E3394" s="2">
        <v>25.520789681658769</v>
      </c>
      <c r="F3394" s="2">
        <v>12.04118338278735</v>
      </c>
      <c r="G3394" s="2">
        <f>E3394-F3394</f>
        <v>13.479606298871419</v>
      </c>
    </row>
    <row r="3395" spans="1:7" hidden="1" x14ac:dyDescent="0.25">
      <c r="A3395" s="1">
        <v>22123</v>
      </c>
      <c r="B3395" s="2">
        <v>107</v>
      </c>
      <c r="C3395" s="2">
        <v>124</v>
      </c>
      <c r="D3395" s="2">
        <v>10</v>
      </c>
      <c r="E3395" s="2">
        <v>73.165510073245841</v>
      </c>
      <c r="F3395" s="2">
        <v>59.685434382322768</v>
      </c>
      <c r="G3395">
        <f>E3395-F3395</f>
        <v>13.480075690923073</v>
      </c>
    </row>
    <row r="3396" spans="1:7" hidden="1" x14ac:dyDescent="0.25">
      <c r="A3396" s="1">
        <v>19530</v>
      </c>
      <c r="B3396" s="2">
        <v>64</v>
      </c>
      <c r="C3396" s="2">
        <v>104</v>
      </c>
      <c r="D3396" s="2">
        <v>12</v>
      </c>
      <c r="E3396" s="2">
        <v>79.895690514183613</v>
      </c>
      <c r="F3396" s="2">
        <v>66.414930447955243</v>
      </c>
      <c r="G3396">
        <f>E3396-F3396</f>
        <v>13.48076006622837</v>
      </c>
    </row>
    <row r="3397" spans="1:7" hidden="1" x14ac:dyDescent="0.25">
      <c r="A3397" s="1">
        <v>27943</v>
      </c>
      <c r="B3397" s="2">
        <v>58</v>
      </c>
      <c r="C3397" s="2">
        <v>162</v>
      </c>
      <c r="D3397" s="2">
        <v>12</v>
      </c>
      <c r="E3397" s="2">
        <v>78.518607159547656</v>
      </c>
      <c r="F3397" s="2">
        <v>65.036915284195047</v>
      </c>
      <c r="G3397">
        <f>E3397-F3397</f>
        <v>13.48169187535261</v>
      </c>
    </row>
    <row r="3398" spans="1:7" hidden="1" x14ac:dyDescent="0.25">
      <c r="A3398" s="1">
        <v>13758</v>
      </c>
      <c r="B3398" s="2">
        <v>64</v>
      </c>
      <c r="C3398" s="2">
        <v>67</v>
      </c>
      <c r="D3398" s="2">
        <v>11</v>
      </c>
      <c r="E3398" s="2">
        <v>74.796118428254658</v>
      </c>
      <c r="F3398" s="2">
        <v>61.314418870137821</v>
      </c>
      <c r="G3398" s="2">
        <f>E3398-F3398</f>
        <v>13.481699558116837</v>
      </c>
    </row>
    <row r="3399" spans="1:7" hidden="1" x14ac:dyDescent="0.25">
      <c r="A3399" s="1">
        <v>14972</v>
      </c>
      <c r="B3399" s="2">
        <v>81</v>
      </c>
      <c r="C3399" s="2">
        <v>74</v>
      </c>
      <c r="D3399" s="2">
        <v>12</v>
      </c>
      <c r="E3399" s="2">
        <v>82.374054255846801</v>
      </c>
      <c r="F3399" s="2">
        <v>68.89113541094747</v>
      </c>
      <c r="G3399" s="2">
        <f>E3399-F3399</f>
        <v>13.482918844899331</v>
      </c>
    </row>
    <row r="3400" spans="1:7" hidden="1" x14ac:dyDescent="0.25">
      <c r="A3400" s="1">
        <v>17267</v>
      </c>
      <c r="B3400" s="2">
        <v>129</v>
      </c>
      <c r="C3400" s="2">
        <v>88</v>
      </c>
      <c r="D3400" s="2">
        <v>10</v>
      </c>
      <c r="E3400" s="2">
        <v>72.527596062850407</v>
      </c>
      <c r="F3400" s="2">
        <v>59.044425159394009</v>
      </c>
      <c r="G3400">
        <f>E3400-F3400</f>
        <v>13.483170903456397</v>
      </c>
    </row>
    <row r="3401" spans="1:7" hidden="1" x14ac:dyDescent="0.25">
      <c r="A3401" s="1">
        <v>16282</v>
      </c>
      <c r="B3401" s="2">
        <v>83</v>
      </c>
      <c r="C3401" s="2">
        <v>82</v>
      </c>
      <c r="D3401" s="2">
        <v>12</v>
      </c>
      <c r="E3401" s="2">
        <v>81.693217659100227</v>
      </c>
      <c r="F3401" s="2">
        <v>68.209997950754115</v>
      </c>
      <c r="G3401">
        <f>E3401-F3401</f>
        <v>13.483219708346112</v>
      </c>
    </row>
    <row r="3402" spans="1:7" hidden="1" x14ac:dyDescent="0.25">
      <c r="A3402" s="1">
        <v>16744</v>
      </c>
      <c r="B3402" s="2">
        <v>71</v>
      </c>
      <c r="C3402" s="2">
        <v>85</v>
      </c>
      <c r="D3402" s="2">
        <v>13</v>
      </c>
      <c r="E3402" s="2">
        <v>81.988650480696009</v>
      </c>
      <c r="F3402" s="2">
        <v>68.505015408975751</v>
      </c>
      <c r="G3402">
        <f>E3402-F3402</f>
        <v>13.483635071720258</v>
      </c>
    </row>
    <row r="3403" spans="1:7" hidden="1" x14ac:dyDescent="0.25">
      <c r="A3403" s="1">
        <v>27940</v>
      </c>
      <c r="B3403" s="2">
        <v>57</v>
      </c>
      <c r="C3403" s="2">
        <v>163</v>
      </c>
      <c r="D3403" s="2">
        <v>12</v>
      </c>
      <c r="E3403" s="2">
        <v>78.588286114279555</v>
      </c>
      <c r="F3403" s="2">
        <v>65.104402888941422</v>
      </c>
      <c r="G3403">
        <f>E3403-F3403</f>
        <v>13.483883225338133</v>
      </c>
    </row>
    <row r="3404" spans="1:7" hidden="1" x14ac:dyDescent="0.25">
      <c r="A3404" s="1">
        <v>14804</v>
      </c>
      <c r="B3404" s="2">
        <v>81</v>
      </c>
      <c r="C3404" s="2">
        <v>73</v>
      </c>
      <c r="D3404" s="2">
        <v>12</v>
      </c>
      <c r="E3404" s="2">
        <v>82.061024217734982</v>
      </c>
      <c r="F3404" s="2">
        <v>68.576361617855454</v>
      </c>
      <c r="G3404" s="2">
        <f>E3404-F3404</f>
        <v>13.484662599879528</v>
      </c>
    </row>
    <row r="3405" spans="1:7" hidden="1" x14ac:dyDescent="0.25">
      <c r="A3405" s="1">
        <v>18498</v>
      </c>
      <c r="B3405" s="2">
        <v>19</v>
      </c>
      <c r="C3405" s="2">
        <v>97</v>
      </c>
      <c r="D3405" s="2">
        <v>12</v>
      </c>
      <c r="E3405" s="2">
        <v>79.361934841176236</v>
      </c>
      <c r="F3405" s="2">
        <v>65.877004081527218</v>
      </c>
      <c r="G3405">
        <f>E3405-F3405</f>
        <v>13.484930759649018</v>
      </c>
    </row>
    <row r="3406" spans="1:7" hidden="1" x14ac:dyDescent="0.25">
      <c r="A3406" s="1">
        <v>15318</v>
      </c>
      <c r="B3406" s="2">
        <v>94</v>
      </c>
      <c r="C3406" s="2">
        <v>76</v>
      </c>
      <c r="D3406" s="2">
        <v>10</v>
      </c>
      <c r="E3406" s="2">
        <v>78.795080936952289</v>
      </c>
      <c r="F3406" s="2">
        <v>65.307423615670558</v>
      </c>
      <c r="G3406" s="2">
        <f>E3406-F3406</f>
        <v>13.487657321281731</v>
      </c>
    </row>
    <row r="3407" spans="1:7" hidden="1" x14ac:dyDescent="0.25">
      <c r="A3407" s="1">
        <v>27899</v>
      </c>
      <c r="B3407" s="2">
        <v>55</v>
      </c>
      <c r="C3407" s="2">
        <v>168</v>
      </c>
      <c r="D3407" s="2">
        <v>12</v>
      </c>
      <c r="E3407" s="2">
        <v>79.069242577572581</v>
      </c>
      <c r="F3407" s="2">
        <v>65.580888202198622</v>
      </c>
      <c r="G3407">
        <f>E3407-F3407</f>
        <v>13.488354375373959</v>
      </c>
    </row>
    <row r="3408" spans="1:7" hidden="1" x14ac:dyDescent="0.25">
      <c r="A3408" s="1">
        <v>12692</v>
      </c>
      <c r="B3408" s="2">
        <v>63</v>
      </c>
      <c r="C3408" s="2">
        <v>61</v>
      </c>
      <c r="D3408" s="2">
        <v>10</v>
      </c>
      <c r="E3408" s="2">
        <v>70.474437353808284</v>
      </c>
      <c r="F3408" s="2">
        <v>56.985819098955261</v>
      </c>
      <c r="G3408" s="2">
        <f>E3408-F3408</f>
        <v>13.488618254853023</v>
      </c>
    </row>
    <row r="3409" spans="1:7" hidden="1" x14ac:dyDescent="0.25">
      <c r="A3409" s="1">
        <v>22157</v>
      </c>
      <c r="B3409" s="2">
        <v>24</v>
      </c>
      <c r="C3409" s="2">
        <v>125</v>
      </c>
      <c r="D3409" s="2">
        <v>13</v>
      </c>
      <c r="E3409" s="2">
        <v>82.282595735502113</v>
      </c>
      <c r="F3409" s="2">
        <v>68.793114302858328</v>
      </c>
      <c r="G3409">
        <f>E3409-F3409</f>
        <v>13.489481432643785</v>
      </c>
    </row>
    <row r="3410" spans="1:7" hidden="1" x14ac:dyDescent="0.25">
      <c r="A3410" s="1">
        <v>16770</v>
      </c>
      <c r="B3410" s="2">
        <v>97</v>
      </c>
      <c r="C3410" s="2">
        <v>85</v>
      </c>
      <c r="D3410" s="2">
        <v>10</v>
      </c>
      <c r="E3410" s="2">
        <v>75.13042684577033</v>
      </c>
      <c r="F3410" s="2">
        <v>61.640802436527743</v>
      </c>
      <c r="G3410">
        <f>E3410-F3410</f>
        <v>13.489624409242587</v>
      </c>
    </row>
    <row r="3411" spans="1:7" hidden="1" x14ac:dyDescent="0.25">
      <c r="A3411" s="1">
        <v>20524</v>
      </c>
      <c r="B3411" s="2">
        <v>120</v>
      </c>
      <c r="C3411" s="2">
        <v>111</v>
      </c>
      <c r="D3411" s="2">
        <v>10</v>
      </c>
      <c r="E3411" s="2">
        <v>73.177269325678267</v>
      </c>
      <c r="F3411" s="2">
        <v>59.686929803866853</v>
      </c>
      <c r="G3411">
        <f>E3411-F3411</f>
        <v>13.490339521811414</v>
      </c>
    </row>
    <row r="3412" spans="1:7" hidden="1" x14ac:dyDescent="0.25">
      <c r="A3412" s="1">
        <v>1013</v>
      </c>
      <c r="B3412" s="2">
        <v>60</v>
      </c>
      <c r="C3412" s="2">
        <v>5</v>
      </c>
      <c r="D3412" s="2">
        <v>5</v>
      </c>
      <c r="E3412" s="2">
        <v>15.957092402598949</v>
      </c>
      <c r="F3412" s="2">
        <v>2.4667120597683501</v>
      </c>
      <c r="G3412" s="2">
        <f>E3412-F3412</f>
        <v>13.4903803428306</v>
      </c>
    </row>
    <row r="3413" spans="1:7" hidden="1" x14ac:dyDescent="0.25">
      <c r="A3413" s="1">
        <v>14103</v>
      </c>
      <c r="B3413" s="2">
        <v>62</v>
      </c>
      <c r="C3413" s="2">
        <v>69</v>
      </c>
      <c r="D3413" s="2">
        <v>11</v>
      </c>
      <c r="E3413" s="2">
        <v>74.733540813147997</v>
      </c>
      <c r="F3413" s="2">
        <v>61.242936317606947</v>
      </c>
      <c r="G3413" s="2">
        <f>E3413-F3413</f>
        <v>13.490604495541049</v>
      </c>
    </row>
    <row r="3414" spans="1:7" hidden="1" x14ac:dyDescent="0.25">
      <c r="A3414" s="1">
        <v>16766</v>
      </c>
      <c r="B3414" s="2">
        <v>93</v>
      </c>
      <c r="C3414" s="2">
        <v>85</v>
      </c>
      <c r="D3414" s="2">
        <v>12</v>
      </c>
      <c r="E3414" s="2">
        <v>80.223486812802619</v>
      </c>
      <c r="F3414" s="2">
        <v>66.731096932066365</v>
      </c>
      <c r="G3414">
        <f>E3414-F3414</f>
        <v>13.492389880736255</v>
      </c>
    </row>
    <row r="3415" spans="1:7" hidden="1" x14ac:dyDescent="0.25">
      <c r="A3415" s="1">
        <v>1508</v>
      </c>
      <c r="B3415" s="2">
        <v>84</v>
      </c>
      <c r="C3415" s="2">
        <v>7</v>
      </c>
      <c r="D3415" s="2">
        <v>7</v>
      </c>
      <c r="E3415" s="2">
        <v>34.743661092546873</v>
      </c>
      <c r="F3415" s="2">
        <v>21.24916177279793</v>
      </c>
      <c r="G3415" s="2">
        <f>E3415-F3415</f>
        <v>13.494499319748943</v>
      </c>
    </row>
    <row r="3416" spans="1:7" hidden="1" x14ac:dyDescent="0.25">
      <c r="A3416" s="1">
        <v>20079</v>
      </c>
      <c r="B3416" s="2">
        <v>71</v>
      </c>
      <c r="C3416" s="2">
        <v>108</v>
      </c>
      <c r="D3416" s="2">
        <v>13</v>
      </c>
      <c r="E3416" s="2">
        <v>81.509456102869677</v>
      </c>
      <c r="F3416" s="2">
        <v>68.013943455569304</v>
      </c>
      <c r="G3416">
        <f>E3416-F3416</f>
        <v>13.495512647300373</v>
      </c>
    </row>
    <row r="3417" spans="1:7" hidden="1" x14ac:dyDescent="0.25">
      <c r="A3417" s="1">
        <v>27967</v>
      </c>
      <c r="B3417" s="2">
        <v>59</v>
      </c>
      <c r="C3417" s="2">
        <v>160</v>
      </c>
      <c r="D3417" s="2">
        <v>12</v>
      </c>
      <c r="E3417" s="2">
        <v>78.334678929424442</v>
      </c>
      <c r="F3417" s="2">
        <v>64.838629767525546</v>
      </c>
      <c r="G3417">
        <f>E3417-F3417</f>
        <v>13.496049161898895</v>
      </c>
    </row>
    <row r="3418" spans="1:7" hidden="1" x14ac:dyDescent="0.25">
      <c r="A3418" s="1">
        <v>13223</v>
      </c>
      <c r="B3418" s="2">
        <v>57</v>
      </c>
      <c r="C3418" s="2">
        <v>64</v>
      </c>
      <c r="D3418" s="2">
        <v>10</v>
      </c>
      <c r="E3418" s="2">
        <v>70.042336537475393</v>
      </c>
      <c r="F3418" s="2">
        <v>56.545203335630688</v>
      </c>
      <c r="G3418" s="2">
        <f>E3418-F3418</f>
        <v>13.497133201844704</v>
      </c>
    </row>
    <row r="3419" spans="1:7" hidden="1" x14ac:dyDescent="0.25">
      <c r="A3419" s="1">
        <v>24590</v>
      </c>
      <c r="B3419" s="2">
        <v>42</v>
      </c>
      <c r="C3419" s="2">
        <v>148</v>
      </c>
      <c r="D3419" s="2">
        <v>12</v>
      </c>
      <c r="E3419" s="2">
        <v>80.242820497051014</v>
      </c>
      <c r="F3419" s="2">
        <v>66.7451630809569</v>
      </c>
      <c r="G3419">
        <f>E3419-F3419</f>
        <v>13.497657416094114</v>
      </c>
    </row>
    <row r="3420" spans="1:7" hidden="1" x14ac:dyDescent="0.25">
      <c r="A3420" s="1">
        <v>21516</v>
      </c>
      <c r="B3420" s="2">
        <v>100</v>
      </c>
      <c r="C3420" s="2">
        <v>119</v>
      </c>
      <c r="D3420" s="2">
        <v>11</v>
      </c>
      <c r="E3420" s="2">
        <v>76.006326025063871</v>
      </c>
      <c r="F3420" s="2">
        <v>62.508493890045727</v>
      </c>
      <c r="G3420">
        <f>E3420-F3420</f>
        <v>13.497832135018143</v>
      </c>
    </row>
    <row r="3421" spans="1:7" hidden="1" x14ac:dyDescent="0.25">
      <c r="A3421" s="1">
        <v>13080</v>
      </c>
      <c r="B3421" s="2">
        <v>92</v>
      </c>
      <c r="C3421" s="2">
        <v>63</v>
      </c>
      <c r="D3421" s="2">
        <v>11</v>
      </c>
      <c r="E3421" s="2">
        <v>81.398462307916162</v>
      </c>
      <c r="F3421" s="2">
        <v>67.90009416473417</v>
      </c>
      <c r="G3421" s="2">
        <f>E3421-F3421</f>
        <v>13.498368143181992</v>
      </c>
    </row>
    <row r="3422" spans="1:7" hidden="1" x14ac:dyDescent="0.25">
      <c r="A3422" s="1">
        <v>24415</v>
      </c>
      <c r="B3422" s="2">
        <v>56</v>
      </c>
      <c r="C3422" s="2">
        <v>146</v>
      </c>
      <c r="D3422" s="2">
        <v>12</v>
      </c>
      <c r="E3422" s="2">
        <v>78.117071063609103</v>
      </c>
      <c r="F3422" s="2">
        <v>64.618550642685463</v>
      </c>
      <c r="G3422">
        <f>E3422-F3422</f>
        <v>13.49852042092364</v>
      </c>
    </row>
    <row r="3423" spans="1:7" hidden="1" x14ac:dyDescent="0.25">
      <c r="A3423" s="1">
        <v>27950</v>
      </c>
      <c r="B3423" s="2">
        <v>56</v>
      </c>
      <c r="C3423" s="2">
        <v>164</v>
      </c>
      <c r="D3423" s="2">
        <v>12</v>
      </c>
      <c r="E3423" s="2">
        <v>78.636554415487083</v>
      </c>
      <c r="F3423" s="2">
        <v>65.138021516295794</v>
      </c>
      <c r="G3423">
        <f>E3423-F3423</f>
        <v>13.498532899191289</v>
      </c>
    </row>
    <row r="3424" spans="1:7" hidden="1" x14ac:dyDescent="0.25">
      <c r="A3424" s="1">
        <v>13257</v>
      </c>
      <c r="B3424" s="2">
        <v>91</v>
      </c>
      <c r="C3424" s="2">
        <v>64</v>
      </c>
      <c r="D3424" s="2">
        <v>11</v>
      </c>
      <c r="E3424" s="2">
        <v>81.429562876626704</v>
      </c>
      <c r="F3424" s="2">
        <v>67.930528964027488</v>
      </c>
      <c r="G3424" s="2">
        <f>E3424-F3424</f>
        <v>13.499033912599216</v>
      </c>
    </row>
    <row r="3425" spans="1:7" hidden="1" x14ac:dyDescent="0.25">
      <c r="A3425" s="1">
        <v>22273</v>
      </c>
      <c r="B3425" s="2">
        <v>24</v>
      </c>
      <c r="C3425" s="2">
        <v>126</v>
      </c>
      <c r="D3425" s="2">
        <v>13</v>
      </c>
      <c r="E3425" s="2">
        <v>82.272769967151604</v>
      </c>
      <c r="F3425" s="2">
        <v>68.769754351729162</v>
      </c>
      <c r="G3425">
        <f>E3425-F3425</f>
        <v>13.503015615422441</v>
      </c>
    </row>
    <row r="3426" spans="1:7" hidden="1" x14ac:dyDescent="0.25">
      <c r="A3426" s="1">
        <v>14969</v>
      </c>
      <c r="B3426" s="2">
        <v>78</v>
      </c>
      <c r="C3426" s="2">
        <v>74</v>
      </c>
      <c r="D3426" s="2">
        <v>12</v>
      </c>
      <c r="E3426" s="2">
        <v>82.760887157441999</v>
      </c>
      <c r="F3426" s="2">
        <v>69.256659463488802</v>
      </c>
      <c r="G3426" s="2">
        <f>E3426-F3426</f>
        <v>13.504227693953197</v>
      </c>
    </row>
    <row r="3427" spans="1:7" hidden="1" x14ac:dyDescent="0.25">
      <c r="A3427" s="1">
        <v>23345</v>
      </c>
      <c r="B3427" s="2">
        <v>97</v>
      </c>
      <c r="C3427" s="2">
        <v>135</v>
      </c>
      <c r="D3427" s="2">
        <v>10</v>
      </c>
      <c r="E3427" s="2">
        <v>76.102305140546406</v>
      </c>
      <c r="F3427" s="2">
        <v>62.595702171081811</v>
      </c>
      <c r="G3427">
        <f>E3427-F3427</f>
        <v>13.506602969464595</v>
      </c>
    </row>
    <row r="3428" spans="1:7" hidden="1" x14ac:dyDescent="0.25">
      <c r="A3428" s="1">
        <v>1785</v>
      </c>
      <c r="B3428" s="2">
        <v>127</v>
      </c>
      <c r="C3428" s="2">
        <v>8</v>
      </c>
      <c r="D3428" s="2">
        <v>8</v>
      </c>
      <c r="E3428" s="2">
        <v>43.881316243332869</v>
      </c>
      <c r="F3428" s="2">
        <v>30.374461256922181</v>
      </c>
      <c r="G3428" s="2">
        <f>E3428-F3428</f>
        <v>13.506854986410687</v>
      </c>
    </row>
    <row r="3429" spans="1:7" hidden="1" x14ac:dyDescent="0.25">
      <c r="A3429" s="1">
        <v>24214</v>
      </c>
      <c r="B3429" s="2">
        <v>48</v>
      </c>
      <c r="C3429" s="2">
        <v>144</v>
      </c>
      <c r="D3429" s="2">
        <v>12</v>
      </c>
      <c r="E3429" s="2">
        <v>78.521121377910077</v>
      </c>
      <c r="F3429" s="2">
        <v>65.014162980891015</v>
      </c>
      <c r="G3429">
        <f>E3429-F3429</f>
        <v>13.506958397019062</v>
      </c>
    </row>
    <row r="3430" spans="1:7" hidden="1" x14ac:dyDescent="0.25">
      <c r="A3430" s="1">
        <v>1992</v>
      </c>
      <c r="B3430" s="2">
        <v>101</v>
      </c>
      <c r="C3430" s="2">
        <v>9</v>
      </c>
      <c r="D3430" s="2">
        <v>9</v>
      </c>
      <c r="E3430" s="2">
        <v>50.356741218243513</v>
      </c>
      <c r="F3430" s="2">
        <v>36.849633205741902</v>
      </c>
      <c r="G3430" s="2">
        <f>E3430-F3430</f>
        <v>13.507108012501611</v>
      </c>
    </row>
    <row r="3431" spans="1:7" hidden="1" x14ac:dyDescent="0.25">
      <c r="A3431" s="1">
        <v>22499</v>
      </c>
      <c r="B3431" s="2">
        <v>21</v>
      </c>
      <c r="C3431" s="2">
        <v>128</v>
      </c>
      <c r="D3431" s="2">
        <v>13</v>
      </c>
      <c r="E3431" s="2">
        <v>82.643043623083315</v>
      </c>
      <c r="F3431" s="2">
        <v>69.135888532755985</v>
      </c>
      <c r="G3431">
        <f>E3431-F3431</f>
        <v>13.507155090327331</v>
      </c>
    </row>
    <row r="3432" spans="1:7" hidden="1" x14ac:dyDescent="0.25">
      <c r="A3432" s="1">
        <v>27819</v>
      </c>
      <c r="B3432" s="2">
        <v>54</v>
      </c>
      <c r="C3432" s="2">
        <v>175</v>
      </c>
      <c r="D3432" s="2">
        <v>12</v>
      </c>
      <c r="E3432" s="2">
        <v>79.104772278690135</v>
      </c>
      <c r="F3432" s="2">
        <v>65.597476652051895</v>
      </c>
      <c r="G3432">
        <f>E3432-F3432</f>
        <v>13.507295626638239</v>
      </c>
    </row>
    <row r="3433" spans="1:7" hidden="1" x14ac:dyDescent="0.25">
      <c r="A3433" s="1">
        <v>27925</v>
      </c>
      <c r="B3433" s="2">
        <v>55</v>
      </c>
      <c r="C3433" s="2">
        <v>166</v>
      </c>
      <c r="D3433" s="2">
        <v>12</v>
      </c>
      <c r="E3433" s="2">
        <v>78.810770793987373</v>
      </c>
      <c r="F3433" s="2">
        <v>65.303150905071135</v>
      </c>
      <c r="G3433">
        <f>E3433-F3433</f>
        <v>13.507619888916238</v>
      </c>
    </row>
    <row r="3434" spans="1:7" hidden="1" x14ac:dyDescent="0.25">
      <c r="A3434" s="1">
        <v>13781</v>
      </c>
      <c r="B3434" s="2">
        <v>87</v>
      </c>
      <c r="C3434" s="2">
        <v>67</v>
      </c>
      <c r="D3434" s="2">
        <v>11</v>
      </c>
      <c r="E3434" s="2">
        <v>81.173913446631019</v>
      </c>
      <c r="F3434" s="2">
        <v>67.66576714280977</v>
      </c>
      <c r="G3434" s="2">
        <f>E3434-F3434</f>
        <v>13.508146303821249</v>
      </c>
    </row>
    <row r="3435" spans="1:7" hidden="1" x14ac:dyDescent="0.25">
      <c r="A3435" s="1">
        <v>997</v>
      </c>
      <c r="B3435" s="2">
        <v>44</v>
      </c>
      <c r="C3435" s="2">
        <v>5</v>
      </c>
      <c r="D3435" s="2">
        <v>5</v>
      </c>
      <c r="E3435" s="2">
        <v>25.182289247754149</v>
      </c>
      <c r="F3435" s="2">
        <v>11.67385174322553</v>
      </c>
      <c r="G3435" s="2">
        <f>E3435-F3435</f>
        <v>13.508437504528619</v>
      </c>
    </row>
    <row r="3436" spans="1:7" hidden="1" x14ac:dyDescent="0.25">
      <c r="A3436" s="1">
        <v>20166</v>
      </c>
      <c r="B3436" s="2">
        <v>25</v>
      </c>
      <c r="C3436" s="2">
        <v>109</v>
      </c>
      <c r="D3436" s="2">
        <v>13</v>
      </c>
      <c r="E3436" s="2">
        <v>81.114215851280022</v>
      </c>
      <c r="F3436" s="2">
        <v>67.603150605037357</v>
      </c>
      <c r="G3436">
        <f>E3436-F3436</f>
        <v>13.511065246242666</v>
      </c>
    </row>
    <row r="3437" spans="1:7" hidden="1" x14ac:dyDescent="0.25">
      <c r="A3437" s="1">
        <v>1179</v>
      </c>
      <c r="B3437" s="2">
        <v>226</v>
      </c>
      <c r="C3437" s="2">
        <v>5</v>
      </c>
      <c r="D3437" s="2">
        <v>5</v>
      </c>
      <c r="E3437" s="2">
        <v>20.12635412775284</v>
      </c>
      <c r="F3437" s="2">
        <v>6.6151857245131502</v>
      </c>
      <c r="G3437" s="2">
        <f>E3437-F3437</f>
        <v>13.51116840323969</v>
      </c>
    </row>
    <row r="3438" spans="1:7" hidden="1" x14ac:dyDescent="0.25">
      <c r="A3438" s="1">
        <v>23505</v>
      </c>
      <c r="B3438" s="2">
        <v>46</v>
      </c>
      <c r="C3438" s="2">
        <v>137</v>
      </c>
      <c r="D3438" s="2">
        <v>12</v>
      </c>
      <c r="E3438" s="2">
        <v>77.995678583267221</v>
      </c>
      <c r="F3438" s="2">
        <v>64.483252732141125</v>
      </c>
      <c r="G3438">
        <f>E3438-F3438</f>
        <v>13.512425851126096</v>
      </c>
    </row>
    <row r="3439" spans="1:7" hidden="1" x14ac:dyDescent="0.25">
      <c r="A3439" s="1">
        <v>19076</v>
      </c>
      <c r="B3439" s="2">
        <v>27</v>
      </c>
      <c r="C3439" s="2">
        <v>101</v>
      </c>
      <c r="D3439" s="2">
        <v>12</v>
      </c>
      <c r="E3439" s="2">
        <v>80.515950370073881</v>
      </c>
      <c r="F3439" s="2">
        <v>67.003125429995862</v>
      </c>
      <c r="G3439">
        <f>E3439-F3439</f>
        <v>13.512824940078019</v>
      </c>
    </row>
    <row r="3440" spans="1:7" hidden="1" x14ac:dyDescent="0.25">
      <c r="A3440" s="1">
        <v>11972</v>
      </c>
      <c r="B3440" s="2">
        <v>73</v>
      </c>
      <c r="C3440" s="2">
        <v>57</v>
      </c>
      <c r="D3440" s="2">
        <v>11</v>
      </c>
      <c r="E3440" s="2">
        <v>75.514759579713569</v>
      </c>
      <c r="F3440" s="2">
        <v>62.001037703806887</v>
      </c>
      <c r="G3440" s="2">
        <f>E3440-F3440</f>
        <v>13.513721875906683</v>
      </c>
    </row>
    <row r="3441" spans="1:7" hidden="1" x14ac:dyDescent="0.25">
      <c r="A3441" s="1">
        <v>17832</v>
      </c>
      <c r="B3441" s="2">
        <v>88</v>
      </c>
      <c r="C3441" s="2">
        <v>92</v>
      </c>
      <c r="D3441" s="2">
        <v>11</v>
      </c>
      <c r="E3441" s="2">
        <v>77.524070957849574</v>
      </c>
      <c r="F3441" s="2">
        <v>64.010151079494321</v>
      </c>
      <c r="G3441">
        <f>E3441-F3441</f>
        <v>13.513919878355253</v>
      </c>
    </row>
    <row r="3442" spans="1:7" hidden="1" x14ac:dyDescent="0.25">
      <c r="A3442" s="1">
        <v>19607</v>
      </c>
      <c r="B3442" s="2">
        <v>4</v>
      </c>
      <c r="C3442" s="2">
        <v>105</v>
      </c>
      <c r="D3442" s="2">
        <v>13</v>
      </c>
      <c r="E3442" s="2">
        <v>84.684185760055925</v>
      </c>
      <c r="F3442" s="2">
        <v>71.169995902769344</v>
      </c>
      <c r="G3442">
        <f>E3442-F3442</f>
        <v>13.514189857286581</v>
      </c>
    </row>
    <row r="3443" spans="1:7" hidden="1" x14ac:dyDescent="0.25">
      <c r="A3443" s="1">
        <v>20689</v>
      </c>
      <c r="B3443" s="2">
        <v>26</v>
      </c>
      <c r="C3443" s="2">
        <v>113</v>
      </c>
      <c r="D3443" s="2">
        <v>12</v>
      </c>
      <c r="E3443" s="2">
        <v>81.023311777917712</v>
      </c>
      <c r="F3443" s="2">
        <v>67.50821666112634</v>
      </c>
      <c r="G3443">
        <f>E3443-F3443</f>
        <v>13.515095116791372</v>
      </c>
    </row>
    <row r="3444" spans="1:7" hidden="1" x14ac:dyDescent="0.25">
      <c r="A3444" s="1">
        <v>19765</v>
      </c>
      <c r="B3444" s="2">
        <v>26</v>
      </c>
      <c r="C3444" s="2">
        <v>106</v>
      </c>
      <c r="D3444" s="2">
        <v>13</v>
      </c>
      <c r="E3444" s="2">
        <v>81.130785167301894</v>
      </c>
      <c r="F3444" s="2">
        <v>67.61554519530047</v>
      </c>
      <c r="G3444">
        <f>E3444-F3444</f>
        <v>13.515239972001424</v>
      </c>
    </row>
    <row r="3445" spans="1:7" hidden="1" x14ac:dyDescent="0.25">
      <c r="A3445" s="1">
        <v>19492</v>
      </c>
      <c r="B3445" s="2">
        <v>26</v>
      </c>
      <c r="C3445" s="2">
        <v>104</v>
      </c>
      <c r="D3445" s="2">
        <v>13</v>
      </c>
      <c r="E3445" s="2">
        <v>81.140522722168427</v>
      </c>
      <c r="F3445" s="2">
        <v>67.622624515544743</v>
      </c>
      <c r="G3445">
        <f>E3445-F3445</f>
        <v>13.517898206623684</v>
      </c>
    </row>
    <row r="3446" spans="1:7" hidden="1" x14ac:dyDescent="0.25">
      <c r="A3446" s="1">
        <v>16599</v>
      </c>
      <c r="B3446" s="2">
        <v>83</v>
      </c>
      <c r="C3446" s="2">
        <v>84</v>
      </c>
      <c r="D3446" s="2">
        <v>12</v>
      </c>
      <c r="E3446" s="2">
        <v>81.680958528131796</v>
      </c>
      <c r="F3446" s="2">
        <v>68.161753365801061</v>
      </c>
      <c r="G3446">
        <f>E3446-F3446</f>
        <v>13.519205162330735</v>
      </c>
    </row>
    <row r="3447" spans="1:7" hidden="1" x14ac:dyDescent="0.25">
      <c r="A3447" s="1">
        <v>14141</v>
      </c>
      <c r="B3447" s="2">
        <v>100</v>
      </c>
      <c r="C3447" s="2">
        <v>69</v>
      </c>
      <c r="D3447" s="2">
        <v>10</v>
      </c>
      <c r="E3447" s="2">
        <v>76.131572575513772</v>
      </c>
      <c r="F3447" s="2">
        <v>62.611958532718369</v>
      </c>
      <c r="G3447" s="2">
        <f>E3447-F3447</f>
        <v>13.519614042795403</v>
      </c>
    </row>
    <row r="3448" spans="1:7" hidden="1" x14ac:dyDescent="0.25">
      <c r="A3448" s="1">
        <v>21394</v>
      </c>
      <c r="B3448" s="2">
        <v>101</v>
      </c>
      <c r="C3448" s="2">
        <v>118</v>
      </c>
      <c r="D3448" s="2">
        <v>11</v>
      </c>
      <c r="E3448" s="2">
        <v>75.602595159206615</v>
      </c>
      <c r="F3448" s="2">
        <v>62.082577125572037</v>
      </c>
      <c r="G3448">
        <f>E3448-F3448</f>
        <v>13.520018033634578</v>
      </c>
    </row>
    <row r="3449" spans="1:7" hidden="1" x14ac:dyDescent="0.25">
      <c r="A3449" s="1">
        <v>12691</v>
      </c>
      <c r="B3449" s="2">
        <v>62</v>
      </c>
      <c r="C3449" s="2">
        <v>61</v>
      </c>
      <c r="D3449" s="2">
        <v>10</v>
      </c>
      <c r="E3449" s="2">
        <v>70.455904999685501</v>
      </c>
      <c r="F3449" s="2">
        <v>56.932236071683803</v>
      </c>
      <c r="G3449" s="2">
        <f>E3449-F3449</f>
        <v>13.523668928001698</v>
      </c>
    </row>
    <row r="3450" spans="1:7" hidden="1" x14ac:dyDescent="0.25">
      <c r="A3450" s="1">
        <v>14945</v>
      </c>
      <c r="B3450" s="2">
        <v>54</v>
      </c>
      <c r="C3450" s="2">
        <v>74</v>
      </c>
      <c r="D3450" s="2">
        <v>11</v>
      </c>
      <c r="E3450" s="2">
        <v>72.199689518638692</v>
      </c>
      <c r="F3450" s="2">
        <v>58.675867043564722</v>
      </c>
      <c r="G3450" s="2">
        <f>E3450-F3450</f>
        <v>13.52382247507397</v>
      </c>
    </row>
    <row r="3451" spans="1:7" hidden="1" x14ac:dyDescent="0.25">
      <c r="A3451" s="1">
        <v>12145</v>
      </c>
      <c r="B3451" s="2">
        <v>62</v>
      </c>
      <c r="C3451" s="2">
        <v>58</v>
      </c>
      <c r="D3451" s="2">
        <v>10</v>
      </c>
      <c r="E3451" s="2">
        <v>68.950564992759638</v>
      </c>
      <c r="F3451" s="2">
        <v>55.426159297667454</v>
      </c>
      <c r="G3451" s="2">
        <f>E3451-F3451</f>
        <v>13.524405695092184</v>
      </c>
    </row>
    <row r="3452" spans="1:7" hidden="1" x14ac:dyDescent="0.25">
      <c r="A3452" s="1">
        <v>13073</v>
      </c>
      <c r="B3452" s="2">
        <v>85</v>
      </c>
      <c r="C3452" s="2">
        <v>63</v>
      </c>
      <c r="D3452" s="2">
        <v>11</v>
      </c>
      <c r="E3452" s="2">
        <v>80.259939658932041</v>
      </c>
      <c r="F3452" s="2">
        <v>66.735519288356997</v>
      </c>
      <c r="G3452" s="2">
        <f>E3452-F3452</f>
        <v>13.524420370575044</v>
      </c>
    </row>
    <row r="3453" spans="1:7" hidden="1" x14ac:dyDescent="0.25">
      <c r="A3453" s="1">
        <v>16446</v>
      </c>
      <c r="B3453" s="2">
        <v>88</v>
      </c>
      <c r="C3453" s="2">
        <v>83</v>
      </c>
      <c r="D3453" s="2">
        <v>11</v>
      </c>
      <c r="E3453" s="2">
        <v>80.067191860856738</v>
      </c>
      <c r="F3453" s="2">
        <v>66.541739583590626</v>
      </c>
      <c r="G3453">
        <f>E3453-F3453</f>
        <v>13.525452277266112</v>
      </c>
    </row>
    <row r="3454" spans="1:7" hidden="1" x14ac:dyDescent="0.25">
      <c r="A3454" s="1">
        <v>22271</v>
      </c>
      <c r="B3454" s="2">
        <v>22</v>
      </c>
      <c r="C3454" s="2">
        <v>126</v>
      </c>
      <c r="D3454" s="2">
        <v>12</v>
      </c>
      <c r="E3454" s="2">
        <v>82.227519798779554</v>
      </c>
      <c r="F3454" s="2">
        <v>68.699971750227505</v>
      </c>
      <c r="G3454">
        <f>E3454-F3454</f>
        <v>13.527548048552049</v>
      </c>
    </row>
    <row r="3455" spans="1:7" hidden="1" x14ac:dyDescent="0.25">
      <c r="A3455" s="1">
        <v>24691</v>
      </c>
      <c r="B3455" s="2">
        <v>50</v>
      </c>
      <c r="C3455" s="2">
        <v>149</v>
      </c>
      <c r="D3455" s="2">
        <v>12</v>
      </c>
      <c r="E3455" s="2">
        <v>78.534483722183907</v>
      </c>
      <c r="F3455" s="2">
        <v>65.006872284948344</v>
      </c>
      <c r="G3455">
        <f>E3455-F3455</f>
        <v>13.527611437235564</v>
      </c>
    </row>
    <row r="3456" spans="1:7" hidden="1" x14ac:dyDescent="0.25">
      <c r="A3456" s="1">
        <v>12700</v>
      </c>
      <c r="B3456" s="2">
        <v>71</v>
      </c>
      <c r="C3456" s="2">
        <v>61</v>
      </c>
      <c r="D3456" s="2">
        <v>11</v>
      </c>
      <c r="E3456" s="2">
        <v>75.925457923559975</v>
      </c>
      <c r="F3456" s="2">
        <v>62.397667658396443</v>
      </c>
      <c r="G3456" s="2">
        <f>E3456-F3456</f>
        <v>13.527790265163532</v>
      </c>
    </row>
    <row r="3457" spans="1:7" hidden="1" x14ac:dyDescent="0.25">
      <c r="A3457" s="1">
        <v>17514</v>
      </c>
      <c r="B3457" s="2">
        <v>71</v>
      </c>
      <c r="C3457" s="2">
        <v>90</v>
      </c>
      <c r="D3457" s="2">
        <v>13</v>
      </c>
      <c r="E3457" s="2">
        <v>81.079689592426234</v>
      </c>
      <c r="F3457" s="2">
        <v>67.550188162857623</v>
      </c>
      <c r="G3457">
        <f>E3457-F3457</f>
        <v>13.529501429568612</v>
      </c>
    </row>
    <row r="3458" spans="1:7" hidden="1" x14ac:dyDescent="0.25">
      <c r="A3458" s="1">
        <v>20196</v>
      </c>
      <c r="B3458" s="2">
        <v>55</v>
      </c>
      <c r="C3458" s="2">
        <v>109</v>
      </c>
      <c r="D3458" s="2">
        <v>11</v>
      </c>
      <c r="E3458" s="2">
        <v>79.203879880587465</v>
      </c>
      <c r="F3458" s="2">
        <v>65.674206173108956</v>
      </c>
      <c r="G3458">
        <f>E3458-F3458</f>
        <v>13.529673707478509</v>
      </c>
    </row>
    <row r="3459" spans="1:7" hidden="1" x14ac:dyDescent="0.25">
      <c r="A3459" s="1">
        <v>17614</v>
      </c>
      <c r="B3459" s="2">
        <v>20</v>
      </c>
      <c r="C3459" s="2">
        <v>91</v>
      </c>
      <c r="D3459" s="2">
        <v>11</v>
      </c>
      <c r="E3459" s="2">
        <v>77.178766295096139</v>
      </c>
      <c r="F3459" s="2">
        <v>63.648942601103577</v>
      </c>
      <c r="G3459">
        <f>E3459-F3459</f>
        <v>13.529823693992562</v>
      </c>
    </row>
    <row r="3460" spans="1:7" hidden="1" x14ac:dyDescent="0.25">
      <c r="A3460" s="1">
        <v>24414</v>
      </c>
      <c r="B3460" s="2">
        <v>55</v>
      </c>
      <c r="C3460" s="2">
        <v>146</v>
      </c>
      <c r="D3460" s="2">
        <v>12</v>
      </c>
      <c r="E3460" s="2">
        <v>78.148701433896335</v>
      </c>
      <c r="F3460" s="2">
        <v>64.618877631907623</v>
      </c>
      <c r="G3460">
        <f>E3460-F3460</f>
        <v>13.529823801988712</v>
      </c>
    </row>
    <row r="3461" spans="1:7" hidden="1" x14ac:dyDescent="0.25">
      <c r="A3461" s="1">
        <v>13062</v>
      </c>
      <c r="B3461" s="2">
        <v>74</v>
      </c>
      <c r="C3461" s="2">
        <v>63</v>
      </c>
      <c r="D3461" s="2">
        <v>11</v>
      </c>
      <c r="E3461" s="2">
        <v>74.964097624138589</v>
      </c>
      <c r="F3461" s="2">
        <v>61.43314037078482</v>
      </c>
      <c r="G3461" s="2">
        <f>E3461-F3461</f>
        <v>13.530957253353769</v>
      </c>
    </row>
    <row r="3462" spans="1:7" hidden="1" x14ac:dyDescent="0.25">
      <c r="A3462" s="1">
        <v>17770</v>
      </c>
      <c r="B3462" s="2">
        <v>26</v>
      </c>
      <c r="C3462" s="2">
        <v>92</v>
      </c>
      <c r="D3462" s="2">
        <v>12</v>
      </c>
      <c r="E3462" s="2">
        <v>79.658970970921132</v>
      </c>
      <c r="F3462" s="2">
        <v>66.127005949515308</v>
      </c>
      <c r="G3462">
        <f>E3462-F3462</f>
        <v>13.531965021405824</v>
      </c>
    </row>
    <row r="3463" spans="1:7" hidden="1" x14ac:dyDescent="0.25">
      <c r="A3463" s="1">
        <v>24166</v>
      </c>
      <c r="B3463" s="2">
        <v>98</v>
      </c>
      <c r="C3463" s="2">
        <v>143</v>
      </c>
      <c r="D3463" s="2">
        <v>10</v>
      </c>
      <c r="E3463" s="2">
        <v>76.304288529254919</v>
      </c>
      <c r="F3463" s="2">
        <v>62.771808727136097</v>
      </c>
      <c r="G3463">
        <f>E3463-F3463</f>
        <v>13.532479802118822</v>
      </c>
    </row>
    <row r="3464" spans="1:7" hidden="1" x14ac:dyDescent="0.25">
      <c r="A3464" s="1">
        <v>15472</v>
      </c>
      <c r="B3464" s="2">
        <v>83</v>
      </c>
      <c r="C3464" s="2">
        <v>77</v>
      </c>
      <c r="D3464" s="2">
        <v>12</v>
      </c>
      <c r="E3464" s="2">
        <v>80.738220208715859</v>
      </c>
      <c r="F3464" s="2">
        <v>67.204719098748427</v>
      </c>
      <c r="G3464" s="2">
        <f>E3464-F3464</f>
        <v>13.533501109967432</v>
      </c>
    </row>
    <row r="3465" spans="1:7" hidden="1" x14ac:dyDescent="0.25">
      <c r="A3465" s="1">
        <v>15799</v>
      </c>
      <c r="B3465" s="2">
        <v>83</v>
      </c>
      <c r="C3465" s="2">
        <v>79</v>
      </c>
      <c r="D3465" s="2">
        <v>12</v>
      </c>
      <c r="E3465" s="2">
        <v>81.184142572485783</v>
      </c>
      <c r="F3465" s="2">
        <v>67.650168874956819</v>
      </c>
      <c r="G3465" s="2">
        <f>E3465-F3465</f>
        <v>13.533973697528964</v>
      </c>
    </row>
    <row r="3466" spans="1:7" hidden="1" x14ac:dyDescent="0.25">
      <c r="A3466" s="1">
        <v>24598</v>
      </c>
      <c r="B3466" s="2">
        <v>50</v>
      </c>
      <c r="C3466" s="2">
        <v>148</v>
      </c>
      <c r="D3466" s="2">
        <v>12</v>
      </c>
      <c r="E3466" s="2">
        <v>78.468897009465039</v>
      </c>
      <c r="F3466" s="2">
        <v>64.933048193871713</v>
      </c>
      <c r="G3466">
        <f>E3466-F3466</f>
        <v>13.535848815593326</v>
      </c>
    </row>
    <row r="3467" spans="1:7" hidden="1" x14ac:dyDescent="0.25">
      <c r="A3467" s="1">
        <v>24116</v>
      </c>
      <c r="B3467" s="2">
        <v>48</v>
      </c>
      <c r="C3467" s="2">
        <v>143</v>
      </c>
      <c r="D3467" s="2">
        <v>12</v>
      </c>
      <c r="E3467" s="2">
        <v>78.363271354263858</v>
      </c>
      <c r="F3467" s="2">
        <v>64.826637892720512</v>
      </c>
      <c r="G3467">
        <f>E3467-F3467</f>
        <v>13.536633461543346</v>
      </c>
    </row>
    <row r="3468" spans="1:7" hidden="1" x14ac:dyDescent="0.25">
      <c r="A3468" s="1">
        <v>15758</v>
      </c>
      <c r="B3468" s="2">
        <v>42</v>
      </c>
      <c r="C3468" s="2">
        <v>79</v>
      </c>
      <c r="D3468" s="2">
        <v>10</v>
      </c>
      <c r="E3468" s="2">
        <v>73.53308288243781</v>
      </c>
      <c r="F3468" s="2">
        <v>59.996446876317599</v>
      </c>
      <c r="G3468" s="2">
        <f>E3468-F3468</f>
        <v>13.536636006120212</v>
      </c>
    </row>
    <row r="3469" spans="1:7" hidden="1" x14ac:dyDescent="0.25">
      <c r="A3469" s="1">
        <v>14600</v>
      </c>
      <c r="B3469" s="2">
        <v>46</v>
      </c>
      <c r="C3469" s="2">
        <v>72</v>
      </c>
      <c r="D3469" s="2">
        <v>10</v>
      </c>
      <c r="E3469" s="2">
        <v>73.56718472372755</v>
      </c>
      <c r="F3469" s="2">
        <v>60.027773297483719</v>
      </c>
      <c r="G3469" s="2">
        <f>E3469-F3469</f>
        <v>13.539411426243831</v>
      </c>
    </row>
    <row r="3470" spans="1:7" hidden="1" x14ac:dyDescent="0.25">
      <c r="A3470" s="1">
        <v>21646</v>
      </c>
      <c r="B3470" s="2">
        <v>108</v>
      </c>
      <c r="C3470" s="2">
        <v>120</v>
      </c>
      <c r="D3470" s="2">
        <v>10</v>
      </c>
      <c r="E3470" s="2">
        <v>72.526137601242127</v>
      </c>
      <c r="F3470" s="2">
        <v>58.985110218280859</v>
      </c>
      <c r="G3470">
        <f>E3470-F3470</f>
        <v>13.541027382961268</v>
      </c>
    </row>
    <row r="3471" spans="1:7" hidden="1" x14ac:dyDescent="0.25">
      <c r="A3471" s="1">
        <v>13619</v>
      </c>
      <c r="B3471" s="2">
        <v>100</v>
      </c>
      <c r="C3471" s="2">
        <v>66</v>
      </c>
      <c r="D3471" s="2">
        <v>10</v>
      </c>
      <c r="E3471" s="2">
        <v>75.109080106088825</v>
      </c>
      <c r="F3471" s="2">
        <v>61.567760862183377</v>
      </c>
      <c r="G3471" s="2">
        <f>E3471-F3471</f>
        <v>13.541319243905448</v>
      </c>
    </row>
    <row r="3472" spans="1:7" hidden="1" x14ac:dyDescent="0.25">
      <c r="A3472" s="1">
        <v>16928</v>
      </c>
      <c r="B3472" s="2">
        <v>99</v>
      </c>
      <c r="C3472" s="2">
        <v>86</v>
      </c>
      <c r="D3472" s="2">
        <v>10</v>
      </c>
      <c r="E3472" s="2">
        <v>75.077784840075722</v>
      </c>
      <c r="F3472" s="2">
        <v>61.536306751603867</v>
      </c>
      <c r="G3472">
        <f>E3472-F3472</f>
        <v>13.541478088471855</v>
      </c>
    </row>
    <row r="3473" spans="1:7" hidden="1" x14ac:dyDescent="0.25">
      <c r="A3473" s="1">
        <v>15278</v>
      </c>
      <c r="B3473" s="2">
        <v>54</v>
      </c>
      <c r="C3473" s="2">
        <v>76</v>
      </c>
      <c r="D3473" s="2">
        <v>11</v>
      </c>
      <c r="E3473" s="2">
        <v>73.275455921535794</v>
      </c>
      <c r="F3473" s="2">
        <v>59.733346275630403</v>
      </c>
      <c r="G3473" s="2">
        <f>E3473-F3473</f>
        <v>13.542109645905391</v>
      </c>
    </row>
    <row r="3474" spans="1:7" hidden="1" x14ac:dyDescent="0.25">
      <c r="A3474" s="1">
        <v>24684</v>
      </c>
      <c r="B3474" s="2">
        <v>43</v>
      </c>
      <c r="C3474" s="2">
        <v>149</v>
      </c>
      <c r="D3474" s="2">
        <v>12</v>
      </c>
      <c r="E3474" s="2">
        <v>80.420314953588829</v>
      </c>
      <c r="F3474" s="2">
        <v>66.877300658809375</v>
      </c>
      <c r="G3474">
        <f>E3474-F3474</f>
        <v>13.543014294779454</v>
      </c>
    </row>
    <row r="3475" spans="1:7" hidden="1" x14ac:dyDescent="0.25">
      <c r="A3475" s="1">
        <v>11416</v>
      </c>
      <c r="B3475" s="2">
        <v>75</v>
      </c>
      <c r="C3475" s="2">
        <v>54</v>
      </c>
      <c r="D3475" s="2">
        <v>11</v>
      </c>
      <c r="E3475" s="2">
        <v>76.203158825774764</v>
      </c>
      <c r="F3475" s="2">
        <v>62.660111146577677</v>
      </c>
      <c r="G3475" s="2">
        <f>E3475-F3475</f>
        <v>13.543047679197088</v>
      </c>
    </row>
    <row r="3476" spans="1:7" hidden="1" x14ac:dyDescent="0.25">
      <c r="A3476" s="1">
        <v>22616</v>
      </c>
      <c r="B3476" s="2">
        <v>25</v>
      </c>
      <c r="C3476" s="2">
        <v>129</v>
      </c>
      <c r="D3476" s="2">
        <v>12</v>
      </c>
      <c r="E3476" s="2">
        <v>80.631336218789258</v>
      </c>
      <c r="F3476" s="2">
        <v>67.088081201031258</v>
      </c>
      <c r="G3476">
        <f>E3476-F3476</f>
        <v>13.543255017758</v>
      </c>
    </row>
    <row r="3477" spans="1:7" hidden="1" x14ac:dyDescent="0.25">
      <c r="A3477" s="1">
        <v>18738</v>
      </c>
      <c r="B3477" s="2">
        <v>115</v>
      </c>
      <c r="C3477" s="2">
        <v>98</v>
      </c>
      <c r="D3477" s="2">
        <v>10</v>
      </c>
      <c r="E3477" s="2">
        <v>69.217918981288861</v>
      </c>
      <c r="F3477" s="2">
        <v>55.674216098502448</v>
      </c>
      <c r="G3477">
        <f>E3477-F3477</f>
        <v>13.543702882786413</v>
      </c>
    </row>
    <row r="3478" spans="1:7" hidden="1" x14ac:dyDescent="0.25">
      <c r="A3478" s="1">
        <v>24122</v>
      </c>
      <c r="B3478" s="2">
        <v>54</v>
      </c>
      <c r="C3478" s="2">
        <v>143</v>
      </c>
      <c r="D3478" s="2">
        <v>12</v>
      </c>
      <c r="E3478" s="2">
        <v>78.11825999703666</v>
      </c>
      <c r="F3478" s="2">
        <v>64.573736959508381</v>
      </c>
      <c r="G3478">
        <f>E3478-F3478</f>
        <v>13.544523037528279</v>
      </c>
    </row>
    <row r="3479" spans="1:7" hidden="1" x14ac:dyDescent="0.25">
      <c r="A3479" s="1">
        <v>21710</v>
      </c>
      <c r="B3479" s="2">
        <v>51</v>
      </c>
      <c r="C3479" s="2">
        <v>121</v>
      </c>
      <c r="D3479" s="2">
        <v>12</v>
      </c>
      <c r="E3479" s="2">
        <v>79.537947766091136</v>
      </c>
      <c r="F3479" s="2">
        <v>65.993133842754006</v>
      </c>
      <c r="G3479">
        <f>E3479-F3479</f>
        <v>13.544813923337131</v>
      </c>
    </row>
    <row r="3480" spans="1:7" hidden="1" x14ac:dyDescent="0.25">
      <c r="A3480" s="1">
        <v>1786</v>
      </c>
      <c r="B3480" s="2">
        <v>128</v>
      </c>
      <c r="C3480" s="2">
        <v>8</v>
      </c>
      <c r="D3480" s="2">
        <v>8</v>
      </c>
      <c r="E3480" s="2">
        <v>44.22050439013222</v>
      </c>
      <c r="F3480" s="2">
        <v>30.675423539507289</v>
      </c>
      <c r="G3480" s="2">
        <f>E3480-F3480</f>
        <v>13.545080850624931</v>
      </c>
    </row>
    <row r="3481" spans="1:7" hidden="1" x14ac:dyDescent="0.25">
      <c r="A3481" s="1">
        <v>21679</v>
      </c>
      <c r="B3481" s="2">
        <v>20</v>
      </c>
      <c r="C3481" s="2">
        <v>121</v>
      </c>
      <c r="D3481" s="2">
        <v>13</v>
      </c>
      <c r="E3481" s="2">
        <v>81.977830058629067</v>
      </c>
      <c r="F3481" s="2">
        <v>68.432346098425768</v>
      </c>
      <c r="G3481">
        <f>E3481-F3481</f>
        <v>13.545483960203299</v>
      </c>
    </row>
    <row r="3482" spans="1:7" hidden="1" x14ac:dyDescent="0.25">
      <c r="A3482" s="1">
        <v>17221</v>
      </c>
      <c r="B3482" s="2">
        <v>83</v>
      </c>
      <c r="C3482" s="2">
        <v>88</v>
      </c>
      <c r="D3482" s="2">
        <v>12</v>
      </c>
      <c r="E3482" s="2">
        <v>81.326453342187691</v>
      </c>
      <c r="F3482" s="2">
        <v>67.779492332901611</v>
      </c>
      <c r="G3482">
        <f>E3482-F3482</f>
        <v>13.546961009286079</v>
      </c>
    </row>
    <row r="3483" spans="1:7" hidden="1" x14ac:dyDescent="0.25">
      <c r="A3483" s="1">
        <v>13424</v>
      </c>
      <c r="B3483" s="2">
        <v>81</v>
      </c>
      <c r="C3483" s="2">
        <v>65</v>
      </c>
      <c r="D3483" s="2">
        <v>11</v>
      </c>
      <c r="E3483" s="2">
        <v>78.748446364062573</v>
      </c>
      <c r="F3483" s="2">
        <v>65.201261779590752</v>
      </c>
      <c r="G3483" s="2">
        <f>E3483-F3483</f>
        <v>13.547184584471822</v>
      </c>
    </row>
    <row r="3484" spans="1:7" hidden="1" x14ac:dyDescent="0.25">
      <c r="A3484" s="1">
        <v>13601</v>
      </c>
      <c r="B3484" s="2">
        <v>82</v>
      </c>
      <c r="C3484" s="2">
        <v>66</v>
      </c>
      <c r="D3484" s="2">
        <v>10</v>
      </c>
      <c r="E3484" s="2">
        <v>79.424807365753921</v>
      </c>
      <c r="F3484" s="2">
        <v>65.877430913976013</v>
      </c>
      <c r="G3484" s="2">
        <f>E3484-F3484</f>
        <v>13.547376451777907</v>
      </c>
    </row>
    <row r="3485" spans="1:7" hidden="1" x14ac:dyDescent="0.25">
      <c r="A3485" s="1">
        <v>746</v>
      </c>
      <c r="B3485" s="2">
        <v>30</v>
      </c>
      <c r="C3485" s="2">
        <v>4</v>
      </c>
      <c r="D3485" s="2">
        <v>4</v>
      </c>
      <c r="E3485" s="2">
        <v>19.652544174477789</v>
      </c>
      <c r="F3485" s="2">
        <v>6.1051016926519814</v>
      </c>
      <c r="G3485" s="2">
        <f>E3485-F3485</f>
        <v>13.547442481825808</v>
      </c>
    </row>
    <row r="3486" spans="1:7" hidden="1" x14ac:dyDescent="0.25">
      <c r="A3486" s="1">
        <v>19632</v>
      </c>
      <c r="B3486" s="2">
        <v>29</v>
      </c>
      <c r="C3486" s="2">
        <v>105</v>
      </c>
      <c r="D3486" s="2">
        <v>12</v>
      </c>
      <c r="E3486" s="2">
        <v>80.582614009656979</v>
      </c>
      <c r="F3486" s="2">
        <v>67.035130960295291</v>
      </c>
      <c r="G3486">
        <f>E3486-F3486</f>
        <v>13.547483049361688</v>
      </c>
    </row>
    <row r="3487" spans="1:7" hidden="1" x14ac:dyDescent="0.25">
      <c r="A3487" s="1">
        <v>19458</v>
      </c>
      <c r="B3487" s="2">
        <v>130</v>
      </c>
      <c r="C3487" s="2">
        <v>103</v>
      </c>
      <c r="D3487" s="2">
        <v>10</v>
      </c>
      <c r="E3487" s="2">
        <v>74.394214930658947</v>
      </c>
      <c r="F3487" s="2">
        <v>60.84539697145653</v>
      </c>
      <c r="G3487">
        <f>E3487-F3487</f>
        <v>13.548817959202417</v>
      </c>
    </row>
    <row r="3488" spans="1:7" hidden="1" x14ac:dyDescent="0.25">
      <c r="A3488" s="1">
        <v>20287</v>
      </c>
      <c r="B3488" s="2">
        <v>14</v>
      </c>
      <c r="C3488" s="2">
        <v>110</v>
      </c>
      <c r="D3488" s="2">
        <v>12</v>
      </c>
      <c r="E3488" s="2">
        <v>80.146915154245008</v>
      </c>
      <c r="F3488" s="2">
        <v>66.596842815631916</v>
      </c>
      <c r="G3488">
        <f>E3488-F3488</f>
        <v>13.550072338613091</v>
      </c>
    </row>
    <row r="3489" spans="1:7" hidden="1" x14ac:dyDescent="0.25">
      <c r="A3489" s="1">
        <v>16451</v>
      </c>
      <c r="B3489" s="2">
        <v>93</v>
      </c>
      <c r="C3489" s="2">
        <v>83</v>
      </c>
      <c r="D3489" s="2">
        <v>12</v>
      </c>
      <c r="E3489" s="2">
        <v>80.471529506648992</v>
      </c>
      <c r="F3489" s="2">
        <v>66.92132772466158</v>
      </c>
      <c r="G3489">
        <f>E3489-F3489</f>
        <v>13.550201781987411</v>
      </c>
    </row>
    <row r="3490" spans="1:7" hidden="1" x14ac:dyDescent="0.25">
      <c r="A3490" s="1">
        <v>1394</v>
      </c>
      <c r="B3490" s="2">
        <v>205</v>
      </c>
      <c r="C3490" s="2">
        <v>6</v>
      </c>
      <c r="D3490" s="2">
        <v>6</v>
      </c>
      <c r="E3490" s="2">
        <v>14.3222436204647</v>
      </c>
      <c r="F3490" s="2">
        <v>0.77141900752729642</v>
      </c>
      <c r="G3490" s="2">
        <f>E3490-F3490</f>
        <v>13.550824612937404</v>
      </c>
    </row>
    <row r="3491" spans="1:7" hidden="1" x14ac:dyDescent="0.25">
      <c r="A3491" s="1">
        <v>12702</v>
      </c>
      <c r="B3491" s="2">
        <v>73</v>
      </c>
      <c r="C3491" s="2">
        <v>61</v>
      </c>
      <c r="D3491" s="2">
        <v>11</v>
      </c>
      <c r="E3491" s="2">
        <v>77.241810772659193</v>
      </c>
      <c r="F3491" s="2">
        <v>63.689688790759163</v>
      </c>
      <c r="G3491" s="2">
        <f>E3491-F3491</f>
        <v>13.552121981900029</v>
      </c>
    </row>
    <row r="3492" spans="1:7" hidden="1" x14ac:dyDescent="0.25">
      <c r="A3492" s="1">
        <v>1372</v>
      </c>
      <c r="B3492" s="2">
        <v>183</v>
      </c>
      <c r="C3492" s="2">
        <v>6</v>
      </c>
      <c r="D3492" s="2">
        <v>6</v>
      </c>
      <c r="E3492" s="2">
        <v>19.15602049059105</v>
      </c>
      <c r="F3492" s="2">
        <v>5.6021510046222911</v>
      </c>
      <c r="G3492" s="2">
        <f>E3492-F3492</f>
        <v>13.553869485968759</v>
      </c>
    </row>
    <row r="3493" spans="1:7" hidden="1" x14ac:dyDescent="0.25">
      <c r="A3493" s="1">
        <v>13931</v>
      </c>
      <c r="B3493" s="2">
        <v>63</v>
      </c>
      <c r="C3493" s="2">
        <v>68</v>
      </c>
      <c r="D3493" s="2">
        <v>11</v>
      </c>
      <c r="E3493" s="2">
        <v>74.774720187713257</v>
      </c>
      <c r="F3493" s="2">
        <v>61.220763764005781</v>
      </c>
      <c r="G3493" s="2">
        <f>E3493-F3493</f>
        <v>13.553956423707476</v>
      </c>
    </row>
    <row r="3494" spans="1:7" hidden="1" x14ac:dyDescent="0.25">
      <c r="A3494" s="1">
        <v>13589</v>
      </c>
      <c r="B3494" s="2">
        <v>70</v>
      </c>
      <c r="C3494" s="2">
        <v>66</v>
      </c>
      <c r="D3494" s="2">
        <v>11</v>
      </c>
      <c r="E3494" s="2">
        <v>76.594315873252356</v>
      </c>
      <c r="F3494" s="2">
        <v>63.039710035821606</v>
      </c>
      <c r="G3494" s="2">
        <f>E3494-F3494</f>
        <v>13.554605837430749</v>
      </c>
    </row>
    <row r="3495" spans="1:7" hidden="1" x14ac:dyDescent="0.25">
      <c r="A3495" s="1">
        <v>21533</v>
      </c>
      <c r="B3495" s="2">
        <v>117</v>
      </c>
      <c r="C3495" s="2">
        <v>119</v>
      </c>
      <c r="D3495" s="2">
        <v>10</v>
      </c>
      <c r="E3495" s="2">
        <v>73.849916110447623</v>
      </c>
      <c r="F3495" s="2">
        <v>60.293146967205537</v>
      </c>
      <c r="G3495">
        <f>E3495-F3495</f>
        <v>13.556769143242086</v>
      </c>
    </row>
    <row r="3496" spans="1:7" hidden="1" x14ac:dyDescent="0.25">
      <c r="A3496" s="1">
        <v>959</v>
      </c>
      <c r="B3496" s="2">
        <v>6</v>
      </c>
      <c r="C3496" s="2">
        <v>5</v>
      </c>
      <c r="D3496" s="2">
        <v>5</v>
      </c>
      <c r="E3496" s="2">
        <v>20.17754828383044</v>
      </c>
      <c r="F3496" s="2">
        <v>6.6200416870770056</v>
      </c>
      <c r="G3496" s="2">
        <f>E3496-F3496</f>
        <v>13.557506596753434</v>
      </c>
    </row>
    <row r="3497" spans="1:7" hidden="1" x14ac:dyDescent="0.25">
      <c r="A3497" s="1">
        <v>13401</v>
      </c>
      <c r="B3497" s="2">
        <v>58</v>
      </c>
      <c r="C3497" s="2">
        <v>65</v>
      </c>
      <c r="D3497" s="2">
        <v>10</v>
      </c>
      <c r="E3497" s="2">
        <v>70.219870333706382</v>
      </c>
      <c r="F3497" s="2">
        <v>56.662182216514807</v>
      </c>
      <c r="G3497" s="2">
        <f>E3497-F3497</f>
        <v>13.557688117191574</v>
      </c>
    </row>
    <row r="3498" spans="1:7" hidden="1" x14ac:dyDescent="0.25">
      <c r="A3498" s="1">
        <v>14114</v>
      </c>
      <c r="B3498" s="2">
        <v>73</v>
      </c>
      <c r="C3498" s="2">
        <v>69</v>
      </c>
      <c r="D3498" s="2">
        <v>11</v>
      </c>
      <c r="E3498" s="2">
        <v>74.691440945692122</v>
      </c>
      <c r="F3498" s="2">
        <v>61.133481281195763</v>
      </c>
      <c r="G3498" s="2">
        <f>E3498-F3498</f>
        <v>13.557959664496359</v>
      </c>
    </row>
    <row r="3499" spans="1:7" hidden="1" x14ac:dyDescent="0.25">
      <c r="A3499" s="1">
        <v>17266</v>
      </c>
      <c r="B3499" s="2">
        <v>128</v>
      </c>
      <c r="C3499" s="2">
        <v>88</v>
      </c>
      <c r="D3499" s="2">
        <v>10</v>
      </c>
      <c r="E3499" s="2">
        <v>72.513201718344106</v>
      </c>
      <c r="F3499" s="2">
        <v>58.955165659673852</v>
      </c>
      <c r="G3499">
        <f>E3499-F3499</f>
        <v>13.558036058670254</v>
      </c>
    </row>
    <row r="3500" spans="1:7" hidden="1" x14ac:dyDescent="0.25">
      <c r="A3500" s="1">
        <v>12884</v>
      </c>
      <c r="B3500" s="2">
        <v>75</v>
      </c>
      <c r="C3500" s="2">
        <v>62</v>
      </c>
      <c r="D3500" s="2">
        <v>11</v>
      </c>
      <c r="E3500" s="2">
        <v>75.516513983188787</v>
      </c>
      <c r="F3500" s="2">
        <v>61.95788159740745</v>
      </c>
      <c r="G3500" s="2">
        <f>E3500-F3500</f>
        <v>13.558632385781337</v>
      </c>
    </row>
    <row r="3501" spans="1:7" hidden="1" x14ac:dyDescent="0.25">
      <c r="A3501" s="1">
        <v>20768</v>
      </c>
      <c r="B3501" s="2">
        <v>105</v>
      </c>
      <c r="C3501" s="2">
        <v>113</v>
      </c>
      <c r="D3501" s="2">
        <v>10</v>
      </c>
      <c r="E3501" s="2">
        <v>72.369601575135206</v>
      </c>
      <c r="F3501" s="2">
        <v>58.810232655853873</v>
      </c>
      <c r="G3501">
        <f>E3501-F3501</f>
        <v>13.559368919281333</v>
      </c>
    </row>
    <row r="3502" spans="1:7" hidden="1" x14ac:dyDescent="0.25">
      <c r="A3502" s="1">
        <v>27861</v>
      </c>
      <c r="B3502" s="2">
        <v>53</v>
      </c>
      <c r="C3502" s="2">
        <v>175</v>
      </c>
      <c r="D3502" s="2">
        <v>12</v>
      </c>
      <c r="E3502" s="2">
        <v>79.08925973227656</v>
      </c>
      <c r="F3502" s="2">
        <v>65.529665326558103</v>
      </c>
      <c r="G3502">
        <f>E3502-F3502</f>
        <v>13.559594405718457</v>
      </c>
    </row>
    <row r="3503" spans="1:7" hidden="1" x14ac:dyDescent="0.25">
      <c r="A3503" s="1">
        <v>21776</v>
      </c>
      <c r="B3503" s="2">
        <v>117</v>
      </c>
      <c r="C3503" s="2">
        <v>121</v>
      </c>
      <c r="D3503" s="2">
        <v>10</v>
      </c>
      <c r="E3503" s="2">
        <v>73.805605717549682</v>
      </c>
      <c r="F3503" s="2">
        <v>60.245715423422673</v>
      </c>
      <c r="G3503">
        <f>E3503-F3503</f>
        <v>13.559890294127008</v>
      </c>
    </row>
    <row r="3504" spans="1:7" hidden="1" x14ac:dyDescent="0.25">
      <c r="A3504" s="1">
        <v>1755</v>
      </c>
      <c r="B3504" s="2">
        <v>97</v>
      </c>
      <c r="C3504" s="2">
        <v>8</v>
      </c>
      <c r="D3504" s="2">
        <v>8</v>
      </c>
      <c r="E3504" s="2">
        <v>44.602208468005713</v>
      </c>
      <c r="F3504" s="2">
        <v>31.0419983415694</v>
      </c>
      <c r="G3504" s="2">
        <f>E3504-F3504</f>
        <v>13.560210126436314</v>
      </c>
    </row>
    <row r="3505" spans="1:7" hidden="1" x14ac:dyDescent="0.25">
      <c r="A3505" s="1">
        <v>13968</v>
      </c>
      <c r="B3505" s="2">
        <v>100</v>
      </c>
      <c r="C3505" s="2">
        <v>68</v>
      </c>
      <c r="D3505" s="2">
        <v>10</v>
      </c>
      <c r="E3505" s="2">
        <v>75.682054726485021</v>
      </c>
      <c r="F3505" s="2">
        <v>62.120955410395638</v>
      </c>
      <c r="G3505" s="2">
        <f>E3505-F3505</f>
        <v>13.561099316089383</v>
      </c>
    </row>
    <row r="3506" spans="1:7" hidden="1" x14ac:dyDescent="0.25">
      <c r="A3506" s="1">
        <v>15140</v>
      </c>
      <c r="B3506" s="2">
        <v>82</v>
      </c>
      <c r="C3506" s="2">
        <v>75</v>
      </c>
      <c r="D3506" s="2">
        <v>12</v>
      </c>
      <c r="E3506" s="2">
        <v>81.110304297673423</v>
      </c>
      <c r="F3506" s="2">
        <v>67.549047224302768</v>
      </c>
      <c r="G3506" s="2">
        <f>E3506-F3506</f>
        <v>13.561257073370655</v>
      </c>
    </row>
    <row r="3507" spans="1:7" hidden="1" x14ac:dyDescent="0.25">
      <c r="A3507" s="1">
        <v>16297</v>
      </c>
      <c r="B3507" s="2">
        <v>98</v>
      </c>
      <c r="C3507" s="2">
        <v>82</v>
      </c>
      <c r="D3507" s="2">
        <v>10</v>
      </c>
      <c r="E3507" s="2">
        <v>75.66655162175438</v>
      </c>
      <c r="F3507" s="2">
        <v>62.104950686153202</v>
      </c>
      <c r="G3507">
        <f>E3507-F3507</f>
        <v>13.561600935601177</v>
      </c>
    </row>
    <row r="3508" spans="1:7" hidden="1" x14ac:dyDescent="0.25">
      <c r="A3508" s="1">
        <v>23923</v>
      </c>
      <c r="B3508" s="2">
        <v>54</v>
      </c>
      <c r="C3508" s="2">
        <v>141</v>
      </c>
      <c r="D3508" s="2">
        <v>12</v>
      </c>
      <c r="E3508" s="2">
        <v>78.133124554926383</v>
      </c>
      <c r="F3508" s="2">
        <v>64.569730360627176</v>
      </c>
      <c r="G3508">
        <f>E3508-F3508</f>
        <v>13.563394194299207</v>
      </c>
    </row>
    <row r="3509" spans="1:7" hidden="1" x14ac:dyDescent="0.25">
      <c r="A3509" s="1">
        <v>24023</v>
      </c>
      <c r="B3509" s="2">
        <v>54</v>
      </c>
      <c r="C3509" s="2">
        <v>142</v>
      </c>
      <c r="D3509" s="2">
        <v>12</v>
      </c>
      <c r="E3509" s="2">
        <v>78.090950413950281</v>
      </c>
      <c r="F3509" s="2">
        <v>64.527515668065575</v>
      </c>
      <c r="G3509">
        <f>E3509-F3509</f>
        <v>13.563434745884706</v>
      </c>
    </row>
    <row r="3510" spans="1:7" hidden="1" x14ac:dyDescent="0.25">
      <c r="A3510" s="1">
        <v>15143</v>
      </c>
      <c r="B3510" s="2">
        <v>85</v>
      </c>
      <c r="C3510" s="2">
        <v>75</v>
      </c>
      <c r="D3510" s="2">
        <v>12</v>
      </c>
      <c r="E3510" s="2">
        <v>81.42539543811273</v>
      </c>
      <c r="F3510" s="2">
        <v>67.861606300126212</v>
      </c>
      <c r="G3510" s="2">
        <f>E3510-F3510</f>
        <v>13.563789137986518</v>
      </c>
    </row>
    <row r="3511" spans="1:7" hidden="1" x14ac:dyDescent="0.25">
      <c r="A3511" s="1">
        <v>24220</v>
      </c>
      <c r="B3511" s="2">
        <v>54</v>
      </c>
      <c r="C3511" s="2">
        <v>144</v>
      </c>
      <c r="D3511" s="2">
        <v>12</v>
      </c>
      <c r="E3511" s="2">
        <v>78.109766382436817</v>
      </c>
      <c r="F3511" s="2">
        <v>64.544815173427367</v>
      </c>
      <c r="G3511">
        <f>E3511-F3511</f>
        <v>13.56495120900945</v>
      </c>
    </row>
    <row r="3512" spans="1:7" hidden="1" x14ac:dyDescent="0.25">
      <c r="A3512" s="1">
        <v>27953</v>
      </c>
      <c r="B3512" s="2">
        <v>55</v>
      </c>
      <c r="C3512" s="2">
        <v>165</v>
      </c>
      <c r="D3512" s="2">
        <v>12</v>
      </c>
      <c r="E3512" s="2">
        <v>78.69863032896636</v>
      </c>
      <c r="F3512" s="2">
        <v>65.133387399593673</v>
      </c>
      <c r="G3512">
        <f>E3512-F3512</f>
        <v>13.565242929372687</v>
      </c>
    </row>
    <row r="3513" spans="1:7" hidden="1" x14ac:dyDescent="0.25">
      <c r="A3513" s="1">
        <v>15809</v>
      </c>
      <c r="B3513" s="2">
        <v>93</v>
      </c>
      <c r="C3513" s="2">
        <v>79</v>
      </c>
      <c r="D3513" s="2">
        <v>11</v>
      </c>
      <c r="E3513" s="2">
        <v>79.794800972190998</v>
      </c>
      <c r="F3513" s="2">
        <v>66.228817204639284</v>
      </c>
      <c r="G3513" s="2">
        <f>E3513-F3513</f>
        <v>13.565983767551714</v>
      </c>
    </row>
    <row r="3514" spans="1:7" hidden="1" x14ac:dyDescent="0.25">
      <c r="A3514" s="1">
        <v>25575</v>
      </c>
      <c r="B3514" s="2">
        <v>59</v>
      </c>
      <c r="C3514" s="2">
        <v>159</v>
      </c>
      <c r="D3514" s="2">
        <v>12</v>
      </c>
      <c r="E3514" s="2">
        <v>78.243356870523229</v>
      </c>
      <c r="F3514" s="2">
        <v>64.675820058266694</v>
      </c>
      <c r="G3514">
        <f>E3514-F3514</f>
        <v>13.567536812256535</v>
      </c>
    </row>
    <row r="3515" spans="1:7" hidden="1" x14ac:dyDescent="0.25">
      <c r="A3515" s="1">
        <v>14787</v>
      </c>
      <c r="B3515" s="2">
        <v>64</v>
      </c>
      <c r="C3515" s="2">
        <v>73</v>
      </c>
      <c r="D3515" s="2">
        <v>11</v>
      </c>
      <c r="E3515" s="2">
        <v>75.911010313153866</v>
      </c>
      <c r="F3515" s="2">
        <v>62.340791502068207</v>
      </c>
      <c r="G3515" s="2">
        <f>E3515-F3515</f>
        <v>13.57021881108566</v>
      </c>
    </row>
    <row r="3516" spans="1:7" hidden="1" x14ac:dyDescent="0.25">
      <c r="A3516" s="1">
        <v>20694</v>
      </c>
      <c r="B3516" s="2">
        <v>31</v>
      </c>
      <c r="C3516" s="2">
        <v>113</v>
      </c>
      <c r="D3516" s="2">
        <v>13</v>
      </c>
      <c r="E3516" s="2">
        <v>81.452503024980032</v>
      </c>
      <c r="F3516" s="2">
        <v>67.882197213089185</v>
      </c>
      <c r="G3516">
        <f>E3516-F3516</f>
        <v>13.570305811890847</v>
      </c>
    </row>
    <row r="3517" spans="1:7" hidden="1" x14ac:dyDescent="0.25">
      <c r="A3517" s="1">
        <v>16287</v>
      </c>
      <c r="B3517" s="2">
        <v>88</v>
      </c>
      <c r="C3517" s="2">
        <v>82</v>
      </c>
      <c r="D3517" s="2">
        <v>11</v>
      </c>
      <c r="E3517" s="2">
        <v>80.561171111523166</v>
      </c>
      <c r="F3517" s="2">
        <v>66.99001580864396</v>
      </c>
      <c r="G3517">
        <f>E3517-F3517</f>
        <v>13.571155302879205</v>
      </c>
    </row>
    <row r="3518" spans="1:7" hidden="1" x14ac:dyDescent="0.25">
      <c r="A3518" s="1">
        <v>15965</v>
      </c>
      <c r="B3518" s="2">
        <v>87</v>
      </c>
      <c r="C3518" s="2">
        <v>80</v>
      </c>
      <c r="D3518" s="2">
        <v>12</v>
      </c>
      <c r="E3518" s="2">
        <v>81.351161100588214</v>
      </c>
      <c r="F3518" s="2">
        <v>67.779757081422446</v>
      </c>
      <c r="G3518" s="2">
        <f>E3518-F3518</f>
        <v>13.571404019165769</v>
      </c>
    </row>
    <row r="3519" spans="1:7" hidden="1" x14ac:dyDescent="0.25">
      <c r="A3519" s="1">
        <v>1363</v>
      </c>
      <c r="B3519" s="2">
        <v>174</v>
      </c>
      <c r="C3519" s="2">
        <v>6</v>
      </c>
      <c r="D3519" s="2">
        <v>6</v>
      </c>
      <c r="E3519" s="2">
        <v>13.57155806954802</v>
      </c>
      <c r="F3519" s="2">
        <v>0</v>
      </c>
      <c r="G3519" s="2">
        <f>E3519-F3519</f>
        <v>13.57155806954802</v>
      </c>
    </row>
    <row r="3520" spans="1:7" hidden="1" x14ac:dyDescent="0.25">
      <c r="A3520" s="1">
        <v>19353</v>
      </c>
      <c r="B3520" s="2">
        <v>25</v>
      </c>
      <c r="C3520" s="2">
        <v>103</v>
      </c>
      <c r="D3520" s="2">
        <v>13</v>
      </c>
      <c r="E3520" s="2">
        <v>80.828993760503337</v>
      </c>
      <c r="F3520" s="2">
        <v>67.256873888336429</v>
      </c>
      <c r="G3520">
        <f>E3520-F3520</f>
        <v>13.572119872166908</v>
      </c>
    </row>
    <row r="3521" spans="1:7" hidden="1" x14ac:dyDescent="0.25">
      <c r="A3521" s="1">
        <v>17868</v>
      </c>
      <c r="B3521" s="2">
        <v>124</v>
      </c>
      <c r="C3521" s="2">
        <v>92</v>
      </c>
      <c r="D3521" s="2">
        <v>10</v>
      </c>
      <c r="E3521" s="2">
        <v>71.961949240874134</v>
      </c>
      <c r="F3521" s="2">
        <v>58.388851166109681</v>
      </c>
      <c r="G3521">
        <f>E3521-F3521</f>
        <v>13.573098074764452</v>
      </c>
    </row>
    <row r="3522" spans="1:7" hidden="1" x14ac:dyDescent="0.25">
      <c r="A3522" s="1">
        <v>1597</v>
      </c>
      <c r="B3522" s="2">
        <v>173</v>
      </c>
      <c r="C3522" s="2">
        <v>7</v>
      </c>
      <c r="D3522" s="2">
        <v>7</v>
      </c>
      <c r="E3522" s="2">
        <v>13.57414631151577</v>
      </c>
      <c r="F3522" s="2">
        <v>0</v>
      </c>
      <c r="G3522" s="2">
        <f>E3522-F3522</f>
        <v>13.57414631151577</v>
      </c>
    </row>
    <row r="3523" spans="1:7" hidden="1" x14ac:dyDescent="0.25">
      <c r="A3523" s="1">
        <v>19608</v>
      </c>
      <c r="B3523" s="2">
        <v>5</v>
      </c>
      <c r="C3523" s="2">
        <v>105</v>
      </c>
      <c r="D3523" s="2">
        <v>13</v>
      </c>
      <c r="E3523" s="2">
        <v>84.250527213622462</v>
      </c>
      <c r="F3523" s="2">
        <v>70.676277650356596</v>
      </c>
      <c r="G3523">
        <f>E3523-F3523</f>
        <v>13.574249563265866</v>
      </c>
    </row>
    <row r="3524" spans="1:7" hidden="1" x14ac:dyDescent="0.25">
      <c r="A3524" s="1">
        <v>19802</v>
      </c>
      <c r="B3524" s="2">
        <v>63</v>
      </c>
      <c r="C3524" s="2">
        <v>106</v>
      </c>
      <c r="D3524" s="2">
        <v>12</v>
      </c>
      <c r="E3524" s="2">
        <v>79.718072596808611</v>
      </c>
      <c r="F3524" s="2">
        <v>66.143701861551435</v>
      </c>
      <c r="G3524">
        <f>E3524-F3524</f>
        <v>13.574370735257176</v>
      </c>
    </row>
    <row r="3525" spans="1:7" hidden="1" x14ac:dyDescent="0.25">
      <c r="A3525" s="1">
        <v>16394</v>
      </c>
      <c r="B3525" s="2">
        <v>36</v>
      </c>
      <c r="C3525" s="2">
        <v>83</v>
      </c>
      <c r="D3525" s="2">
        <v>10</v>
      </c>
      <c r="E3525" s="2">
        <v>74.152675711076839</v>
      </c>
      <c r="F3525" s="2">
        <v>60.578121258662748</v>
      </c>
      <c r="G3525">
        <f>E3525-F3525</f>
        <v>13.574554452414091</v>
      </c>
    </row>
    <row r="3526" spans="1:7" hidden="1" x14ac:dyDescent="0.25">
      <c r="A3526" s="1">
        <v>20653</v>
      </c>
      <c r="B3526" s="2">
        <v>119</v>
      </c>
      <c r="C3526" s="2">
        <v>112</v>
      </c>
      <c r="D3526" s="2">
        <v>10</v>
      </c>
      <c r="E3526" s="2">
        <v>73.542471176702833</v>
      </c>
      <c r="F3526" s="2">
        <v>59.96766000526852</v>
      </c>
      <c r="G3526">
        <f>E3526-F3526</f>
        <v>13.574811171434312</v>
      </c>
    </row>
    <row r="3527" spans="1:7" hidden="1" x14ac:dyDescent="0.25">
      <c r="A3527" s="1">
        <v>24017</v>
      </c>
      <c r="B3527" s="2">
        <v>48</v>
      </c>
      <c r="C3527" s="2">
        <v>142</v>
      </c>
      <c r="D3527" s="2">
        <v>12</v>
      </c>
      <c r="E3527" s="2">
        <v>78.160570447848926</v>
      </c>
      <c r="F3527" s="2">
        <v>64.584412612250148</v>
      </c>
      <c r="G3527">
        <f>E3527-F3527</f>
        <v>13.576157835598778</v>
      </c>
    </row>
    <row r="3528" spans="1:7" hidden="1" x14ac:dyDescent="0.25">
      <c r="A3528" s="1">
        <v>25030</v>
      </c>
      <c r="B3528" s="2">
        <v>27</v>
      </c>
      <c r="C3528" s="2">
        <v>153</v>
      </c>
      <c r="D3528" s="2">
        <v>12</v>
      </c>
      <c r="E3528" s="2">
        <v>79.056613676483906</v>
      </c>
      <c r="F3528" s="2">
        <v>65.479978753958306</v>
      </c>
      <c r="G3528">
        <f>E3528-F3528</f>
        <v>13.576634922525599</v>
      </c>
    </row>
    <row r="3529" spans="1:7" hidden="1" x14ac:dyDescent="0.25">
      <c r="A3529" s="1">
        <v>15270</v>
      </c>
      <c r="B3529" s="2">
        <v>46</v>
      </c>
      <c r="C3529" s="2">
        <v>76</v>
      </c>
      <c r="D3529" s="2">
        <v>10</v>
      </c>
      <c r="E3529" s="2">
        <v>73.787487908605215</v>
      </c>
      <c r="F3529" s="2">
        <v>60.210211894956991</v>
      </c>
      <c r="G3529" s="2">
        <f>E3529-F3529</f>
        <v>13.577276013648223</v>
      </c>
    </row>
    <row r="3530" spans="1:7" hidden="1" x14ac:dyDescent="0.25">
      <c r="A3530" s="1">
        <v>19744</v>
      </c>
      <c r="B3530" s="2">
        <v>5</v>
      </c>
      <c r="C3530" s="2">
        <v>106</v>
      </c>
      <c r="D3530" s="2">
        <v>13</v>
      </c>
      <c r="E3530" s="2">
        <v>84.403835653803</v>
      </c>
      <c r="F3530" s="2">
        <v>70.82573043170018</v>
      </c>
      <c r="G3530">
        <f>E3530-F3530</f>
        <v>13.57810522210282</v>
      </c>
    </row>
    <row r="3531" spans="1:7" hidden="1" x14ac:dyDescent="0.25">
      <c r="A3531" s="1">
        <v>27974</v>
      </c>
      <c r="B3531" s="2">
        <v>57</v>
      </c>
      <c r="C3531" s="2">
        <v>162</v>
      </c>
      <c r="D3531" s="2">
        <v>12</v>
      </c>
      <c r="E3531" s="2">
        <v>78.44464076559639</v>
      </c>
      <c r="F3531" s="2">
        <v>64.865963153714404</v>
      </c>
      <c r="G3531">
        <f>E3531-F3531</f>
        <v>13.578677611881986</v>
      </c>
    </row>
    <row r="3532" spans="1:7" hidden="1" x14ac:dyDescent="0.25">
      <c r="A3532" s="1">
        <v>15152</v>
      </c>
      <c r="B3532" s="2">
        <v>94</v>
      </c>
      <c r="C3532" s="2">
        <v>75</v>
      </c>
      <c r="D3532" s="2">
        <v>10</v>
      </c>
      <c r="E3532" s="2">
        <v>78.653299592557445</v>
      </c>
      <c r="F3532" s="2">
        <v>65.072928190645811</v>
      </c>
      <c r="G3532" s="2">
        <f>E3532-F3532</f>
        <v>13.580371401911634</v>
      </c>
    </row>
    <row r="3533" spans="1:7" hidden="1" x14ac:dyDescent="0.25">
      <c r="A3533" s="1">
        <v>18879</v>
      </c>
      <c r="B3533" s="2">
        <v>113</v>
      </c>
      <c r="C3533" s="2">
        <v>99</v>
      </c>
      <c r="D3533" s="2">
        <v>10</v>
      </c>
      <c r="E3533" s="2">
        <v>68.969178062564552</v>
      </c>
      <c r="F3533" s="2">
        <v>55.388306778630451</v>
      </c>
      <c r="G3533">
        <f>E3533-F3533</f>
        <v>13.580871283934101</v>
      </c>
    </row>
    <row r="3534" spans="1:7" hidden="1" x14ac:dyDescent="0.25">
      <c r="A3534" s="1">
        <v>25492</v>
      </c>
      <c r="B3534" s="2">
        <v>59</v>
      </c>
      <c r="C3534" s="2">
        <v>158</v>
      </c>
      <c r="D3534" s="2">
        <v>12</v>
      </c>
      <c r="E3534" s="2">
        <v>78.20661962683117</v>
      </c>
      <c r="F3534" s="2">
        <v>64.625292297223908</v>
      </c>
      <c r="G3534">
        <f>E3534-F3534</f>
        <v>13.581327329607262</v>
      </c>
    </row>
    <row r="3535" spans="1:7" hidden="1" x14ac:dyDescent="0.25">
      <c r="A3535" s="1">
        <v>27977</v>
      </c>
      <c r="B3535" s="2">
        <v>58</v>
      </c>
      <c r="C3535" s="2">
        <v>161</v>
      </c>
      <c r="D3535" s="2">
        <v>12</v>
      </c>
      <c r="E3535" s="2">
        <v>78.375743384259081</v>
      </c>
      <c r="F3535" s="2">
        <v>64.793564530033649</v>
      </c>
      <c r="G3535">
        <f>E3535-F3535</f>
        <v>13.582178854225432</v>
      </c>
    </row>
    <row r="3536" spans="1:7" hidden="1" x14ac:dyDescent="0.25">
      <c r="A3536" s="1">
        <v>17055</v>
      </c>
      <c r="B3536" s="2">
        <v>71</v>
      </c>
      <c r="C3536" s="2">
        <v>87</v>
      </c>
      <c r="D3536" s="2">
        <v>13</v>
      </c>
      <c r="E3536" s="2">
        <v>80.980171589335043</v>
      </c>
      <c r="F3536" s="2">
        <v>67.397736885426923</v>
      </c>
      <c r="G3536">
        <f>E3536-F3536</f>
        <v>13.58243470390812</v>
      </c>
    </row>
    <row r="3537" spans="1:7" hidden="1" x14ac:dyDescent="0.25">
      <c r="A3537" s="1">
        <v>18792</v>
      </c>
      <c r="B3537" s="2">
        <v>26</v>
      </c>
      <c r="C3537" s="2">
        <v>99</v>
      </c>
      <c r="D3537" s="2">
        <v>13</v>
      </c>
      <c r="E3537" s="2">
        <v>80.271116338006848</v>
      </c>
      <c r="F3537" s="2">
        <v>66.688277354368992</v>
      </c>
      <c r="G3537">
        <f>E3537-F3537</f>
        <v>13.582838983637856</v>
      </c>
    </row>
    <row r="3538" spans="1:7" hidden="1" x14ac:dyDescent="0.25">
      <c r="A3538" s="1">
        <v>21065</v>
      </c>
      <c r="B3538" s="2">
        <v>21</v>
      </c>
      <c r="C3538" s="2">
        <v>116</v>
      </c>
      <c r="D3538" s="2">
        <v>12</v>
      </c>
      <c r="E3538" s="2">
        <v>81.080401886117144</v>
      </c>
      <c r="F3538" s="2">
        <v>67.497068277028546</v>
      </c>
      <c r="G3538">
        <f>E3538-F3538</f>
        <v>13.583333609088598</v>
      </c>
    </row>
    <row r="3539" spans="1:7" hidden="1" x14ac:dyDescent="0.25">
      <c r="A3539" s="1">
        <v>19666</v>
      </c>
      <c r="B3539" s="2">
        <v>63</v>
      </c>
      <c r="C3539" s="2">
        <v>105</v>
      </c>
      <c r="D3539" s="2">
        <v>12</v>
      </c>
      <c r="E3539" s="2">
        <v>79.81728612233924</v>
      </c>
      <c r="F3539" s="2">
        <v>66.233599437176267</v>
      </c>
      <c r="G3539">
        <f>E3539-F3539</f>
        <v>13.583686685162974</v>
      </c>
    </row>
    <row r="3540" spans="1:7" hidden="1" x14ac:dyDescent="0.25">
      <c r="A3540" s="1">
        <v>19489</v>
      </c>
      <c r="B3540" s="2">
        <v>23</v>
      </c>
      <c r="C3540" s="2">
        <v>104</v>
      </c>
      <c r="D3540" s="2">
        <v>12</v>
      </c>
      <c r="E3540" s="2">
        <v>80.650288095930222</v>
      </c>
      <c r="F3540" s="2">
        <v>67.065600495032115</v>
      </c>
      <c r="G3540">
        <f>E3540-F3540</f>
        <v>13.584687600898107</v>
      </c>
    </row>
    <row r="3541" spans="1:7" hidden="1" x14ac:dyDescent="0.25">
      <c r="A3541" s="1">
        <v>16076</v>
      </c>
      <c r="B3541" s="2">
        <v>37</v>
      </c>
      <c r="C3541" s="2">
        <v>81</v>
      </c>
      <c r="D3541" s="2">
        <v>10</v>
      </c>
      <c r="E3541" s="2">
        <v>73.615673073435644</v>
      </c>
      <c r="F3541" s="2">
        <v>60.028543937925313</v>
      </c>
      <c r="G3541">
        <f>E3541-F3541</f>
        <v>13.587129135510331</v>
      </c>
    </row>
    <row r="3542" spans="1:7" hidden="1" x14ac:dyDescent="0.25">
      <c r="A3542" s="1">
        <v>27987</v>
      </c>
      <c r="B3542" s="2">
        <v>56</v>
      </c>
      <c r="C3542" s="2">
        <v>163</v>
      </c>
      <c r="D3542" s="2">
        <v>12</v>
      </c>
      <c r="E3542" s="2">
        <v>78.492215730234321</v>
      </c>
      <c r="F3542" s="2">
        <v>64.904429089919049</v>
      </c>
      <c r="G3542">
        <f>E3542-F3542</f>
        <v>13.587786640315272</v>
      </c>
    </row>
    <row r="3543" spans="1:7" hidden="1" x14ac:dyDescent="0.25">
      <c r="A3543" s="1">
        <v>21768</v>
      </c>
      <c r="B3543" s="2">
        <v>109</v>
      </c>
      <c r="C3543" s="2">
        <v>121</v>
      </c>
      <c r="D3543" s="2">
        <v>10</v>
      </c>
      <c r="E3543" s="2">
        <v>72.53849721797782</v>
      </c>
      <c r="F3543" s="2">
        <v>58.949226185134293</v>
      </c>
      <c r="G3543">
        <f>E3543-F3543</f>
        <v>13.589271032843527</v>
      </c>
    </row>
    <row r="3544" spans="1:7" hidden="1" x14ac:dyDescent="0.25">
      <c r="A3544" s="1">
        <v>20304</v>
      </c>
      <c r="B3544" s="2">
        <v>31</v>
      </c>
      <c r="C3544" s="2">
        <v>110</v>
      </c>
      <c r="D3544" s="2">
        <v>13</v>
      </c>
      <c r="E3544" s="2">
        <v>81.533555190382998</v>
      </c>
      <c r="F3544" s="2">
        <v>67.941312543144932</v>
      </c>
      <c r="G3544">
        <f>E3544-F3544</f>
        <v>13.592242647238066</v>
      </c>
    </row>
    <row r="3545" spans="1:7" hidden="1" x14ac:dyDescent="0.25">
      <c r="A3545" s="1">
        <v>24502</v>
      </c>
      <c r="B3545" s="2">
        <v>48</v>
      </c>
      <c r="C3545" s="2">
        <v>147</v>
      </c>
      <c r="D3545" s="2">
        <v>12</v>
      </c>
      <c r="E3545" s="2">
        <v>78.791056507547069</v>
      </c>
      <c r="F3545" s="2">
        <v>65.1985018215765</v>
      </c>
      <c r="G3545">
        <f>E3545-F3545</f>
        <v>13.592554685970569</v>
      </c>
    </row>
    <row r="3546" spans="1:7" hidden="1" x14ac:dyDescent="0.25">
      <c r="A3546" s="1">
        <v>24594</v>
      </c>
      <c r="B3546" s="2">
        <v>46</v>
      </c>
      <c r="C3546" s="2">
        <v>148</v>
      </c>
      <c r="D3546" s="2">
        <v>12</v>
      </c>
      <c r="E3546" s="2">
        <v>79.610498883020071</v>
      </c>
      <c r="F3546" s="2">
        <v>66.016867737205146</v>
      </c>
      <c r="G3546">
        <f>E3546-F3546</f>
        <v>13.593631145814925</v>
      </c>
    </row>
    <row r="3547" spans="1:7" hidden="1" x14ac:dyDescent="0.25">
      <c r="A3547" s="1">
        <v>15643</v>
      </c>
      <c r="B3547" s="2">
        <v>90</v>
      </c>
      <c r="C3547" s="2">
        <v>78</v>
      </c>
      <c r="D3547" s="2">
        <v>11</v>
      </c>
      <c r="E3547" s="2">
        <v>80.568709835042341</v>
      </c>
      <c r="F3547" s="2">
        <v>66.975019319982437</v>
      </c>
      <c r="G3547" s="2">
        <f>E3547-F3547</f>
        <v>13.593690515059905</v>
      </c>
    </row>
    <row r="3548" spans="1:7" hidden="1" x14ac:dyDescent="0.25">
      <c r="A3548" s="1">
        <v>18172</v>
      </c>
      <c r="B3548" s="2">
        <v>131</v>
      </c>
      <c r="C3548" s="2">
        <v>94</v>
      </c>
      <c r="D3548" s="2">
        <v>10</v>
      </c>
      <c r="E3548" s="2">
        <v>74.362090017455756</v>
      </c>
      <c r="F3548" s="2">
        <v>60.768174609658807</v>
      </c>
      <c r="G3548">
        <f>E3548-F3548</f>
        <v>13.593915407796949</v>
      </c>
    </row>
    <row r="3549" spans="1:7" hidden="1" x14ac:dyDescent="0.25">
      <c r="A3549" s="1">
        <v>24503</v>
      </c>
      <c r="B3549" s="2">
        <v>49</v>
      </c>
      <c r="C3549" s="2">
        <v>147</v>
      </c>
      <c r="D3549" s="2">
        <v>12</v>
      </c>
      <c r="E3549" s="2">
        <v>78.505614651987131</v>
      </c>
      <c r="F3549" s="2">
        <v>64.910996371124412</v>
      </c>
      <c r="G3549">
        <f>E3549-F3549</f>
        <v>13.594618280862719</v>
      </c>
    </row>
    <row r="3550" spans="1:7" hidden="1" x14ac:dyDescent="0.25">
      <c r="A3550" s="1">
        <v>19900</v>
      </c>
      <c r="B3550" s="2">
        <v>26</v>
      </c>
      <c r="C3550" s="2">
        <v>107</v>
      </c>
      <c r="D3550" s="2">
        <v>13</v>
      </c>
      <c r="E3550" s="2">
        <v>81.133345353296761</v>
      </c>
      <c r="F3550" s="2">
        <v>67.538463460861067</v>
      </c>
      <c r="G3550">
        <f>E3550-F3550</f>
        <v>13.594881892435694</v>
      </c>
    </row>
    <row r="3551" spans="1:7" hidden="1" x14ac:dyDescent="0.25">
      <c r="A3551" s="1">
        <v>24509</v>
      </c>
      <c r="B3551" s="2">
        <v>55</v>
      </c>
      <c r="C3551" s="2">
        <v>147</v>
      </c>
      <c r="D3551" s="2">
        <v>12</v>
      </c>
      <c r="E3551" s="2">
        <v>78.180043597239262</v>
      </c>
      <c r="F3551" s="2">
        <v>64.585111216602215</v>
      </c>
      <c r="G3551">
        <f>E3551-F3551</f>
        <v>13.594932380637047</v>
      </c>
    </row>
    <row r="3552" spans="1:7" hidden="1" x14ac:dyDescent="0.25">
      <c r="A3552" s="1">
        <v>20816</v>
      </c>
      <c r="B3552" s="2">
        <v>25</v>
      </c>
      <c r="C3552" s="2">
        <v>114</v>
      </c>
      <c r="D3552" s="2">
        <v>12</v>
      </c>
      <c r="E3552" s="2">
        <v>81.064731077377203</v>
      </c>
      <c r="F3552" s="2">
        <v>67.469622202156685</v>
      </c>
      <c r="G3552">
        <f>E3552-F3552</f>
        <v>13.595108875220518</v>
      </c>
    </row>
    <row r="3553" spans="1:7" hidden="1" x14ac:dyDescent="0.25">
      <c r="A3553" s="1">
        <v>14446</v>
      </c>
      <c r="B3553" s="2">
        <v>62</v>
      </c>
      <c r="C3553" s="2">
        <v>71</v>
      </c>
      <c r="D3553" s="2">
        <v>11</v>
      </c>
      <c r="E3553" s="2">
        <v>74.819384741088115</v>
      </c>
      <c r="F3553" s="2">
        <v>61.223947121328273</v>
      </c>
      <c r="G3553" s="2">
        <f>E3553-F3553</f>
        <v>13.595437619759842</v>
      </c>
    </row>
    <row r="3554" spans="1:7" hidden="1" x14ac:dyDescent="0.25">
      <c r="A3554" s="1">
        <v>15597</v>
      </c>
      <c r="B3554" s="2">
        <v>44</v>
      </c>
      <c r="C3554" s="2">
        <v>78</v>
      </c>
      <c r="D3554" s="2">
        <v>10</v>
      </c>
      <c r="E3554" s="2">
        <v>73.662935112174168</v>
      </c>
      <c r="F3554" s="2">
        <v>60.066084443829418</v>
      </c>
      <c r="G3554" s="2">
        <f>E3554-F3554</f>
        <v>13.59685066834475</v>
      </c>
    </row>
    <row r="3555" spans="1:7" hidden="1" x14ac:dyDescent="0.25">
      <c r="A3555" s="1">
        <v>22343</v>
      </c>
      <c r="B3555" s="2">
        <v>94</v>
      </c>
      <c r="C3555" s="2">
        <v>126</v>
      </c>
      <c r="D3555" s="2">
        <v>11</v>
      </c>
      <c r="E3555" s="2">
        <v>76.905871262741798</v>
      </c>
      <c r="F3555" s="2">
        <v>63.308669021391957</v>
      </c>
      <c r="G3555">
        <f>E3555-F3555</f>
        <v>13.597202241349841</v>
      </c>
    </row>
    <row r="3556" spans="1:7" hidden="1" x14ac:dyDescent="0.25">
      <c r="A3556" s="1">
        <v>25118</v>
      </c>
      <c r="B3556" s="2">
        <v>27</v>
      </c>
      <c r="C3556" s="2">
        <v>154</v>
      </c>
      <c r="D3556" s="2">
        <v>12</v>
      </c>
      <c r="E3556" s="2">
        <v>79.056714787351922</v>
      </c>
      <c r="F3556" s="2">
        <v>65.458875387262665</v>
      </c>
      <c r="G3556">
        <f>E3556-F3556</f>
        <v>13.597839400089256</v>
      </c>
    </row>
    <row r="3557" spans="1:7" hidden="1" x14ac:dyDescent="0.25">
      <c r="A3557" s="1">
        <v>13065</v>
      </c>
      <c r="B3557" s="2">
        <v>77</v>
      </c>
      <c r="C3557" s="2">
        <v>63</v>
      </c>
      <c r="D3557" s="2">
        <v>11</v>
      </c>
      <c r="E3557" s="2">
        <v>75.843598833405522</v>
      </c>
      <c r="F3557" s="2">
        <v>62.243515137335038</v>
      </c>
      <c r="G3557" s="2">
        <f>E3557-F3557</f>
        <v>13.600083696070485</v>
      </c>
    </row>
    <row r="3558" spans="1:7" hidden="1" x14ac:dyDescent="0.25">
      <c r="A3558" s="1">
        <v>25290</v>
      </c>
      <c r="B3558" s="2">
        <v>26</v>
      </c>
      <c r="C3558" s="2">
        <v>156</v>
      </c>
      <c r="D3558" s="2">
        <v>12</v>
      </c>
      <c r="E3558" s="2">
        <v>79.310312496369875</v>
      </c>
      <c r="F3558" s="2">
        <v>65.709707521138611</v>
      </c>
      <c r="G3558">
        <f>E3558-F3558</f>
        <v>13.600604975231263</v>
      </c>
    </row>
    <row r="3559" spans="1:7" hidden="1" x14ac:dyDescent="0.25">
      <c r="A3559" s="1">
        <v>12886</v>
      </c>
      <c r="B3559" s="2">
        <v>77</v>
      </c>
      <c r="C3559" s="2">
        <v>62</v>
      </c>
      <c r="D3559" s="2">
        <v>11</v>
      </c>
      <c r="E3559" s="2">
        <v>76.133752766364566</v>
      </c>
      <c r="F3559" s="2">
        <v>62.531465456879367</v>
      </c>
      <c r="G3559" s="2">
        <f>E3559-F3559</f>
        <v>13.602287309485199</v>
      </c>
    </row>
    <row r="3560" spans="1:7" hidden="1" x14ac:dyDescent="0.25">
      <c r="A3560" s="1">
        <v>13605</v>
      </c>
      <c r="B3560" s="2">
        <v>86</v>
      </c>
      <c r="C3560" s="2">
        <v>66</v>
      </c>
      <c r="D3560" s="2">
        <v>11</v>
      </c>
      <c r="E3560" s="2">
        <v>81.248874961807331</v>
      </c>
      <c r="F3560" s="2">
        <v>67.644730306022893</v>
      </c>
      <c r="G3560" s="2">
        <f>E3560-F3560</f>
        <v>13.604144655784438</v>
      </c>
    </row>
    <row r="3561" spans="1:7" hidden="1" x14ac:dyDescent="0.25">
      <c r="A3561" s="1">
        <v>14440</v>
      </c>
      <c r="B3561" s="2">
        <v>56</v>
      </c>
      <c r="C3561" s="2">
        <v>71</v>
      </c>
      <c r="D3561" s="2">
        <v>11</v>
      </c>
      <c r="E3561" s="2">
        <v>71.855574588541145</v>
      </c>
      <c r="F3561" s="2">
        <v>58.251339568232318</v>
      </c>
      <c r="G3561" s="2">
        <f>E3561-F3561</f>
        <v>13.604235020308828</v>
      </c>
    </row>
    <row r="3562" spans="1:7" hidden="1" x14ac:dyDescent="0.25">
      <c r="A3562" s="1">
        <v>13584</v>
      </c>
      <c r="B3562" s="2">
        <v>65</v>
      </c>
      <c r="C3562" s="2">
        <v>66</v>
      </c>
      <c r="D3562" s="2">
        <v>11</v>
      </c>
      <c r="E3562" s="2">
        <v>75.123258073957629</v>
      </c>
      <c r="F3562" s="2">
        <v>61.517999169790883</v>
      </c>
      <c r="G3562" s="2">
        <f>E3562-F3562</f>
        <v>13.605258904166746</v>
      </c>
    </row>
    <row r="3563" spans="1:7" hidden="1" x14ac:dyDescent="0.25">
      <c r="A3563" s="1">
        <v>14285</v>
      </c>
      <c r="B3563" s="2">
        <v>72</v>
      </c>
      <c r="C3563" s="2">
        <v>70</v>
      </c>
      <c r="D3563" s="2">
        <v>11</v>
      </c>
      <c r="E3563" s="2">
        <v>75.023664589857603</v>
      </c>
      <c r="F3563" s="2">
        <v>61.414412203691782</v>
      </c>
      <c r="G3563" s="2">
        <f>E3563-F3563</f>
        <v>13.609252386165821</v>
      </c>
    </row>
    <row r="3564" spans="1:7" hidden="1" x14ac:dyDescent="0.25">
      <c r="A3564" s="1">
        <v>19528</v>
      </c>
      <c r="B3564" s="2">
        <v>62</v>
      </c>
      <c r="C3564" s="2">
        <v>104</v>
      </c>
      <c r="D3564" s="2">
        <v>12</v>
      </c>
      <c r="E3564" s="2">
        <v>80.588395841231147</v>
      </c>
      <c r="F3564" s="2">
        <v>66.979095246326239</v>
      </c>
      <c r="G3564">
        <f>E3564-F3564</f>
        <v>13.609300594904909</v>
      </c>
    </row>
    <row r="3565" spans="1:7" hidden="1" x14ac:dyDescent="0.25">
      <c r="A3565" s="1">
        <v>14770</v>
      </c>
      <c r="B3565" s="2">
        <v>47</v>
      </c>
      <c r="C3565" s="2">
        <v>73</v>
      </c>
      <c r="D3565" s="2">
        <v>10</v>
      </c>
      <c r="E3565" s="2">
        <v>73.305322973402582</v>
      </c>
      <c r="F3565" s="2">
        <v>59.695742302431157</v>
      </c>
      <c r="G3565" s="2">
        <f>E3565-F3565</f>
        <v>13.609580670971425</v>
      </c>
    </row>
    <row r="3566" spans="1:7" hidden="1" x14ac:dyDescent="0.25">
      <c r="A3566" s="1">
        <v>20078</v>
      </c>
      <c r="B3566" s="2">
        <v>70</v>
      </c>
      <c r="C3566" s="2">
        <v>108</v>
      </c>
      <c r="D3566" s="2">
        <v>13</v>
      </c>
      <c r="E3566" s="2">
        <v>81.573719157721342</v>
      </c>
      <c r="F3566" s="2">
        <v>67.964035014990117</v>
      </c>
      <c r="G3566">
        <f>E3566-F3566</f>
        <v>13.609684142731226</v>
      </c>
    </row>
    <row r="3567" spans="1:7" hidden="1" x14ac:dyDescent="0.25">
      <c r="A3567" s="1">
        <v>21515</v>
      </c>
      <c r="B3567" s="2">
        <v>99</v>
      </c>
      <c r="C3567" s="2">
        <v>119</v>
      </c>
      <c r="D3567" s="2">
        <v>11</v>
      </c>
      <c r="E3567" s="2">
        <v>76.274099525057437</v>
      </c>
      <c r="F3567" s="2">
        <v>62.66383521849631</v>
      </c>
      <c r="G3567">
        <f>E3567-F3567</f>
        <v>13.610264306561128</v>
      </c>
    </row>
    <row r="3568" spans="1:7" hidden="1" x14ac:dyDescent="0.25">
      <c r="A3568" s="1">
        <v>17918</v>
      </c>
      <c r="B3568" s="2">
        <v>25</v>
      </c>
      <c r="C3568" s="2">
        <v>93</v>
      </c>
      <c r="D3568" s="2">
        <v>12</v>
      </c>
      <c r="E3568" s="2">
        <v>79.572684811445939</v>
      </c>
      <c r="F3568" s="2">
        <v>65.962374850979927</v>
      </c>
      <c r="G3568">
        <f>E3568-F3568</f>
        <v>13.610309960466012</v>
      </c>
    </row>
    <row r="3569" spans="1:7" hidden="1" x14ac:dyDescent="0.25">
      <c r="A3569" s="1">
        <v>14100</v>
      </c>
      <c r="B3569" s="2">
        <v>59</v>
      </c>
      <c r="C3569" s="2">
        <v>69</v>
      </c>
      <c r="D3569" s="2">
        <v>11</v>
      </c>
      <c r="E3569" s="2">
        <v>73.302628338484936</v>
      </c>
      <c r="F3569" s="2">
        <v>59.691948335298157</v>
      </c>
      <c r="G3569" s="2">
        <f>E3569-F3569</f>
        <v>13.610680003186779</v>
      </c>
    </row>
    <row r="3570" spans="1:7" hidden="1" x14ac:dyDescent="0.25">
      <c r="A3570" s="1">
        <v>24317</v>
      </c>
      <c r="B3570" s="2">
        <v>54</v>
      </c>
      <c r="C3570" s="2">
        <v>145</v>
      </c>
      <c r="D3570" s="2">
        <v>12</v>
      </c>
      <c r="E3570" s="2">
        <v>78.095916338628527</v>
      </c>
      <c r="F3570" s="2">
        <v>64.48475177129913</v>
      </c>
      <c r="G3570">
        <f>E3570-F3570</f>
        <v>13.611164567329396</v>
      </c>
    </row>
    <row r="3571" spans="1:7" hidden="1" x14ac:dyDescent="0.25">
      <c r="A3571" s="1">
        <v>15157</v>
      </c>
      <c r="B3571" s="2">
        <v>99</v>
      </c>
      <c r="C3571" s="2">
        <v>75</v>
      </c>
      <c r="D3571" s="2">
        <v>10</v>
      </c>
      <c r="E3571" s="2">
        <v>76.666195028575927</v>
      </c>
      <c r="F3571" s="2">
        <v>63.054539255605413</v>
      </c>
      <c r="G3571" s="2">
        <f>E3571-F3571</f>
        <v>13.611655772970515</v>
      </c>
    </row>
    <row r="3572" spans="1:7" hidden="1" x14ac:dyDescent="0.25">
      <c r="A3572" s="1">
        <v>19768</v>
      </c>
      <c r="B3572" s="2">
        <v>29</v>
      </c>
      <c r="C3572" s="2">
        <v>106</v>
      </c>
      <c r="D3572" s="2">
        <v>12</v>
      </c>
      <c r="E3572" s="2">
        <v>80.810314095932313</v>
      </c>
      <c r="F3572" s="2">
        <v>67.198381107195331</v>
      </c>
      <c r="G3572">
        <f>E3572-F3572</f>
        <v>13.611932988736982</v>
      </c>
    </row>
    <row r="3573" spans="1:7" hidden="1" x14ac:dyDescent="0.25">
      <c r="A3573" s="1">
        <v>27878</v>
      </c>
      <c r="B3573" s="2">
        <v>54</v>
      </c>
      <c r="C3573" s="2">
        <v>172</v>
      </c>
      <c r="D3573" s="2">
        <v>12</v>
      </c>
      <c r="E3573" s="2">
        <v>79.241067702730561</v>
      </c>
      <c r="F3573" s="2">
        <v>65.627972500518879</v>
      </c>
      <c r="G3573">
        <f>E3573-F3573</f>
        <v>13.613095202211682</v>
      </c>
    </row>
    <row r="3574" spans="1:7" hidden="1" x14ac:dyDescent="0.25">
      <c r="A3574" s="1">
        <v>27887</v>
      </c>
      <c r="B3574" s="2">
        <v>53</v>
      </c>
      <c r="C3574" s="2">
        <v>174</v>
      </c>
      <c r="D3574" s="2">
        <v>12</v>
      </c>
      <c r="E3574" s="2">
        <v>79.172153912896292</v>
      </c>
      <c r="F3574" s="2">
        <v>65.558991261744623</v>
      </c>
      <c r="G3574">
        <f>E3574-F3574</f>
        <v>13.613162651151669</v>
      </c>
    </row>
    <row r="3575" spans="1:7" hidden="1" x14ac:dyDescent="0.25">
      <c r="A3575" s="1">
        <v>27814</v>
      </c>
      <c r="B3575" s="2">
        <v>54</v>
      </c>
      <c r="C3575" s="2">
        <v>176</v>
      </c>
      <c r="D3575" s="2">
        <v>12</v>
      </c>
      <c r="E3575" s="2">
        <v>79.214876590100616</v>
      </c>
      <c r="F3575" s="2">
        <v>65.600985035826142</v>
      </c>
      <c r="G3575">
        <f>E3575-F3575</f>
        <v>13.613891554274474</v>
      </c>
    </row>
    <row r="3576" spans="1:7" hidden="1" x14ac:dyDescent="0.25">
      <c r="A3576" s="1">
        <v>24685</v>
      </c>
      <c r="B3576" s="2">
        <v>44</v>
      </c>
      <c r="C3576" s="2">
        <v>149</v>
      </c>
      <c r="D3576" s="2">
        <v>12</v>
      </c>
      <c r="E3576" s="2">
        <v>80.354079721590693</v>
      </c>
      <c r="F3576" s="2">
        <v>66.738972834297101</v>
      </c>
      <c r="G3576">
        <f>E3576-F3576</f>
        <v>13.615106887293592</v>
      </c>
    </row>
    <row r="3577" spans="1:7" hidden="1" x14ac:dyDescent="0.25">
      <c r="A3577" s="1">
        <v>27928</v>
      </c>
      <c r="B3577" s="2">
        <v>51</v>
      </c>
      <c r="C3577" s="2">
        <v>177</v>
      </c>
      <c r="D3577" s="2">
        <v>12</v>
      </c>
      <c r="E3577" s="2">
        <v>79.254333078352701</v>
      </c>
      <c r="F3577" s="2">
        <v>65.637234107922524</v>
      </c>
      <c r="G3577">
        <f>E3577-F3577</f>
        <v>13.617098970430177</v>
      </c>
    </row>
    <row r="3578" spans="1:7" hidden="1" x14ac:dyDescent="0.25">
      <c r="A3578" s="1">
        <v>24597</v>
      </c>
      <c r="B3578" s="2">
        <v>49</v>
      </c>
      <c r="C3578" s="2">
        <v>148</v>
      </c>
      <c r="D3578" s="2">
        <v>12</v>
      </c>
      <c r="E3578" s="2">
        <v>78.615168977450395</v>
      </c>
      <c r="F3578" s="2">
        <v>64.996890868375175</v>
      </c>
      <c r="G3578">
        <f>E3578-F3578</f>
        <v>13.61827810907522</v>
      </c>
    </row>
    <row r="3579" spans="1:7" hidden="1" x14ac:dyDescent="0.25">
      <c r="A3579" s="1">
        <v>11798</v>
      </c>
      <c r="B3579" s="2">
        <v>84</v>
      </c>
      <c r="C3579" s="2">
        <v>56</v>
      </c>
      <c r="D3579" s="2">
        <v>10</v>
      </c>
      <c r="E3579" s="2">
        <v>71.465320690710314</v>
      </c>
      <c r="F3579" s="2">
        <v>57.845454061737378</v>
      </c>
      <c r="G3579" s="2">
        <f>E3579-F3579</f>
        <v>13.619866628972936</v>
      </c>
    </row>
    <row r="3580" spans="1:7" hidden="1" x14ac:dyDescent="0.25">
      <c r="A3580" s="1">
        <v>22357</v>
      </c>
      <c r="B3580" s="2">
        <v>108</v>
      </c>
      <c r="C3580" s="2">
        <v>126</v>
      </c>
      <c r="D3580" s="2">
        <v>10</v>
      </c>
      <c r="E3580" s="2">
        <v>73.82399760396703</v>
      </c>
      <c r="F3580" s="2">
        <v>60.203514174994368</v>
      </c>
      <c r="G3580">
        <f>E3580-F3580</f>
        <v>13.620483428972662</v>
      </c>
    </row>
    <row r="3581" spans="1:7" hidden="1" x14ac:dyDescent="0.25">
      <c r="A3581" s="1">
        <v>14443</v>
      </c>
      <c r="B3581" s="2">
        <v>59</v>
      </c>
      <c r="C3581" s="2">
        <v>71</v>
      </c>
      <c r="D3581" s="2">
        <v>11</v>
      </c>
      <c r="E3581" s="2">
        <v>75.044379509689279</v>
      </c>
      <c r="F3581" s="2">
        <v>61.42210979907491</v>
      </c>
      <c r="G3581" s="2">
        <f>E3581-F3581</f>
        <v>13.622269710614368</v>
      </c>
    </row>
    <row r="3582" spans="1:7" hidden="1" x14ac:dyDescent="0.25">
      <c r="A3582" s="1">
        <v>16920</v>
      </c>
      <c r="B3582" s="2">
        <v>91</v>
      </c>
      <c r="C3582" s="2">
        <v>86</v>
      </c>
      <c r="D3582" s="2">
        <v>11</v>
      </c>
      <c r="E3582" s="2">
        <v>78.974996115850416</v>
      </c>
      <c r="F3582" s="2">
        <v>65.352466252920038</v>
      </c>
      <c r="G3582">
        <f>E3582-F3582</f>
        <v>13.622529862930378</v>
      </c>
    </row>
    <row r="3583" spans="1:7" hidden="1" x14ac:dyDescent="0.25">
      <c r="A3583" s="1">
        <v>24312</v>
      </c>
      <c r="B3583" s="2">
        <v>49</v>
      </c>
      <c r="C3583" s="2">
        <v>145</v>
      </c>
      <c r="D3583" s="2">
        <v>12</v>
      </c>
      <c r="E3583" s="2">
        <v>78.437776448678676</v>
      </c>
      <c r="F3583" s="2">
        <v>64.814693066071584</v>
      </c>
      <c r="G3583">
        <f>E3583-F3583</f>
        <v>13.623083382607092</v>
      </c>
    </row>
    <row r="3584" spans="1:7" hidden="1" x14ac:dyDescent="0.25">
      <c r="A3584" s="1">
        <v>24504</v>
      </c>
      <c r="B3584" s="2">
        <v>50</v>
      </c>
      <c r="C3584" s="2">
        <v>147</v>
      </c>
      <c r="D3584" s="2">
        <v>12</v>
      </c>
      <c r="E3584" s="2">
        <v>78.406830347838735</v>
      </c>
      <c r="F3584" s="2">
        <v>64.783320901045244</v>
      </c>
      <c r="G3584">
        <f>E3584-F3584</f>
        <v>13.623509446793491</v>
      </c>
    </row>
    <row r="3585" spans="1:7" hidden="1" x14ac:dyDescent="0.25">
      <c r="A3585" s="1">
        <v>16603</v>
      </c>
      <c r="B3585" s="2">
        <v>87</v>
      </c>
      <c r="C3585" s="2">
        <v>84</v>
      </c>
      <c r="D3585" s="2">
        <v>11</v>
      </c>
      <c r="E3585" s="2">
        <v>80.000897678566773</v>
      </c>
      <c r="F3585" s="2">
        <v>66.377300423508089</v>
      </c>
      <c r="G3585">
        <f>E3585-F3585</f>
        <v>13.623597255058684</v>
      </c>
    </row>
    <row r="3586" spans="1:7" hidden="1" x14ac:dyDescent="0.25">
      <c r="A3586" s="1">
        <v>12895</v>
      </c>
      <c r="B3586" s="2">
        <v>86</v>
      </c>
      <c r="C3586" s="2">
        <v>62</v>
      </c>
      <c r="D3586" s="2">
        <v>11</v>
      </c>
      <c r="E3586" s="2">
        <v>80.254737858102317</v>
      </c>
      <c r="F3586" s="2">
        <v>66.631019798970343</v>
      </c>
      <c r="G3586" s="2">
        <f>E3586-F3586</f>
        <v>13.623718059131974</v>
      </c>
    </row>
    <row r="3587" spans="1:7" hidden="1" x14ac:dyDescent="0.25">
      <c r="A3587" s="1">
        <v>24408</v>
      </c>
      <c r="B3587" s="2">
        <v>49</v>
      </c>
      <c r="C3587" s="2">
        <v>146</v>
      </c>
      <c r="D3587" s="2">
        <v>12</v>
      </c>
      <c r="E3587" s="2">
        <v>78.482842253620319</v>
      </c>
      <c r="F3587" s="2">
        <v>64.858880414612003</v>
      </c>
      <c r="G3587">
        <f>E3587-F3587</f>
        <v>13.623961839008317</v>
      </c>
    </row>
    <row r="3588" spans="1:7" hidden="1" x14ac:dyDescent="0.25">
      <c r="A3588" s="1">
        <v>13791</v>
      </c>
      <c r="B3588" s="2">
        <v>97</v>
      </c>
      <c r="C3588" s="2">
        <v>67</v>
      </c>
      <c r="D3588" s="2">
        <v>10</v>
      </c>
      <c r="E3588" s="2">
        <v>74.302132939283837</v>
      </c>
      <c r="F3588" s="2">
        <v>60.677746683635313</v>
      </c>
      <c r="G3588" s="2">
        <f>E3588-F3588</f>
        <v>13.624386255648524</v>
      </c>
    </row>
    <row r="3589" spans="1:7" hidden="1" x14ac:dyDescent="0.25">
      <c r="A3589" s="1">
        <v>16953</v>
      </c>
      <c r="B3589" s="2">
        <v>124</v>
      </c>
      <c r="C3589" s="2">
        <v>86</v>
      </c>
      <c r="D3589" s="2">
        <v>10</v>
      </c>
      <c r="E3589" s="2">
        <v>69.361140592758616</v>
      </c>
      <c r="F3589" s="2">
        <v>55.736008331004072</v>
      </c>
      <c r="G3589">
        <f>E3589-F3589</f>
        <v>13.625132261754544</v>
      </c>
    </row>
    <row r="3590" spans="1:7" hidden="1" x14ac:dyDescent="0.25">
      <c r="A3590" s="1">
        <v>21655</v>
      </c>
      <c r="B3590" s="2">
        <v>117</v>
      </c>
      <c r="C3590" s="2">
        <v>120</v>
      </c>
      <c r="D3590" s="2">
        <v>10</v>
      </c>
      <c r="E3590" s="2">
        <v>73.86009054823279</v>
      </c>
      <c r="F3590" s="2">
        <v>60.232423987206538</v>
      </c>
      <c r="G3590">
        <f>E3590-F3590</f>
        <v>13.627666561026253</v>
      </c>
    </row>
    <row r="3591" spans="1:7" hidden="1" x14ac:dyDescent="0.25">
      <c r="A3591" s="1">
        <v>17721</v>
      </c>
      <c r="B3591" s="2">
        <v>127</v>
      </c>
      <c r="C3591" s="2">
        <v>91</v>
      </c>
      <c r="D3591" s="2">
        <v>10</v>
      </c>
      <c r="E3591" s="2">
        <v>72.840150567550253</v>
      </c>
      <c r="F3591" s="2">
        <v>59.211802246085313</v>
      </c>
      <c r="G3591">
        <f>E3591-F3591</f>
        <v>13.628348321464941</v>
      </c>
    </row>
    <row r="3592" spans="1:7" hidden="1" x14ac:dyDescent="0.25">
      <c r="A3592" s="1">
        <v>20693</v>
      </c>
      <c r="B3592" s="2">
        <v>30</v>
      </c>
      <c r="C3592" s="2">
        <v>113</v>
      </c>
      <c r="D3592" s="2">
        <v>13</v>
      </c>
      <c r="E3592" s="2">
        <v>81.40414363775767</v>
      </c>
      <c r="F3592" s="2">
        <v>67.774518821269737</v>
      </c>
      <c r="G3592">
        <f>E3592-F3592</f>
        <v>13.629624816487933</v>
      </c>
    </row>
    <row r="3593" spans="1:7" hidden="1" x14ac:dyDescent="0.25">
      <c r="A3593" s="1">
        <v>13052</v>
      </c>
      <c r="B3593" s="2">
        <v>64</v>
      </c>
      <c r="C3593" s="2">
        <v>63</v>
      </c>
      <c r="D3593" s="2">
        <v>11</v>
      </c>
      <c r="E3593" s="2">
        <v>72.166201580220914</v>
      </c>
      <c r="F3593" s="2">
        <v>58.536342578418513</v>
      </c>
      <c r="G3593" s="2">
        <f>E3593-F3593</f>
        <v>13.629859001802402</v>
      </c>
    </row>
    <row r="3594" spans="1:7" hidden="1" x14ac:dyDescent="0.25">
      <c r="A3594" s="1">
        <v>15636</v>
      </c>
      <c r="B3594" s="2">
        <v>83</v>
      </c>
      <c r="C3594" s="2">
        <v>78</v>
      </c>
      <c r="D3594" s="2">
        <v>12</v>
      </c>
      <c r="E3594" s="2">
        <v>80.759676336582331</v>
      </c>
      <c r="F3594" s="2">
        <v>67.12799734592447</v>
      </c>
      <c r="G3594" s="2">
        <f>E3594-F3594</f>
        <v>13.631678990657861</v>
      </c>
    </row>
    <row r="3595" spans="1:7" hidden="1" x14ac:dyDescent="0.25">
      <c r="A3595" s="1">
        <v>1384</v>
      </c>
      <c r="B3595" s="2">
        <v>195</v>
      </c>
      <c r="C3595" s="2">
        <v>6</v>
      </c>
      <c r="D3595" s="2">
        <v>6</v>
      </c>
      <c r="E3595" s="2">
        <v>25.44998257405932</v>
      </c>
      <c r="F3595" s="2">
        <v>11.81746978712702</v>
      </c>
      <c r="G3595" s="2">
        <f>E3595-F3595</f>
        <v>13.632512786932299</v>
      </c>
    </row>
    <row r="3596" spans="1:7" hidden="1" x14ac:dyDescent="0.25">
      <c r="A3596" s="1">
        <v>27770</v>
      </c>
      <c r="B3596" s="2">
        <v>54</v>
      </c>
      <c r="C3596" s="2">
        <v>178</v>
      </c>
      <c r="D3596" s="2">
        <v>12</v>
      </c>
      <c r="E3596" s="2">
        <v>79.568788689098952</v>
      </c>
      <c r="F3596" s="2">
        <v>65.935888418006328</v>
      </c>
      <c r="G3596">
        <f>E3596-F3596</f>
        <v>13.632900271092623</v>
      </c>
    </row>
    <row r="3597" spans="1:7" hidden="1" x14ac:dyDescent="0.25">
      <c r="A3597" s="1">
        <v>13794</v>
      </c>
      <c r="B3597" s="2">
        <v>100</v>
      </c>
      <c r="C3597" s="2">
        <v>67</v>
      </c>
      <c r="D3597" s="2">
        <v>10</v>
      </c>
      <c r="E3597" s="2">
        <v>75.20419644024075</v>
      </c>
      <c r="F3597" s="2">
        <v>61.571173327067143</v>
      </c>
      <c r="G3597" s="2">
        <f>E3597-F3597</f>
        <v>13.633023113173607</v>
      </c>
    </row>
    <row r="3598" spans="1:7" hidden="1" x14ac:dyDescent="0.25">
      <c r="A3598" s="1">
        <v>17374</v>
      </c>
      <c r="B3598" s="2">
        <v>83</v>
      </c>
      <c r="C3598" s="2">
        <v>89</v>
      </c>
      <c r="D3598" s="2">
        <v>12</v>
      </c>
      <c r="E3598" s="2">
        <v>80.972548923876957</v>
      </c>
      <c r="F3598" s="2">
        <v>67.33941699719756</v>
      </c>
      <c r="G3598">
        <f>E3598-F3598</f>
        <v>13.633131926679397</v>
      </c>
    </row>
    <row r="3599" spans="1:7" hidden="1" x14ac:dyDescent="0.25">
      <c r="A3599" s="1">
        <v>13250</v>
      </c>
      <c r="B3599" s="2">
        <v>84</v>
      </c>
      <c r="C3599" s="2">
        <v>64</v>
      </c>
      <c r="D3599" s="2">
        <v>11</v>
      </c>
      <c r="E3599" s="2">
        <v>80.514994816066235</v>
      </c>
      <c r="F3599" s="2">
        <v>66.880684224702662</v>
      </c>
      <c r="G3599" s="2">
        <f>E3599-F3599</f>
        <v>13.634310591363572</v>
      </c>
    </row>
    <row r="3600" spans="1:7" hidden="1" x14ac:dyDescent="0.25">
      <c r="A3600" s="1">
        <v>14472</v>
      </c>
      <c r="B3600" s="2">
        <v>88</v>
      </c>
      <c r="C3600" s="2">
        <v>71</v>
      </c>
      <c r="D3600" s="2">
        <v>12</v>
      </c>
      <c r="E3600" s="2">
        <v>81.423881321359389</v>
      </c>
      <c r="F3600" s="2">
        <v>67.789371618105193</v>
      </c>
      <c r="G3600" s="2">
        <f>E3600-F3600</f>
        <v>13.634509703254196</v>
      </c>
    </row>
    <row r="3601" spans="1:7" hidden="1" x14ac:dyDescent="0.25">
      <c r="A3601" s="1">
        <v>1137</v>
      </c>
      <c r="B3601" s="2">
        <v>184</v>
      </c>
      <c r="C3601" s="2">
        <v>5</v>
      </c>
      <c r="D3601" s="2">
        <v>5</v>
      </c>
      <c r="E3601" s="2">
        <v>13.63566000785849</v>
      </c>
      <c r="F3601" s="2">
        <v>0</v>
      </c>
      <c r="G3601" s="2">
        <f>E3601-F3601</f>
        <v>13.63566000785849</v>
      </c>
    </row>
    <row r="3602" spans="1:7" hidden="1" x14ac:dyDescent="0.25">
      <c r="A3602" s="1">
        <v>25407</v>
      </c>
      <c r="B3602" s="2">
        <v>58</v>
      </c>
      <c r="C3602" s="2">
        <v>157</v>
      </c>
      <c r="D3602" s="2">
        <v>12</v>
      </c>
      <c r="E3602" s="2">
        <v>78.18098681714892</v>
      </c>
      <c r="F3602" s="2">
        <v>64.543851262810648</v>
      </c>
      <c r="G3602">
        <f>E3602-F3602</f>
        <v>13.637135554338272</v>
      </c>
    </row>
    <row r="3603" spans="1:7" hidden="1" x14ac:dyDescent="0.25">
      <c r="A3603" s="1">
        <v>1626</v>
      </c>
      <c r="B3603" s="2">
        <v>202</v>
      </c>
      <c r="C3603" s="2">
        <v>7</v>
      </c>
      <c r="D3603" s="2">
        <v>7</v>
      </c>
      <c r="E3603" s="2">
        <v>18.071905612313031</v>
      </c>
      <c r="F3603" s="2">
        <v>4.4340411267088982</v>
      </c>
      <c r="G3603" s="2">
        <f>E3603-F3603</f>
        <v>13.637864485604133</v>
      </c>
    </row>
    <row r="3604" spans="1:7" hidden="1" x14ac:dyDescent="0.25">
      <c r="A3604" s="1">
        <v>27796</v>
      </c>
      <c r="B3604" s="2">
        <v>54</v>
      </c>
      <c r="C3604" s="2">
        <v>177</v>
      </c>
      <c r="D3604" s="2">
        <v>12</v>
      </c>
      <c r="E3604" s="2">
        <v>79.436068630556605</v>
      </c>
      <c r="F3604" s="2">
        <v>65.797496941248681</v>
      </c>
      <c r="G3604">
        <f>E3604-F3604</f>
        <v>13.638571689307923</v>
      </c>
    </row>
    <row r="3605" spans="1:7" hidden="1" x14ac:dyDescent="0.25">
      <c r="A3605" s="1">
        <v>21190</v>
      </c>
      <c r="B3605" s="2">
        <v>21</v>
      </c>
      <c r="C3605" s="2">
        <v>117</v>
      </c>
      <c r="D3605" s="2">
        <v>12</v>
      </c>
      <c r="E3605" s="2">
        <v>81.2839089210091</v>
      </c>
      <c r="F3605" s="2">
        <v>67.644541671857667</v>
      </c>
      <c r="G3605">
        <f>E3605-F3605</f>
        <v>13.639367249151434</v>
      </c>
    </row>
    <row r="3606" spans="1:7" hidden="1" x14ac:dyDescent="0.25">
      <c r="A3606" s="1">
        <v>15624</v>
      </c>
      <c r="B3606" s="2">
        <v>71</v>
      </c>
      <c r="C3606" s="2">
        <v>78</v>
      </c>
      <c r="D3606" s="2">
        <v>12</v>
      </c>
      <c r="E3606" s="2">
        <v>80.527595209338742</v>
      </c>
      <c r="F3606" s="2">
        <v>66.887889281693845</v>
      </c>
      <c r="G3606" s="2">
        <f>E3606-F3606</f>
        <v>13.639705927644897</v>
      </c>
    </row>
    <row r="3607" spans="1:7" hidden="1" x14ac:dyDescent="0.25">
      <c r="A3607" s="1">
        <v>23707</v>
      </c>
      <c r="B3607" s="2">
        <v>41</v>
      </c>
      <c r="C3607" s="2">
        <v>139</v>
      </c>
      <c r="D3607" s="2">
        <v>12</v>
      </c>
      <c r="E3607" s="2">
        <v>79.204416385349163</v>
      </c>
      <c r="F3607" s="2">
        <v>65.562731936900249</v>
      </c>
      <c r="G3607">
        <f>E3607-F3607</f>
        <v>13.641684448448913</v>
      </c>
    </row>
    <row r="3608" spans="1:7" hidden="1" x14ac:dyDescent="0.25">
      <c r="A3608" s="1">
        <v>25491</v>
      </c>
      <c r="B3608" s="2">
        <v>58</v>
      </c>
      <c r="C3608" s="2">
        <v>158</v>
      </c>
      <c r="D3608" s="2">
        <v>12</v>
      </c>
      <c r="E3608" s="2">
        <v>78.220295879974415</v>
      </c>
      <c r="F3608" s="2">
        <v>64.57842653488126</v>
      </c>
      <c r="G3608">
        <f>E3608-F3608</f>
        <v>13.641869345093156</v>
      </c>
    </row>
    <row r="3609" spans="1:7" hidden="1" x14ac:dyDescent="0.25">
      <c r="A3609" s="1">
        <v>19809</v>
      </c>
      <c r="B3609" s="2">
        <v>70</v>
      </c>
      <c r="C3609" s="2">
        <v>106</v>
      </c>
      <c r="D3609" s="2">
        <v>13</v>
      </c>
      <c r="E3609" s="2">
        <v>81.590140826930138</v>
      </c>
      <c r="F3609" s="2">
        <v>67.948085238136642</v>
      </c>
      <c r="G3609">
        <f>E3609-F3609</f>
        <v>13.642055588793497</v>
      </c>
    </row>
    <row r="3610" spans="1:7" hidden="1" x14ac:dyDescent="0.25">
      <c r="A3610" s="1">
        <v>19944</v>
      </c>
      <c r="B3610" s="2">
        <v>70</v>
      </c>
      <c r="C3610" s="2">
        <v>107</v>
      </c>
      <c r="D3610" s="2">
        <v>13</v>
      </c>
      <c r="E3610" s="2">
        <v>81.540253342338403</v>
      </c>
      <c r="F3610" s="2">
        <v>67.896444765548807</v>
      </c>
      <c r="G3610">
        <f>E3610-F3610</f>
        <v>13.643808576789596</v>
      </c>
    </row>
    <row r="3611" spans="1:7" hidden="1" x14ac:dyDescent="0.25">
      <c r="A3611" s="1">
        <v>27998</v>
      </c>
      <c r="B3611" s="2">
        <v>57</v>
      </c>
      <c r="C3611" s="2">
        <v>161</v>
      </c>
      <c r="D3611" s="2">
        <v>12</v>
      </c>
      <c r="E3611" s="2">
        <v>78.352589656293361</v>
      </c>
      <c r="F3611" s="2">
        <v>64.70862414141412</v>
      </c>
      <c r="G3611">
        <f>E3611-F3611</f>
        <v>13.643965514879241</v>
      </c>
    </row>
    <row r="3612" spans="1:7" hidden="1" x14ac:dyDescent="0.25">
      <c r="A3612" s="1">
        <v>21416</v>
      </c>
      <c r="B3612" s="2">
        <v>123</v>
      </c>
      <c r="C3612" s="2">
        <v>118</v>
      </c>
      <c r="D3612" s="2">
        <v>10</v>
      </c>
      <c r="E3612" s="2">
        <v>73.392545168595831</v>
      </c>
      <c r="F3612" s="2">
        <v>59.748315161041489</v>
      </c>
      <c r="G3612">
        <f>E3612-F3612</f>
        <v>13.644230007554341</v>
      </c>
    </row>
    <row r="3613" spans="1:7" hidden="1" x14ac:dyDescent="0.25">
      <c r="A3613" s="1">
        <v>20510</v>
      </c>
      <c r="B3613" s="2">
        <v>106</v>
      </c>
      <c r="C3613" s="2">
        <v>111</v>
      </c>
      <c r="D3613" s="2">
        <v>10</v>
      </c>
      <c r="E3613" s="2">
        <v>72.11616547840724</v>
      </c>
      <c r="F3613" s="2">
        <v>58.471739482922423</v>
      </c>
      <c r="G3613">
        <f>E3613-F3613</f>
        <v>13.644425995484816</v>
      </c>
    </row>
    <row r="3614" spans="1:7" hidden="1" x14ac:dyDescent="0.25">
      <c r="A3614" s="1">
        <v>27857</v>
      </c>
      <c r="B3614" s="2">
        <v>53</v>
      </c>
      <c r="C3614" s="2">
        <v>176</v>
      </c>
      <c r="D3614" s="2">
        <v>12</v>
      </c>
      <c r="E3614" s="2">
        <v>79.115185835058853</v>
      </c>
      <c r="F3614" s="2">
        <v>65.469968981882985</v>
      </c>
      <c r="G3614">
        <f>E3614-F3614</f>
        <v>13.645216853175867</v>
      </c>
    </row>
    <row r="3615" spans="1:7" hidden="1" x14ac:dyDescent="0.25">
      <c r="A3615" s="1">
        <v>28029</v>
      </c>
      <c r="B3615" s="2">
        <v>55</v>
      </c>
      <c r="C3615" s="2">
        <v>160</v>
      </c>
      <c r="D3615" s="2">
        <v>12</v>
      </c>
      <c r="E3615" s="2">
        <v>78.359450909027856</v>
      </c>
      <c r="F3615" s="2">
        <v>64.713509416521205</v>
      </c>
      <c r="G3615">
        <f>E3615-F3615</f>
        <v>13.645941492506651</v>
      </c>
    </row>
    <row r="3616" spans="1:7" hidden="1" x14ac:dyDescent="0.25">
      <c r="A3616" s="1">
        <v>1600</v>
      </c>
      <c r="B3616" s="2">
        <v>176</v>
      </c>
      <c r="C3616" s="2">
        <v>7</v>
      </c>
      <c r="D3616" s="2">
        <v>7</v>
      </c>
      <c r="E3616" s="2">
        <v>13.646118062870389</v>
      </c>
      <c r="F3616" s="2">
        <v>0</v>
      </c>
      <c r="G3616" s="2">
        <f>E3616-F3616</f>
        <v>13.646118062870389</v>
      </c>
    </row>
    <row r="3617" spans="1:7" hidden="1" x14ac:dyDescent="0.25">
      <c r="A3617" s="1">
        <v>13243</v>
      </c>
      <c r="B3617" s="2">
        <v>77</v>
      </c>
      <c r="C3617" s="2">
        <v>64</v>
      </c>
      <c r="D3617" s="2">
        <v>11</v>
      </c>
      <c r="E3617" s="2">
        <v>75.622133968834987</v>
      </c>
      <c r="F3617" s="2">
        <v>61.975715378258833</v>
      </c>
      <c r="G3617" s="2">
        <f>E3617-F3617</f>
        <v>13.646418590576154</v>
      </c>
    </row>
    <row r="3618" spans="1:7" hidden="1" x14ac:dyDescent="0.25">
      <c r="A3618" s="1">
        <v>18558</v>
      </c>
      <c r="B3618" s="2">
        <v>79</v>
      </c>
      <c r="C3618" s="2">
        <v>97</v>
      </c>
      <c r="D3618" s="2">
        <v>13</v>
      </c>
      <c r="E3618" s="2">
        <v>82.52120173577805</v>
      </c>
      <c r="F3618" s="2">
        <v>68.874146664741659</v>
      </c>
      <c r="G3618">
        <f>E3618-F3618</f>
        <v>13.647055071036391</v>
      </c>
    </row>
    <row r="3619" spans="1:7" hidden="1" x14ac:dyDescent="0.25">
      <c r="A3619" s="1">
        <v>27989</v>
      </c>
      <c r="B3619" s="2">
        <v>55</v>
      </c>
      <c r="C3619" s="2">
        <v>164</v>
      </c>
      <c r="D3619" s="2">
        <v>12</v>
      </c>
      <c r="E3619" s="2">
        <v>78.55347555759208</v>
      </c>
      <c r="F3619" s="2">
        <v>64.906360372854579</v>
      </c>
      <c r="G3619">
        <f>E3619-F3619</f>
        <v>13.647115184737501</v>
      </c>
    </row>
    <row r="3620" spans="1:7" hidden="1" x14ac:dyDescent="0.25">
      <c r="A3620" s="1">
        <v>20820</v>
      </c>
      <c r="B3620" s="2">
        <v>29</v>
      </c>
      <c r="C3620" s="2">
        <v>114</v>
      </c>
      <c r="D3620" s="2">
        <v>13</v>
      </c>
      <c r="E3620" s="2">
        <v>81.368466125305204</v>
      </c>
      <c r="F3620" s="2">
        <v>67.720268602787243</v>
      </c>
      <c r="G3620">
        <f>E3620-F3620</f>
        <v>13.648197522517961</v>
      </c>
    </row>
    <row r="3621" spans="1:7" hidden="1" x14ac:dyDescent="0.25">
      <c r="A3621" s="1">
        <v>15141</v>
      </c>
      <c r="B3621" s="2">
        <v>83</v>
      </c>
      <c r="C3621" s="2">
        <v>75</v>
      </c>
      <c r="D3621" s="2">
        <v>12</v>
      </c>
      <c r="E3621" s="2">
        <v>80.820227390832031</v>
      </c>
      <c r="F3621" s="2">
        <v>67.171998742190354</v>
      </c>
      <c r="G3621" s="2">
        <f>E3621-F3621</f>
        <v>13.648228648641677</v>
      </c>
    </row>
    <row r="3622" spans="1:7" hidden="1" x14ac:dyDescent="0.25">
      <c r="A3622" s="1">
        <v>21147</v>
      </c>
      <c r="B3622" s="2">
        <v>103</v>
      </c>
      <c r="C3622" s="2">
        <v>116</v>
      </c>
      <c r="D3622" s="2">
        <v>10</v>
      </c>
      <c r="E3622" s="2">
        <v>73.261231395501142</v>
      </c>
      <c r="F3622" s="2">
        <v>59.612279969560547</v>
      </c>
      <c r="G3622">
        <f>E3622-F3622</f>
        <v>13.648951425940595</v>
      </c>
    </row>
    <row r="3623" spans="1:7" hidden="1" x14ac:dyDescent="0.25">
      <c r="A3623" s="1">
        <v>28004</v>
      </c>
      <c r="B3623" s="2">
        <v>56</v>
      </c>
      <c r="C3623" s="2">
        <v>162</v>
      </c>
      <c r="D3623" s="2">
        <v>12</v>
      </c>
      <c r="E3623" s="2">
        <v>78.399639361591738</v>
      </c>
      <c r="F3623" s="2">
        <v>64.750621258230765</v>
      </c>
      <c r="G3623">
        <f>E3623-F3623</f>
        <v>13.649018103360973</v>
      </c>
    </row>
    <row r="3624" spans="1:7" hidden="1" x14ac:dyDescent="0.25">
      <c r="A3624" s="1">
        <v>15604</v>
      </c>
      <c r="B3624" s="2">
        <v>51</v>
      </c>
      <c r="C3624" s="2">
        <v>78</v>
      </c>
      <c r="D3624" s="2">
        <v>11</v>
      </c>
      <c r="E3624" s="2">
        <v>72.389594442078021</v>
      </c>
      <c r="F3624" s="2">
        <v>58.73979450356186</v>
      </c>
      <c r="G3624" s="2">
        <f>E3624-F3624</f>
        <v>13.649799938516161</v>
      </c>
    </row>
    <row r="3625" spans="1:7" hidden="1" x14ac:dyDescent="0.25">
      <c r="A3625" s="1">
        <v>20173</v>
      </c>
      <c r="B3625" s="2">
        <v>32</v>
      </c>
      <c r="C3625" s="2">
        <v>109</v>
      </c>
      <c r="D3625" s="2">
        <v>13</v>
      </c>
      <c r="E3625" s="2">
        <v>81.707286891154027</v>
      </c>
      <c r="F3625" s="2">
        <v>68.057030805204747</v>
      </c>
      <c r="G3625">
        <f>E3625-F3625</f>
        <v>13.65025608594928</v>
      </c>
    </row>
    <row r="3626" spans="1:7" hidden="1" x14ac:dyDescent="0.25">
      <c r="A3626" s="1">
        <v>18796</v>
      </c>
      <c r="B3626" s="2">
        <v>30</v>
      </c>
      <c r="C3626" s="2">
        <v>99</v>
      </c>
      <c r="D3626" s="2">
        <v>13</v>
      </c>
      <c r="E3626" s="2">
        <v>80.660905590005186</v>
      </c>
      <c r="F3626" s="2">
        <v>67.009704268423746</v>
      </c>
      <c r="G3626">
        <f>E3626-F3626</f>
        <v>13.651201321581439</v>
      </c>
    </row>
    <row r="3627" spans="1:7" hidden="1" x14ac:dyDescent="0.25">
      <c r="A3627" s="1">
        <v>28000</v>
      </c>
      <c r="B3627" s="2">
        <v>58</v>
      </c>
      <c r="C3627" s="2">
        <v>160</v>
      </c>
      <c r="D3627" s="2">
        <v>12</v>
      </c>
      <c r="E3627" s="2">
        <v>78.284325660986269</v>
      </c>
      <c r="F3627" s="2">
        <v>64.6324742334901</v>
      </c>
      <c r="G3627">
        <f>E3627-F3627</f>
        <v>13.651851427496169</v>
      </c>
    </row>
    <row r="3628" spans="1:7" hidden="1" x14ac:dyDescent="0.25">
      <c r="A3628" s="1">
        <v>16098</v>
      </c>
      <c r="B3628" s="2">
        <v>59</v>
      </c>
      <c r="C3628" s="2">
        <v>81</v>
      </c>
      <c r="D3628" s="2">
        <v>11</v>
      </c>
      <c r="E3628" s="2">
        <v>77.491166978687318</v>
      </c>
      <c r="F3628" s="2">
        <v>63.839196296888723</v>
      </c>
      <c r="G3628">
        <f>E3628-F3628</f>
        <v>13.651970681798595</v>
      </c>
    </row>
    <row r="3629" spans="1:7" hidden="1" x14ac:dyDescent="0.25">
      <c r="A3629" s="1">
        <v>28015</v>
      </c>
      <c r="B3629" s="2">
        <v>56</v>
      </c>
      <c r="C3629" s="2">
        <v>161</v>
      </c>
      <c r="D3629" s="2">
        <v>12</v>
      </c>
      <c r="E3629" s="2">
        <v>78.364325391635248</v>
      </c>
      <c r="F3629" s="2">
        <v>64.712021835919558</v>
      </c>
      <c r="G3629">
        <f>E3629-F3629</f>
        <v>13.65230355571569</v>
      </c>
    </row>
    <row r="3630" spans="1:7" hidden="1" x14ac:dyDescent="0.25">
      <c r="A3630" s="1">
        <v>14275</v>
      </c>
      <c r="B3630" s="2">
        <v>62</v>
      </c>
      <c r="C3630" s="2">
        <v>70</v>
      </c>
      <c r="D3630" s="2">
        <v>11</v>
      </c>
      <c r="E3630" s="2">
        <v>74.789175177075819</v>
      </c>
      <c r="F3630" s="2">
        <v>61.13680455759247</v>
      </c>
      <c r="G3630" s="2">
        <f>E3630-F3630</f>
        <v>13.652370619483349</v>
      </c>
    </row>
    <row r="3631" spans="1:7" hidden="1" x14ac:dyDescent="0.25">
      <c r="A3631" s="1">
        <v>15478</v>
      </c>
      <c r="B3631" s="2">
        <v>89</v>
      </c>
      <c r="C3631" s="2">
        <v>77</v>
      </c>
      <c r="D3631" s="2">
        <v>11</v>
      </c>
      <c r="E3631" s="2">
        <v>80.442556125426705</v>
      </c>
      <c r="F3631" s="2">
        <v>66.788586419435063</v>
      </c>
      <c r="G3631" s="2">
        <f>E3631-F3631</f>
        <v>13.653969705991642</v>
      </c>
    </row>
    <row r="3632" spans="1:7" hidden="1" x14ac:dyDescent="0.25">
      <c r="A3632" s="1">
        <v>21919</v>
      </c>
      <c r="B3632" s="2">
        <v>21</v>
      </c>
      <c r="C3632" s="2">
        <v>123</v>
      </c>
      <c r="D3632" s="2">
        <v>13</v>
      </c>
      <c r="E3632" s="2">
        <v>82.34785558873385</v>
      </c>
      <c r="F3632" s="2">
        <v>68.690557712006253</v>
      </c>
      <c r="G3632">
        <f>E3632-F3632</f>
        <v>13.657297876727597</v>
      </c>
    </row>
    <row r="3633" spans="1:7" hidden="1" x14ac:dyDescent="0.25">
      <c r="A3633" s="1">
        <v>13061</v>
      </c>
      <c r="B3633" s="2">
        <v>73</v>
      </c>
      <c r="C3633" s="2">
        <v>63</v>
      </c>
      <c r="D3633" s="2">
        <v>11</v>
      </c>
      <c r="E3633" s="2">
        <v>75.908439266361</v>
      </c>
      <c r="F3633" s="2">
        <v>62.250942901285534</v>
      </c>
      <c r="G3633" s="2">
        <f>E3633-F3633</f>
        <v>13.657496365075467</v>
      </c>
    </row>
    <row r="3634" spans="1:7" hidden="1" x14ac:dyDescent="0.25">
      <c r="A3634" s="1">
        <v>13949</v>
      </c>
      <c r="B3634" s="2">
        <v>81</v>
      </c>
      <c r="C3634" s="2">
        <v>68</v>
      </c>
      <c r="D3634" s="2">
        <v>12</v>
      </c>
      <c r="E3634" s="2">
        <v>82.162331402958458</v>
      </c>
      <c r="F3634" s="2">
        <v>68.504439832140619</v>
      </c>
      <c r="G3634" s="2">
        <f>E3634-F3634</f>
        <v>13.657891570817839</v>
      </c>
    </row>
    <row r="3635" spans="1:7" hidden="1" x14ac:dyDescent="0.25">
      <c r="A3635" s="1">
        <v>19020</v>
      </c>
      <c r="B3635" s="2">
        <v>112</v>
      </c>
      <c r="C3635" s="2">
        <v>100</v>
      </c>
      <c r="D3635" s="2">
        <v>10</v>
      </c>
      <c r="E3635" s="2">
        <v>69.288697432780282</v>
      </c>
      <c r="F3635" s="2">
        <v>55.630080546528163</v>
      </c>
      <c r="G3635">
        <f>E3635-F3635</f>
        <v>13.658616886252119</v>
      </c>
    </row>
    <row r="3636" spans="1:7" hidden="1" x14ac:dyDescent="0.25">
      <c r="A3636" s="1">
        <v>15964</v>
      </c>
      <c r="B3636" s="2">
        <v>86</v>
      </c>
      <c r="C3636" s="2">
        <v>80</v>
      </c>
      <c r="D3636" s="2">
        <v>12</v>
      </c>
      <c r="E3636" s="2">
        <v>81.436104088544937</v>
      </c>
      <c r="F3636" s="2">
        <v>67.777307874568606</v>
      </c>
      <c r="G3636" s="2">
        <f>E3636-F3636</f>
        <v>13.658796213976331</v>
      </c>
    </row>
    <row r="3637" spans="1:7" hidden="1" x14ac:dyDescent="0.25">
      <c r="A3637" s="1">
        <v>16125</v>
      </c>
      <c r="B3637" s="2">
        <v>86</v>
      </c>
      <c r="C3637" s="2">
        <v>81</v>
      </c>
      <c r="D3637" s="2">
        <v>12</v>
      </c>
      <c r="E3637" s="2">
        <v>81.574411502302098</v>
      </c>
      <c r="F3637" s="2">
        <v>67.915410215023144</v>
      </c>
      <c r="G3637">
        <f>E3637-F3637</f>
        <v>13.659001287278954</v>
      </c>
    </row>
    <row r="3638" spans="1:7" hidden="1" x14ac:dyDescent="0.25">
      <c r="A3638" s="1">
        <v>20436</v>
      </c>
      <c r="B3638" s="2">
        <v>32</v>
      </c>
      <c r="C3638" s="2">
        <v>111</v>
      </c>
      <c r="D3638" s="2">
        <v>13</v>
      </c>
      <c r="E3638" s="2">
        <v>81.522612966817945</v>
      </c>
      <c r="F3638" s="2">
        <v>67.863151750189758</v>
      </c>
      <c r="G3638">
        <f>E3638-F3638</f>
        <v>13.659461216628188</v>
      </c>
    </row>
    <row r="3639" spans="1:7" hidden="1" x14ac:dyDescent="0.25">
      <c r="A3639" s="1">
        <v>20564</v>
      </c>
      <c r="B3639" s="2">
        <v>30</v>
      </c>
      <c r="C3639" s="2">
        <v>112</v>
      </c>
      <c r="D3639" s="2">
        <v>13</v>
      </c>
      <c r="E3639" s="2">
        <v>81.365691303098416</v>
      </c>
      <c r="F3639" s="2">
        <v>67.705979788688467</v>
      </c>
      <c r="G3639">
        <f>E3639-F3639</f>
        <v>13.659711514409949</v>
      </c>
    </row>
    <row r="3640" spans="1:7" hidden="1" x14ac:dyDescent="0.25">
      <c r="A3640" s="1">
        <v>20012</v>
      </c>
      <c r="B3640" s="2">
        <v>4</v>
      </c>
      <c r="C3640" s="2">
        <v>108</v>
      </c>
      <c r="D3640" s="2">
        <v>13</v>
      </c>
      <c r="E3640" s="2">
        <v>83.786482000069398</v>
      </c>
      <c r="F3640" s="2">
        <v>70.12569117376556</v>
      </c>
      <c r="G3640">
        <f>E3640-F3640</f>
        <v>13.660790826303838</v>
      </c>
    </row>
    <row r="3641" spans="1:7" hidden="1" x14ac:dyDescent="0.25">
      <c r="A3641" s="1">
        <v>14260</v>
      </c>
      <c r="B3641" s="2">
        <v>47</v>
      </c>
      <c r="C3641" s="2">
        <v>70</v>
      </c>
      <c r="D3641" s="2">
        <v>10</v>
      </c>
      <c r="E3641" s="2">
        <v>73.453581318028</v>
      </c>
      <c r="F3641" s="2">
        <v>59.792736709831907</v>
      </c>
      <c r="G3641" s="2">
        <f>E3641-F3641</f>
        <v>13.660844608196093</v>
      </c>
    </row>
    <row r="3642" spans="1:7" hidden="1" x14ac:dyDescent="0.25">
      <c r="A3642" s="1">
        <v>14469</v>
      </c>
      <c r="B3642" s="2">
        <v>85</v>
      </c>
      <c r="C3642" s="2">
        <v>71</v>
      </c>
      <c r="D3642" s="2">
        <v>11</v>
      </c>
      <c r="E3642" s="2">
        <v>80.912811256333001</v>
      </c>
      <c r="F3642" s="2">
        <v>67.251362757736132</v>
      </c>
      <c r="G3642" s="2">
        <f>E3642-F3642</f>
        <v>13.661448498596869</v>
      </c>
    </row>
    <row r="3643" spans="1:7" hidden="1" x14ac:dyDescent="0.25">
      <c r="A3643" s="1">
        <v>15815</v>
      </c>
      <c r="B3643" s="2">
        <v>99</v>
      </c>
      <c r="C3643" s="2">
        <v>79</v>
      </c>
      <c r="D3643" s="2">
        <v>11</v>
      </c>
      <c r="E3643" s="2">
        <v>77.381768448882653</v>
      </c>
      <c r="F3643" s="2">
        <v>63.719719940076068</v>
      </c>
      <c r="G3643" s="2">
        <f>E3643-F3643</f>
        <v>13.662048508806585</v>
      </c>
    </row>
    <row r="3644" spans="1:7" hidden="1" x14ac:dyDescent="0.25">
      <c r="A3644" s="1">
        <v>28020</v>
      </c>
      <c r="B3644" s="2">
        <v>55</v>
      </c>
      <c r="C3644" s="2">
        <v>161</v>
      </c>
      <c r="D3644" s="2">
        <v>12</v>
      </c>
      <c r="E3644" s="2">
        <v>78.397879559247812</v>
      </c>
      <c r="F3644" s="2">
        <v>64.735676400010206</v>
      </c>
      <c r="G3644">
        <f>E3644-F3644</f>
        <v>13.662203159237606</v>
      </c>
    </row>
    <row r="3645" spans="1:7" hidden="1" x14ac:dyDescent="0.25">
      <c r="A3645" s="1">
        <v>21020</v>
      </c>
      <c r="B3645" s="2">
        <v>102</v>
      </c>
      <c r="C3645" s="2">
        <v>115</v>
      </c>
      <c r="D3645" s="2">
        <v>11</v>
      </c>
      <c r="E3645" s="2">
        <v>74.803802534304381</v>
      </c>
      <c r="F3645" s="2">
        <v>61.141429599140992</v>
      </c>
      <c r="G3645">
        <f>E3645-F3645</f>
        <v>13.66237293516339</v>
      </c>
    </row>
    <row r="3646" spans="1:7" hidden="1" x14ac:dyDescent="0.25">
      <c r="A3646" s="1">
        <v>12327</v>
      </c>
      <c r="B3646" s="2">
        <v>61</v>
      </c>
      <c r="C3646" s="2">
        <v>59</v>
      </c>
      <c r="D3646" s="2">
        <v>10</v>
      </c>
      <c r="E3646" s="2">
        <v>68.853171133261924</v>
      </c>
      <c r="F3646" s="2">
        <v>55.190571841635247</v>
      </c>
      <c r="G3646" s="2">
        <f>E3646-F3646</f>
        <v>13.662599291626677</v>
      </c>
    </row>
    <row r="3647" spans="1:7" hidden="1" x14ac:dyDescent="0.25">
      <c r="A3647" s="1">
        <v>25574</v>
      </c>
      <c r="B3647" s="2">
        <v>58</v>
      </c>
      <c r="C3647" s="2">
        <v>159</v>
      </c>
      <c r="D3647" s="2">
        <v>12</v>
      </c>
      <c r="E3647" s="2">
        <v>78.248427016304845</v>
      </c>
      <c r="F3647" s="2">
        <v>64.585045343341818</v>
      </c>
      <c r="G3647">
        <f>E3647-F3647</f>
        <v>13.663381672963027</v>
      </c>
    </row>
    <row r="3648" spans="1:7" hidden="1" x14ac:dyDescent="0.25">
      <c r="A3648" s="1">
        <v>11810</v>
      </c>
      <c r="B3648" s="2">
        <v>96</v>
      </c>
      <c r="C3648" s="2">
        <v>56</v>
      </c>
      <c r="D3648" s="2">
        <v>10</v>
      </c>
      <c r="E3648" s="2">
        <v>77.319698030306213</v>
      </c>
      <c r="F3648" s="2">
        <v>63.656279339077692</v>
      </c>
      <c r="G3648" s="2">
        <f>E3648-F3648</f>
        <v>13.663418691228522</v>
      </c>
    </row>
    <row r="3649" spans="1:7" hidden="1" x14ac:dyDescent="0.25">
      <c r="A3649" s="1">
        <v>21918</v>
      </c>
      <c r="B3649" s="2">
        <v>20</v>
      </c>
      <c r="C3649" s="2">
        <v>123</v>
      </c>
      <c r="D3649" s="2">
        <v>13</v>
      </c>
      <c r="E3649" s="2">
        <v>82.293980272012959</v>
      </c>
      <c r="F3649" s="2">
        <v>68.629779560459596</v>
      </c>
      <c r="G3649">
        <f>E3649-F3649</f>
        <v>13.664200711553363</v>
      </c>
    </row>
    <row r="3650" spans="1:7" hidden="1" x14ac:dyDescent="0.25">
      <c r="A3650" s="1">
        <v>13932</v>
      </c>
      <c r="B3650" s="2">
        <v>64</v>
      </c>
      <c r="C3650" s="2">
        <v>68</v>
      </c>
      <c r="D3650" s="2">
        <v>11</v>
      </c>
      <c r="E3650" s="2">
        <v>74.888704426663935</v>
      </c>
      <c r="F3650" s="2">
        <v>61.224037214426623</v>
      </c>
      <c r="G3650" s="2">
        <f>E3650-F3650</f>
        <v>13.664667212237312</v>
      </c>
    </row>
    <row r="3651" spans="1:7" hidden="1" x14ac:dyDescent="0.25">
      <c r="A3651" s="1">
        <v>13780</v>
      </c>
      <c r="B3651" s="2">
        <v>86</v>
      </c>
      <c r="C3651" s="2">
        <v>67</v>
      </c>
      <c r="D3651" s="2">
        <v>11</v>
      </c>
      <c r="E3651" s="2">
        <v>81.227962571985813</v>
      </c>
      <c r="F3651" s="2">
        <v>67.561955050170525</v>
      </c>
      <c r="G3651" s="2">
        <f>E3651-F3651</f>
        <v>13.666007521815288</v>
      </c>
    </row>
    <row r="3652" spans="1:7" hidden="1" x14ac:dyDescent="0.25">
      <c r="A3652" s="1">
        <v>25322</v>
      </c>
      <c r="B3652" s="2">
        <v>58</v>
      </c>
      <c r="C3652" s="2">
        <v>156</v>
      </c>
      <c r="D3652" s="2">
        <v>12</v>
      </c>
      <c r="E3652" s="2">
        <v>78.149938133513345</v>
      </c>
      <c r="F3652" s="2">
        <v>64.483859036771364</v>
      </c>
      <c r="G3652">
        <f>E3652-F3652</f>
        <v>13.666079096741981</v>
      </c>
    </row>
    <row r="3653" spans="1:7" hidden="1" x14ac:dyDescent="0.25">
      <c r="A3653" s="1">
        <v>15101</v>
      </c>
      <c r="B3653" s="2">
        <v>43</v>
      </c>
      <c r="C3653" s="2">
        <v>75</v>
      </c>
      <c r="D3653" s="2">
        <v>10</v>
      </c>
      <c r="E3653" s="2">
        <v>73.732188957782455</v>
      </c>
      <c r="F3653" s="2">
        <v>60.065228736130173</v>
      </c>
      <c r="G3653" s="2">
        <f>E3653-F3653</f>
        <v>13.666960221652282</v>
      </c>
    </row>
    <row r="3654" spans="1:7" hidden="1" x14ac:dyDescent="0.25">
      <c r="A3654" s="1">
        <v>1782</v>
      </c>
      <c r="B3654" s="2">
        <v>124</v>
      </c>
      <c r="C3654" s="2">
        <v>8</v>
      </c>
      <c r="D3654" s="2">
        <v>8</v>
      </c>
      <c r="E3654" s="2">
        <v>40.553052732804851</v>
      </c>
      <c r="F3654" s="2">
        <v>26.885461808975791</v>
      </c>
      <c r="G3654" s="2">
        <f>E3654-F3654</f>
        <v>13.66759092382906</v>
      </c>
    </row>
    <row r="3655" spans="1:7" hidden="1" x14ac:dyDescent="0.25">
      <c r="A3655" s="1">
        <v>1656</v>
      </c>
      <c r="B3655" s="2">
        <v>232</v>
      </c>
      <c r="C3655" s="2">
        <v>7</v>
      </c>
      <c r="D3655" s="2">
        <v>7</v>
      </c>
      <c r="E3655" s="2">
        <v>17.47689239346273</v>
      </c>
      <c r="F3655" s="2">
        <v>3.8092875250525959</v>
      </c>
      <c r="G3655" s="2">
        <f>E3655-F3655</f>
        <v>13.667604868410134</v>
      </c>
    </row>
    <row r="3656" spans="1:7" hidden="1" x14ac:dyDescent="0.25">
      <c r="A3656" s="1">
        <v>21200</v>
      </c>
      <c r="B3656" s="2">
        <v>31</v>
      </c>
      <c r="C3656" s="2">
        <v>117</v>
      </c>
      <c r="D3656" s="2">
        <v>13</v>
      </c>
      <c r="E3656" s="2">
        <v>81.950936186759748</v>
      </c>
      <c r="F3656" s="2">
        <v>68.283328170867748</v>
      </c>
      <c r="G3656">
        <f>E3656-F3656</f>
        <v>13.667608015892</v>
      </c>
    </row>
    <row r="3657" spans="1:7" hidden="1" x14ac:dyDescent="0.25">
      <c r="A3657" s="1">
        <v>23031</v>
      </c>
      <c r="B3657" s="2">
        <v>107</v>
      </c>
      <c r="C3657" s="2">
        <v>132</v>
      </c>
      <c r="D3657" s="2">
        <v>10</v>
      </c>
      <c r="E3657" s="2">
        <v>74.228513124722667</v>
      </c>
      <c r="F3657" s="2">
        <v>60.559450829540239</v>
      </c>
      <c r="G3657">
        <f>E3657-F3657</f>
        <v>13.669062295182428</v>
      </c>
    </row>
    <row r="3658" spans="1:7" hidden="1" x14ac:dyDescent="0.25">
      <c r="A3658" s="1">
        <v>15137</v>
      </c>
      <c r="B3658" s="2">
        <v>79</v>
      </c>
      <c r="C3658" s="2">
        <v>75</v>
      </c>
      <c r="D3658" s="2">
        <v>12</v>
      </c>
      <c r="E3658" s="2">
        <v>82.945832152262582</v>
      </c>
      <c r="F3658" s="2">
        <v>69.276026874137813</v>
      </c>
      <c r="G3658" s="2">
        <f>E3658-F3658</f>
        <v>13.66980527812477</v>
      </c>
    </row>
    <row r="3659" spans="1:7" hidden="1" x14ac:dyDescent="0.25">
      <c r="A3659" s="1">
        <v>20561</v>
      </c>
      <c r="B3659" s="2">
        <v>27</v>
      </c>
      <c r="C3659" s="2">
        <v>112</v>
      </c>
      <c r="D3659" s="2">
        <v>12</v>
      </c>
      <c r="E3659" s="2">
        <v>80.797976485496378</v>
      </c>
      <c r="F3659" s="2">
        <v>67.128131800720766</v>
      </c>
      <c r="G3659">
        <f>E3659-F3659</f>
        <v>13.669844684775612</v>
      </c>
    </row>
    <row r="3660" spans="1:7" hidden="1" x14ac:dyDescent="0.25">
      <c r="A3660" s="1">
        <v>15966</v>
      </c>
      <c r="B3660" s="2">
        <v>88</v>
      </c>
      <c r="C3660" s="2">
        <v>80</v>
      </c>
      <c r="D3660" s="2">
        <v>12</v>
      </c>
      <c r="E3660" s="2">
        <v>81.59272178052214</v>
      </c>
      <c r="F3660" s="2">
        <v>67.9214267033244</v>
      </c>
      <c r="G3660" s="2">
        <f>E3660-F3660</f>
        <v>13.67129507719774</v>
      </c>
    </row>
    <row r="3661" spans="1:7" hidden="1" x14ac:dyDescent="0.25">
      <c r="A3661" s="1">
        <v>25571</v>
      </c>
      <c r="B3661" s="2">
        <v>55</v>
      </c>
      <c r="C3661" s="2">
        <v>159</v>
      </c>
      <c r="D3661" s="2">
        <v>12</v>
      </c>
      <c r="E3661" s="2">
        <v>78.330417831050482</v>
      </c>
      <c r="F3661" s="2">
        <v>64.659045723275483</v>
      </c>
      <c r="G3661">
        <f>E3661-F3661</f>
        <v>13.671372107774999</v>
      </c>
    </row>
    <row r="3662" spans="1:7" hidden="1" x14ac:dyDescent="0.25">
      <c r="A3662" s="1">
        <v>24413</v>
      </c>
      <c r="B3662" s="2">
        <v>54</v>
      </c>
      <c r="C3662" s="2">
        <v>146</v>
      </c>
      <c r="D3662" s="2">
        <v>12</v>
      </c>
      <c r="E3662" s="2">
        <v>78.117290624360962</v>
      </c>
      <c r="F3662" s="2">
        <v>64.445847929556237</v>
      </c>
      <c r="G3662">
        <f>E3662-F3662</f>
        <v>13.671442694804725</v>
      </c>
    </row>
    <row r="3663" spans="1:7" hidden="1" x14ac:dyDescent="0.25">
      <c r="A3663" s="1">
        <v>27901</v>
      </c>
      <c r="B3663" s="2">
        <v>52</v>
      </c>
      <c r="C3663" s="2">
        <v>176</v>
      </c>
      <c r="D3663" s="2">
        <v>12</v>
      </c>
      <c r="E3663" s="2">
        <v>79.124328756209735</v>
      </c>
      <c r="F3663" s="2">
        <v>65.452454942304499</v>
      </c>
      <c r="G3663">
        <f>E3663-F3663</f>
        <v>13.671873813905236</v>
      </c>
    </row>
    <row r="3664" spans="1:7" hidden="1" x14ac:dyDescent="0.25">
      <c r="A3664" s="1">
        <v>15977</v>
      </c>
      <c r="B3664" s="2">
        <v>99</v>
      </c>
      <c r="C3664" s="2">
        <v>80</v>
      </c>
      <c r="D3664" s="2">
        <v>11</v>
      </c>
      <c r="E3664" s="2">
        <v>77.247838991896046</v>
      </c>
      <c r="F3664" s="2">
        <v>63.575337456527073</v>
      </c>
      <c r="G3664" s="2">
        <f>E3664-F3664</f>
        <v>13.672501535368973</v>
      </c>
    </row>
    <row r="3665" spans="1:7" hidden="1" x14ac:dyDescent="0.25">
      <c r="A3665" s="1">
        <v>16919</v>
      </c>
      <c r="B3665" s="2">
        <v>90</v>
      </c>
      <c r="C3665" s="2">
        <v>86</v>
      </c>
      <c r="D3665" s="2">
        <v>12</v>
      </c>
      <c r="E3665" s="2">
        <v>79.642134186477335</v>
      </c>
      <c r="F3665" s="2">
        <v>65.969225213318964</v>
      </c>
      <c r="G3665">
        <f>E3665-F3665</f>
        <v>13.672908973158371</v>
      </c>
    </row>
    <row r="3666" spans="1:7" hidden="1" x14ac:dyDescent="0.25">
      <c r="A3666" s="1">
        <v>18636</v>
      </c>
      <c r="B3666" s="2">
        <v>13</v>
      </c>
      <c r="C3666" s="2">
        <v>98</v>
      </c>
      <c r="D3666" s="2">
        <v>13</v>
      </c>
      <c r="E3666" s="2">
        <v>81.869767301152891</v>
      </c>
      <c r="F3666" s="2">
        <v>68.195751209516558</v>
      </c>
      <c r="G3666">
        <f>E3666-F3666</f>
        <v>13.674016091636332</v>
      </c>
    </row>
    <row r="3667" spans="1:7" hidden="1" x14ac:dyDescent="0.25">
      <c r="A3667" s="1">
        <v>14301</v>
      </c>
      <c r="B3667" s="2">
        <v>88</v>
      </c>
      <c r="C3667" s="2">
        <v>70</v>
      </c>
      <c r="D3667" s="2">
        <v>12</v>
      </c>
      <c r="E3667" s="2">
        <v>81.494122418099209</v>
      </c>
      <c r="F3667" s="2">
        <v>67.81988483298241</v>
      </c>
      <c r="G3667" s="2">
        <f>E3667-F3667</f>
        <v>13.674237585116799</v>
      </c>
    </row>
    <row r="3668" spans="1:7" hidden="1" x14ac:dyDescent="0.25">
      <c r="A3668" s="1">
        <v>15434</v>
      </c>
      <c r="B3668" s="2">
        <v>45</v>
      </c>
      <c r="C3668" s="2">
        <v>77</v>
      </c>
      <c r="D3668" s="2">
        <v>10</v>
      </c>
      <c r="E3668" s="2">
        <v>73.877900211948756</v>
      </c>
      <c r="F3668" s="2">
        <v>60.203480161958581</v>
      </c>
      <c r="G3668" s="2">
        <f>E3668-F3668</f>
        <v>13.674420049990175</v>
      </c>
    </row>
    <row r="3669" spans="1:7" hidden="1" x14ac:dyDescent="0.25">
      <c r="A3669" s="1">
        <v>15431</v>
      </c>
      <c r="B3669" s="2">
        <v>42</v>
      </c>
      <c r="C3669" s="2">
        <v>77</v>
      </c>
      <c r="D3669" s="2">
        <v>10</v>
      </c>
      <c r="E3669" s="2">
        <v>73.586769807645865</v>
      </c>
      <c r="F3669" s="2">
        <v>59.912273541710533</v>
      </c>
      <c r="G3669" s="2">
        <f>E3669-F3669</f>
        <v>13.674496265935332</v>
      </c>
    </row>
    <row r="3670" spans="1:7" hidden="1" x14ac:dyDescent="0.25">
      <c r="A3670" s="1">
        <v>20039</v>
      </c>
      <c r="B3670" s="2">
        <v>31</v>
      </c>
      <c r="C3670" s="2">
        <v>108</v>
      </c>
      <c r="D3670" s="2">
        <v>13</v>
      </c>
      <c r="E3670" s="2">
        <v>81.534812120546135</v>
      </c>
      <c r="F3670" s="2">
        <v>67.859628081268198</v>
      </c>
      <c r="G3670">
        <f>E3670-F3670</f>
        <v>13.675184039277937</v>
      </c>
    </row>
    <row r="3671" spans="1:7" hidden="1" x14ac:dyDescent="0.25">
      <c r="A3671" s="1">
        <v>27897</v>
      </c>
      <c r="B3671" s="2">
        <v>54</v>
      </c>
      <c r="C3671" s="2">
        <v>170</v>
      </c>
      <c r="D3671" s="2">
        <v>12</v>
      </c>
      <c r="E3671" s="2">
        <v>79.243576966105195</v>
      </c>
      <c r="F3671" s="2">
        <v>65.568148496618349</v>
      </c>
      <c r="G3671">
        <f>E3671-F3671</f>
        <v>13.675428469486846</v>
      </c>
    </row>
    <row r="3672" spans="1:7" hidden="1" x14ac:dyDescent="0.25">
      <c r="A3672" s="1">
        <v>13405</v>
      </c>
      <c r="B3672" s="2">
        <v>62</v>
      </c>
      <c r="C3672" s="2">
        <v>65</v>
      </c>
      <c r="D3672" s="2">
        <v>11</v>
      </c>
      <c r="E3672" s="2">
        <v>72.163293529503193</v>
      </c>
      <c r="F3672" s="2">
        <v>58.487341954167917</v>
      </c>
      <c r="G3672" s="2">
        <f>E3672-F3672</f>
        <v>13.675951575335276</v>
      </c>
    </row>
    <row r="3673" spans="1:7" hidden="1" x14ac:dyDescent="0.25">
      <c r="A3673" s="1">
        <v>21324</v>
      </c>
      <c r="B3673" s="2">
        <v>31</v>
      </c>
      <c r="C3673" s="2">
        <v>118</v>
      </c>
      <c r="D3673" s="2">
        <v>13</v>
      </c>
      <c r="E3673" s="2">
        <v>82.230076332580637</v>
      </c>
      <c r="F3673" s="2">
        <v>68.551922324447261</v>
      </c>
      <c r="G3673">
        <f>E3673-F3673</f>
        <v>13.678154008133376</v>
      </c>
    </row>
    <row r="3674" spans="1:7" hidden="1" x14ac:dyDescent="0.25">
      <c r="A3674" s="1">
        <v>22835</v>
      </c>
      <c r="B3674" s="2">
        <v>21</v>
      </c>
      <c r="C3674" s="2">
        <v>131</v>
      </c>
      <c r="D3674" s="2">
        <v>13</v>
      </c>
      <c r="E3674" s="2">
        <v>82.593619589139536</v>
      </c>
      <c r="F3674" s="2">
        <v>68.91449348482837</v>
      </c>
      <c r="G3674">
        <f>E3674-F3674</f>
        <v>13.679126104311166</v>
      </c>
    </row>
    <row r="3675" spans="1:7" hidden="1" x14ac:dyDescent="0.25">
      <c r="A3675" s="1">
        <v>12716</v>
      </c>
      <c r="B3675" s="2">
        <v>87</v>
      </c>
      <c r="C3675" s="2">
        <v>61</v>
      </c>
      <c r="D3675" s="2">
        <v>11</v>
      </c>
      <c r="E3675" s="2">
        <v>80.268129201280246</v>
      </c>
      <c r="F3675" s="2">
        <v>66.588003135107982</v>
      </c>
      <c r="G3675" s="2">
        <f>E3675-F3675</f>
        <v>13.680126066172264</v>
      </c>
    </row>
    <row r="3676" spans="1:7" hidden="1" x14ac:dyDescent="0.25">
      <c r="A3676" s="1">
        <v>1198</v>
      </c>
      <c r="B3676" s="2">
        <v>9</v>
      </c>
      <c r="C3676" s="2">
        <v>6</v>
      </c>
      <c r="D3676" s="2">
        <v>6</v>
      </c>
      <c r="E3676" s="2">
        <v>22.745369232930901</v>
      </c>
      <c r="F3676" s="2">
        <v>9.0626632497425419</v>
      </c>
      <c r="G3676" s="2">
        <f>E3676-F3676</f>
        <v>13.68270598318836</v>
      </c>
    </row>
    <row r="3677" spans="1:7" hidden="1" x14ac:dyDescent="0.25">
      <c r="A3677" s="1">
        <v>14798</v>
      </c>
      <c r="B3677" s="2">
        <v>75</v>
      </c>
      <c r="C3677" s="2">
        <v>73</v>
      </c>
      <c r="D3677" s="2">
        <v>12</v>
      </c>
      <c r="E3677" s="2">
        <v>81.24469502092883</v>
      </c>
      <c r="F3677" s="2">
        <v>67.561522247880447</v>
      </c>
      <c r="G3677" s="2">
        <f>E3677-F3677</f>
        <v>13.683172773048383</v>
      </c>
    </row>
    <row r="3678" spans="1:7" hidden="1" x14ac:dyDescent="0.25">
      <c r="A3678" s="1">
        <v>23917</v>
      </c>
      <c r="B3678" s="2">
        <v>48</v>
      </c>
      <c r="C3678" s="2">
        <v>141</v>
      </c>
      <c r="D3678" s="2">
        <v>12</v>
      </c>
      <c r="E3678" s="2">
        <v>77.996664698911488</v>
      </c>
      <c r="F3678" s="2">
        <v>64.313468046510451</v>
      </c>
      <c r="G3678">
        <f>E3678-F3678</f>
        <v>13.683196652401037</v>
      </c>
    </row>
    <row r="3679" spans="1:7" hidden="1" x14ac:dyDescent="0.25">
      <c r="A3679" s="1">
        <v>14129</v>
      </c>
      <c r="B3679" s="2">
        <v>88</v>
      </c>
      <c r="C3679" s="2">
        <v>69</v>
      </c>
      <c r="D3679" s="2">
        <v>11</v>
      </c>
      <c r="E3679" s="2">
        <v>80.13689831787002</v>
      </c>
      <c r="F3679" s="2">
        <v>66.45326871686224</v>
      </c>
      <c r="G3679" s="2">
        <f>E3679-F3679</f>
        <v>13.68362960100778</v>
      </c>
    </row>
    <row r="3680" spans="1:7" hidden="1" x14ac:dyDescent="0.25">
      <c r="A3680" s="1">
        <v>14455</v>
      </c>
      <c r="B3680" s="2">
        <v>71</v>
      </c>
      <c r="C3680" s="2">
        <v>71</v>
      </c>
      <c r="D3680" s="2">
        <v>11</v>
      </c>
      <c r="E3680" s="2">
        <v>75.199027224790697</v>
      </c>
      <c r="F3680" s="2">
        <v>61.514963816053083</v>
      </c>
      <c r="G3680" s="2">
        <f>E3680-F3680</f>
        <v>13.684063408737615</v>
      </c>
    </row>
    <row r="3681" spans="1:7" hidden="1" x14ac:dyDescent="0.25">
      <c r="A3681" s="1">
        <v>19488</v>
      </c>
      <c r="B3681" s="2">
        <v>22</v>
      </c>
      <c r="C3681" s="2">
        <v>104</v>
      </c>
      <c r="D3681" s="2">
        <v>12</v>
      </c>
      <c r="E3681" s="2">
        <v>80.202874116547079</v>
      </c>
      <c r="F3681" s="2">
        <v>66.518732677001239</v>
      </c>
      <c r="G3681">
        <f>E3681-F3681</f>
        <v>13.68414143954584</v>
      </c>
    </row>
    <row r="3682" spans="1:7" hidden="1" x14ac:dyDescent="0.25">
      <c r="A3682" s="1">
        <v>13590</v>
      </c>
      <c r="B3682" s="2">
        <v>71</v>
      </c>
      <c r="C3682" s="2">
        <v>66</v>
      </c>
      <c r="D3682" s="2">
        <v>11</v>
      </c>
      <c r="E3682" s="2">
        <v>75.998850694284897</v>
      </c>
      <c r="F3682" s="2">
        <v>62.313709570180208</v>
      </c>
      <c r="G3682" s="2">
        <f>E3682-F3682</f>
        <v>13.685141124104689</v>
      </c>
    </row>
    <row r="3683" spans="1:7" hidden="1" x14ac:dyDescent="0.25">
      <c r="A3683" s="1">
        <v>16126</v>
      </c>
      <c r="B3683" s="2">
        <v>87</v>
      </c>
      <c r="C3683" s="2">
        <v>81</v>
      </c>
      <c r="D3683" s="2">
        <v>12</v>
      </c>
      <c r="E3683" s="2">
        <v>81.673374150098695</v>
      </c>
      <c r="F3683" s="2">
        <v>67.9879985365869</v>
      </c>
      <c r="G3683">
        <f>E3683-F3683</f>
        <v>13.685375613511795</v>
      </c>
    </row>
    <row r="3684" spans="1:7" hidden="1" x14ac:dyDescent="0.25">
      <c r="A3684" s="1">
        <v>22724</v>
      </c>
      <c r="B3684" s="2">
        <v>21</v>
      </c>
      <c r="C3684" s="2">
        <v>130</v>
      </c>
      <c r="D3684" s="2">
        <v>13</v>
      </c>
      <c r="E3684" s="2">
        <v>82.598538392680695</v>
      </c>
      <c r="F3684" s="2">
        <v>68.912767141266414</v>
      </c>
      <c r="G3684">
        <f>E3684-F3684</f>
        <v>13.68577125141428</v>
      </c>
    </row>
    <row r="3685" spans="1:7" hidden="1" x14ac:dyDescent="0.25">
      <c r="A3685" s="1">
        <v>25488</v>
      </c>
      <c r="B3685" s="2">
        <v>55</v>
      </c>
      <c r="C3685" s="2">
        <v>158</v>
      </c>
      <c r="D3685" s="2">
        <v>12</v>
      </c>
      <c r="E3685" s="2">
        <v>78.277268681610366</v>
      </c>
      <c r="F3685" s="2">
        <v>64.590270005720058</v>
      </c>
      <c r="G3685">
        <f>E3685-F3685</f>
        <v>13.686998675890308</v>
      </c>
    </row>
    <row r="3686" spans="1:7" hidden="1" x14ac:dyDescent="0.25">
      <c r="A3686" s="1">
        <v>24215</v>
      </c>
      <c r="B3686" s="2">
        <v>49</v>
      </c>
      <c r="C3686" s="2">
        <v>144</v>
      </c>
      <c r="D3686" s="2">
        <v>12</v>
      </c>
      <c r="E3686" s="2">
        <v>78.391087621093945</v>
      </c>
      <c r="F3686" s="2">
        <v>64.703906848158653</v>
      </c>
      <c r="G3686">
        <f>E3686-F3686</f>
        <v>13.687180772935292</v>
      </c>
    </row>
    <row r="3687" spans="1:7" hidden="1" x14ac:dyDescent="0.25">
      <c r="A3687" s="1">
        <v>21799</v>
      </c>
      <c r="B3687" s="2">
        <v>20</v>
      </c>
      <c r="C3687" s="2">
        <v>122</v>
      </c>
      <c r="D3687" s="2">
        <v>13</v>
      </c>
      <c r="E3687" s="2">
        <v>82.063820813910155</v>
      </c>
      <c r="F3687" s="2">
        <v>68.375948478646848</v>
      </c>
      <c r="G3687">
        <f>E3687-F3687</f>
        <v>13.687872335263307</v>
      </c>
    </row>
    <row r="3688" spans="1:7" hidden="1" x14ac:dyDescent="0.25">
      <c r="A3688" s="1">
        <v>27944</v>
      </c>
      <c r="B3688" s="2">
        <v>54</v>
      </c>
      <c r="C3688" s="2">
        <v>167</v>
      </c>
      <c r="D3688" s="2">
        <v>12</v>
      </c>
      <c r="E3688" s="2">
        <v>78.846555682875305</v>
      </c>
      <c r="F3688" s="2">
        <v>65.157485447551309</v>
      </c>
      <c r="G3688">
        <f>E3688-F3688</f>
        <v>13.689070235323996</v>
      </c>
    </row>
    <row r="3689" spans="1:7" hidden="1" x14ac:dyDescent="0.25">
      <c r="A3689" s="1">
        <v>19392</v>
      </c>
      <c r="B3689" s="2">
        <v>64</v>
      </c>
      <c r="C3689" s="2">
        <v>103</v>
      </c>
      <c r="D3689" s="2">
        <v>12</v>
      </c>
      <c r="E3689" s="2">
        <v>80.111841193851191</v>
      </c>
      <c r="F3689" s="2">
        <v>66.421664730913605</v>
      </c>
      <c r="G3689">
        <f>E3689-F3689</f>
        <v>13.690176462937586</v>
      </c>
    </row>
    <row r="3690" spans="1:7" hidden="1" x14ac:dyDescent="0.25">
      <c r="A3690" s="1">
        <v>14650</v>
      </c>
      <c r="B3690" s="2">
        <v>96</v>
      </c>
      <c r="C3690" s="2">
        <v>72</v>
      </c>
      <c r="D3690" s="2">
        <v>11</v>
      </c>
      <c r="E3690" s="2">
        <v>78.039745582640734</v>
      </c>
      <c r="F3690" s="2">
        <v>64.349489772439057</v>
      </c>
      <c r="G3690" s="2">
        <f>E3690-F3690</f>
        <v>13.690255810201677</v>
      </c>
    </row>
    <row r="3691" spans="1:7" hidden="1" x14ac:dyDescent="0.25">
      <c r="A3691" s="1">
        <v>17919</v>
      </c>
      <c r="B3691" s="2">
        <v>26</v>
      </c>
      <c r="C3691" s="2">
        <v>93</v>
      </c>
      <c r="D3691" s="2">
        <v>12</v>
      </c>
      <c r="E3691" s="2">
        <v>79.489537181015606</v>
      </c>
      <c r="F3691" s="2">
        <v>65.799254332654584</v>
      </c>
      <c r="G3691">
        <f>E3691-F3691</f>
        <v>13.690282848361022</v>
      </c>
    </row>
    <row r="3692" spans="1:7" hidden="1" x14ac:dyDescent="0.25">
      <c r="A3692" s="1">
        <v>25236</v>
      </c>
      <c r="B3692" s="2">
        <v>58</v>
      </c>
      <c r="C3692" s="2">
        <v>155</v>
      </c>
      <c r="D3692" s="2">
        <v>12</v>
      </c>
      <c r="E3692" s="2">
        <v>78.095191297370661</v>
      </c>
      <c r="F3692" s="2">
        <v>64.404734506576688</v>
      </c>
      <c r="G3692">
        <f>E3692-F3692</f>
        <v>13.690456790793974</v>
      </c>
    </row>
    <row r="3693" spans="1:7" hidden="1" x14ac:dyDescent="0.25">
      <c r="A3693" s="1">
        <v>13928</v>
      </c>
      <c r="B3693" s="2">
        <v>60</v>
      </c>
      <c r="C3693" s="2">
        <v>68</v>
      </c>
      <c r="D3693" s="2">
        <v>11</v>
      </c>
      <c r="E3693" s="2">
        <v>73.280216804273564</v>
      </c>
      <c r="F3693" s="2">
        <v>59.58968078118334</v>
      </c>
      <c r="G3693" s="2">
        <f>E3693-F3693</f>
        <v>13.690536023090225</v>
      </c>
    </row>
    <row r="3694" spans="1:7" hidden="1" x14ac:dyDescent="0.25">
      <c r="A3694" s="1">
        <v>19491</v>
      </c>
      <c r="B3694" s="2">
        <v>25</v>
      </c>
      <c r="C3694" s="2">
        <v>104</v>
      </c>
      <c r="D3694" s="2">
        <v>13</v>
      </c>
      <c r="E3694" s="2">
        <v>81.19369478792072</v>
      </c>
      <c r="F3694" s="2">
        <v>67.50243527294306</v>
      </c>
      <c r="G3694">
        <f>E3694-F3694</f>
        <v>13.691259514977659</v>
      </c>
    </row>
    <row r="3695" spans="1:7" hidden="1" x14ac:dyDescent="0.25">
      <c r="A3695" s="1">
        <v>20942</v>
      </c>
      <c r="B3695" s="2">
        <v>24</v>
      </c>
      <c r="C3695" s="2">
        <v>115</v>
      </c>
      <c r="D3695" s="2">
        <v>12</v>
      </c>
      <c r="E3695" s="2">
        <v>81.466830054541134</v>
      </c>
      <c r="F3695" s="2">
        <v>67.775060823908362</v>
      </c>
      <c r="G3695">
        <f>E3695-F3695</f>
        <v>13.691769230632772</v>
      </c>
    </row>
    <row r="3696" spans="1:7" hidden="1" x14ac:dyDescent="0.25">
      <c r="A3696" s="1">
        <v>20115</v>
      </c>
      <c r="B3696" s="2">
        <v>107</v>
      </c>
      <c r="C3696" s="2">
        <v>108</v>
      </c>
      <c r="D3696" s="2">
        <v>10</v>
      </c>
      <c r="E3696" s="2">
        <v>71.055973722705929</v>
      </c>
      <c r="F3696" s="2">
        <v>57.363684837444531</v>
      </c>
      <c r="G3696">
        <f>E3696-F3696</f>
        <v>13.692288885261398</v>
      </c>
    </row>
    <row r="3697" spans="1:7" hidden="1" x14ac:dyDescent="0.25">
      <c r="A3697" s="1">
        <v>15309</v>
      </c>
      <c r="B3697" s="2">
        <v>85</v>
      </c>
      <c r="C3697" s="2">
        <v>76</v>
      </c>
      <c r="D3697" s="2">
        <v>12</v>
      </c>
      <c r="E3697" s="2">
        <v>81.498577690212187</v>
      </c>
      <c r="F3697" s="2">
        <v>67.805988783603169</v>
      </c>
      <c r="G3697" s="2">
        <f>E3697-F3697</f>
        <v>13.692588906609018</v>
      </c>
    </row>
    <row r="3698" spans="1:7" hidden="1" x14ac:dyDescent="0.25">
      <c r="A3698" s="1">
        <v>12148</v>
      </c>
      <c r="B3698" s="2">
        <v>65</v>
      </c>
      <c r="C3698" s="2">
        <v>58</v>
      </c>
      <c r="D3698" s="2">
        <v>10</v>
      </c>
      <c r="E3698" s="2">
        <v>71.024144823216503</v>
      </c>
      <c r="F3698" s="2">
        <v>57.330637986868332</v>
      </c>
      <c r="G3698" s="2">
        <f>E3698-F3698</f>
        <v>13.69350683634817</v>
      </c>
    </row>
    <row r="3699" spans="1:7" hidden="1" x14ac:dyDescent="0.25">
      <c r="A3699" s="1">
        <v>20767</v>
      </c>
      <c r="B3699" s="2">
        <v>104</v>
      </c>
      <c r="C3699" s="2">
        <v>113</v>
      </c>
      <c r="D3699" s="2">
        <v>10</v>
      </c>
      <c r="E3699" s="2">
        <v>74.5693678009915</v>
      </c>
      <c r="F3699" s="2">
        <v>60.875546904604683</v>
      </c>
      <c r="G3699">
        <f>E3699-F3699</f>
        <v>13.693820896386818</v>
      </c>
    </row>
    <row r="3700" spans="1:7" hidden="1" x14ac:dyDescent="0.25">
      <c r="A3700" s="1">
        <v>20434</v>
      </c>
      <c r="B3700" s="2">
        <v>30</v>
      </c>
      <c r="C3700" s="2">
        <v>111</v>
      </c>
      <c r="D3700" s="2">
        <v>13</v>
      </c>
      <c r="E3700" s="2">
        <v>81.392481202779891</v>
      </c>
      <c r="F3700" s="2">
        <v>67.697681419479778</v>
      </c>
      <c r="G3700">
        <f>E3700-F3700</f>
        <v>13.694799783300112</v>
      </c>
    </row>
    <row r="3701" spans="1:7" hidden="1" x14ac:dyDescent="0.25">
      <c r="A3701" s="1">
        <v>18597</v>
      </c>
      <c r="B3701" s="2">
        <v>118</v>
      </c>
      <c r="C3701" s="2">
        <v>97</v>
      </c>
      <c r="D3701" s="2">
        <v>11</v>
      </c>
      <c r="E3701" s="2">
        <v>72.340880194799624</v>
      </c>
      <c r="F3701" s="2">
        <v>58.644190064839229</v>
      </c>
      <c r="G3701">
        <f>E3701-F3701</f>
        <v>13.696690129960395</v>
      </c>
    </row>
    <row r="3702" spans="1:7" hidden="1" x14ac:dyDescent="0.25">
      <c r="A3702" s="1">
        <v>20560</v>
      </c>
      <c r="B3702" s="2">
        <v>26</v>
      </c>
      <c r="C3702" s="2">
        <v>112</v>
      </c>
      <c r="D3702" s="2">
        <v>12</v>
      </c>
      <c r="E3702" s="2">
        <v>81.153688893328166</v>
      </c>
      <c r="F3702" s="2">
        <v>67.456606211958942</v>
      </c>
      <c r="G3702">
        <f>E3702-F3702</f>
        <v>13.697082681369224</v>
      </c>
    </row>
    <row r="3703" spans="1:7" hidden="1" x14ac:dyDescent="0.25">
      <c r="A3703" s="1">
        <v>21638</v>
      </c>
      <c r="B3703" s="2">
        <v>100</v>
      </c>
      <c r="C3703" s="2">
        <v>120</v>
      </c>
      <c r="D3703" s="2">
        <v>11</v>
      </c>
      <c r="E3703" s="2">
        <v>76.207961880786868</v>
      </c>
      <c r="F3703" s="2">
        <v>62.510751164129537</v>
      </c>
      <c r="G3703">
        <f>E3703-F3703</f>
        <v>13.697210716657331</v>
      </c>
    </row>
    <row r="3704" spans="1:7" hidden="1" x14ac:dyDescent="0.25">
      <c r="A3704" s="1">
        <v>13613</v>
      </c>
      <c r="B3704" s="2">
        <v>94</v>
      </c>
      <c r="C3704" s="2">
        <v>66</v>
      </c>
      <c r="D3704" s="2">
        <v>11</v>
      </c>
      <c r="E3704" s="2">
        <v>80.084881264822215</v>
      </c>
      <c r="F3704" s="2">
        <v>66.38756816042293</v>
      </c>
      <c r="G3704" s="2">
        <f>E3704-F3704</f>
        <v>13.697313104399285</v>
      </c>
    </row>
    <row r="3705" spans="1:7" hidden="1" x14ac:dyDescent="0.25">
      <c r="A3705" s="1">
        <v>17574</v>
      </c>
      <c r="B3705" s="2">
        <v>131</v>
      </c>
      <c r="C3705" s="2">
        <v>90</v>
      </c>
      <c r="D3705" s="2">
        <v>10</v>
      </c>
      <c r="E3705" s="2">
        <v>74.623132005834776</v>
      </c>
      <c r="F3705" s="2">
        <v>60.925790849561309</v>
      </c>
      <c r="G3705">
        <f>E3705-F3705</f>
        <v>13.697341156273467</v>
      </c>
    </row>
    <row r="3706" spans="1:7" hidden="1" x14ac:dyDescent="0.25">
      <c r="A3706" s="1">
        <v>16887</v>
      </c>
      <c r="B3706" s="2">
        <v>58</v>
      </c>
      <c r="C3706" s="2">
        <v>86</v>
      </c>
      <c r="D3706" s="2">
        <v>12</v>
      </c>
      <c r="E3706" s="2">
        <v>77.614528172387793</v>
      </c>
      <c r="F3706" s="2">
        <v>63.916572960624471</v>
      </c>
      <c r="G3706">
        <f>E3706-F3706</f>
        <v>13.697955211763322</v>
      </c>
    </row>
    <row r="3707" spans="1:7" hidden="1" x14ac:dyDescent="0.25">
      <c r="A3707" s="1">
        <v>13413</v>
      </c>
      <c r="B3707" s="2">
        <v>70</v>
      </c>
      <c r="C3707" s="2">
        <v>65</v>
      </c>
      <c r="D3707" s="2">
        <v>11</v>
      </c>
      <c r="E3707" s="2">
        <v>77.370829301393556</v>
      </c>
      <c r="F3707" s="2">
        <v>63.672587111604493</v>
      </c>
      <c r="G3707" s="2">
        <f>E3707-F3707</f>
        <v>13.698242189789063</v>
      </c>
    </row>
    <row r="3708" spans="1:7" hidden="1" x14ac:dyDescent="0.25">
      <c r="A3708" s="1">
        <v>19982</v>
      </c>
      <c r="B3708" s="2">
        <v>108</v>
      </c>
      <c r="C3708" s="2">
        <v>107</v>
      </c>
      <c r="D3708" s="2">
        <v>10</v>
      </c>
      <c r="E3708" s="2">
        <v>70.874789741080846</v>
      </c>
      <c r="F3708" s="2">
        <v>57.175940215229062</v>
      </c>
      <c r="G3708">
        <f>E3708-F3708</f>
        <v>13.698849525851784</v>
      </c>
    </row>
    <row r="3709" spans="1:7" hidden="1" x14ac:dyDescent="0.25">
      <c r="A3709" s="1">
        <v>18065</v>
      </c>
      <c r="B3709" s="2">
        <v>24</v>
      </c>
      <c r="C3709" s="2">
        <v>94</v>
      </c>
      <c r="D3709" s="2">
        <v>12</v>
      </c>
      <c r="E3709" s="2">
        <v>80.012440835626649</v>
      </c>
      <c r="F3709" s="2">
        <v>66.313132238961003</v>
      </c>
      <c r="G3709">
        <f>E3709-F3709</f>
        <v>13.699308596665645</v>
      </c>
    </row>
    <row r="3710" spans="1:7" hidden="1" x14ac:dyDescent="0.25">
      <c r="A3710" s="1">
        <v>24783</v>
      </c>
      <c r="B3710" s="2">
        <v>50</v>
      </c>
      <c r="C3710" s="2">
        <v>150</v>
      </c>
      <c r="D3710" s="2">
        <v>12</v>
      </c>
      <c r="E3710" s="2">
        <v>78.654808758043757</v>
      </c>
      <c r="F3710" s="2">
        <v>64.954986746934964</v>
      </c>
      <c r="G3710">
        <f>E3710-F3710</f>
        <v>13.699822011108793</v>
      </c>
    </row>
    <row r="3711" spans="1:7" hidden="1" x14ac:dyDescent="0.25">
      <c r="A3711" s="1">
        <v>17720</v>
      </c>
      <c r="B3711" s="2">
        <v>126</v>
      </c>
      <c r="C3711" s="2">
        <v>91</v>
      </c>
      <c r="D3711" s="2">
        <v>10</v>
      </c>
      <c r="E3711" s="2">
        <v>72.10651540668394</v>
      </c>
      <c r="F3711" s="2">
        <v>58.406332676390569</v>
      </c>
      <c r="G3711">
        <f>E3711-F3711</f>
        <v>13.700182730293371</v>
      </c>
    </row>
    <row r="3712" spans="1:7" hidden="1" x14ac:dyDescent="0.25">
      <c r="A3712" s="1">
        <v>19881</v>
      </c>
      <c r="B3712" s="2">
        <v>7</v>
      </c>
      <c r="C3712" s="2">
        <v>107</v>
      </c>
      <c r="D3712" s="2">
        <v>13</v>
      </c>
      <c r="E3712" s="2">
        <v>83.927969601170872</v>
      </c>
      <c r="F3712" s="2">
        <v>70.2271983247539</v>
      </c>
      <c r="G3712">
        <f>E3712-F3712</f>
        <v>13.700771276416972</v>
      </c>
    </row>
    <row r="3713" spans="1:7" hidden="1" x14ac:dyDescent="0.25">
      <c r="A3713" s="1">
        <v>15109</v>
      </c>
      <c r="B3713" s="2">
        <v>51</v>
      </c>
      <c r="C3713" s="2">
        <v>75</v>
      </c>
      <c r="D3713" s="2">
        <v>10</v>
      </c>
      <c r="E3713" s="2">
        <v>70.99467419564985</v>
      </c>
      <c r="F3713" s="2">
        <v>57.293567487629844</v>
      </c>
      <c r="G3713" s="2">
        <f>E3713-F3713</f>
        <v>13.701106708020006</v>
      </c>
    </row>
    <row r="3714" spans="1:7" hidden="1" x14ac:dyDescent="0.25">
      <c r="A3714" s="1">
        <v>18116</v>
      </c>
      <c r="B3714" s="2">
        <v>75</v>
      </c>
      <c r="C3714" s="2">
        <v>94</v>
      </c>
      <c r="D3714" s="2">
        <v>13</v>
      </c>
      <c r="E3714" s="2">
        <v>83.397061530264864</v>
      </c>
      <c r="F3714" s="2">
        <v>69.69586322548389</v>
      </c>
      <c r="G3714">
        <f>E3714-F3714</f>
        <v>13.701198304780974</v>
      </c>
    </row>
    <row r="3715" spans="1:7" hidden="1" x14ac:dyDescent="0.25">
      <c r="A3715" s="1">
        <v>18739</v>
      </c>
      <c r="B3715" s="2">
        <v>116</v>
      </c>
      <c r="C3715" s="2">
        <v>98</v>
      </c>
      <c r="D3715" s="2">
        <v>10</v>
      </c>
      <c r="E3715" s="2">
        <v>69.890110809013976</v>
      </c>
      <c r="F3715" s="2">
        <v>56.1889093612983</v>
      </c>
      <c r="G3715">
        <f>E3715-F3715</f>
        <v>13.701201447715675</v>
      </c>
    </row>
    <row r="3716" spans="1:7" hidden="1" x14ac:dyDescent="0.25">
      <c r="A3716" s="1">
        <v>25404</v>
      </c>
      <c r="B3716" s="2">
        <v>55</v>
      </c>
      <c r="C3716" s="2">
        <v>157</v>
      </c>
      <c r="D3716" s="2">
        <v>12</v>
      </c>
      <c r="E3716" s="2">
        <v>78.25015243320837</v>
      </c>
      <c r="F3716" s="2">
        <v>64.548646939668075</v>
      </c>
      <c r="G3716">
        <f>E3716-F3716</f>
        <v>13.701505493540296</v>
      </c>
    </row>
    <row r="3717" spans="1:7" hidden="1" x14ac:dyDescent="0.25">
      <c r="A3717" s="1">
        <v>28017</v>
      </c>
      <c r="B3717" s="2">
        <v>55</v>
      </c>
      <c r="C3717" s="2">
        <v>162</v>
      </c>
      <c r="D3717" s="2">
        <v>12</v>
      </c>
      <c r="E3717" s="2">
        <v>78.425155861452851</v>
      </c>
      <c r="F3717" s="2">
        <v>64.723489419921918</v>
      </c>
      <c r="G3717">
        <f>E3717-F3717</f>
        <v>13.701666441530932</v>
      </c>
    </row>
    <row r="3718" spans="1:7" hidden="1" x14ac:dyDescent="0.25">
      <c r="A3718" s="1">
        <v>18877</v>
      </c>
      <c r="B3718" s="2">
        <v>111</v>
      </c>
      <c r="C3718" s="2">
        <v>99</v>
      </c>
      <c r="D3718" s="2">
        <v>10</v>
      </c>
      <c r="E3718" s="2">
        <v>69.892765555283674</v>
      </c>
      <c r="F3718" s="2">
        <v>56.190738396874849</v>
      </c>
      <c r="G3718">
        <f>E3718-F3718</f>
        <v>13.702027158408825</v>
      </c>
    </row>
    <row r="3719" spans="1:7" hidden="1" x14ac:dyDescent="0.25">
      <c r="A3719" s="1">
        <v>11612</v>
      </c>
      <c r="B3719" s="2">
        <v>84</v>
      </c>
      <c r="C3719" s="2">
        <v>55</v>
      </c>
      <c r="D3719" s="2">
        <v>10</v>
      </c>
      <c r="E3719" s="2">
        <v>71.43267291330443</v>
      </c>
      <c r="F3719" s="2">
        <v>57.730270369069899</v>
      </c>
      <c r="G3719" s="2">
        <f>E3719-F3719</f>
        <v>13.702402544234531</v>
      </c>
    </row>
    <row r="3720" spans="1:7" hidden="1" x14ac:dyDescent="0.25">
      <c r="A3720" s="1">
        <v>27918</v>
      </c>
      <c r="B3720" s="2">
        <v>54</v>
      </c>
      <c r="C3720" s="2">
        <v>169</v>
      </c>
      <c r="D3720" s="2">
        <v>12</v>
      </c>
      <c r="E3720" s="2">
        <v>79.115228137966014</v>
      </c>
      <c r="F3720" s="2">
        <v>65.412536166651122</v>
      </c>
      <c r="G3720">
        <f>E3720-F3720</f>
        <v>13.702691971314891</v>
      </c>
    </row>
    <row r="3721" spans="1:7" hidden="1" x14ac:dyDescent="0.25">
      <c r="A3721" s="1">
        <v>21036</v>
      </c>
      <c r="B3721" s="2">
        <v>118</v>
      </c>
      <c r="C3721" s="2">
        <v>115</v>
      </c>
      <c r="D3721" s="2">
        <v>10</v>
      </c>
      <c r="E3721" s="2">
        <v>73.963154080093929</v>
      </c>
      <c r="F3721" s="2">
        <v>60.260362481715298</v>
      </c>
      <c r="G3721">
        <f>E3721-F3721</f>
        <v>13.702791598378631</v>
      </c>
    </row>
    <row r="3722" spans="1:7" hidden="1" x14ac:dyDescent="0.25">
      <c r="A3722" s="1">
        <v>28006</v>
      </c>
      <c r="B3722" s="2">
        <v>55</v>
      </c>
      <c r="C3722" s="2">
        <v>163</v>
      </c>
      <c r="D3722" s="2">
        <v>12</v>
      </c>
      <c r="E3722" s="2">
        <v>78.460045760882835</v>
      </c>
      <c r="F3722" s="2">
        <v>64.757035350474752</v>
      </c>
      <c r="G3722">
        <f>E3722-F3722</f>
        <v>13.703010410408083</v>
      </c>
    </row>
    <row r="3723" spans="1:7" hidden="1" x14ac:dyDescent="0.25">
      <c r="A3723" s="1">
        <v>25375</v>
      </c>
      <c r="B3723" s="2">
        <v>26</v>
      </c>
      <c r="C3723" s="2">
        <v>157</v>
      </c>
      <c r="D3723" s="2">
        <v>12</v>
      </c>
      <c r="E3723" s="2">
        <v>79.374704800398035</v>
      </c>
      <c r="F3723" s="2">
        <v>65.671600694232993</v>
      </c>
      <c r="G3723">
        <f>E3723-F3723</f>
        <v>13.703104106165043</v>
      </c>
    </row>
    <row r="3724" spans="1:7" hidden="1" x14ac:dyDescent="0.25">
      <c r="A3724" s="1">
        <v>19195</v>
      </c>
      <c r="B3724" s="2">
        <v>6</v>
      </c>
      <c r="C3724" s="2">
        <v>102</v>
      </c>
      <c r="D3724" s="2">
        <v>14</v>
      </c>
      <c r="E3724" s="2">
        <v>84.238861879566713</v>
      </c>
      <c r="F3724" s="2">
        <v>70.535531810464789</v>
      </c>
      <c r="G3724">
        <f>E3724-F3724</f>
        <v>13.703330069101924</v>
      </c>
    </row>
    <row r="3725" spans="1:7" hidden="1" x14ac:dyDescent="0.25">
      <c r="A3725" s="1">
        <v>11435</v>
      </c>
      <c r="B3725" s="2">
        <v>94</v>
      </c>
      <c r="C3725" s="2">
        <v>54</v>
      </c>
      <c r="D3725" s="2">
        <v>10</v>
      </c>
      <c r="E3725" s="2">
        <v>78.451997521757221</v>
      </c>
      <c r="F3725" s="2">
        <v>64.748359606272302</v>
      </c>
      <c r="G3725" s="2">
        <f>E3725-F3725</f>
        <v>13.703637915484919</v>
      </c>
    </row>
    <row r="3726" spans="1:7" hidden="1" x14ac:dyDescent="0.25">
      <c r="A3726" s="1">
        <v>14276</v>
      </c>
      <c r="B3726" s="2">
        <v>63</v>
      </c>
      <c r="C3726" s="2">
        <v>70</v>
      </c>
      <c r="D3726" s="2">
        <v>11</v>
      </c>
      <c r="E3726" s="2">
        <v>74.88736057021697</v>
      </c>
      <c r="F3726" s="2">
        <v>61.18269057343899</v>
      </c>
      <c r="G3726" s="2">
        <f>E3726-F3726</f>
        <v>13.70466999677798</v>
      </c>
    </row>
    <row r="3727" spans="1:7" hidden="1" x14ac:dyDescent="0.25">
      <c r="A3727" s="1">
        <v>24219</v>
      </c>
      <c r="B3727" s="2">
        <v>53</v>
      </c>
      <c r="C3727" s="2">
        <v>144</v>
      </c>
      <c r="D3727" s="2">
        <v>12</v>
      </c>
      <c r="E3727" s="2">
        <v>78.114606553919444</v>
      </c>
      <c r="F3727" s="2">
        <v>64.409682042385612</v>
      </c>
      <c r="G3727">
        <f>E3727-F3727</f>
        <v>13.704924511533832</v>
      </c>
    </row>
    <row r="3728" spans="1:7" hidden="1" x14ac:dyDescent="0.25">
      <c r="A3728" s="1">
        <v>25149</v>
      </c>
      <c r="B3728" s="2">
        <v>58</v>
      </c>
      <c r="C3728" s="2">
        <v>154</v>
      </c>
      <c r="D3728" s="2">
        <v>12</v>
      </c>
      <c r="E3728" s="2">
        <v>78.064826289672027</v>
      </c>
      <c r="F3728" s="2">
        <v>64.356679970847779</v>
      </c>
      <c r="G3728">
        <f>E3728-F3728</f>
        <v>13.708146318824248</v>
      </c>
    </row>
    <row r="3729" spans="1:7" hidden="1" x14ac:dyDescent="0.25">
      <c r="A3729" s="1">
        <v>17567</v>
      </c>
      <c r="B3729" s="2">
        <v>124</v>
      </c>
      <c r="C3729" s="2">
        <v>90</v>
      </c>
      <c r="D3729" s="2">
        <v>10</v>
      </c>
      <c r="E3729" s="2">
        <v>70.972887375356322</v>
      </c>
      <c r="F3729" s="2">
        <v>57.264718691888547</v>
      </c>
      <c r="G3729">
        <f>E3729-F3729</f>
        <v>13.708168683467775</v>
      </c>
    </row>
    <row r="3730" spans="1:7" hidden="1" x14ac:dyDescent="0.25">
      <c r="A3730" s="1">
        <v>19610</v>
      </c>
      <c r="B3730" s="2">
        <v>7</v>
      </c>
      <c r="C3730" s="2">
        <v>105</v>
      </c>
      <c r="D3730" s="2">
        <v>13</v>
      </c>
      <c r="E3730" s="2">
        <v>84.294528568052286</v>
      </c>
      <c r="F3730" s="2">
        <v>70.585743618279238</v>
      </c>
      <c r="G3730">
        <f>E3730-F3730</f>
        <v>13.708784949773047</v>
      </c>
    </row>
    <row r="3731" spans="1:7" hidden="1" x14ac:dyDescent="0.25">
      <c r="A3731" s="1">
        <v>18162</v>
      </c>
      <c r="B3731" s="2">
        <v>121</v>
      </c>
      <c r="C3731" s="2">
        <v>94</v>
      </c>
      <c r="D3731" s="2">
        <v>10</v>
      </c>
      <c r="E3731" s="2">
        <v>70.961805703003876</v>
      </c>
      <c r="F3731" s="2">
        <v>57.252272831112883</v>
      </c>
      <c r="G3731">
        <f>E3731-F3731</f>
        <v>13.709532871890993</v>
      </c>
    </row>
    <row r="3732" spans="1:7" hidden="1" x14ac:dyDescent="0.25">
      <c r="A3732" s="1">
        <v>18736</v>
      </c>
      <c r="B3732" s="2">
        <v>113</v>
      </c>
      <c r="C3732" s="2">
        <v>98</v>
      </c>
      <c r="D3732" s="2">
        <v>10</v>
      </c>
      <c r="E3732" s="2">
        <v>68.769934369717092</v>
      </c>
      <c r="F3732" s="2">
        <v>55.059370369434347</v>
      </c>
      <c r="G3732">
        <f>E3732-F3732</f>
        <v>13.710564000282744</v>
      </c>
    </row>
    <row r="3733" spans="1:7" hidden="1" x14ac:dyDescent="0.25">
      <c r="A3733" s="1">
        <v>24683</v>
      </c>
      <c r="B3733" s="2">
        <v>42</v>
      </c>
      <c r="C3733" s="2">
        <v>149</v>
      </c>
      <c r="D3733" s="2">
        <v>12</v>
      </c>
      <c r="E3733" s="2">
        <v>80.471074760668785</v>
      </c>
      <c r="F3733" s="2">
        <v>66.760354061550032</v>
      </c>
      <c r="G3733">
        <f>E3733-F3733</f>
        <v>13.710720699118752</v>
      </c>
    </row>
    <row r="3734" spans="1:7" hidden="1" x14ac:dyDescent="0.25">
      <c r="A3734" s="1">
        <v>20947</v>
      </c>
      <c r="B3734" s="2">
        <v>29</v>
      </c>
      <c r="C3734" s="2">
        <v>115</v>
      </c>
      <c r="D3734" s="2">
        <v>13</v>
      </c>
      <c r="E3734" s="2">
        <v>81.335339305762815</v>
      </c>
      <c r="F3734" s="2">
        <v>67.624220416839663</v>
      </c>
      <c r="G3734">
        <f>E3734-F3734</f>
        <v>13.711118888923153</v>
      </c>
    </row>
    <row r="3735" spans="1:7" hidden="1" x14ac:dyDescent="0.25">
      <c r="A3735" s="1">
        <v>13229</v>
      </c>
      <c r="B3735" s="2">
        <v>63</v>
      </c>
      <c r="C3735" s="2">
        <v>64</v>
      </c>
      <c r="D3735" s="2">
        <v>11</v>
      </c>
      <c r="E3735" s="2">
        <v>72.175558429298633</v>
      </c>
      <c r="F3735" s="2">
        <v>58.464209793847807</v>
      </c>
      <c r="G3735" s="2">
        <f>E3735-F3735</f>
        <v>13.711348635450825</v>
      </c>
    </row>
    <row r="3736" spans="1:7" hidden="1" x14ac:dyDescent="0.25">
      <c r="A3736" s="1">
        <v>24603</v>
      </c>
      <c r="B3736" s="2">
        <v>55</v>
      </c>
      <c r="C3736" s="2">
        <v>148</v>
      </c>
      <c r="D3736" s="2">
        <v>12</v>
      </c>
      <c r="E3736" s="2">
        <v>78.251924358105441</v>
      </c>
      <c r="F3736" s="2">
        <v>64.540377973220984</v>
      </c>
      <c r="G3736">
        <f>E3736-F3736</f>
        <v>13.711546384884457</v>
      </c>
    </row>
    <row r="3737" spans="1:7" hidden="1" x14ac:dyDescent="0.25">
      <c r="A3737" s="1">
        <v>23451</v>
      </c>
      <c r="B3737" s="2">
        <v>97</v>
      </c>
      <c r="C3737" s="2">
        <v>136</v>
      </c>
      <c r="D3737" s="2">
        <v>10</v>
      </c>
      <c r="E3737" s="2">
        <v>76.257408880316646</v>
      </c>
      <c r="F3737" s="2">
        <v>62.545500492625983</v>
      </c>
      <c r="G3737">
        <f>E3737-F3737</f>
        <v>13.711908387690663</v>
      </c>
    </row>
    <row r="3738" spans="1:7" hidden="1" x14ac:dyDescent="0.25">
      <c r="A3738" s="1">
        <v>25319</v>
      </c>
      <c r="B3738" s="2">
        <v>55</v>
      </c>
      <c r="C3738" s="2">
        <v>156</v>
      </c>
      <c r="D3738" s="2">
        <v>12</v>
      </c>
      <c r="E3738" s="2">
        <v>78.253922752649956</v>
      </c>
      <c r="F3738" s="2">
        <v>64.541836969064391</v>
      </c>
      <c r="G3738">
        <f>E3738-F3738</f>
        <v>13.712085783585565</v>
      </c>
    </row>
    <row r="3739" spans="1:7" hidden="1" x14ac:dyDescent="0.25">
      <c r="A3739" s="1">
        <v>14609</v>
      </c>
      <c r="B3739" s="2">
        <v>55</v>
      </c>
      <c r="C3739" s="2">
        <v>72</v>
      </c>
      <c r="D3739" s="2">
        <v>11</v>
      </c>
      <c r="E3739" s="2">
        <v>71.737756213836406</v>
      </c>
      <c r="F3739" s="2">
        <v>58.025288547168003</v>
      </c>
      <c r="G3739" s="2">
        <f>E3739-F3739</f>
        <v>13.712467666668402</v>
      </c>
    </row>
    <row r="3740" spans="1:7" hidden="1" x14ac:dyDescent="0.25">
      <c r="A3740" s="1">
        <v>12703</v>
      </c>
      <c r="B3740" s="2">
        <v>74</v>
      </c>
      <c r="C3740" s="2">
        <v>61</v>
      </c>
      <c r="D3740" s="2">
        <v>11</v>
      </c>
      <c r="E3740" s="2">
        <v>76.335811615830849</v>
      </c>
      <c r="F3740" s="2">
        <v>62.622943570396792</v>
      </c>
      <c r="G3740" s="2">
        <f>E3740-F3740</f>
        <v>13.712868045434057</v>
      </c>
    </row>
    <row r="3741" spans="1:7" hidden="1" x14ac:dyDescent="0.25">
      <c r="A3741" s="1">
        <v>16918</v>
      </c>
      <c r="B3741" s="2">
        <v>89</v>
      </c>
      <c r="C3741" s="2">
        <v>86</v>
      </c>
      <c r="D3741" s="2">
        <v>12</v>
      </c>
      <c r="E3741" s="2">
        <v>79.52578409181946</v>
      </c>
      <c r="F3741" s="2">
        <v>65.812720090011709</v>
      </c>
      <c r="G3741">
        <f>E3741-F3741</f>
        <v>13.713064001807751</v>
      </c>
    </row>
    <row r="3742" spans="1:7" hidden="1" x14ac:dyDescent="0.25">
      <c r="A3742" s="1">
        <v>20900</v>
      </c>
      <c r="B3742" s="2">
        <v>109</v>
      </c>
      <c r="C3742" s="2">
        <v>114</v>
      </c>
      <c r="D3742" s="2">
        <v>10</v>
      </c>
      <c r="E3742" s="2">
        <v>72.88124377415528</v>
      </c>
      <c r="F3742" s="2">
        <v>59.167855883587592</v>
      </c>
      <c r="G3742">
        <f>E3742-F3742</f>
        <v>13.713387890567688</v>
      </c>
    </row>
    <row r="3743" spans="1:7" hidden="1" x14ac:dyDescent="0.25">
      <c r="A3743" s="1">
        <v>16291</v>
      </c>
      <c r="B3743" s="2">
        <v>92</v>
      </c>
      <c r="C3743" s="2">
        <v>82</v>
      </c>
      <c r="D3743" s="2">
        <v>11</v>
      </c>
      <c r="E3743" s="2">
        <v>79.436822645229682</v>
      </c>
      <c r="F3743" s="2">
        <v>65.723220711394987</v>
      </c>
      <c r="G3743">
        <f>E3743-F3743</f>
        <v>13.713601933834696</v>
      </c>
    </row>
    <row r="3744" spans="1:7" hidden="1" x14ac:dyDescent="0.25">
      <c r="A3744" s="1">
        <v>2257</v>
      </c>
      <c r="B3744" s="2">
        <v>134</v>
      </c>
      <c r="C3744" s="2">
        <v>10</v>
      </c>
      <c r="D3744" s="2">
        <v>10</v>
      </c>
      <c r="E3744" s="2">
        <v>52.497564273301322</v>
      </c>
      <c r="F3744" s="2">
        <v>38.783929915636428</v>
      </c>
      <c r="G3744" s="2">
        <f>E3744-F3744</f>
        <v>13.713634357664894</v>
      </c>
    </row>
    <row r="3745" spans="1:7" hidden="1" x14ac:dyDescent="0.25">
      <c r="A3745" s="1">
        <v>22016</v>
      </c>
      <c r="B3745" s="2">
        <v>118</v>
      </c>
      <c r="C3745" s="2">
        <v>123</v>
      </c>
      <c r="D3745" s="2">
        <v>10</v>
      </c>
      <c r="E3745" s="2">
        <v>73.645200822010324</v>
      </c>
      <c r="F3745" s="2">
        <v>59.931181766276772</v>
      </c>
      <c r="G3745">
        <f>E3745-F3745</f>
        <v>13.714019055733552</v>
      </c>
    </row>
    <row r="3746" spans="1:7" hidden="1" x14ac:dyDescent="0.25">
      <c r="A3746" s="1">
        <v>27922</v>
      </c>
      <c r="B3746" s="2">
        <v>51</v>
      </c>
      <c r="C3746" s="2">
        <v>178</v>
      </c>
      <c r="D3746" s="2">
        <v>12</v>
      </c>
      <c r="E3746" s="2">
        <v>79.306778616679324</v>
      </c>
      <c r="F3746" s="2">
        <v>65.592477475828943</v>
      </c>
      <c r="G3746">
        <f>E3746-F3746</f>
        <v>13.714301140850381</v>
      </c>
    </row>
    <row r="3747" spans="1:7" hidden="1" x14ac:dyDescent="0.25">
      <c r="A3747" s="1">
        <v>2220</v>
      </c>
      <c r="B3747" s="2">
        <v>97</v>
      </c>
      <c r="C3747" s="2">
        <v>10</v>
      </c>
      <c r="D3747" s="2">
        <v>10</v>
      </c>
      <c r="E3747" s="2">
        <v>54.668166222297167</v>
      </c>
      <c r="F3747" s="2">
        <v>40.953673019921453</v>
      </c>
      <c r="G3747" s="2">
        <f>E3747-F3747</f>
        <v>13.714493202375714</v>
      </c>
    </row>
    <row r="3748" spans="1:7" hidden="1" x14ac:dyDescent="0.25">
      <c r="A3748" s="1">
        <v>17714</v>
      </c>
      <c r="B3748" s="2">
        <v>120</v>
      </c>
      <c r="C3748" s="2">
        <v>91</v>
      </c>
      <c r="D3748" s="2">
        <v>10</v>
      </c>
      <c r="E3748" s="2">
        <v>68.82767637161183</v>
      </c>
      <c r="F3748" s="2">
        <v>55.112671177299902</v>
      </c>
      <c r="G3748">
        <f>E3748-F3748</f>
        <v>13.715005194311928</v>
      </c>
    </row>
    <row r="3749" spans="1:7" hidden="1" x14ac:dyDescent="0.25">
      <c r="A3749" s="1">
        <v>21581</v>
      </c>
      <c r="B3749" s="2">
        <v>43</v>
      </c>
      <c r="C3749" s="2">
        <v>120</v>
      </c>
      <c r="D3749" s="2">
        <v>13</v>
      </c>
      <c r="E3749" s="2">
        <v>81.335361874067445</v>
      </c>
      <c r="F3749" s="2">
        <v>67.620085979846081</v>
      </c>
      <c r="G3749">
        <f>E3749-F3749</f>
        <v>13.715275894221364</v>
      </c>
    </row>
    <row r="3750" spans="1:7" hidden="1" x14ac:dyDescent="0.25">
      <c r="A3750" s="1">
        <v>14823</v>
      </c>
      <c r="B3750" s="2">
        <v>100</v>
      </c>
      <c r="C3750" s="2">
        <v>73</v>
      </c>
      <c r="D3750" s="2">
        <v>10</v>
      </c>
      <c r="E3750" s="2">
        <v>76.403106145001459</v>
      </c>
      <c r="F3750" s="2">
        <v>62.687468263850718</v>
      </c>
      <c r="G3750" s="2">
        <f>E3750-F3750</f>
        <v>13.715637881150741</v>
      </c>
    </row>
    <row r="3751" spans="1:7" hidden="1" x14ac:dyDescent="0.25">
      <c r="A3751" s="1">
        <v>27914</v>
      </c>
      <c r="B3751" s="2">
        <v>54</v>
      </c>
      <c r="C3751" s="2">
        <v>168</v>
      </c>
      <c r="D3751" s="2">
        <v>12</v>
      </c>
      <c r="E3751" s="2">
        <v>78.938873542853798</v>
      </c>
      <c r="F3751" s="2">
        <v>65.222948100841805</v>
      </c>
      <c r="G3751">
        <f>E3751-F3751</f>
        <v>13.715925442011994</v>
      </c>
    </row>
    <row r="3752" spans="1:7" hidden="1" x14ac:dyDescent="0.25">
      <c r="A3752" s="1">
        <v>799</v>
      </c>
      <c r="B3752" s="2">
        <v>83</v>
      </c>
      <c r="C3752" s="2">
        <v>4</v>
      </c>
      <c r="D3752" s="2">
        <v>4</v>
      </c>
      <c r="E3752" s="2">
        <v>21.341014939236459</v>
      </c>
      <c r="F3752" s="2">
        <v>7.6248581037791201</v>
      </c>
      <c r="G3752" s="2">
        <f>E3752-F3752</f>
        <v>13.716156835457339</v>
      </c>
    </row>
    <row r="3753" spans="1:7" hidden="1" x14ac:dyDescent="0.25">
      <c r="A3753" s="1">
        <v>19862</v>
      </c>
      <c r="B3753" s="2">
        <v>123</v>
      </c>
      <c r="C3753" s="2">
        <v>106</v>
      </c>
      <c r="D3753" s="2">
        <v>10</v>
      </c>
      <c r="E3753" s="2">
        <v>71.39335268721419</v>
      </c>
      <c r="F3753" s="2">
        <v>57.677043664414818</v>
      </c>
      <c r="G3753">
        <f>E3753-F3753</f>
        <v>13.716309022799372</v>
      </c>
    </row>
    <row r="3754" spans="1:7" hidden="1" x14ac:dyDescent="0.25">
      <c r="A3754" s="1">
        <v>21561</v>
      </c>
      <c r="B3754" s="2">
        <v>23</v>
      </c>
      <c r="C3754" s="2">
        <v>120</v>
      </c>
      <c r="D3754" s="2">
        <v>12</v>
      </c>
      <c r="E3754" s="2">
        <v>81.877388648726068</v>
      </c>
      <c r="F3754" s="2">
        <v>68.160784622555809</v>
      </c>
      <c r="G3754">
        <f>E3754-F3754</f>
        <v>13.716604026170259</v>
      </c>
    </row>
    <row r="3755" spans="1:7" hidden="1" x14ac:dyDescent="0.25">
      <c r="A3755" s="1">
        <v>16900</v>
      </c>
      <c r="B3755" s="2">
        <v>71</v>
      </c>
      <c r="C3755" s="2">
        <v>86</v>
      </c>
      <c r="D3755" s="2">
        <v>13</v>
      </c>
      <c r="E3755" s="2">
        <v>81.226842486375674</v>
      </c>
      <c r="F3755" s="2">
        <v>67.510013061949508</v>
      </c>
      <c r="G3755">
        <f>E3755-F3755</f>
        <v>13.716829424426166</v>
      </c>
    </row>
    <row r="3756" spans="1:7" hidden="1" x14ac:dyDescent="0.25">
      <c r="A3756" s="1">
        <v>15291</v>
      </c>
      <c r="B3756" s="2">
        <v>67</v>
      </c>
      <c r="C3756" s="2">
        <v>76</v>
      </c>
      <c r="D3756" s="2">
        <v>11</v>
      </c>
      <c r="E3756" s="2">
        <v>75.567738854889825</v>
      </c>
      <c r="F3756" s="2">
        <v>61.850323026435653</v>
      </c>
      <c r="G3756" s="2">
        <f>E3756-F3756</f>
        <v>13.717415828454172</v>
      </c>
    </row>
    <row r="3757" spans="1:7" hidden="1" x14ac:dyDescent="0.25">
      <c r="A3757" s="1">
        <v>27881</v>
      </c>
      <c r="B3757" s="2">
        <v>54</v>
      </c>
      <c r="C3757" s="2">
        <v>171</v>
      </c>
      <c r="D3757" s="2">
        <v>12</v>
      </c>
      <c r="E3757" s="2">
        <v>79.290535891603895</v>
      </c>
      <c r="F3757" s="2">
        <v>65.572925463908206</v>
      </c>
      <c r="G3757">
        <f>E3757-F3757</f>
        <v>13.717610427695689</v>
      </c>
    </row>
    <row r="3758" spans="1:7" hidden="1" x14ac:dyDescent="0.25">
      <c r="A3758" s="1">
        <v>17572</v>
      </c>
      <c r="B3758" s="2">
        <v>129</v>
      </c>
      <c r="C3758" s="2">
        <v>90</v>
      </c>
      <c r="D3758" s="2">
        <v>10</v>
      </c>
      <c r="E3758" s="2">
        <v>72.971495561948004</v>
      </c>
      <c r="F3758" s="2">
        <v>59.25379889117437</v>
      </c>
      <c r="G3758">
        <f>E3758-F3758</f>
        <v>13.717696670773634</v>
      </c>
    </row>
    <row r="3759" spans="1:7" hidden="1" x14ac:dyDescent="0.25">
      <c r="A3759" s="1">
        <v>20211</v>
      </c>
      <c r="B3759" s="2">
        <v>70</v>
      </c>
      <c r="C3759" s="2">
        <v>109</v>
      </c>
      <c r="D3759" s="2">
        <v>13</v>
      </c>
      <c r="E3759" s="2">
        <v>81.452651909928193</v>
      </c>
      <c r="F3759" s="2">
        <v>67.734916102175234</v>
      </c>
      <c r="G3759">
        <f>E3759-F3759</f>
        <v>13.717735807752959</v>
      </c>
    </row>
    <row r="3760" spans="1:7" hidden="1" x14ac:dyDescent="0.25">
      <c r="A3760" s="1">
        <v>17076</v>
      </c>
      <c r="B3760" s="2">
        <v>92</v>
      </c>
      <c r="C3760" s="2">
        <v>87</v>
      </c>
      <c r="D3760" s="2">
        <v>12</v>
      </c>
      <c r="E3760" s="2">
        <v>80.376901806258587</v>
      </c>
      <c r="F3760" s="2">
        <v>66.659073200568159</v>
      </c>
      <c r="G3760">
        <f>E3760-F3760</f>
        <v>13.717828605690428</v>
      </c>
    </row>
    <row r="3761" spans="1:7" hidden="1" x14ac:dyDescent="0.25">
      <c r="A3761" s="1">
        <v>16280</v>
      </c>
      <c r="B3761" s="2">
        <v>81</v>
      </c>
      <c r="C3761" s="2">
        <v>82</v>
      </c>
      <c r="D3761" s="2">
        <v>12</v>
      </c>
      <c r="E3761" s="2">
        <v>83.378958640789179</v>
      </c>
      <c r="F3761" s="2">
        <v>69.660518214203321</v>
      </c>
      <c r="G3761">
        <f>E3761-F3761</f>
        <v>13.718440426585857</v>
      </c>
    </row>
    <row r="3762" spans="1:7" hidden="1" x14ac:dyDescent="0.25">
      <c r="A3762" s="1">
        <v>19678</v>
      </c>
      <c r="B3762" s="2">
        <v>75</v>
      </c>
      <c r="C3762" s="2">
        <v>105</v>
      </c>
      <c r="D3762" s="2">
        <v>13</v>
      </c>
      <c r="E3762" s="2">
        <v>81.671506146592847</v>
      </c>
      <c r="F3762" s="2">
        <v>67.951636792183407</v>
      </c>
      <c r="G3762">
        <f>E3762-F3762</f>
        <v>13.71986935440944</v>
      </c>
    </row>
    <row r="3763" spans="1:7" hidden="1" x14ac:dyDescent="0.25">
      <c r="A3763" s="1">
        <v>15158</v>
      </c>
      <c r="B3763" s="2">
        <v>100</v>
      </c>
      <c r="C3763" s="2">
        <v>75</v>
      </c>
      <c r="D3763" s="2">
        <v>11</v>
      </c>
      <c r="E3763" s="2">
        <v>77.399968655308641</v>
      </c>
      <c r="F3763" s="2">
        <v>63.679747767272922</v>
      </c>
      <c r="G3763" s="2">
        <f>E3763-F3763</f>
        <v>13.720220888035719</v>
      </c>
    </row>
    <row r="3764" spans="1:7" hidden="1" x14ac:dyDescent="0.25">
      <c r="A3764" s="1">
        <v>24316</v>
      </c>
      <c r="B3764" s="2">
        <v>53</v>
      </c>
      <c r="C3764" s="2">
        <v>145</v>
      </c>
      <c r="D3764" s="2">
        <v>12</v>
      </c>
      <c r="E3764" s="2">
        <v>78.114938104909754</v>
      </c>
      <c r="F3764" s="2">
        <v>64.394367388231828</v>
      </c>
      <c r="G3764">
        <f>E3764-F3764</f>
        <v>13.720570716677926</v>
      </c>
    </row>
    <row r="3765" spans="1:7" hidden="1" x14ac:dyDescent="0.25">
      <c r="A3765" s="1">
        <v>20821</v>
      </c>
      <c r="B3765" s="2">
        <v>30</v>
      </c>
      <c r="C3765" s="2">
        <v>114</v>
      </c>
      <c r="D3765" s="2">
        <v>13</v>
      </c>
      <c r="E3765" s="2">
        <v>81.36599006009142</v>
      </c>
      <c r="F3765" s="2">
        <v>67.644587194665434</v>
      </c>
      <c r="G3765">
        <f>E3765-F3765</f>
        <v>13.721402865425986</v>
      </c>
    </row>
    <row r="3766" spans="1:7" hidden="1" x14ac:dyDescent="0.25">
      <c r="A3766" s="1">
        <v>13054</v>
      </c>
      <c r="B3766" s="2">
        <v>66</v>
      </c>
      <c r="C3766" s="2">
        <v>63</v>
      </c>
      <c r="D3766" s="2">
        <v>11</v>
      </c>
      <c r="E3766" s="2">
        <v>74.555290063565124</v>
      </c>
      <c r="F3766" s="2">
        <v>60.83387641815834</v>
      </c>
      <c r="G3766" s="2">
        <f>E3766-F3766</f>
        <v>13.721413645406784</v>
      </c>
    </row>
    <row r="3767" spans="1:7" hidden="1" x14ac:dyDescent="0.25">
      <c r="A3767" s="1">
        <v>16763</v>
      </c>
      <c r="B3767" s="2">
        <v>90</v>
      </c>
      <c r="C3767" s="2">
        <v>85</v>
      </c>
      <c r="D3767" s="2">
        <v>12</v>
      </c>
      <c r="E3767" s="2">
        <v>79.723022220280626</v>
      </c>
      <c r="F3767" s="2">
        <v>66.001154803727303</v>
      </c>
      <c r="G3767">
        <f>E3767-F3767</f>
        <v>13.721867416553323</v>
      </c>
    </row>
    <row r="3768" spans="1:7" hidden="1" x14ac:dyDescent="0.25">
      <c r="A3768" s="1">
        <v>16445</v>
      </c>
      <c r="B3768" s="2">
        <v>87</v>
      </c>
      <c r="C3768" s="2">
        <v>83</v>
      </c>
      <c r="D3768" s="2">
        <v>11</v>
      </c>
      <c r="E3768" s="2">
        <v>80.520720303084232</v>
      </c>
      <c r="F3768" s="2">
        <v>66.797971828972607</v>
      </c>
      <c r="G3768">
        <f>E3768-F3768</f>
        <v>13.722748474111626</v>
      </c>
    </row>
    <row r="3769" spans="1:7" hidden="1" x14ac:dyDescent="0.25">
      <c r="A3769" s="1">
        <v>19769</v>
      </c>
      <c r="B3769" s="2">
        <v>30</v>
      </c>
      <c r="C3769" s="2">
        <v>106</v>
      </c>
      <c r="D3769" s="2">
        <v>13</v>
      </c>
      <c r="E3769" s="2">
        <v>81.469189202498114</v>
      </c>
      <c r="F3769" s="2">
        <v>67.746364325993696</v>
      </c>
      <c r="G3769">
        <f>E3769-F3769</f>
        <v>13.722824876504419</v>
      </c>
    </row>
    <row r="3770" spans="1:7" hidden="1" x14ac:dyDescent="0.25">
      <c r="A3770" s="1">
        <v>19319</v>
      </c>
      <c r="B3770" s="2">
        <v>130</v>
      </c>
      <c r="C3770" s="2">
        <v>102</v>
      </c>
      <c r="D3770" s="2">
        <v>10</v>
      </c>
      <c r="E3770" s="2">
        <v>74.266312439353584</v>
      </c>
      <c r="F3770" s="2">
        <v>60.543255377587847</v>
      </c>
      <c r="G3770">
        <f>E3770-F3770</f>
        <v>13.723057061765736</v>
      </c>
    </row>
    <row r="3771" spans="1:7" hidden="1" x14ac:dyDescent="0.25">
      <c r="A3771" s="1">
        <v>24121</v>
      </c>
      <c r="B3771" s="2">
        <v>53</v>
      </c>
      <c r="C3771" s="2">
        <v>143</v>
      </c>
      <c r="D3771" s="2">
        <v>12</v>
      </c>
      <c r="E3771" s="2">
        <v>78.079365193859402</v>
      </c>
      <c r="F3771" s="2">
        <v>64.356251844523001</v>
      </c>
      <c r="G3771">
        <f>E3771-F3771</f>
        <v>13.723113349336401</v>
      </c>
    </row>
    <row r="3772" spans="1:7" hidden="1" x14ac:dyDescent="0.25">
      <c r="A3772" s="1">
        <v>21517</v>
      </c>
      <c r="B3772" s="2">
        <v>101</v>
      </c>
      <c r="C3772" s="2">
        <v>119</v>
      </c>
      <c r="D3772" s="2">
        <v>11</v>
      </c>
      <c r="E3772" s="2">
        <v>75.824994262425037</v>
      </c>
      <c r="F3772" s="2">
        <v>62.101605984930451</v>
      </c>
      <c r="G3772">
        <f>E3772-F3772</f>
        <v>13.723388277494585</v>
      </c>
    </row>
    <row r="3773" spans="1:7" hidden="1" x14ac:dyDescent="0.25">
      <c r="A3773" s="1">
        <v>14803</v>
      </c>
      <c r="B3773" s="2">
        <v>80</v>
      </c>
      <c r="C3773" s="2">
        <v>73</v>
      </c>
      <c r="D3773" s="2">
        <v>12</v>
      </c>
      <c r="E3773" s="2">
        <v>82.599771102417677</v>
      </c>
      <c r="F3773" s="2">
        <v>68.876201561690081</v>
      </c>
      <c r="G3773" s="2">
        <f>E3773-F3773</f>
        <v>13.723569540727595</v>
      </c>
    </row>
    <row r="3774" spans="1:7" hidden="1" x14ac:dyDescent="0.25">
      <c r="A3774" s="1">
        <v>24409</v>
      </c>
      <c r="B3774" s="2">
        <v>50</v>
      </c>
      <c r="C3774" s="2">
        <v>146</v>
      </c>
      <c r="D3774" s="2">
        <v>12</v>
      </c>
      <c r="E3774" s="2">
        <v>78.322550164650409</v>
      </c>
      <c r="F3774" s="2">
        <v>64.59861182884363</v>
      </c>
      <c r="G3774">
        <f>E3774-F3774</f>
        <v>13.723938335806778</v>
      </c>
    </row>
    <row r="3775" spans="1:7" hidden="1" x14ac:dyDescent="0.25">
      <c r="A3775" s="1">
        <v>1807</v>
      </c>
      <c r="B3775" s="2">
        <v>149</v>
      </c>
      <c r="C3775" s="2">
        <v>8</v>
      </c>
      <c r="D3775" s="2">
        <v>8</v>
      </c>
      <c r="E3775" s="2">
        <v>24.710453551956029</v>
      </c>
      <c r="F3775" s="2">
        <v>10.98560776582481</v>
      </c>
      <c r="G3775" s="2">
        <f>E3775-F3775</f>
        <v>13.724845786131219</v>
      </c>
    </row>
    <row r="3776" spans="1:7" hidden="1" x14ac:dyDescent="0.25">
      <c r="A3776" s="1">
        <v>23922</v>
      </c>
      <c r="B3776" s="2">
        <v>53</v>
      </c>
      <c r="C3776" s="2">
        <v>141</v>
      </c>
      <c r="D3776" s="2">
        <v>12</v>
      </c>
      <c r="E3776" s="2">
        <v>78.115599107227368</v>
      </c>
      <c r="F3776" s="2">
        <v>64.390314554850676</v>
      </c>
      <c r="G3776">
        <f>E3776-F3776</f>
        <v>13.725284552376692</v>
      </c>
    </row>
    <row r="3777" spans="1:7" hidden="1" x14ac:dyDescent="0.25">
      <c r="A3777" s="1">
        <v>24022</v>
      </c>
      <c r="B3777" s="2">
        <v>53</v>
      </c>
      <c r="C3777" s="2">
        <v>142</v>
      </c>
      <c r="D3777" s="2">
        <v>12</v>
      </c>
      <c r="E3777" s="2">
        <v>78.11394658423599</v>
      </c>
      <c r="F3777" s="2">
        <v>64.387157780955604</v>
      </c>
      <c r="G3777">
        <f>E3777-F3777</f>
        <v>13.726788803280385</v>
      </c>
    </row>
    <row r="3778" spans="1:7" hidden="1" x14ac:dyDescent="0.25">
      <c r="A3778" s="1">
        <v>25205</v>
      </c>
      <c r="B3778" s="2">
        <v>27</v>
      </c>
      <c r="C3778" s="2">
        <v>155</v>
      </c>
      <c r="D3778" s="2">
        <v>12</v>
      </c>
      <c r="E3778" s="2">
        <v>79.06645765322871</v>
      </c>
      <c r="F3778" s="2">
        <v>65.336430871933558</v>
      </c>
      <c r="G3778">
        <f>E3778-F3778</f>
        <v>13.730026781295152</v>
      </c>
    </row>
    <row r="3779" spans="1:7" hidden="1" x14ac:dyDescent="0.25">
      <c r="A3779" s="1">
        <v>24595</v>
      </c>
      <c r="B3779" s="2">
        <v>47</v>
      </c>
      <c r="C3779" s="2">
        <v>148</v>
      </c>
      <c r="D3779" s="2">
        <v>12</v>
      </c>
      <c r="E3779" s="2">
        <v>79.269618367317747</v>
      </c>
      <c r="F3779" s="2">
        <v>65.539164588136472</v>
      </c>
      <c r="G3779">
        <f>E3779-F3779</f>
        <v>13.730453779181275</v>
      </c>
    </row>
    <row r="3780" spans="1:7" hidden="1" x14ac:dyDescent="0.25">
      <c r="A3780" s="1">
        <v>1788</v>
      </c>
      <c r="B3780" s="2">
        <v>130</v>
      </c>
      <c r="C3780" s="2">
        <v>8</v>
      </c>
      <c r="D3780" s="2">
        <v>8</v>
      </c>
      <c r="E3780" s="2">
        <v>43.706260581542701</v>
      </c>
      <c r="F3780" s="2">
        <v>29.973626734811081</v>
      </c>
      <c r="G3780" s="2">
        <f>E3780-F3780</f>
        <v>13.73263384673162</v>
      </c>
    </row>
    <row r="3781" spans="1:7" hidden="1" x14ac:dyDescent="0.25">
      <c r="A3781" s="1">
        <v>13607</v>
      </c>
      <c r="B3781" s="2">
        <v>88</v>
      </c>
      <c r="C3781" s="2">
        <v>66</v>
      </c>
      <c r="D3781" s="2">
        <v>11</v>
      </c>
      <c r="E3781" s="2">
        <v>81.44894589936186</v>
      </c>
      <c r="F3781" s="2">
        <v>67.716260252388167</v>
      </c>
      <c r="G3781" s="2">
        <f>E3781-F3781</f>
        <v>13.732685646973692</v>
      </c>
    </row>
    <row r="3782" spans="1:7" hidden="1" x14ac:dyDescent="0.25">
      <c r="A3782" s="1">
        <v>14104</v>
      </c>
      <c r="B3782" s="2">
        <v>63</v>
      </c>
      <c r="C3782" s="2">
        <v>69</v>
      </c>
      <c r="D3782" s="2">
        <v>11</v>
      </c>
      <c r="E3782" s="2">
        <v>74.844513006460858</v>
      </c>
      <c r="F3782" s="2">
        <v>61.109405918412527</v>
      </c>
      <c r="G3782" s="2">
        <f>E3782-F3782</f>
        <v>13.735107088048331</v>
      </c>
    </row>
    <row r="3783" spans="1:7" hidden="1" x14ac:dyDescent="0.25">
      <c r="A3783" s="1">
        <v>13430</v>
      </c>
      <c r="B3783" s="2">
        <v>87</v>
      </c>
      <c r="C3783" s="2">
        <v>65</v>
      </c>
      <c r="D3783" s="2">
        <v>11</v>
      </c>
      <c r="E3783" s="2">
        <v>81.218082216176825</v>
      </c>
      <c r="F3783" s="2">
        <v>67.482038318805422</v>
      </c>
      <c r="G3783" s="2">
        <f>E3783-F3783</f>
        <v>13.736043897371403</v>
      </c>
    </row>
    <row r="3784" spans="1:7" hidden="1" x14ac:dyDescent="0.25">
      <c r="A3784" s="1">
        <v>22040</v>
      </c>
      <c r="B3784" s="2">
        <v>24</v>
      </c>
      <c r="C3784" s="2">
        <v>124</v>
      </c>
      <c r="D3784" s="2">
        <v>13</v>
      </c>
      <c r="E3784" s="2">
        <v>82.232493908149138</v>
      </c>
      <c r="F3784" s="2">
        <v>68.495977863849816</v>
      </c>
      <c r="G3784">
        <f>E3784-F3784</f>
        <v>13.736516044299321</v>
      </c>
    </row>
    <row r="3785" spans="1:7" hidden="1" x14ac:dyDescent="0.25">
      <c r="A3785" s="1">
        <v>25233</v>
      </c>
      <c r="B3785" s="2">
        <v>55</v>
      </c>
      <c r="C3785" s="2">
        <v>155</v>
      </c>
      <c r="D3785" s="2">
        <v>12</v>
      </c>
      <c r="E3785" s="2">
        <v>78.219924165895634</v>
      </c>
      <c r="F3785" s="2">
        <v>64.482843635843821</v>
      </c>
      <c r="G3785">
        <f>E3785-F3785</f>
        <v>13.737080530051813</v>
      </c>
    </row>
    <row r="3786" spans="1:7" hidden="1" x14ac:dyDescent="0.25">
      <c r="A3786" s="1">
        <v>2256</v>
      </c>
      <c r="B3786" s="2">
        <v>133</v>
      </c>
      <c r="C3786" s="2">
        <v>10</v>
      </c>
      <c r="D3786" s="2">
        <v>10</v>
      </c>
      <c r="E3786" s="2">
        <v>49.161917073755227</v>
      </c>
      <c r="F3786" s="2">
        <v>35.42359192237118</v>
      </c>
      <c r="G3786" s="2">
        <f>E3786-F3786</f>
        <v>13.738325151384046</v>
      </c>
    </row>
    <row r="3787" spans="1:7" hidden="1" x14ac:dyDescent="0.25">
      <c r="A3787" s="1">
        <v>27970</v>
      </c>
      <c r="B3787" s="2">
        <v>54</v>
      </c>
      <c r="C3787" s="2">
        <v>166</v>
      </c>
      <c r="D3787" s="2">
        <v>12</v>
      </c>
      <c r="E3787" s="2">
        <v>78.732341602595071</v>
      </c>
      <c r="F3787" s="2">
        <v>64.993110582664087</v>
      </c>
      <c r="G3787">
        <f>E3787-F3787</f>
        <v>13.739231019930983</v>
      </c>
    </row>
    <row r="3788" spans="1:7" hidden="1" x14ac:dyDescent="0.25">
      <c r="A3788" s="1">
        <v>19299</v>
      </c>
      <c r="B3788" s="2">
        <v>110</v>
      </c>
      <c r="C3788" s="2">
        <v>102</v>
      </c>
      <c r="D3788" s="2">
        <v>10</v>
      </c>
      <c r="E3788" s="2">
        <v>70.087022131418976</v>
      </c>
      <c r="F3788" s="2">
        <v>56.347701684137043</v>
      </c>
      <c r="G3788">
        <f>E3788-F3788</f>
        <v>13.739320447281933</v>
      </c>
    </row>
    <row r="3789" spans="1:7" hidden="1" x14ac:dyDescent="0.25">
      <c r="A3789" s="1">
        <v>19503</v>
      </c>
      <c r="B3789" s="2">
        <v>37</v>
      </c>
      <c r="C3789" s="2">
        <v>104</v>
      </c>
      <c r="D3789" s="2">
        <v>12</v>
      </c>
      <c r="E3789" s="2">
        <v>79.810211790377465</v>
      </c>
      <c r="F3789" s="2">
        <v>66.070843921343368</v>
      </c>
      <c r="G3789">
        <f>E3789-F3789</f>
        <v>13.739367869034098</v>
      </c>
    </row>
    <row r="3790" spans="1:7" hidden="1" x14ac:dyDescent="0.25">
      <c r="A3790" s="1">
        <v>1213</v>
      </c>
      <c r="B3790" s="2">
        <v>24</v>
      </c>
      <c r="C3790" s="2">
        <v>6</v>
      </c>
      <c r="D3790" s="2">
        <v>6</v>
      </c>
      <c r="E3790" s="2">
        <v>25.33346192278217</v>
      </c>
      <c r="F3790" s="2">
        <v>11.59398423845478</v>
      </c>
      <c r="G3790" s="2">
        <f>E3790-F3790</f>
        <v>13.73947768432739</v>
      </c>
    </row>
    <row r="3791" spans="1:7" hidden="1" x14ac:dyDescent="0.25">
      <c r="A3791" s="1">
        <v>12874</v>
      </c>
      <c r="B3791" s="2">
        <v>65</v>
      </c>
      <c r="C3791" s="2">
        <v>62</v>
      </c>
      <c r="D3791" s="2">
        <v>11</v>
      </c>
      <c r="E3791" s="2">
        <v>72.397695308665732</v>
      </c>
      <c r="F3791" s="2">
        <v>58.658100886668983</v>
      </c>
      <c r="G3791" s="2">
        <f>E3791-F3791</f>
        <v>13.739594421996749</v>
      </c>
    </row>
    <row r="3792" spans="1:7" hidden="1" x14ac:dyDescent="0.25">
      <c r="A3792" s="1">
        <v>16552</v>
      </c>
      <c r="B3792" s="2">
        <v>36</v>
      </c>
      <c r="C3792" s="2">
        <v>84</v>
      </c>
      <c r="D3792" s="2">
        <v>10</v>
      </c>
      <c r="E3792" s="2">
        <v>74.295376960474229</v>
      </c>
      <c r="F3792" s="2">
        <v>60.554351462711693</v>
      </c>
      <c r="G3792">
        <f>E3792-F3792</f>
        <v>13.741025497762536</v>
      </c>
    </row>
    <row r="3793" spans="1:7" hidden="1" x14ac:dyDescent="0.25">
      <c r="A3793" s="1">
        <v>19529</v>
      </c>
      <c r="B3793" s="2">
        <v>63</v>
      </c>
      <c r="C3793" s="2">
        <v>104</v>
      </c>
      <c r="D3793" s="2">
        <v>12</v>
      </c>
      <c r="E3793" s="2">
        <v>80.039560216015985</v>
      </c>
      <c r="F3793" s="2">
        <v>66.29849417820013</v>
      </c>
      <c r="G3793">
        <f>E3793-F3793</f>
        <v>13.741066037815855</v>
      </c>
    </row>
    <row r="3794" spans="1:7" hidden="1" x14ac:dyDescent="0.25">
      <c r="A3794" s="1">
        <v>19451</v>
      </c>
      <c r="B3794" s="2">
        <v>123</v>
      </c>
      <c r="C3794" s="2">
        <v>103</v>
      </c>
      <c r="D3794" s="2">
        <v>10</v>
      </c>
      <c r="E3794" s="2">
        <v>71.753643187876577</v>
      </c>
      <c r="F3794" s="2">
        <v>58.012161138167272</v>
      </c>
      <c r="G3794">
        <f>E3794-F3794</f>
        <v>13.741482049709305</v>
      </c>
    </row>
    <row r="3795" spans="1:7" hidden="1" x14ac:dyDescent="0.25">
      <c r="A3795" s="1">
        <v>16645</v>
      </c>
      <c r="B3795" s="2">
        <v>129</v>
      </c>
      <c r="C3795" s="2">
        <v>84</v>
      </c>
      <c r="D3795" s="2">
        <v>10</v>
      </c>
      <c r="E3795" s="2">
        <v>70.648139913729779</v>
      </c>
      <c r="F3795" s="2">
        <v>56.904676378897577</v>
      </c>
      <c r="G3795">
        <f>E3795-F3795</f>
        <v>13.743463534832202</v>
      </c>
    </row>
    <row r="3796" spans="1:7" hidden="1" x14ac:dyDescent="0.25">
      <c r="A3796" s="1">
        <v>24686</v>
      </c>
      <c r="B3796" s="2">
        <v>45</v>
      </c>
      <c r="C3796" s="2">
        <v>149</v>
      </c>
      <c r="D3796" s="2">
        <v>12</v>
      </c>
      <c r="E3796" s="2">
        <v>80.102042583712517</v>
      </c>
      <c r="F3796" s="2">
        <v>66.358196491428572</v>
      </c>
      <c r="G3796">
        <f>E3796-F3796</f>
        <v>13.743846092283945</v>
      </c>
    </row>
    <row r="3797" spans="1:7" hidden="1" x14ac:dyDescent="0.25">
      <c r="A3797" s="1">
        <v>1599</v>
      </c>
      <c r="B3797" s="2">
        <v>175</v>
      </c>
      <c r="C3797" s="2">
        <v>7</v>
      </c>
      <c r="D3797" s="2">
        <v>7</v>
      </c>
      <c r="E3797" s="2">
        <v>13.7441666774672</v>
      </c>
      <c r="F3797" s="2">
        <v>0</v>
      </c>
      <c r="G3797" s="2">
        <f>E3797-F3797</f>
        <v>13.7441666774672</v>
      </c>
    </row>
    <row r="3798" spans="1:7" hidden="1" x14ac:dyDescent="0.25">
      <c r="A3798" s="1">
        <v>787</v>
      </c>
      <c r="B3798" s="2">
        <v>71</v>
      </c>
      <c r="C3798" s="2">
        <v>4</v>
      </c>
      <c r="D3798" s="2">
        <v>4</v>
      </c>
      <c r="E3798" s="2">
        <v>13.74441432026746</v>
      </c>
      <c r="F3798" s="2">
        <v>0</v>
      </c>
      <c r="G3798" s="2">
        <f>E3798-F3798</f>
        <v>13.74441432026746</v>
      </c>
    </row>
    <row r="3799" spans="1:7" hidden="1" x14ac:dyDescent="0.25">
      <c r="A3799" s="1">
        <v>19640</v>
      </c>
      <c r="B3799" s="2">
        <v>37</v>
      </c>
      <c r="C3799" s="2">
        <v>105</v>
      </c>
      <c r="D3799" s="2">
        <v>12</v>
      </c>
      <c r="E3799" s="2">
        <v>79.794942361192511</v>
      </c>
      <c r="F3799" s="2">
        <v>66.050172768631938</v>
      </c>
      <c r="G3799">
        <f>E3799-F3799</f>
        <v>13.744769592560573</v>
      </c>
    </row>
    <row r="3800" spans="1:7" hidden="1" x14ac:dyDescent="0.25">
      <c r="A3800" s="1">
        <v>973</v>
      </c>
      <c r="B3800" s="2">
        <v>20</v>
      </c>
      <c r="C3800" s="2">
        <v>5</v>
      </c>
      <c r="D3800" s="2">
        <v>5</v>
      </c>
      <c r="E3800" s="2">
        <v>19.92409920827405</v>
      </c>
      <c r="F3800" s="2">
        <v>6.1790830443118949</v>
      </c>
      <c r="G3800" s="2">
        <f>E3800-F3800</f>
        <v>13.745016163962156</v>
      </c>
    </row>
    <row r="3801" spans="1:7" hidden="1" x14ac:dyDescent="0.25">
      <c r="A3801" s="1">
        <v>22388</v>
      </c>
      <c r="B3801" s="2">
        <v>24</v>
      </c>
      <c r="C3801" s="2">
        <v>127</v>
      </c>
      <c r="D3801" s="2">
        <v>13</v>
      </c>
      <c r="E3801" s="2">
        <v>82.309991898587526</v>
      </c>
      <c r="F3801" s="2">
        <v>68.564630842049382</v>
      </c>
      <c r="G3801">
        <f>E3801-F3801</f>
        <v>13.745361056538144</v>
      </c>
    </row>
    <row r="3802" spans="1:7" hidden="1" x14ac:dyDescent="0.25">
      <c r="A3802" s="1">
        <v>1610</v>
      </c>
      <c r="B3802" s="2">
        <v>186</v>
      </c>
      <c r="C3802" s="2">
        <v>7</v>
      </c>
      <c r="D3802" s="2">
        <v>7</v>
      </c>
      <c r="E3802" s="2">
        <v>19.811749860084021</v>
      </c>
      <c r="F3802" s="2">
        <v>6.0663338182551874</v>
      </c>
      <c r="G3802" s="2">
        <f>E3802-F3802</f>
        <v>13.745416041828832</v>
      </c>
    </row>
    <row r="3803" spans="1:7" hidden="1" x14ac:dyDescent="0.25">
      <c r="A3803" s="1">
        <v>23809</v>
      </c>
      <c r="B3803" s="2">
        <v>41</v>
      </c>
      <c r="C3803" s="2">
        <v>140</v>
      </c>
      <c r="D3803" s="2">
        <v>12</v>
      </c>
      <c r="E3803" s="2">
        <v>79.197972223390394</v>
      </c>
      <c r="F3803" s="2">
        <v>65.451971038246668</v>
      </c>
      <c r="G3803">
        <f>E3803-F3803</f>
        <v>13.746001185143726</v>
      </c>
    </row>
    <row r="3804" spans="1:7" hidden="1" x14ac:dyDescent="0.25">
      <c r="A3804" s="1">
        <v>24508</v>
      </c>
      <c r="B3804" s="2">
        <v>54</v>
      </c>
      <c r="C3804" s="2">
        <v>147</v>
      </c>
      <c r="D3804" s="2">
        <v>12</v>
      </c>
      <c r="E3804" s="2">
        <v>78.181168335045356</v>
      </c>
      <c r="F3804" s="2">
        <v>64.433382175896753</v>
      </c>
      <c r="G3804">
        <f>E3804-F3804</f>
        <v>13.747786159148603</v>
      </c>
    </row>
    <row r="3805" spans="1:7" hidden="1" x14ac:dyDescent="0.25">
      <c r="A3805" s="1">
        <v>19253</v>
      </c>
      <c r="B3805" s="2">
        <v>64</v>
      </c>
      <c r="C3805" s="2">
        <v>102</v>
      </c>
      <c r="D3805" s="2">
        <v>12</v>
      </c>
      <c r="E3805" s="2">
        <v>80.831852934698105</v>
      </c>
      <c r="F3805" s="2">
        <v>67.084051200725355</v>
      </c>
      <c r="G3805">
        <f>E3805-F3805</f>
        <v>13.74780173397275</v>
      </c>
    </row>
    <row r="3806" spans="1:7" hidden="1" x14ac:dyDescent="0.25">
      <c r="A3806" s="1">
        <v>19937</v>
      </c>
      <c r="B3806" s="2">
        <v>63</v>
      </c>
      <c r="C3806" s="2">
        <v>107</v>
      </c>
      <c r="D3806" s="2">
        <v>12</v>
      </c>
      <c r="E3806" s="2">
        <v>79.660605487301567</v>
      </c>
      <c r="F3806" s="2">
        <v>65.91266939123939</v>
      </c>
      <c r="G3806">
        <f>E3806-F3806</f>
        <v>13.747936096062176</v>
      </c>
    </row>
    <row r="3807" spans="1:7" hidden="1" x14ac:dyDescent="0.25">
      <c r="A3807" s="1">
        <v>1352</v>
      </c>
      <c r="B3807" s="2">
        <v>163</v>
      </c>
      <c r="C3807" s="2">
        <v>6</v>
      </c>
      <c r="D3807" s="2">
        <v>6</v>
      </c>
      <c r="E3807" s="2">
        <v>18.130757019172322</v>
      </c>
      <c r="F3807" s="2">
        <v>4.3821184764727183</v>
      </c>
      <c r="G3807" s="2">
        <f>E3807-F3807</f>
        <v>13.748638542699602</v>
      </c>
    </row>
    <row r="3808" spans="1:7" hidden="1" x14ac:dyDescent="0.25">
      <c r="A3808" s="1">
        <v>20688</v>
      </c>
      <c r="B3808" s="2">
        <v>25</v>
      </c>
      <c r="C3808" s="2">
        <v>113</v>
      </c>
      <c r="D3808" s="2">
        <v>12</v>
      </c>
      <c r="E3808" s="2">
        <v>81.102374050514214</v>
      </c>
      <c r="F3808" s="2">
        <v>67.353681551446272</v>
      </c>
      <c r="G3808">
        <f>E3808-F3808</f>
        <v>13.748692499067943</v>
      </c>
    </row>
    <row r="3809" spans="1:7" hidden="1" x14ac:dyDescent="0.25">
      <c r="A3809" s="1">
        <v>16607</v>
      </c>
      <c r="B3809" s="2">
        <v>91</v>
      </c>
      <c r="C3809" s="2">
        <v>84</v>
      </c>
      <c r="D3809" s="2">
        <v>12</v>
      </c>
      <c r="E3809" s="2">
        <v>80.069193413725714</v>
      </c>
      <c r="F3809" s="2">
        <v>66.320235404847566</v>
      </c>
      <c r="G3809">
        <f>E3809-F3809</f>
        <v>13.748958008878148</v>
      </c>
    </row>
    <row r="3810" spans="1:7" hidden="1" x14ac:dyDescent="0.25">
      <c r="A3810" s="1">
        <v>13045</v>
      </c>
      <c r="B3810" s="2">
        <v>57</v>
      </c>
      <c r="C3810" s="2">
        <v>63</v>
      </c>
      <c r="D3810" s="2">
        <v>10</v>
      </c>
      <c r="E3810" s="2">
        <v>69.513084548509184</v>
      </c>
      <c r="F3810" s="2">
        <v>55.763682502302089</v>
      </c>
      <c r="G3810" s="2">
        <f>E3810-F3810</f>
        <v>13.749402046207095</v>
      </c>
    </row>
    <row r="3811" spans="1:7" hidden="1" x14ac:dyDescent="0.25">
      <c r="A3811" s="1">
        <v>12330</v>
      </c>
      <c r="B3811" s="2">
        <v>64</v>
      </c>
      <c r="C3811" s="2">
        <v>59</v>
      </c>
      <c r="D3811" s="2">
        <v>10</v>
      </c>
      <c r="E3811" s="2">
        <v>71.163823046629886</v>
      </c>
      <c r="F3811" s="2">
        <v>57.411651652218133</v>
      </c>
      <c r="G3811" s="2">
        <f>E3811-F3811</f>
        <v>13.752171394411754</v>
      </c>
    </row>
    <row r="3812" spans="1:7" hidden="1" x14ac:dyDescent="0.25">
      <c r="A3812" s="1">
        <v>12338</v>
      </c>
      <c r="B3812" s="2">
        <v>72</v>
      </c>
      <c r="C3812" s="2">
        <v>59</v>
      </c>
      <c r="D3812" s="2">
        <v>11</v>
      </c>
      <c r="E3812" s="2">
        <v>75.753643104323913</v>
      </c>
      <c r="F3812" s="2">
        <v>62.000918682173292</v>
      </c>
      <c r="G3812" s="2">
        <f>E3812-F3812</f>
        <v>13.752724422150621</v>
      </c>
    </row>
    <row r="3813" spans="1:7" hidden="1" x14ac:dyDescent="0.25">
      <c r="A3813" s="1">
        <v>15595</v>
      </c>
      <c r="B3813" s="2">
        <v>42</v>
      </c>
      <c r="C3813" s="2">
        <v>78</v>
      </c>
      <c r="D3813" s="2">
        <v>10</v>
      </c>
      <c r="E3813" s="2">
        <v>73.481301699656427</v>
      </c>
      <c r="F3813" s="2">
        <v>59.727750517772108</v>
      </c>
      <c r="G3813" s="2">
        <f>E3813-F3813</f>
        <v>13.753551181884319</v>
      </c>
    </row>
    <row r="3814" spans="1:7" hidden="1" x14ac:dyDescent="0.25">
      <c r="A3814" s="1">
        <v>20692</v>
      </c>
      <c r="B3814" s="2">
        <v>29</v>
      </c>
      <c r="C3814" s="2">
        <v>113</v>
      </c>
      <c r="D3814" s="2">
        <v>13</v>
      </c>
      <c r="E3814" s="2">
        <v>81.298497051660831</v>
      </c>
      <c r="F3814" s="2">
        <v>67.543702220575042</v>
      </c>
      <c r="G3814">
        <f>E3814-F3814</f>
        <v>13.754794831085789</v>
      </c>
    </row>
    <row r="3815" spans="1:7" hidden="1" x14ac:dyDescent="0.25">
      <c r="A3815" s="1">
        <v>14270</v>
      </c>
      <c r="B3815" s="2">
        <v>57</v>
      </c>
      <c r="C3815" s="2">
        <v>70</v>
      </c>
      <c r="D3815" s="2">
        <v>11</v>
      </c>
      <c r="E3815" s="2">
        <v>71.967895636288048</v>
      </c>
      <c r="F3815" s="2">
        <v>58.212405826698067</v>
      </c>
      <c r="G3815" s="2">
        <f>E3815-F3815</f>
        <v>13.755489809589982</v>
      </c>
    </row>
    <row r="3816" spans="1:7" hidden="1" x14ac:dyDescent="0.25">
      <c r="A3816" s="1">
        <v>24117</v>
      </c>
      <c r="B3816" s="2">
        <v>49</v>
      </c>
      <c r="C3816" s="2">
        <v>143</v>
      </c>
      <c r="D3816" s="2">
        <v>12</v>
      </c>
      <c r="E3816" s="2">
        <v>78.246237356268551</v>
      </c>
      <c r="F3816" s="2">
        <v>64.488595986795858</v>
      </c>
      <c r="G3816">
        <f>E3816-F3816</f>
        <v>13.757641369472694</v>
      </c>
    </row>
    <row r="3817" spans="1:7" hidden="1" x14ac:dyDescent="0.25">
      <c r="A3817" s="1">
        <v>27870</v>
      </c>
      <c r="B3817" s="2">
        <v>50</v>
      </c>
      <c r="C3817" s="2">
        <v>180</v>
      </c>
      <c r="D3817" s="2">
        <v>12</v>
      </c>
      <c r="E3817" s="2">
        <v>79.723157688714835</v>
      </c>
      <c r="F3817" s="2">
        <v>65.96423198517985</v>
      </c>
      <c r="G3817">
        <f>E3817-F3817</f>
        <v>13.758925703534985</v>
      </c>
    </row>
    <row r="3818" spans="1:7" hidden="1" x14ac:dyDescent="0.25">
      <c r="A3818" s="1">
        <v>22036</v>
      </c>
      <c r="B3818" s="2">
        <v>20</v>
      </c>
      <c r="C3818" s="2">
        <v>124</v>
      </c>
      <c r="D3818" s="2">
        <v>13</v>
      </c>
      <c r="E3818" s="2">
        <v>82.306985806308347</v>
      </c>
      <c r="F3818" s="2">
        <v>68.547443927698538</v>
      </c>
      <c r="G3818">
        <f>E3818-F3818</f>
        <v>13.759541878609809</v>
      </c>
    </row>
    <row r="3819" spans="1:7" hidden="1" x14ac:dyDescent="0.25">
      <c r="A3819" s="1">
        <v>21684</v>
      </c>
      <c r="B3819" s="2">
        <v>25</v>
      </c>
      <c r="C3819" s="2">
        <v>121</v>
      </c>
      <c r="D3819" s="2">
        <v>13</v>
      </c>
      <c r="E3819" s="2">
        <v>81.639405180958818</v>
      </c>
      <c r="F3819" s="2">
        <v>67.879391244343367</v>
      </c>
      <c r="G3819">
        <f>E3819-F3819</f>
        <v>13.760013936615451</v>
      </c>
    </row>
    <row r="3820" spans="1:7" hidden="1" x14ac:dyDescent="0.25">
      <c r="A3820" s="1">
        <v>25146</v>
      </c>
      <c r="B3820" s="2">
        <v>55</v>
      </c>
      <c r="C3820" s="2">
        <v>154</v>
      </c>
      <c r="D3820" s="2">
        <v>12</v>
      </c>
      <c r="E3820" s="2">
        <v>78.221133622319954</v>
      </c>
      <c r="F3820" s="2">
        <v>64.460609886166779</v>
      </c>
      <c r="G3820">
        <f>E3820-F3820</f>
        <v>13.760523736153175</v>
      </c>
    </row>
    <row r="3821" spans="1:7" hidden="1" x14ac:dyDescent="0.25">
      <c r="A3821" s="1">
        <v>22728</v>
      </c>
      <c r="B3821" s="2">
        <v>25</v>
      </c>
      <c r="C3821" s="2">
        <v>130</v>
      </c>
      <c r="D3821" s="2">
        <v>12</v>
      </c>
      <c r="E3821" s="2">
        <v>80.633929747312251</v>
      </c>
      <c r="F3821" s="2">
        <v>66.872897722991326</v>
      </c>
      <c r="G3821">
        <f>E3821-F3821</f>
        <v>13.761032024320926</v>
      </c>
    </row>
    <row r="3822" spans="1:7" hidden="1" x14ac:dyDescent="0.25">
      <c r="A3822" s="1">
        <v>21801</v>
      </c>
      <c r="B3822" s="2">
        <v>22</v>
      </c>
      <c r="C3822" s="2">
        <v>122</v>
      </c>
      <c r="D3822" s="2">
        <v>12</v>
      </c>
      <c r="E3822" s="2">
        <v>82.071881459416247</v>
      </c>
      <c r="F3822" s="2">
        <v>68.310692230147325</v>
      </c>
      <c r="G3822">
        <f>E3822-F3822</f>
        <v>13.761189229268922</v>
      </c>
    </row>
    <row r="3823" spans="1:7" hidden="1" x14ac:dyDescent="0.25">
      <c r="A3823" s="1">
        <v>21682</v>
      </c>
      <c r="B3823" s="2">
        <v>23</v>
      </c>
      <c r="C3823" s="2">
        <v>121</v>
      </c>
      <c r="D3823" s="2">
        <v>12</v>
      </c>
      <c r="E3823" s="2">
        <v>81.877062893223595</v>
      </c>
      <c r="F3823" s="2">
        <v>68.115722976986547</v>
      </c>
      <c r="G3823">
        <f>E3823-F3823</f>
        <v>13.761339916237048</v>
      </c>
    </row>
    <row r="3824" spans="1:7" hidden="1" x14ac:dyDescent="0.25">
      <c r="A3824" s="1">
        <v>24696</v>
      </c>
      <c r="B3824" s="2">
        <v>55</v>
      </c>
      <c r="C3824" s="2">
        <v>149</v>
      </c>
      <c r="D3824" s="2">
        <v>12</v>
      </c>
      <c r="E3824" s="2">
        <v>78.276958356202741</v>
      </c>
      <c r="F3824" s="2">
        <v>64.515599328802224</v>
      </c>
      <c r="G3824">
        <f>E3824-F3824</f>
        <v>13.761359027400516</v>
      </c>
    </row>
    <row r="3825" spans="1:7" hidden="1" x14ac:dyDescent="0.25">
      <c r="A3825" s="1">
        <v>20034</v>
      </c>
      <c r="B3825" s="2">
        <v>26</v>
      </c>
      <c r="C3825" s="2">
        <v>108</v>
      </c>
      <c r="D3825" s="2">
        <v>13</v>
      </c>
      <c r="E3825" s="2">
        <v>81.174515167671018</v>
      </c>
      <c r="F3825" s="2">
        <v>67.412822729909522</v>
      </c>
      <c r="G3825">
        <f>E3825-F3825</f>
        <v>13.761692437761496</v>
      </c>
    </row>
    <row r="3826" spans="1:7" hidden="1" x14ac:dyDescent="0.25">
      <c r="A3826" s="1">
        <v>24412</v>
      </c>
      <c r="B3826" s="2">
        <v>53</v>
      </c>
      <c r="C3826" s="2">
        <v>146</v>
      </c>
      <c r="D3826" s="2">
        <v>12</v>
      </c>
      <c r="E3826" s="2">
        <v>78.109884443534412</v>
      </c>
      <c r="F3826" s="2">
        <v>64.348052991537585</v>
      </c>
      <c r="G3826">
        <f>E3826-F3826</f>
        <v>13.761831451996827</v>
      </c>
    </row>
    <row r="3827" spans="1:7" hidden="1" x14ac:dyDescent="0.25">
      <c r="A3827" s="1">
        <v>21438</v>
      </c>
      <c r="B3827" s="2">
        <v>22</v>
      </c>
      <c r="C3827" s="2">
        <v>119</v>
      </c>
      <c r="D3827" s="2">
        <v>13</v>
      </c>
      <c r="E3827" s="2">
        <v>82.239757419240689</v>
      </c>
      <c r="F3827" s="2">
        <v>68.477854585234724</v>
      </c>
      <c r="G3827">
        <f>E3827-F3827</f>
        <v>13.761902834005966</v>
      </c>
    </row>
    <row r="3828" spans="1:7" hidden="1" x14ac:dyDescent="0.25">
      <c r="A3828" s="1">
        <v>27917</v>
      </c>
      <c r="B3828" s="2">
        <v>52</v>
      </c>
      <c r="C3828" s="2">
        <v>175</v>
      </c>
      <c r="D3828" s="2">
        <v>12</v>
      </c>
      <c r="E3828" s="2">
        <v>79.230881462555828</v>
      </c>
      <c r="F3828" s="2">
        <v>65.467070020531551</v>
      </c>
      <c r="G3828">
        <f>E3828-F3828</f>
        <v>13.763811442024277</v>
      </c>
    </row>
    <row r="3829" spans="1:7" hidden="1" x14ac:dyDescent="0.25">
      <c r="A3829" s="1">
        <v>19542</v>
      </c>
      <c r="B3829" s="2">
        <v>76</v>
      </c>
      <c r="C3829" s="2">
        <v>104</v>
      </c>
      <c r="D3829" s="2">
        <v>13</v>
      </c>
      <c r="E3829" s="2">
        <v>81.731525213186231</v>
      </c>
      <c r="F3829" s="2">
        <v>67.967300555213157</v>
      </c>
      <c r="G3829">
        <f>E3829-F3829</f>
        <v>13.764224657973074</v>
      </c>
    </row>
    <row r="3830" spans="1:7" hidden="1" x14ac:dyDescent="0.25">
      <c r="A3830" s="1">
        <v>15804</v>
      </c>
      <c r="B3830" s="2">
        <v>88</v>
      </c>
      <c r="C3830" s="2">
        <v>79</v>
      </c>
      <c r="D3830" s="2">
        <v>12</v>
      </c>
      <c r="E3830" s="2">
        <v>81.333410145429269</v>
      </c>
      <c r="F3830" s="2">
        <v>67.568960933431526</v>
      </c>
      <c r="G3830" s="2">
        <f>E3830-F3830</f>
        <v>13.764449211997743</v>
      </c>
    </row>
    <row r="3831" spans="1:7" hidden="1" x14ac:dyDescent="0.25">
      <c r="A3831" s="1">
        <v>12867</v>
      </c>
      <c r="B3831" s="2">
        <v>58</v>
      </c>
      <c r="C3831" s="2">
        <v>62</v>
      </c>
      <c r="D3831" s="2">
        <v>10</v>
      </c>
      <c r="E3831" s="2">
        <v>69.287830533976361</v>
      </c>
      <c r="F3831" s="2">
        <v>55.522805060484252</v>
      </c>
      <c r="G3831" s="2">
        <f>E3831-F3831</f>
        <v>13.765025473492109</v>
      </c>
    </row>
    <row r="3832" spans="1:7" hidden="1" x14ac:dyDescent="0.25">
      <c r="A3832" s="1">
        <v>21195</v>
      </c>
      <c r="B3832" s="2">
        <v>26</v>
      </c>
      <c r="C3832" s="2">
        <v>117</v>
      </c>
      <c r="D3832" s="2">
        <v>13</v>
      </c>
      <c r="E3832" s="2">
        <v>81.613196526102712</v>
      </c>
      <c r="F3832" s="2">
        <v>67.847916335932425</v>
      </c>
      <c r="G3832">
        <f>E3832-F3832</f>
        <v>13.765280190170287</v>
      </c>
    </row>
    <row r="3833" spans="1:7" hidden="1" x14ac:dyDescent="0.25">
      <c r="A3833" s="1">
        <v>27898</v>
      </c>
      <c r="B3833" s="2">
        <v>52</v>
      </c>
      <c r="C3833" s="2">
        <v>177</v>
      </c>
      <c r="D3833" s="2">
        <v>12</v>
      </c>
      <c r="E3833" s="2">
        <v>79.158908080006427</v>
      </c>
      <c r="F3833" s="2">
        <v>65.393076455890181</v>
      </c>
      <c r="G3833">
        <f>E3833-F3833</f>
        <v>13.765831624116245</v>
      </c>
    </row>
    <row r="3834" spans="1:7" hidden="1" x14ac:dyDescent="0.25">
      <c r="A3834" s="1">
        <v>25459</v>
      </c>
      <c r="B3834" s="2">
        <v>26</v>
      </c>
      <c r="C3834" s="2">
        <v>158</v>
      </c>
      <c r="D3834" s="2">
        <v>12</v>
      </c>
      <c r="E3834" s="2">
        <v>79.463677461514791</v>
      </c>
      <c r="F3834" s="2">
        <v>65.696708386507567</v>
      </c>
      <c r="G3834">
        <f>E3834-F3834</f>
        <v>13.766969075007225</v>
      </c>
    </row>
    <row r="3835" spans="1:7" hidden="1" x14ac:dyDescent="0.25">
      <c r="A3835" s="1">
        <v>24596</v>
      </c>
      <c r="B3835" s="2">
        <v>48</v>
      </c>
      <c r="C3835" s="2">
        <v>148</v>
      </c>
      <c r="D3835" s="2">
        <v>12</v>
      </c>
      <c r="E3835" s="2">
        <v>78.837220875810516</v>
      </c>
      <c r="F3835" s="2">
        <v>65.069683036516366</v>
      </c>
      <c r="G3835">
        <f>E3835-F3835</f>
        <v>13.76753783929415</v>
      </c>
    </row>
    <row r="3836" spans="1:7" hidden="1" x14ac:dyDescent="0.25">
      <c r="A3836" s="1">
        <v>21803</v>
      </c>
      <c r="B3836" s="2">
        <v>24</v>
      </c>
      <c r="C3836" s="2">
        <v>122</v>
      </c>
      <c r="D3836" s="2">
        <v>13</v>
      </c>
      <c r="E3836" s="2">
        <v>82.176781073215153</v>
      </c>
      <c r="F3836" s="2">
        <v>68.408039356656005</v>
      </c>
      <c r="G3836">
        <f>E3836-F3836</f>
        <v>13.768741716559148</v>
      </c>
    </row>
    <row r="3837" spans="1:7" hidden="1" x14ac:dyDescent="0.25">
      <c r="A3837" s="1">
        <v>17159</v>
      </c>
      <c r="B3837" s="2">
        <v>21</v>
      </c>
      <c r="C3837" s="2">
        <v>88</v>
      </c>
      <c r="D3837" s="2">
        <v>10</v>
      </c>
      <c r="E3837" s="2">
        <v>73.55350598633602</v>
      </c>
      <c r="F3837" s="2">
        <v>59.783476158882067</v>
      </c>
      <c r="G3837">
        <f>E3837-F3837</f>
        <v>13.770029827453953</v>
      </c>
    </row>
    <row r="3838" spans="1:7" hidden="1" x14ac:dyDescent="0.25">
      <c r="A3838" s="1">
        <v>20306</v>
      </c>
      <c r="B3838" s="2">
        <v>33</v>
      </c>
      <c r="C3838" s="2">
        <v>110</v>
      </c>
      <c r="D3838" s="2">
        <v>13</v>
      </c>
      <c r="E3838" s="2">
        <v>81.725996400767258</v>
      </c>
      <c r="F3838" s="2">
        <v>67.955090423228683</v>
      </c>
      <c r="G3838">
        <f>E3838-F3838</f>
        <v>13.770905977538575</v>
      </c>
    </row>
    <row r="3839" spans="1:7" hidden="1" x14ac:dyDescent="0.25">
      <c r="A3839" s="1">
        <v>17261</v>
      </c>
      <c r="B3839" s="2">
        <v>123</v>
      </c>
      <c r="C3839" s="2">
        <v>88</v>
      </c>
      <c r="D3839" s="2">
        <v>10</v>
      </c>
      <c r="E3839" s="2">
        <v>69.468882517540848</v>
      </c>
      <c r="F3839" s="2">
        <v>55.697391051456158</v>
      </c>
      <c r="G3839">
        <f>E3839-F3839</f>
        <v>13.77149146608469</v>
      </c>
    </row>
    <row r="3840" spans="1:7" hidden="1" x14ac:dyDescent="0.25">
      <c r="A3840" s="1">
        <v>16418</v>
      </c>
      <c r="B3840" s="2">
        <v>60</v>
      </c>
      <c r="C3840" s="2">
        <v>83</v>
      </c>
      <c r="D3840" s="2">
        <v>11</v>
      </c>
      <c r="E3840" s="2">
        <v>76.669552227095011</v>
      </c>
      <c r="F3840" s="2">
        <v>62.89800406994226</v>
      </c>
      <c r="G3840">
        <f>E3840-F3840</f>
        <v>13.77154815715275</v>
      </c>
    </row>
    <row r="3841" spans="1:7" hidden="1" x14ac:dyDescent="0.25">
      <c r="A3841" s="1">
        <v>14288</v>
      </c>
      <c r="B3841" s="2">
        <v>75</v>
      </c>
      <c r="C3841" s="2">
        <v>70</v>
      </c>
      <c r="D3841" s="2">
        <v>12</v>
      </c>
      <c r="E3841" s="2">
        <v>78.80805688158145</v>
      </c>
      <c r="F3841" s="2">
        <v>65.035495059270929</v>
      </c>
      <c r="G3841" s="2">
        <f>E3841-F3841</f>
        <v>13.772561822310522</v>
      </c>
    </row>
    <row r="3842" spans="1:7" hidden="1" x14ac:dyDescent="0.25">
      <c r="A3842" s="1">
        <v>23816</v>
      </c>
      <c r="B3842" s="2">
        <v>48</v>
      </c>
      <c r="C3842" s="2">
        <v>140</v>
      </c>
      <c r="D3842" s="2">
        <v>12</v>
      </c>
      <c r="E3842" s="2">
        <v>77.825615995705633</v>
      </c>
      <c r="F3842" s="2">
        <v>64.052950703212602</v>
      </c>
      <c r="G3842">
        <f>E3842-F3842</f>
        <v>13.772665292493031</v>
      </c>
    </row>
    <row r="3843" spans="1:7" hidden="1" x14ac:dyDescent="0.25">
      <c r="A3843" s="1">
        <v>27847</v>
      </c>
      <c r="B3843" s="2">
        <v>53</v>
      </c>
      <c r="C3843" s="2">
        <v>177</v>
      </c>
      <c r="D3843" s="2">
        <v>12</v>
      </c>
      <c r="E3843" s="2">
        <v>79.235208307657913</v>
      </c>
      <c r="F3843" s="2">
        <v>65.462361770236654</v>
      </c>
      <c r="G3843">
        <f>E3843-F3843</f>
        <v>13.772846537421259</v>
      </c>
    </row>
    <row r="3844" spans="1:7" hidden="1" x14ac:dyDescent="0.25">
      <c r="A3844" s="1">
        <v>12510</v>
      </c>
      <c r="B3844" s="2">
        <v>62</v>
      </c>
      <c r="C3844" s="2">
        <v>60</v>
      </c>
      <c r="D3844" s="2">
        <v>10</v>
      </c>
      <c r="E3844" s="2">
        <v>70.253737949129118</v>
      </c>
      <c r="F3844" s="2">
        <v>56.478873152794563</v>
      </c>
      <c r="G3844" s="2">
        <f>E3844-F3844</f>
        <v>13.774864796334555</v>
      </c>
    </row>
    <row r="3845" spans="1:7" hidden="1" x14ac:dyDescent="0.25">
      <c r="A3845" s="1">
        <v>18160</v>
      </c>
      <c r="B3845" s="2">
        <v>119</v>
      </c>
      <c r="C3845" s="2">
        <v>94</v>
      </c>
      <c r="D3845" s="2">
        <v>10</v>
      </c>
      <c r="E3845" s="2">
        <v>69.984208504761085</v>
      </c>
      <c r="F3845" s="2">
        <v>56.2093177398542</v>
      </c>
      <c r="G3845">
        <f>E3845-F3845</f>
        <v>13.774890764906885</v>
      </c>
    </row>
    <row r="3846" spans="1:7" hidden="1" x14ac:dyDescent="0.25">
      <c r="A3846" s="1">
        <v>19160</v>
      </c>
      <c r="B3846" s="2">
        <v>111</v>
      </c>
      <c r="C3846" s="2">
        <v>101</v>
      </c>
      <c r="D3846" s="2">
        <v>10</v>
      </c>
      <c r="E3846" s="2">
        <v>70.140848306821127</v>
      </c>
      <c r="F3846" s="2">
        <v>56.365788233035929</v>
      </c>
      <c r="G3846">
        <f>E3846-F3846</f>
        <v>13.775060073785198</v>
      </c>
    </row>
    <row r="3847" spans="1:7" hidden="1" x14ac:dyDescent="0.25">
      <c r="A3847" s="1">
        <v>24690</v>
      </c>
      <c r="B3847" s="2">
        <v>49</v>
      </c>
      <c r="C3847" s="2">
        <v>149</v>
      </c>
      <c r="D3847" s="2">
        <v>12</v>
      </c>
      <c r="E3847" s="2">
        <v>78.711892428561811</v>
      </c>
      <c r="F3847" s="2">
        <v>64.936607294703492</v>
      </c>
      <c r="G3847">
        <f>E3847-F3847</f>
        <v>13.775285133858318</v>
      </c>
    </row>
    <row r="3848" spans="1:7" hidden="1" x14ac:dyDescent="0.25">
      <c r="A3848" s="1">
        <v>19034</v>
      </c>
      <c r="B3848" s="2">
        <v>126</v>
      </c>
      <c r="C3848" s="2">
        <v>100</v>
      </c>
      <c r="D3848" s="2">
        <v>10</v>
      </c>
      <c r="E3848" s="2">
        <v>72.069026912547912</v>
      </c>
      <c r="F3848" s="2">
        <v>58.293356815279651</v>
      </c>
      <c r="G3848">
        <f>E3848-F3848</f>
        <v>13.775670097268261</v>
      </c>
    </row>
    <row r="3849" spans="1:7" hidden="1" x14ac:dyDescent="0.25">
      <c r="A3849" s="1">
        <v>19633</v>
      </c>
      <c r="B3849" s="2">
        <v>30</v>
      </c>
      <c r="C3849" s="2">
        <v>105</v>
      </c>
      <c r="D3849" s="2">
        <v>13</v>
      </c>
      <c r="E3849" s="2">
        <v>81.255517107058637</v>
      </c>
      <c r="F3849" s="2">
        <v>67.479386727990146</v>
      </c>
      <c r="G3849">
        <f>E3849-F3849</f>
        <v>13.776130379068491</v>
      </c>
    </row>
    <row r="3850" spans="1:7" hidden="1" x14ac:dyDescent="0.25">
      <c r="A3850" s="1">
        <v>22386</v>
      </c>
      <c r="B3850" s="2">
        <v>22</v>
      </c>
      <c r="C3850" s="2">
        <v>127</v>
      </c>
      <c r="D3850" s="2">
        <v>12</v>
      </c>
      <c r="E3850" s="2">
        <v>82.260982768733697</v>
      </c>
      <c r="F3850" s="2">
        <v>68.484487119061896</v>
      </c>
      <c r="G3850">
        <f>E3850-F3850</f>
        <v>13.776495649671801</v>
      </c>
    </row>
    <row r="3851" spans="1:7" hidden="1" x14ac:dyDescent="0.25">
      <c r="A3851" s="1">
        <v>13432</v>
      </c>
      <c r="B3851" s="2">
        <v>89</v>
      </c>
      <c r="C3851" s="2">
        <v>65</v>
      </c>
      <c r="D3851" s="2">
        <v>11</v>
      </c>
      <c r="E3851" s="2">
        <v>81.59225366649963</v>
      </c>
      <c r="F3851" s="2">
        <v>67.815050695539441</v>
      </c>
      <c r="G3851" s="2">
        <f>E3851-F3851</f>
        <v>13.77720297096019</v>
      </c>
    </row>
    <row r="3852" spans="1:7" hidden="1" x14ac:dyDescent="0.25">
      <c r="A3852" s="1">
        <v>21637</v>
      </c>
      <c r="B3852" s="2">
        <v>99</v>
      </c>
      <c r="C3852" s="2">
        <v>120</v>
      </c>
      <c r="D3852" s="2">
        <v>11</v>
      </c>
      <c r="E3852" s="2">
        <v>76.409357136480608</v>
      </c>
      <c r="F3852" s="2">
        <v>62.631847047126612</v>
      </c>
      <c r="G3852">
        <f>E3852-F3852</f>
        <v>13.777510089353996</v>
      </c>
    </row>
    <row r="3853" spans="1:7" hidden="1" x14ac:dyDescent="0.25">
      <c r="A3853" s="1">
        <v>17073</v>
      </c>
      <c r="B3853" s="2">
        <v>89</v>
      </c>
      <c r="C3853" s="2">
        <v>87</v>
      </c>
      <c r="D3853" s="2">
        <v>12</v>
      </c>
      <c r="E3853" s="2">
        <v>79.419592470131079</v>
      </c>
      <c r="F3853" s="2">
        <v>65.64153894049069</v>
      </c>
      <c r="G3853">
        <f>E3853-F3853</f>
        <v>13.778053529640388</v>
      </c>
    </row>
    <row r="3854" spans="1:7" hidden="1" x14ac:dyDescent="0.25">
      <c r="A3854" s="1">
        <v>14302</v>
      </c>
      <c r="B3854" s="2">
        <v>89</v>
      </c>
      <c r="C3854" s="2">
        <v>70</v>
      </c>
      <c r="D3854" s="2">
        <v>12</v>
      </c>
      <c r="E3854" s="2">
        <v>81.458695865699411</v>
      </c>
      <c r="F3854" s="2">
        <v>67.680402830354339</v>
      </c>
      <c r="G3854" s="2">
        <f>E3854-F3854</f>
        <v>13.778293035345072</v>
      </c>
    </row>
    <row r="3855" spans="1:7" hidden="1" x14ac:dyDescent="0.25">
      <c r="A3855" s="1">
        <v>17226</v>
      </c>
      <c r="B3855" s="2">
        <v>88</v>
      </c>
      <c r="C3855" s="2">
        <v>88</v>
      </c>
      <c r="D3855" s="2">
        <v>12</v>
      </c>
      <c r="E3855" s="2">
        <v>79.24254668240178</v>
      </c>
      <c r="F3855" s="2">
        <v>65.463961990389336</v>
      </c>
      <c r="G3855">
        <f>E3855-F3855</f>
        <v>13.778584692012444</v>
      </c>
    </row>
    <row r="3856" spans="1:7" hidden="1" x14ac:dyDescent="0.25">
      <c r="A3856" s="1">
        <v>14602</v>
      </c>
      <c r="B3856" s="2">
        <v>48</v>
      </c>
      <c r="C3856" s="2">
        <v>72</v>
      </c>
      <c r="D3856" s="2">
        <v>10</v>
      </c>
      <c r="E3856" s="2">
        <v>72.603632445362265</v>
      </c>
      <c r="F3856" s="2">
        <v>58.822672582024808</v>
      </c>
      <c r="G3856" s="2">
        <f>E3856-F3856</f>
        <v>13.780959863337458</v>
      </c>
    </row>
    <row r="3857" spans="1:7" hidden="1" x14ac:dyDescent="0.25">
      <c r="A3857" s="1">
        <v>24313</v>
      </c>
      <c r="B3857" s="2">
        <v>50</v>
      </c>
      <c r="C3857" s="2">
        <v>145</v>
      </c>
      <c r="D3857" s="2">
        <v>12</v>
      </c>
      <c r="E3857" s="2">
        <v>78.318103024146453</v>
      </c>
      <c r="F3857" s="2">
        <v>64.536024170889718</v>
      </c>
      <c r="G3857">
        <f>E3857-F3857</f>
        <v>13.782078853256735</v>
      </c>
    </row>
    <row r="3858" spans="1:7" hidden="1" x14ac:dyDescent="0.25">
      <c r="A3858" s="1">
        <v>27933</v>
      </c>
      <c r="B3858" s="2">
        <v>51</v>
      </c>
      <c r="C3858" s="2">
        <v>176</v>
      </c>
      <c r="D3858" s="2">
        <v>12</v>
      </c>
      <c r="E3858" s="2">
        <v>79.39959838941482</v>
      </c>
      <c r="F3858" s="2">
        <v>65.617241581817581</v>
      </c>
      <c r="G3858">
        <f>E3858-F3858</f>
        <v>13.782356807597239</v>
      </c>
    </row>
    <row r="3859" spans="1:7" hidden="1" x14ac:dyDescent="0.25">
      <c r="A3859" s="1">
        <v>13051</v>
      </c>
      <c r="B3859" s="2">
        <v>63</v>
      </c>
      <c r="C3859" s="2">
        <v>63</v>
      </c>
      <c r="D3859" s="2">
        <v>11</v>
      </c>
      <c r="E3859" s="2">
        <v>71.519595297653154</v>
      </c>
      <c r="F3859" s="2">
        <v>57.736589234434589</v>
      </c>
      <c r="G3859" s="2">
        <f>E3859-F3859</f>
        <v>13.783006063218565</v>
      </c>
    </row>
    <row r="3860" spans="1:7" hidden="1" x14ac:dyDescent="0.25">
      <c r="A3860" s="1">
        <v>17225</v>
      </c>
      <c r="B3860" s="2">
        <v>87</v>
      </c>
      <c r="C3860" s="2">
        <v>88</v>
      </c>
      <c r="D3860" s="2">
        <v>12</v>
      </c>
      <c r="E3860" s="2">
        <v>79.247305443972877</v>
      </c>
      <c r="F3860" s="2">
        <v>65.464177931970909</v>
      </c>
      <c r="G3860">
        <f>E3860-F3860</f>
        <v>13.783127512001968</v>
      </c>
    </row>
    <row r="3861" spans="1:7" hidden="1" x14ac:dyDescent="0.25">
      <c r="A3861" s="1">
        <v>21071</v>
      </c>
      <c r="B3861" s="2">
        <v>27</v>
      </c>
      <c r="C3861" s="2">
        <v>116</v>
      </c>
      <c r="D3861" s="2">
        <v>13</v>
      </c>
      <c r="E3861" s="2">
        <v>81.443517965079451</v>
      </c>
      <c r="F3861" s="2">
        <v>67.66016628331765</v>
      </c>
      <c r="G3861">
        <f>E3861-F3861</f>
        <v>13.7833516817618</v>
      </c>
    </row>
    <row r="3862" spans="1:7" hidden="1" x14ac:dyDescent="0.25">
      <c r="A3862" s="1">
        <v>19113</v>
      </c>
      <c r="B3862" s="2">
        <v>64</v>
      </c>
      <c r="C3862" s="2">
        <v>101</v>
      </c>
      <c r="D3862" s="2">
        <v>13</v>
      </c>
      <c r="E3862" s="2">
        <v>81.906984760043827</v>
      </c>
      <c r="F3862" s="2">
        <v>68.121363979235554</v>
      </c>
      <c r="G3862">
        <f>E3862-F3862</f>
        <v>13.785620780808273</v>
      </c>
    </row>
    <row r="3863" spans="1:7" hidden="1" x14ac:dyDescent="0.25">
      <c r="A3863" s="1">
        <v>21073</v>
      </c>
      <c r="B3863" s="2">
        <v>29</v>
      </c>
      <c r="C3863" s="2">
        <v>116</v>
      </c>
      <c r="D3863" s="2">
        <v>13</v>
      </c>
      <c r="E3863" s="2">
        <v>81.325844231092475</v>
      </c>
      <c r="F3863" s="2">
        <v>67.539888636151346</v>
      </c>
      <c r="G3863">
        <f>E3863-F3863</f>
        <v>13.785955594941129</v>
      </c>
    </row>
    <row r="3864" spans="1:7" hidden="1" x14ac:dyDescent="0.25">
      <c r="A3864" s="1">
        <v>13077</v>
      </c>
      <c r="B3864" s="2">
        <v>89</v>
      </c>
      <c r="C3864" s="2">
        <v>63</v>
      </c>
      <c r="D3864" s="2">
        <v>11</v>
      </c>
      <c r="E3864" s="2">
        <v>81.585725407812433</v>
      </c>
      <c r="F3864" s="2">
        <v>67.79900187836671</v>
      </c>
      <c r="G3864" s="2">
        <f>E3864-F3864</f>
        <v>13.786723529445723</v>
      </c>
    </row>
    <row r="3865" spans="1:7" hidden="1" x14ac:dyDescent="0.25">
      <c r="A3865" s="1">
        <v>21804</v>
      </c>
      <c r="B3865" s="2">
        <v>25</v>
      </c>
      <c r="C3865" s="2">
        <v>122</v>
      </c>
      <c r="D3865" s="2">
        <v>13</v>
      </c>
      <c r="E3865" s="2">
        <v>81.646994669481217</v>
      </c>
      <c r="F3865" s="2">
        <v>67.859863930856477</v>
      </c>
      <c r="G3865">
        <f>E3865-F3865</f>
        <v>13.787130738624739</v>
      </c>
    </row>
    <row r="3866" spans="1:7" hidden="1" x14ac:dyDescent="0.25">
      <c r="A3866" s="1">
        <v>1199</v>
      </c>
      <c r="B3866" s="2">
        <v>10</v>
      </c>
      <c r="C3866" s="2">
        <v>6</v>
      </c>
      <c r="D3866" s="2">
        <v>6</v>
      </c>
      <c r="E3866" s="2">
        <v>20.374316230093768</v>
      </c>
      <c r="F3866" s="2">
        <v>6.5862093029816604</v>
      </c>
      <c r="G3866" s="2">
        <f>E3866-F3866</f>
        <v>13.788106927112107</v>
      </c>
    </row>
    <row r="3867" spans="1:7" hidden="1" x14ac:dyDescent="0.25">
      <c r="A3867" s="1">
        <v>19437</v>
      </c>
      <c r="B3867" s="2">
        <v>109</v>
      </c>
      <c r="C3867" s="2">
        <v>103</v>
      </c>
      <c r="D3867" s="2">
        <v>10</v>
      </c>
      <c r="E3867" s="2">
        <v>69.71649781290192</v>
      </c>
      <c r="F3867" s="2">
        <v>55.927688006407308</v>
      </c>
      <c r="G3867">
        <f>E3867-F3867</f>
        <v>13.788809806494612</v>
      </c>
    </row>
    <row r="3868" spans="1:7" hidden="1" x14ac:dyDescent="0.25">
      <c r="A3868" s="1">
        <v>24216</v>
      </c>
      <c r="B3868" s="2">
        <v>50</v>
      </c>
      <c r="C3868" s="2">
        <v>144</v>
      </c>
      <c r="D3868" s="2">
        <v>12</v>
      </c>
      <c r="E3868" s="2">
        <v>78.28599681414336</v>
      </c>
      <c r="F3868" s="2">
        <v>64.496882672184185</v>
      </c>
      <c r="G3868">
        <f>E3868-F3868</f>
        <v>13.789114141959175</v>
      </c>
    </row>
    <row r="3869" spans="1:7" hidden="1" x14ac:dyDescent="0.25">
      <c r="A3869" s="1">
        <v>11408</v>
      </c>
      <c r="B3869" s="2">
        <v>67</v>
      </c>
      <c r="C3869" s="2">
        <v>54</v>
      </c>
      <c r="D3869" s="2">
        <v>10</v>
      </c>
      <c r="E3869" s="2">
        <v>70.986540353839871</v>
      </c>
      <c r="F3869" s="2">
        <v>57.197216256940273</v>
      </c>
      <c r="G3869" s="2">
        <f>E3869-F3869</f>
        <v>13.789324096899598</v>
      </c>
    </row>
    <row r="3870" spans="1:7" hidden="1" x14ac:dyDescent="0.25">
      <c r="A3870" s="1">
        <v>13576</v>
      </c>
      <c r="B3870" s="2">
        <v>57</v>
      </c>
      <c r="C3870" s="2">
        <v>66</v>
      </c>
      <c r="D3870" s="2">
        <v>10</v>
      </c>
      <c r="E3870" s="2">
        <v>70.334930360672246</v>
      </c>
      <c r="F3870" s="2">
        <v>56.544985723714433</v>
      </c>
      <c r="G3870" s="2">
        <f>E3870-F3870</f>
        <v>13.789944636957813</v>
      </c>
    </row>
    <row r="3871" spans="1:7" hidden="1" x14ac:dyDescent="0.25">
      <c r="A3871" s="1">
        <v>18276</v>
      </c>
      <c r="B3871" s="2">
        <v>88</v>
      </c>
      <c r="C3871" s="2">
        <v>95</v>
      </c>
      <c r="D3871" s="2">
        <v>11</v>
      </c>
      <c r="E3871" s="2">
        <v>77.070001624983803</v>
      </c>
      <c r="F3871" s="2">
        <v>63.279568618056167</v>
      </c>
      <c r="G3871">
        <f>E3871-F3871</f>
        <v>13.790433006927636</v>
      </c>
    </row>
    <row r="3872" spans="1:7" hidden="1" x14ac:dyDescent="0.25">
      <c r="A3872" s="1">
        <v>16702</v>
      </c>
      <c r="B3872" s="2">
        <v>29</v>
      </c>
      <c r="C3872" s="2">
        <v>85</v>
      </c>
      <c r="D3872" s="2">
        <v>10</v>
      </c>
      <c r="E3872" s="2">
        <v>76.691813689679378</v>
      </c>
      <c r="F3872" s="2">
        <v>62.90038084234353</v>
      </c>
      <c r="G3872">
        <f>E3872-F3872</f>
        <v>13.791432847335848</v>
      </c>
    </row>
    <row r="3873" spans="1:7" hidden="1" x14ac:dyDescent="0.25">
      <c r="A3873" s="1">
        <v>15474</v>
      </c>
      <c r="B3873" s="2">
        <v>85</v>
      </c>
      <c r="C3873" s="2">
        <v>77</v>
      </c>
      <c r="D3873" s="2">
        <v>12</v>
      </c>
      <c r="E3873" s="2">
        <v>81.892521084191657</v>
      </c>
      <c r="F3873" s="2">
        <v>68.099260063963627</v>
      </c>
      <c r="G3873" s="2">
        <f>E3873-F3873</f>
        <v>13.79326102022803</v>
      </c>
    </row>
    <row r="3874" spans="1:7" hidden="1" x14ac:dyDescent="0.25">
      <c r="A3874" s="1">
        <v>28035</v>
      </c>
      <c r="B3874" s="2">
        <v>54</v>
      </c>
      <c r="C3874" s="2">
        <v>161</v>
      </c>
      <c r="D3874" s="2">
        <v>12</v>
      </c>
      <c r="E3874" s="2">
        <v>78.391823683524379</v>
      </c>
      <c r="F3874" s="2">
        <v>64.598156204310143</v>
      </c>
      <c r="G3874">
        <f>E3874-F3874</f>
        <v>13.793667479214236</v>
      </c>
    </row>
    <row r="3875" spans="1:7" hidden="1" x14ac:dyDescent="0.25">
      <c r="A3875" s="1">
        <v>12166</v>
      </c>
      <c r="B3875" s="2">
        <v>83</v>
      </c>
      <c r="C3875" s="2">
        <v>58</v>
      </c>
      <c r="D3875" s="2">
        <v>10</v>
      </c>
      <c r="E3875" s="2">
        <v>73.521885080387449</v>
      </c>
      <c r="F3875" s="2">
        <v>59.728069546390493</v>
      </c>
      <c r="G3875" s="2">
        <f>E3875-F3875</f>
        <v>13.793815533996955</v>
      </c>
    </row>
    <row r="3876" spans="1:7" hidden="1" x14ac:dyDescent="0.25">
      <c r="A3876" s="1">
        <v>18311</v>
      </c>
      <c r="B3876" s="2">
        <v>123</v>
      </c>
      <c r="C3876" s="2">
        <v>95</v>
      </c>
      <c r="D3876" s="2">
        <v>10</v>
      </c>
      <c r="E3876" s="2">
        <v>72.006286273708326</v>
      </c>
      <c r="F3876" s="2">
        <v>58.212088059999722</v>
      </c>
      <c r="G3876">
        <f>E3876-F3876</f>
        <v>13.794198213708604</v>
      </c>
    </row>
    <row r="3877" spans="1:7" hidden="1" x14ac:dyDescent="0.25">
      <c r="A3877" s="1">
        <v>24018</v>
      </c>
      <c r="B3877" s="2">
        <v>49</v>
      </c>
      <c r="C3877" s="2">
        <v>142</v>
      </c>
      <c r="D3877" s="2">
        <v>12</v>
      </c>
      <c r="E3877" s="2">
        <v>78.093728851617556</v>
      </c>
      <c r="F3877" s="2">
        <v>64.298649009071823</v>
      </c>
      <c r="G3877">
        <f>E3877-F3877</f>
        <v>13.795079842545732</v>
      </c>
    </row>
    <row r="3878" spans="1:7" hidden="1" x14ac:dyDescent="0.25">
      <c r="A3878" s="1">
        <v>20379</v>
      </c>
      <c r="B3878" s="2">
        <v>106</v>
      </c>
      <c r="C3878" s="2">
        <v>110</v>
      </c>
      <c r="D3878" s="2">
        <v>10</v>
      </c>
      <c r="E3878" s="2">
        <v>72.006452701480995</v>
      </c>
      <c r="F3878" s="2">
        <v>58.210930126336159</v>
      </c>
      <c r="G3878">
        <f>E3878-F3878</f>
        <v>13.795522575144837</v>
      </c>
    </row>
    <row r="3879" spans="1:7" hidden="1" x14ac:dyDescent="0.25">
      <c r="A3879" s="1">
        <v>23166</v>
      </c>
      <c r="B3879" s="2">
        <v>25</v>
      </c>
      <c r="C3879" s="2">
        <v>134</v>
      </c>
      <c r="D3879" s="2">
        <v>12</v>
      </c>
      <c r="E3879" s="2">
        <v>80.498141843876112</v>
      </c>
      <c r="F3879" s="2">
        <v>66.702297399756233</v>
      </c>
      <c r="G3879">
        <f>E3879-F3879</f>
        <v>13.795844444119879</v>
      </c>
    </row>
    <row r="3880" spans="1:7" hidden="1" x14ac:dyDescent="0.25">
      <c r="A3880" s="1">
        <v>15759</v>
      </c>
      <c r="B3880" s="2">
        <v>43</v>
      </c>
      <c r="C3880" s="2">
        <v>79</v>
      </c>
      <c r="D3880" s="2">
        <v>10</v>
      </c>
      <c r="E3880" s="2">
        <v>73.500287504835057</v>
      </c>
      <c r="F3880" s="2">
        <v>59.704358137741274</v>
      </c>
      <c r="G3880" s="2">
        <f>E3880-F3880</f>
        <v>13.795929367093784</v>
      </c>
    </row>
    <row r="3881" spans="1:7" hidden="1" x14ac:dyDescent="0.25">
      <c r="A3881" s="1">
        <v>13064</v>
      </c>
      <c r="B3881" s="2">
        <v>76</v>
      </c>
      <c r="C3881" s="2">
        <v>63</v>
      </c>
      <c r="D3881" s="2">
        <v>11</v>
      </c>
      <c r="E3881" s="2">
        <v>76.399861475079291</v>
      </c>
      <c r="F3881" s="2">
        <v>62.60360445845248</v>
      </c>
      <c r="G3881" s="2">
        <f>E3881-F3881</f>
        <v>13.796257016626811</v>
      </c>
    </row>
    <row r="3882" spans="1:7" hidden="1" x14ac:dyDescent="0.25">
      <c r="A3882" s="1">
        <v>14792</v>
      </c>
      <c r="B3882" s="2">
        <v>69</v>
      </c>
      <c r="C3882" s="2">
        <v>73</v>
      </c>
      <c r="D3882" s="2">
        <v>11</v>
      </c>
      <c r="E3882" s="2">
        <v>75.509400182574666</v>
      </c>
      <c r="F3882" s="2">
        <v>61.712712558815383</v>
      </c>
      <c r="G3882" s="2">
        <f>E3882-F3882</f>
        <v>13.796687623759283</v>
      </c>
    </row>
    <row r="3883" spans="1:7" hidden="1" x14ac:dyDescent="0.25">
      <c r="A3883" s="1">
        <v>13438</v>
      </c>
      <c r="B3883" s="2">
        <v>95</v>
      </c>
      <c r="C3883" s="2">
        <v>65</v>
      </c>
      <c r="D3883" s="2">
        <v>11</v>
      </c>
      <c r="E3883" s="2">
        <v>78.615539197466859</v>
      </c>
      <c r="F3883" s="2">
        <v>64.817742949281723</v>
      </c>
      <c r="G3883" s="2">
        <f>E3883-F3883</f>
        <v>13.797796248185136</v>
      </c>
    </row>
    <row r="3884" spans="1:7" hidden="1" x14ac:dyDescent="0.25">
      <c r="A3884" s="1">
        <v>13079</v>
      </c>
      <c r="B3884" s="2">
        <v>91</v>
      </c>
      <c r="C3884" s="2">
        <v>63</v>
      </c>
      <c r="D3884" s="2">
        <v>11</v>
      </c>
      <c r="E3884" s="2">
        <v>81.620530124308317</v>
      </c>
      <c r="F3884" s="2">
        <v>67.822244204104919</v>
      </c>
      <c r="G3884" s="2">
        <f>E3884-F3884</f>
        <v>13.798285920203398</v>
      </c>
    </row>
    <row r="3885" spans="1:7" hidden="1" x14ac:dyDescent="0.25">
      <c r="A3885" s="1">
        <v>20817</v>
      </c>
      <c r="B3885" s="2">
        <v>26</v>
      </c>
      <c r="C3885" s="2">
        <v>114</v>
      </c>
      <c r="D3885" s="2">
        <v>12</v>
      </c>
      <c r="E3885" s="2">
        <v>80.502527499181284</v>
      </c>
      <c r="F3885" s="2">
        <v>66.704103677465397</v>
      </c>
      <c r="G3885">
        <f>E3885-F3885</f>
        <v>13.798423821715886</v>
      </c>
    </row>
    <row r="3886" spans="1:7" hidden="1" x14ac:dyDescent="0.25">
      <c r="A3886" s="1">
        <v>25291</v>
      </c>
      <c r="B3886" s="2">
        <v>27</v>
      </c>
      <c r="C3886" s="2">
        <v>156</v>
      </c>
      <c r="D3886" s="2">
        <v>12</v>
      </c>
      <c r="E3886" s="2">
        <v>79.129980723576466</v>
      </c>
      <c r="F3886" s="2">
        <v>65.331179627548551</v>
      </c>
      <c r="G3886">
        <f>E3886-F3886</f>
        <v>13.798801096027915</v>
      </c>
    </row>
    <row r="3887" spans="1:7" hidden="1" x14ac:dyDescent="0.25">
      <c r="A3887" s="1">
        <v>13599</v>
      </c>
      <c r="B3887" s="2">
        <v>80</v>
      </c>
      <c r="C3887" s="2">
        <v>66</v>
      </c>
      <c r="D3887" s="2">
        <v>11</v>
      </c>
      <c r="E3887" s="2">
        <v>78.346604363881639</v>
      </c>
      <c r="F3887" s="2">
        <v>64.546253077087172</v>
      </c>
      <c r="G3887" s="2">
        <f>E3887-F3887</f>
        <v>13.800351286794466</v>
      </c>
    </row>
    <row r="3888" spans="1:7" hidden="1" x14ac:dyDescent="0.25">
      <c r="A3888" s="1">
        <v>24599</v>
      </c>
      <c r="B3888" s="2">
        <v>51</v>
      </c>
      <c r="C3888" s="2">
        <v>148</v>
      </c>
      <c r="D3888" s="2">
        <v>12</v>
      </c>
      <c r="E3888" s="2">
        <v>78.300601668580413</v>
      </c>
      <c r="F3888" s="2">
        <v>64.499868514513082</v>
      </c>
      <c r="G3888">
        <f>E3888-F3888</f>
        <v>13.800733154067331</v>
      </c>
    </row>
    <row r="3889" spans="1:7" hidden="1" x14ac:dyDescent="0.25">
      <c r="A3889" s="1">
        <v>25542</v>
      </c>
      <c r="B3889" s="2">
        <v>26</v>
      </c>
      <c r="C3889" s="2">
        <v>159</v>
      </c>
      <c r="D3889" s="2">
        <v>12</v>
      </c>
      <c r="E3889" s="2">
        <v>79.598170629700434</v>
      </c>
      <c r="F3889" s="2">
        <v>65.796734407079796</v>
      </c>
      <c r="G3889">
        <f>E3889-F3889</f>
        <v>13.801436222620637</v>
      </c>
    </row>
    <row r="3890" spans="1:7" hidden="1" x14ac:dyDescent="0.25">
      <c r="A3890" s="1">
        <v>17419</v>
      </c>
      <c r="B3890" s="2">
        <v>128</v>
      </c>
      <c r="C3890" s="2">
        <v>89</v>
      </c>
      <c r="D3890" s="2">
        <v>10</v>
      </c>
      <c r="E3890" s="2">
        <v>72.693604455206057</v>
      </c>
      <c r="F3890" s="2">
        <v>58.890962424103051</v>
      </c>
      <c r="G3890">
        <f>E3890-F3890</f>
        <v>13.802642031103005</v>
      </c>
    </row>
    <row r="3891" spans="1:7" hidden="1" x14ac:dyDescent="0.25">
      <c r="A3891" s="1">
        <v>16772</v>
      </c>
      <c r="B3891" s="2">
        <v>99</v>
      </c>
      <c r="C3891" s="2">
        <v>85</v>
      </c>
      <c r="D3891" s="2">
        <v>10</v>
      </c>
      <c r="E3891" s="2">
        <v>75.158314471337832</v>
      </c>
      <c r="F3891" s="2">
        <v>61.35562392697129</v>
      </c>
      <c r="G3891">
        <f>E3891-F3891</f>
        <v>13.802690544366541</v>
      </c>
    </row>
    <row r="3892" spans="1:7" hidden="1" x14ac:dyDescent="0.25">
      <c r="A3892" s="1">
        <v>13232</v>
      </c>
      <c r="B3892" s="2">
        <v>66</v>
      </c>
      <c r="C3892" s="2">
        <v>64</v>
      </c>
      <c r="D3892" s="2">
        <v>11</v>
      </c>
      <c r="E3892" s="2">
        <v>74.944195006854031</v>
      </c>
      <c r="F3892" s="2">
        <v>61.141270227207443</v>
      </c>
      <c r="G3892" s="2">
        <f>E3892-F3892</f>
        <v>13.802924779646588</v>
      </c>
    </row>
    <row r="3893" spans="1:7" hidden="1" x14ac:dyDescent="0.25">
      <c r="A3893" s="1">
        <v>19312</v>
      </c>
      <c r="B3893" s="2">
        <v>123</v>
      </c>
      <c r="C3893" s="2">
        <v>102</v>
      </c>
      <c r="D3893" s="2">
        <v>10</v>
      </c>
      <c r="E3893" s="2">
        <v>71.841030186579417</v>
      </c>
      <c r="F3893" s="2">
        <v>58.037530171104649</v>
      </c>
      <c r="G3893">
        <f>E3893-F3893</f>
        <v>13.803500015474768</v>
      </c>
    </row>
    <row r="3894" spans="1:7" x14ac:dyDescent="0.25">
      <c r="A3894" s="1">
        <v>15467</v>
      </c>
      <c r="B3894" s="2">
        <v>78</v>
      </c>
      <c r="C3894" s="2">
        <v>77</v>
      </c>
      <c r="D3894" s="2">
        <v>12</v>
      </c>
      <c r="E3894" s="2">
        <v>83.820702118077278</v>
      </c>
      <c r="F3894" s="2">
        <v>70.017084913493449</v>
      </c>
      <c r="G3894" s="2">
        <f>E3894-F3894</f>
        <v>13.80361720458383</v>
      </c>
    </row>
    <row r="3895" spans="1:7" hidden="1" x14ac:dyDescent="0.25">
      <c r="A3895" s="1">
        <v>20819</v>
      </c>
      <c r="B3895" s="2">
        <v>28</v>
      </c>
      <c r="C3895" s="2">
        <v>114</v>
      </c>
      <c r="D3895" s="2">
        <v>13</v>
      </c>
      <c r="E3895" s="2">
        <v>81.182011338370415</v>
      </c>
      <c r="F3895" s="2">
        <v>67.37806361235566</v>
      </c>
      <c r="G3895">
        <f>E3895-F3895</f>
        <v>13.803947726014755</v>
      </c>
    </row>
    <row r="3896" spans="1:7" hidden="1" x14ac:dyDescent="0.25">
      <c r="A3896" s="1">
        <v>1392</v>
      </c>
      <c r="B3896" s="2">
        <v>203</v>
      </c>
      <c r="C3896" s="2">
        <v>6</v>
      </c>
      <c r="D3896" s="2">
        <v>6</v>
      </c>
      <c r="E3896" s="2">
        <v>15.336293227785401</v>
      </c>
      <c r="F3896" s="2">
        <v>1.5319350226865811</v>
      </c>
      <c r="G3896" s="2">
        <f>E3896-F3896</f>
        <v>13.80435820509882</v>
      </c>
    </row>
    <row r="3897" spans="1:7" hidden="1" x14ac:dyDescent="0.25">
      <c r="A3897" s="1">
        <v>22965</v>
      </c>
      <c r="B3897" s="2">
        <v>41</v>
      </c>
      <c r="C3897" s="2">
        <v>132</v>
      </c>
      <c r="D3897" s="2">
        <v>12</v>
      </c>
      <c r="E3897" s="2">
        <v>80.804110326497607</v>
      </c>
      <c r="F3897" s="2">
        <v>66.999662971803971</v>
      </c>
      <c r="G3897">
        <f>E3897-F3897</f>
        <v>13.804447354693636</v>
      </c>
    </row>
    <row r="3898" spans="1:7" hidden="1" x14ac:dyDescent="0.25">
      <c r="A3898" s="1">
        <v>17072</v>
      </c>
      <c r="B3898" s="2">
        <v>88</v>
      </c>
      <c r="C3898" s="2">
        <v>87</v>
      </c>
      <c r="D3898" s="2">
        <v>12</v>
      </c>
      <c r="E3898" s="2">
        <v>79.348344196494196</v>
      </c>
      <c r="F3898" s="2">
        <v>65.542388302757999</v>
      </c>
      <c r="G3898">
        <f>E3898-F3898</f>
        <v>13.805955893736197</v>
      </c>
    </row>
    <row r="3899" spans="1:7" hidden="1" x14ac:dyDescent="0.25">
      <c r="A3899" s="1">
        <v>27907</v>
      </c>
      <c r="B3899" s="2">
        <v>53</v>
      </c>
      <c r="C3899" s="2">
        <v>173</v>
      </c>
      <c r="D3899" s="2">
        <v>12</v>
      </c>
      <c r="E3899" s="2">
        <v>79.287323785788644</v>
      </c>
      <c r="F3899" s="2">
        <v>65.480802259735654</v>
      </c>
      <c r="G3899">
        <f>E3899-F3899</f>
        <v>13.80652152605299</v>
      </c>
    </row>
    <row r="3900" spans="1:7" hidden="1" x14ac:dyDescent="0.25">
      <c r="A3900" s="1">
        <v>21072</v>
      </c>
      <c r="B3900" s="2">
        <v>28</v>
      </c>
      <c r="C3900" s="2">
        <v>116</v>
      </c>
      <c r="D3900" s="2">
        <v>13</v>
      </c>
      <c r="E3900" s="2">
        <v>81.252273366122566</v>
      </c>
      <c r="F3900" s="2">
        <v>67.445444421016205</v>
      </c>
      <c r="G3900">
        <f>E3900-F3900</f>
        <v>13.806828945106361</v>
      </c>
    </row>
    <row r="3901" spans="1:7" hidden="1" x14ac:dyDescent="0.25">
      <c r="A3901" s="1">
        <v>1993</v>
      </c>
      <c r="B3901" s="2">
        <v>102</v>
      </c>
      <c r="C3901" s="2">
        <v>9</v>
      </c>
      <c r="D3901" s="2">
        <v>9</v>
      </c>
      <c r="E3901" s="2">
        <v>49.451657588843581</v>
      </c>
      <c r="F3901" s="2">
        <v>35.644197629694837</v>
      </c>
      <c r="G3901" s="2">
        <f>E3901-F3901</f>
        <v>13.807459959148744</v>
      </c>
    </row>
    <row r="3902" spans="1:7" hidden="1" x14ac:dyDescent="0.25">
      <c r="A3902" s="1">
        <v>24602</v>
      </c>
      <c r="B3902" s="2">
        <v>54</v>
      </c>
      <c r="C3902" s="2">
        <v>148</v>
      </c>
      <c r="D3902" s="2">
        <v>12</v>
      </c>
      <c r="E3902" s="2">
        <v>78.220807238402742</v>
      </c>
      <c r="F3902" s="2">
        <v>64.413147911686735</v>
      </c>
      <c r="G3902">
        <f>E3902-F3902</f>
        <v>13.807659326716006</v>
      </c>
    </row>
    <row r="3903" spans="1:7" hidden="1" x14ac:dyDescent="0.25">
      <c r="A3903" s="1">
        <v>20643</v>
      </c>
      <c r="B3903" s="2">
        <v>109</v>
      </c>
      <c r="C3903" s="2">
        <v>112</v>
      </c>
      <c r="D3903" s="2">
        <v>11</v>
      </c>
      <c r="E3903" s="2">
        <v>74.435673908837629</v>
      </c>
      <c r="F3903" s="2">
        <v>60.627829214572728</v>
      </c>
      <c r="G3903">
        <f>E3903-F3903</f>
        <v>13.807844694264901</v>
      </c>
    </row>
    <row r="3904" spans="1:7" hidden="1" x14ac:dyDescent="0.25">
      <c r="A3904" s="1">
        <v>17228</v>
      </c>
      <c r="B3904" s="2">
        <v>90</v>
      </c>
      <c r="C3904" s="2">
        <v>88</v>
      </c>
      <c r="D3904" s="2">
        <v>12</v>
      </c>
      <c r="E3904" s="2">
        <v>79.330054996068228</v>
      </c>
      <c r="F3904" s="2">
        <v>65.521103316721877</v>
      </c>
      <c r="G3904">
        <f>E3904-F3904</f>
        <v>13.80895167934635</v>
      </c>
    </row>
    <row r="3905" spans="1:7" hidden="1" x14ac:dyDescent="0.25">
      <c r="A3905" s="1">
        <v>17264</v>
      </c>
      <c r="B3905" s="2">
        <v>126</v>
      </c>
      <c r="C3905" s="2">
        <v>88</v>
      </c>
      <c r="D3905" s="2">
        <v>10</v>
      </c>
      <c r="E3905" s="2">
        <v>71.427045378495265</v>
      </c>
      <c r="F3905" s="2">
        <v>57.618001597239157</v>
      </c>
      <c r="G3905">
        <f>E3905-F3905</f>
        <v>13.809043781256108</v>
      </c>
    </row>
    <row r="3906" spans="1:7" hidden="1" x14ac:dyDescent="0.25">
      <c r="A3906" s="1">
        <v>16759</v>
      </c>
      <c r="B3906" s="2">
        <v>86</v>
      </c>
      <c r="C3906" s="2">
        <v>85</v>
      </c>
      <c r="D3906" s="2">
        <v>11</v>
      </c>
      <c r="E3906" s="2">
        <v>79.98072926021969</v>
      </c>
      <c r="F3906" s="2">
        <v>66.171623027329147</v>
      </c>
      <c r="G3906">
        <f>E3906-F3906</f>
        <v>13.809106232890542</v>
      </c>
    </row>
    <row r="3907" spans="1:7" hidden="1" x14ac:dyDescent="0.25">
      <c r="A3907" s="1">
        <v>17819</v>
      </c>
      <c r="B3907" s="2">
        <v>75</v>
      </c>
      <c r="C3907" s="2">
        <v>92</v>
      </c>
      <c r="D3907" s="2">
        <v>13</v>
      </c>
      <c r="E3907" s="2">
        <v>83.475967326570213</v>
      </c>
      <c r="F3907" s="2">
        <v>69.664813894532983</v>
      </c>
      <c r="G3907">
        <f>E3907-F3907</f>
        <v>13.81115343203723</v>
      </c>
    </row>
    <row r="3908" spans="1:7" hidden="1" x14ac:dyDescent="0.25">
      <c r="A3908" s="1">
        <v>24692</v>
      </c>
      <c r="B3908" s="2">
        <v>51</v>
      </c>
      <c r="C3908" s="2">
        <v>149</v>
      </c>
      <c r="D3908" s="2">
        <v>12</v>
      </c>
      <c r="E3908" s="2">
        <v>78.379635313843636</v>
      </c>
      <c r="F3908" s="2">
        <v>64.567353736844495</v>
      </c>
      <c r="G3908">
        <f>E3908-F3908</f>
        <v>13.81228157699914</v>
      </c>
    </row>
    <row r="3909" spans="1:7" hidden="1" x14ac:dyDescent="0.25">
      <c r="A3909" s="1">
        <v>28026</v>
      </c>
      <c r="B3909" s="2">
        <v>54</v>
      </c>
      <c r="C3909" s="2">
        <v>162</v>
      </c>
      <c r="D3909" s="2">
        <v>12</v>
      </c>
      <c r="E3909" s="2">
        <v>78.429721582329648</v>
      </c>
      <c r="F3909" s="2">
        <v>64.615807597882835</v>
      </c>
      <c r="G3909">
        <f>E3909-F3909</f>
        <v>13.813913984446813</v>
      </c>
    </row>
    <row r="3910" spans="1:7" hidden="1" x14ac:dyDescent="0.25">
      <c r="A3910" s="1">
        <v>20948</v>
      </c>
      <c r="B3910" s="2">
        <v>30</v>
      </c>
      <c r="C3910" s="2">
        <v>115</v>
      </c>
      <c r="D3910" s="2">
        <v>13</v>
      </c>
      <c r="E3910" s="2">
        <v>81.34999187674876</v>
      </c>
      <c r="F3910" s="2">
        <v>67.535899860787268</v>
      </c>
      <c r="G3910">
        <f>E3910-F3910</f>
        <v>13.814092015961492</v>
      </c>
    </row>
    <row r="3911" spans="1:7" hidden="1" x14ac:dyDescent="0.25">
      <c r="A3911" s="1">
        <v>21319</v>
      </c>
      <c r="B3911" s="2">
        <v>26</v>
      </c>
      <c r="C3911" s="2">
        <v>118</v>
      </c>
      <c r="D3911" s="2">
        <v>13</v>
      </c>
      <c r="E3911" s="2">
        <v>81.611766898447343</v>
      </c>
      <c r="F3911" s="2">
        <v>67.796916672426889</v>
      </c>
      <c r="G3911">
        <f>E3911-F3911</f>
        <v>13.814850226020454</v>
      </c>
    </row>
    <row r="3912" spans="1:7" hidden="1" x14ac:dyDescent="0.25">
      <c r="A3912" s="1">
        <v>27997</v>
      </c>
      <c r="B3912" s="2">
        <v>54</v>
      </c>
      <c r="C3912" s="2">
        <v>165</v>
      </c>
      <c r="D3912" s="2">
        <v>12</v>
      </c>
      <c r="E3912" s="2">
        <v>78.58609267889922</v>
      </c>
      <c r="F3912" s="2">
        <v>64.770875005959851</v>
      </c>
      <c r="G3912">
        <f>E3912-F3912</f>
        <v>13.815217672939369</v>
      </c>
    </row>
    <row r="3913" spans="1:7" hidden="1" x14ac:dyDescent="0.25">
      <c r="A3913" s="1">
        <v>24505</v>
      </c>
      <c r="B3913" s="2">
        <v>51</v>
      </c>
      <c r="C3913" s="2">
        <v>147</v>
      </c>
      <c r="D3913" s="2">
        <v>12</v>
      </c>
      <c r="E3913" s="2">
        <v>78.267379975839461</v>
      </c>
      <c r="F3913" s="2">
        <v>64.452102023099528</v>
      </c>
      <c r="G3913">
        <f>E3913-F3913</f>
        <v>13.815277952739933</v>
      </c>
    </row>
    <row r="3914" spans="1:7" hidden="1" x14ac:dyDescent="0.25">
      <c r="A3914" s="1">
        <v>20566</v>
      </c>
      <c r="B3914" s="2">
        <v>32</v>
      </c>
      <c r="C3914" s="2">
        <v>112</v>
      </c>
      <c r="D3914" s="2">
        <v>13</v>
      </c>
      <c r="E3914" s="2">
        <v>81.46972063240446</v>
      </c>
      <c r="F3914" s="2">
        <v>67.654434406995634</v>
      </c>
      <c r="G3914">
        <f>E3914-F3914</f>
        <v>13.815286225408826</v>
      </c>
    </row>
    <row r="3915" spans="1:7" hidden="1" x14ac:dyDescent="0.25">
      <c r="A3915" s="1">
        <v>24507</v>
      </c>
      <c r="B3915" s="2">
        <v>53</v>
      </c>
      <c r="C3915" s="2">
        <v>147</v>
      </c>
      <c r="D3915" s="2">
        <v>12</v>
      </c>
      <c r="E3915" s="2">
        <v>78.141497857041074</v>
      </c>
      <c r="F3915" s="2">
        <v>64.326030953589509</v>
      </c>
      <c r="G3915">
        <f>E3915-F3915</f>
        <v>13.815466903451565</v>
      </c>
    </row>
    <row r="3916" spans="1:7" hidden="1" x14ac:dyDescent="0.25">
      <c r="A3916" s="1">
        <v>20639</v>
      </c>
      <c r="B3916" s="2">
        <v>105</v>
      </c>
      <c r="C3916" s="2">
        <v>112</v>
      </c>
      <c r="D3916" s="2">
        <v>10</v>
      </c>
      <c r="E3916" s="2">
        <v>72.339660986242407</v>
      </c>
      <c r="F3916" s="2">
        <v>58.522154114066588</v>
      </c>
      <c r="G3916">
        <f>E3916-F3916</f>
        <v>13.817506872175819</v>
      </c>
    </row>
    <row r="3917" spans="1:7" hidden="1" x14ac:dyDescent="0.25">
      <c r="A3917" s="1">
        <v>22153</v>
      </c>
      <c r="B3917" s="2">
        <v>20</v>
      </c>
      <c r="C3917" s="2">
        <v>125</v>
      </c>
      <c r="D3917" s="2">
        <v>13</v>
      </c>
      <c r="E3917" s="2">
        <v>82.40747600699558</v>
      </c>
      <c r="F3917" s="2">
        <v>68.589807686702159</v>
      </c>
      <c r="G3917">
        <f>E3917-F3917</f>
        <v>13.817668320293421</v>
      </c>
    </row>
    <row r="3918" spans="1:7" hidden="1" x14ac:dyDescent="0.25">
      <c r="A3918" s="1">
        <v>15915</v>
      </c>
      <c r="B3918" s="2">
        <v>37</v>
      </c>
      <c r="C3918" s="2">
        <v>80</v>
      </c>
      <c r="D3918" s="2">
        <v>10</v>
      </c>
      <c r="E3918" s="2">
        <v>73.943273634932353</v>
      </c>
      <c r="F3918" s="2">
        <v>60.125536773765567</v>
      </c>
      <c r="G3918" s="2">
        <f>E3918-F3918</f>
        <v>13.817736861166786</v>
      </c>
    </row>
    <row r="3919" spans="1:7" hidden="1" x14ac:dyDescent="0.25">
      <c r="A3919" s="1">
        <v>28042</v>
      </c>
      <c r="B3919" s="2">
        <v>54</v>
      </c>
      <c r="C3919" s="2">
        <v>160</v>
      </c>
      <c r="D3919" s="2">
        <v>12</v>
      </c>
      <c r="E3919" s="2">
        <v>78.363612420489503</v>
      </c>
      <c r="F3919" s="2">
        <v>64.545234003680577</v>
      </c>
      <c r="G3919">
        <f>E3919-F3919</f>
        <v>13.818378416808926</v>
      </c>
    </row>
    <row r="3920" spans="1:7" hidden="1" x14ac:dyDescent="0.25">
      <c r="A3920" s="1">
        <v>20041</v>
      </c>
      <c r="B3920" s="2">
        <v>33</v>
      </c>
      <c r="C3920" s="2">
        <v>108</v>
      </c>
      <c r="D3920" s="2">
        <v>13</v>
      </c>
      <c r="E3920" s="2">
        <v>82.157240539801577</v>
      </c>
      <c r="F3920" s="2">
        <v>68.336878138581682</v>
      </c>
      <c r="G3920">
        <f>E3920-F3920</f>
        <v>13.820362401219896</v>
      </c>
    </row>
    <row r="3921" spans="1:7" hidden="1" x14ac:dyDescent="0.25">
      <c r="A3921" s="1">
        <v>16764</v>
      </c>
      <c r="B3921" s="2">
        <v>91</v>
      </c>
      <c r="C3921" s="2">
        <v>85</v>
      </c>
      <c r="D3921" s="2">
        <v>12</v>
      </c>
      <c r="E3921" s="2">
        <v>80.017406755678905</v>
      </c>
      <c r="F3921" s="2">
        <v>66.195948466351453</v>
      </c>
      <c r="G3921">
        <f>E3921-F3921</f>
        <v>13.821458289327452</v>
      </c>
    </row>
    <row r="3922" spans="1:7" hidden="1" x14ac:dyDescent="0.25">
      <c r="A3922" s="1">
        <v>17361</v>
      </c>
      <c r="B3922" s="2">
        <v>70</v>
      </c>
      <c r="C3922" s="2">
        <v>89</v>
      </c>
      <c r="D3922" s="2">
        <v>13</v>
      </c>
      <c r="E3922" s="2">
        <v>80.849649720366628</v>
      </c>
      <c r="F3922" s="2">
        <v>67.027036076261368</v>
      </c>
      <c r="G3922">
        <f>E3922-F3922</f>
        <v>13.82261364410526</v>
      </c>
    </row>
    <row r="3923" spans="1:7" hidden="1" x14ac:dyDescent="0.25">
      <c r="A3923" s="1">
        <v>27893</v>
      </c>
      <c r="B3923" s="2">
        <v>50</v>
      </c>
      <c r="C3923" s="2">
        <v>177</v>
      </c>
      <c r="D3923" s="2">
        <v>12</v>
      </c>
      <c r="E3923" s="2">
        <v>79.658896722901375</v>
      </c>
      <c r="F3923" s="2">
        <v>65.836033378375674</v>
      </c>
      <c r="G3923">
        <f>E3923-F3923</f>
        <v>13.8228633445257</v>
      </c>
    </row>
    <row r="3924" spans="1:7" hidden="1" x14ac:dyDescent="0.25">
      <c r="A3924" s="1">
        <v>15651</v>
      </c>
      <c r="B3924" s="2">
        <v>98</v>
      </c>
      <c r="C3924" s="2">
        <v>78</v>
      </c>
      <c r="D3924" s="2">
        <v>11</v>
      </c>
      <c r="E3924" s="2">
        <v>77.858598795980868</v>
      </c>
      <c r="F3924" s="2">
        <v>64.035699055767495</v>
      </c>
      <c r="G3924" s="2">
        <f>E3924-F3924</f>
        <v>13.822899740213373</v>
      </c>
    </row>
    <row r="3925" spans="1:7" hidden="1" x14ac:dyDescent="0.25">
      <c r="A3925" s="1">
        <v>19634</v>
      </c>
      <c r="B3925" s="2">
        <v>31</v>
      </c>
      <c r="C3925" s="2">
        <v>105</v>
      </c>
      <c r="D3925" s="2">
        <v>13</v>
      </c>
      <c r="E3925" s="2">
        <v>81.646380110082958</v>
      </c>
      <c r="F3925" s="2">
        <v>67.823218353097829</v>
      </c>
      <c r="G3925">
        <f>E3925-F3925</f>
        <v>13.82316175698513</v>
      </c>
    </row>
    <row r="3926" spans="1:7" hidden="1" x14ac:dyDescent="0.25">
      <c r="A3926" s="1">
        <v>13254</v>
      </c>
      <c r="B3926" s="2">
        <v>88</v>
      </c>
      <c r="C3926" s="2">
        <v>64</v>
      </c>
      <c r="D3926" s="2">
        <v>11</v>
      </c>
      <c r="E3926" s="2">
        <v>81.452072613086429</v>
      </c>
      <c r="F3926" s="2">
        <v>67.628775833419837</v>
      </c>
      <c r="G3926" s="2">
        <f>E3926-F3926</f>
        <v>13.823296779666592</v>
      </c>
    </row>
    <row r="3927" spans="1:7" hidden="1" x14ac:dyDescent="0.25">
      <c r="A3927" s="1">
        <v>17207</v>
      </c>
      <c r="B3927" s="2">
        <v>69</v>
      </c>
      <c r="C3927" s="2">
        <v>88</v>
      </c>
      <c r="D3927" s="2">
        <v>12</v>
      </c>
      <c r="E3927" s="2">
        <v>80.226517245289529</v>
      </c>
      <c r="F3927" s="2">
        <v>66.402450745217067</v>
      </c>
      <c r="G3927">
        <f>E3927-F3927</f>
        <v>13.824066500072462</v>
      </c>
    </row>
    <row r="3928" spans="1:7" hidden="1" x14ac:dyDescent="0.25">
      <c r="A3928" s="1">
        <v>27830</v>
      </c>
      <c r="B3928" s="2">
        <v>53</v>
      </c>
      <c r="C3928" s="2">
        <v>178</v>
      </c>
      <c r="D3928" s="2">
        <v>12</v>
      </c>
      <c r="E3928" s="2">
        <v>79.456243605853786</v>
      </c>
      <c r="F3928" s="2">
        <v>65.631872909913213</v>
      </c>
      <c r="G3928">
        <f>E3928-F3928</f>
        <v>13.824370695940573</v>
      </c>
    </row>
    <row r="3929" spans="1:7" x14ac:dyDescent="0.25">
      <c r="A3929" s="1">
        <v>14968</v>
      </c>
      <c r="B3929" s="2">
        <v>77</v>
      </c>
      <c r="C3929" s="2">
        <v>74</v>
      </c>
      <c r="D3929" s="2">
        <v>12</v>
      </c>
      <c r="E3929" s="2">
        <v>84.042170683837654</v>
      </c>
      <c r="F3929" s="2">
        <v>70.216918264116472</v>
      </c>
      <c r="G3929" s="2">
        <f>E3929-F3929</f>
        <v>13.825252419721181</v>
      </c>
    </row>
    <row r="3930" spans="1:7" hidden="1" x14ac:dyDescent="0.25">
      <c r="A3930" s="1">
        <v>16743</v>
      </c>
      <c r="B3930" s="2">
        <v>70</v>
      </c>
      <c r="C3930" s="2">
        <v>85</v>
      </c>
      <c r="D3930" s="2">
        <v>11</v>
      </c>
      <c r="E3930" s="2">
        <v>80.250777890770067</v>
      </c>
      <c r="F3930" s="2">
        <v>66.424724427380369</v>
      </c>
      <c r="G3930">
        <f>E3930-F3930</f>
        <v>13.826053463389698</v>
      </c>
    </row>
    <row r="3931" spans="1:7" hidden="1" x14ac:dyDescent="0.25">
      <c r="A3931" s="1">
        <v>21193</v>
      </c>
      <c r="B3931" s="2">
        <v>24</v>
      </c>
      <c r="C3931" s="2">
        <v>117</v>
      </c>
      <c r="D3931" s="2">
        <v>13</v>
      </c>
      <c r="E3931" s="2">
        <v>81.805951056279909</v>
      </c>
      <c r="F3931" s="2">
        <v>67.979759637505794</v>
      </c>
      <c r="G3931">
        <f>E3931-F3931</f>
        <v>13.826191418774116</v>
      </c>
    </row>
    <row r="3932" spans="1:7" hidden="1" x14ac:dyDescent="0.25">
      <c r="A3932" s="1">
        <v>17113</v>
      </c>
      <c r="B3932" s="2">
        <v>129</v>
      </c>
      <c r="C3932" s="2">
        <v>87</v>
      </c>
      <c r="D3932" s="2">
        <v>10</v>
      </c>
      <c r="E3932" s="2">
        <v>72.429959589521928</v>
      </c>
      <c r="F3932" s="2">
        <v>58.603028720308252</v>
      </c>
      <c r="G3932">
        <f>E3932-F3932</f>
        <v>13.826930869213676</v>
      </c>
    </row>
    <row r="3933" spans="1:7" hidden="1" x14ac:dyDescent="0.25">
      <c r="A3933" s="1">
        <v>14130</v>
      </c>
      <c r="B3933" s="2">
        <v>89</v>
      </c>
      <c r="C3933" s="2">
        <v>69</v>
      </c>
      <c r="D3933" s="2">
        <v>12</v>
      </c>
      <c r="E3933" s="2">
        <v>81.537112319927189</v>
      </c>
      <c r="F3933" s="2">
        <v>67.710072921267866</v>
      </c>
      <c r="G3933" s="2">
        <f>E3933-F3933</f>
        <v>13.827039398659323</v>
      </c>
    </row>
    <row r="3934" spans="1:7" hidden="1" x14ac:dyDescent="0.25">
      <c r="A3934" s="1">
        <v>15136</v>
      </c>
      <c r="B3934" s="2">
        <v>78</v>
      </c>
      <c r="C3934" s="2">
        <v>75</v>
      </c>
      <c r="D3934" s="2">
        <v>12</v>
      </c>
      <c r="E3934" s="2">
        <v>82.787322622536834</v>
      </c>
      <c r="F3934" s="2">
        <v>68.959895980277096</v>
      </c>
      <c r="G3934" s="2">
        <f>E3934-F3934</f>
        <v>13.827426642259738</v>
      </c>
    </row>
    <row r="3935" spans="1:7" hidden="1" x14ac:dyDescent="0.25">
      <c r="A3935" s="1">
        <v>20435</v>
      </c>
      <c r="B3935" s="2">
        <v>31</v>
      </c>
      <c r="C3935" s="2">
        <v>111</v>
      </c>
      <c r="D3935" s="2">
        <v>13</v>
      </c>
      <c r="E3935" s="2">
        <v>81.48034460573281</v>
      </c>
      <c r="F3935" s="2">
        <v>67.65286367274625</v>
      </c>
      <c r="G3935">
        <f>E3935-F3935</f>
        <v>13.82748093298656</v>
      </c>
    </row>
    <row r="3936" spans="1:7" hidden="1" x14ac:dyDescent="0.25">
      <c r="A3936" s="1">
        <v>16235</v>
      </c>
      <c r="B3936" s="2">
        <v>36</v>
      </c>
      <c r="C3936" s="2">
        <v>82</v>
      </c>
      <c r="D3936" s="2">
        <v>10</v>
      </c>
      <c r="E3936" s="2">
        <v>74.185589329891471</v>
      </c>
      <c r="F3936" s="2">
        <v>60.358003747159707</v>
      </c>
      <c r="G3936">
        <f>E3936-F3936</f>
        <v>13.827585582731764</v>
      </c>
    </row>
    <row r="3937" spans="1:7" hidden="1" x14ac:dyDescent="0.25">
      <c r="A3937" s="1">
        <v>20129</v>
      </c>
      <c r="B3937" s="2">
        <v>121</v>
      </c>
      <c r="C3937" s="2">
        <v>108</v>
      </c>
      <c r="D3937" s="2">
        <v>10</v>
      </c>
      <c r="E3937" s="2">
        <v>72.118040710478766</v>
      </c>
      <c r="F3937" s="2">
        <v>58.289938799573491</v>
      </c>
      <c r="G3937">
        <f>E3937-F3937</f>
        <v>13.828101910905275</v>
      </c>
    </row>
    <row r="3938" spans="1:7" hidden="1" x14ac:dyDescent="0.25">
      <c r="A3938" s="1">
        <v>13606</v>
      </c>
      <c r="B3938" s="2">
        <v>87</v>
      </c>
      <c r="C3938" s="2">
        <v>66</v>
      </c>
      <c r="D3938" s="2">
        <v>11</v>
      </c>
      <c r="E3938" s="2">
        <v>81.183067059196475</v>
      </c>
      <c r="F3938" s="2">
        <v>67.35370920792586</v>
      </c>
      <c r="G3938" s="2">
        <f>E3938-F3938</f>
        <v>13.829357851270615</v>
      </c>
    </row>
    <row r="3939" spans="1:7" hidden="1" x14ac:dyDescent="0.25">
      <c r="A3939" s="1">
        <v>12519</v>
      </c>
      <c r="B3939" s="2">
        <v>71</v>
      </c>
      <c r="C3939" s="2">
        <v>60</v>
      </c>
      <c r="D3939" s="2">
        <v>11</v>
      </c>
      <c r="E3939" s="2">
        <v>75.764179526533994</v>
      </c>
      <c r="F3939" s="2">
        <v>61.934789566928437</v>
      </c>
      <c r="G3939" s="2">
        <f>E3939-F3939</f>
        <v>13.829389959605557</v>
      </c>
    </row>
    <row r="3940" spans="1:7" hidden="1" x14ac:dyDescent="0.25">
      <c r="A3940" s="1">
        <v>23918</v>
      </c>
      <c r="B3940" s="2">
        <v>49</v>
      </c>
      <c r="C3940" s="2">
        <v>141</v>
      </c>
      <c r="D3940" s="2">
        <v>12</v>
      </c>
      <c r="E3940" s="2">
        <v>77.903939956473636</v>
      </c>
      <c r="F3940" s="2">
        <v>64.07417307333256</v>
      </c>
      <c r="G3940">
        <f>E3940-F3940</f>
        <v>13.829766883141076</v>
      </c>
    </row>
    <row r="3941" spans="1:7" hidden="1" x14ac:dyDescent="0.25">
      <c r="A3941" s="1">
        <v>21923</v>
      </c>
      <c r="B3941" s="2">
        <v>25</v>
      </c>
      <c r="C3941" s="2">
        <v>123</v>
      </c>
      <c r="D3941" s="2">
        <v>13</v>
      </c>
      <c r="E3941" s="2">
        <v>81.727788408670094</v>
      </c>
      <c r="F3941" s="2">
        <v>67.897994441230907</v>
      </c>
      <c r="G3941">
        <f>E3941-F3941</f>
        <v>13.829793967439187</v>
      </c>
    </row>
    <row r="3942" spans="1:7" hidden="1" x14ac:dyDescent="0.25">
      <c r="A3942" s="1">
        <v>25570</v>
      </c>
      <c r="B3942" s="2">
        <v>54</v>
      </c>
      <c r="C3942" s="2">
        <v>159</v>
      </c>
      <c r="D3942" s="2">
        <v>12</v>
      </c>
      <c r="E3942" s="2">
        <v>78.311114965012123</v>
      </c>
      <c r="F3942" s="2">
        <v>64.481004698077669</v>
      </c>
      <c r="G3942">
        <f>E3942-F3942</f>
        <v>13.830110266934454</v>
      </c>
    </row>
    <row r="3943" spans="1:7" hidden="1" x14ac:dyDescent="0.25">
      <c r="A3943" s="1">
        <v>14959</v>
      </c>
      <c r="B3943" s="2">
        <v>68</v>
      </c>
      <c r="C3943" s="2">
        <v>74</v>
      </c>
      <c r="D3943" s="2">
        <v>11</v>
      </c>
      <c r="E3943" s="2">
        <v>75.228103732637564</v>
      </c>
      <c r="F3943" s="2">
        <v>61.396833235916397</v>
      </c>
      <c r="G3943" s="2">
        <f>E3943-F3943</f>
        <v>13.831270496721167</v>
      </c>
    </row>
    <row r="3944" spans="1:7" hidden="1" x14ac:dyDescent="0.25">
      <c r="A3944" s="1">
        <v>18170</v>
      </c>
      <c r="B3944" s="2">
        <v>129</v>
      </c>
      <c r="C3944" s="2">
        <v>94</v>
      </c>
      <c r="D3944" s="2">
        <v>10</v>
      </c>
      <c r="E3944" s="2">
        <v>73.440018036855676</v>
      </c>
      <c r="F3944" s="2">
        <v>59.608706794315367</v>
      </c>
      <c r="G3944">
        <f>E3944-F3944</f>
        <v>13.831311242540309</v>
      </c>
    </row>
    <row r="3945" spans="1:7" hidden="1" x14ac:dyDescent="0.25">
      <c r="A3945" s="1">
        <v>22176</v>
      </c>
      <c r="B3945" s="2">
        <v>43</v>
      </c>
      <c r="C3945" s="2">
        <v>125</v>
      </c>
      <c r="D3945" s="2">
        <v>12</v>
      </c>
      <c r="E3945" s="2">
        <v>81.129128855547648</v>
      </c>
      <c r="F3945" s="2">
        <v>67.297772292035972</v>
      </c>
      <c r="G3945">
        <f>E3945-F3945</f>
        <v>13.831356563511676</v>
      </c>
    </row>
    <row r="3946" spans="1:7" hidden="1" x14ac:dyDescent="0.25">
      <c r="A3946" s="1">
        <v>18302</v>
      </c>
      <c r="B3946" s="2">
        <v>114</v>
      </c>
      <c r="C3946" s="2">
        <v>95</v>
      </c>
      <c r="D3946" s="2">
        <v>10</v>
      </c>
      <c r="E3946" s="2">
        <v>67.937987249803371</v>
      </c>
      <c r="F3946" s="2">
        <v>54.105718718644269</v>
      </c>
      <c r="G3946">
        <f>E3946-F3946</f>
        <v>13.832268531159102</v>
      </c>
    </row>
    <row r="3947" spans="1:7" hidden="1" x14ac:dyDescent="0.25">
      <c r="A3947" s="1">
        <v>27963</v>
      </c>
      <c r="B3947" s="2">
        <v>53</v>
      </c>
      <c r="C3947" s="2">
        <v>168</v>
      </c>
      <c r="D3947" s="2">
        <v>12</v>
      </c>
      <c r="E3947" s="2">
        <v>78.873535660909937</v>
      </c>
      <c r="F3947" s="2">
        <v>65.040179851500355</v>
      </c>
      <c r="G3947">
        <f>E3947-F3947</f>
        <v>13.833355809409582</v>
      </c>
    </row>
    <row r="3948" spans="1:7" hidden="1" x14ac:dyDescent="0.25">
      <c r="A3948" s="1">
        <v>21196</v>
      </c>
      <c r="B3948" s="2">
        <v>27</v>
      </c>
      <c r="C3948" s="2">
        <v>117</v>
      </c>
      <c r="D3948" s="2">
        <v>13</v>
      </c>
      <c r="E3948" s="2">
        <v>81.43035759691513</v>
      </c>
      <c r="F3948" s="2">
        <v>67.596669265539362</v>
      </c>
      <c r="G3948">
        <f>E3948-F3948</f>
        <v>13.833688331375768</v>
      </c>
    </row>
    <row r="3949" spans="1:7" hidden="1" x14ac:dyDescent="0.25">
      <c r="A3949" s="1">
        <v>17112</v>
      </c>
      <c r="B3949" s="2">
        <v>128</v>
      </c>
      <c r="C3949" s="2">
        <v>87</v>
      </c>
      <c r="D3949" s="2">
        <v>10</v>
      </c>
      <c r="E3949" s="2">
        <v>71.764260201674347</v>
      </c>
      <c r="F3949" s="2">
        <v>57.930356604779632</v>
      </c>
      <c r="G3949">
        <f>E3949-F3949</f>
        <v>13.833903596894714</v>
      </c>
    </row>
    <row r="3950" spans="1:7" hidden="1" x14ac:dyDescent="0.25">
      <c r="A3950" s="1">
        <v>16099</v>
      </c>
      <c r="B3950" s="2">
        <v>60</v>
      </c>
      <c r="C3950" s="2">
        <v>81</v>
      </c>
      <c r="D3950" s="2">
        <v>12</v>
      </c>
      <c r="E3950" s="2">
        <v>77.614866187033087</v>
      </c>
      <c r="F3950" s="2">
        <v>63.780427100823211</v>
      </c>
      <c r="G3950">
        <f>E3950-F3950</f>
        <v>13.834439086209876</v>
      </c>
    </row>
    <row r="3951" spans="1:7" hidden="1" x14ac:dyDescent="0.25">
      <c r="A3951" s="1">
        <v>25376</v>
      </c>
      <c r="B3951" s="2">
        <v>27</v>
      </c>
      <c r="C3951" s="2">
        <v>157</v>
      </c>
      <c r="D3951" s="2">
        <v>12</v>
      </c>
      <c r="E3951" s="2">
        <v>79.214226411047932</v>
      </c>
      <c r="F3951" s="2">
        <v>65.379000138766159</v>
      </c>
      <c r="G3951">
        <f>E3951-F3951</f>
        <v>13.835226272281773</v>
      </c>
    </row>
    <row r="3952" spans="1:7" hidden="1" x14ac:dyDescent="0.25">
      <c r="A3952" s="1">
        <v>27804</v>
      </c>
      <c r="B3952" s="2">
        <v>53</v>
      </c>
      <c r="C3952" s="2">
        <v>179</v>
      </c>
      <c r="D3952" s="2">
        <v>12</v>
      </c>
      <c r="E3952" s="2">
        <v>79.582416999501476</v>
      </c>
      <c r="F3952" s="2">
        <v>65.747181530377418</v>
      </c>
      <c r="G3952">
        <f>E3952-F3952</f>
        <v>13.835235469124058</v>
      </c>
    </row>
    <row r="3953" spans="1:7" hidden="1" x14ac:dyDescent="0.25">
      <c r="A3953" s="1">
        <v>20354</v>
      </c>
      <c r="B3953" s="2">
        <v>81</v>
      </c>
      <c r="C3953" s="2">
        <v>110</v>
      </c>
      <c r="D3953" s="2">
        <v>13</v>
      </c>
      <c r="E3953" s="2">
        <v>82.606459311813069</v>
      </c>
      <c r="F3953" s="2">
        <v>68.771196130442419</v>
      </c>
      <c r="G3953">
        <f>E3953-F3953</f>
        <v>13.835263181370649</v>
      </c>
    </row>
    <row r="3954" spans="1:7" hidden="1" x14ac:dyDescent="0.25">
      <c r="A3954" s="1">
        <v>17914</v>
      </c>
      <c r="B3954" s="2">
        <v>21</v>
      </c>
      <c r="C3954" s="2">
        <v>93</v>
      </c>
      <c r="D3954" s="2">
        <v>12</v>
      </c>
      <c r="E3954" s="2">
        <v>78.954316809840634</v>
      </c>
      <c r="F3954" s="2">
        <v>65.117205383288535</v>
      </c>
      <c r="G3954">
        <f>E3954-F3954</f>
        <v>13.837111426552099</v>
      </c>
    </row>
    <row r="3955" spans="1:7" hidden="1" x14ac:dyDescent="0.25">
      <c r="A3955" s="1">
        <v>22855</v>
      </c>
      <c r="B3955" s="2">
        <v>41</v>
      </c>
      <c r="C3955" s="2">
        <v>131</v>
      </c>
      <c r="D3955" s="2">
        <v>12</v>
      </c>
      <c r="E3955" s="2">
        <v>80.749752428434903</v>
      </c>
      <c r="F3955" s="2">
        <v>66.912192637399201</v>
      </c>
      <c r="G3955">
        <f>E3955-F3955</f>
        <v>13.837559791035702</v>
      </c>
    </row>
    <row r="3956" spans="1:7" hidden="1" x14ac:dyDescent="0.25">
      <c r="A3956" s="1">
        <v>20303</v>
      </c>
      <c r="B3956" s="2">
        <v>30</v>
      </c>
      <c r="C3956" s="2">
        <v>110</v>
      </c>
      <c r="D3956" s="2">
        <v>13</v>
      </c>
      <c r="E3956" s="2">
        <v>81.347082932641527</v>
      </c>
      <c r="F3956" s="2">
        <v>67.509467194139901</v>
      </c>
      <c r="G3956">
        <f>E3956-F3956</f>
        <v>13.837615738501626</v>
      </c>
    </row>
    <row r="3957" spans="1:7" hidden="1" x14ac:dyDescent="0.25">
      <c r="A3957" s="1">
        <v>12901</v>
      </c>
      <c r="B3957" s="2">
        <v>92</v>
      </c>
      <c r="C3957" s="2">
        <v>62</v>
      </c>
      <c r="D3957" s="2">
        <v>11</v>
      </c>
      <c r="E3957" s="2">
        <v>81.692478745552251</v>
      </c>
      <c r="F3957" s="2">
        <v>67.854415635344537</v>
      </c>
      <c r="G3957" s="2">
        <f>E3957-F3957</f>
        <v>13.838063110207713</v>
      </c>
    </row>
    <row r="3958" spans="1:7" hidden="1" x14ac:dyDescent="0.25">
      <c r="A3958" s="1">
        <v>16292</v>
      </c>
      <c r="B3958" s="2">
        <v>93</v>
      </c>
      <c r="C3958" s="2">
        <v>82</v>
      </c>
      <c r="D3958" s="2">
        <v>12</v>
      </c>
      <c r="E3958" s="2">
        <v>80.540569105078589</v>
      </c>
      <c r="F3958" s="2">
        <v>66.702203855016748</v>
      </c>
      <c r="G3958">
        <f>E3958-F3958</f>
        <v>13.838365250061841</v>
      </c>
    </row>
    <row r="3959" spans="1:7" hidden="1" x14ac:dyDescent="0.25">
      <c r="A3959" s="1">
        <v>23074</v>
      </c>
      <c r="B3959" s="2">
        <v>41</v>
      </c>
      <c r="C3959" s="2">
        <v>133</v>
      </c>
      <c r="D3959" s="2">
        <v>12</v>
      </c>
      <c r="E3959" s="2">
        <v>80.883818669861157</v>
      </c>
      <c r="F3959" s="2">
        <v>67.044897607742399</v>
      </c>
      <c r="G3959">
        <f>E3959-F3959</f>
        <v>13.838921062118757</v>
      </c>
    </row>
    <row r="3960" spans="1:7" hidden="1" x14ac:dyDescent="0.25">
      <c r="A3960" s="1">
        <v>18362</v>
      </c>
      <c r="B3960" s="2">
        <v>28</v>
      </c>
      <c r="C3960" s="2">
        <v>96</v>
      </c>
      <c r="D3960" s="2">
        <v>12</v>
      </c>
      <c r="E3960" s="2">
        <v>79.603989589888855</v>
      </c>
      <c r="F3960" s="2">
        <v>65.763141529405416</v>
      </c>
      <c r="G3960">
        <f>E3960-F3960</f>
        <v>13.840848060483438</v>
      </c>
    </row>
    <row r="3961" spans="1:7" hidden="1" x14ac:dyDescent="0.25">
      <c r="A3961" s="1">
        <v>20559</v>
      </c>
      <c r="B3961" s="2">
        <v>25</v>
      </c>
      <c r="C3961" s="2">
        <v>112</v>
      </c>
      <c r="D3961" s="2">
        <v>12</v>
      </c>
      <c r="E3961" s="2">
        <v>80.868575510461511</v>
      </c>
      <c r="F3961" s="2">
        <v>67.027705131181193</v>
      </c>
      <c r="G3961">
        <f>E3961-F3961</f>
        <v>13.840870379280318</v>
      </c>
    </row>
    <row r="3962" spans="1:7" hidden="1" x14ac:dyDescent="0.25">
      <c r="A3962" s="1">
        <v>1609</v>
      </c>
      <c r="B3962" s="2">
        <v>185</v>
      </c>
      <c r="C3962" s="2">
        <v>7</v>
      </c>
      <c r="D3962" s="2">
        <v>7</v>
      </c>
      <c r="E3962" s="2">
        <v>13.842136885151101</v>
      </c>
      <c r="F3962" s="2">
        <v>0</v>
      </c>
      <c r="G3962" s="2">
        <f>E3962-F3962</f>
        <v>13.842136885151101</v>
      </c>
    </row>
    <row r="3963" spans="1:7" hidden="1" x14ac:dyDescent="0.25">
      <c r="A3963" s="1">
        <v>20148</v>
      </c>
      <c r="B3963" s="2">
        <v>7</v>
      </c>
      <c r="C3963" s="2">
        <v>109</v>
      </c>
      <c r="D3963" s="2">
        <v>13</v>
      </c>
      <c r="E3963" s="2">
        <v>83.89846790509506</v>
      </c>
      <c r="F3963" s="2">
        <v>70.055863969816599</v>
      </c>
      <c r="G3963">
        <f>E3963-F3963</f>
        <v>13.842603935278461</v>
      </c>
    </row>
    <row r="3964" spans="1:7" hidden="1" x14ac:dyDescent="0.25">
      <c r="A3964" s="1">
        <v>19019</v>
      </c>
      <c r="B3964" s="2">
        <v>111</v>
      </c>
      <c r="C3964" s="2">
        <v>100</v>
      </c>
      <c r="D3964" s="2">
        <v>10</v>
      </c>
      <c r="E3964" s="2">
        <v>70.045384112251213</v>
      </c>
      <c r="F3964" s="2">
        <v>56.202511810733611</v>
      </c>
      <c r="G3964">
        <f>E3964-F3964</f>
        <v>13.842872301517602</v>
      </c>
    </row>
    <row r="3965" spans="1:7" hidden="1" x14ac:dyDescent="0.25">
      <c r="A3965" s="1">
        <v>25487</v>
      </c>
      <c r="B3965" s="2">
        <v>54</v>
      </c>
      <c r="C3965" s="2">
        <v>158</v>
      </c>
      <c r="D3965" s="2">
        <v>12</v>
      </c>
      <c r="E3965" s="2">
        <v>78.285035501864229</v>
      </c>
      <c r="F3965" s="2">
        <v>64.441891822212199</v>
      </c>
      <c r="G3965">
        <f>E3965-F3965</f>
        <v>13.84314367965203</v>
      </c>
    </row>
    <row r="3966" spans="1:7" hidden="1" x14ac:dyDescent="0.25">
      <c r="A3966" s="1">
        <v>28009</v>
      </c>
      <c r="B3966" s="2">
        <v>26</v>
      </c>
      <c r="C3966" s="2">
        <v>160</v>
      </c>
      <c r="D3966" s="2">
        <v>12</v>
      </c>
      <c r="E3966" s="2">
        <v>79.803521893407208</v>
      </c>
      <c r="F3966" s="2">
        <v>65.960265465310712</v>
      </c>
      <c r="G3966">
        <f>E3966-F3966</f>
        <v>13.843256428096495</v>
      </c>
    </row>
    <row r="3967" spans="1:7" hidden="1" x14ac:dyDescent="0.25">
      <c r="A3967" s="1">
        <v>24315</v>
      </c>
      <c r="B3967" s="2">
        <v>52</v>
      </c>
      <c r="C3967" s="2">
        <v>145</v>
      </c>
      <c r="D3967" s="2">
        <v>12</v>
      </c>
      <c r="E3967" s="2">
        <v>78.150030784973922</v>
      </c>
      <c r="F3967" s="2">
        <v>64.306189056484826</v>
      </c>
      <c r="G3967">
        <f>E3967-F3967</f>
        <v>13.843841728489096</v>
      </c>
    </row>
    <row r="3968" spans="1:7" hidden="1" x14ac:dyDescent="0.25">
      <c r="A3968" s="1">
        <v>15265</v>
      </c>
      <c r="B3968" s="2">
        <v>41</v>
      </c>
      <c r="C3968" s="2">
        <v>76</v>
      </c>
      <c r="D3968" s="2">
        <v>10</v>
      </c>
      <c r="E3968" s="2">
        <v>73.741815999771546</v>
      </c>
      <c r="F3968" s="2">
        <v>59.897485836756744</v>
      </c>
      <c r="G3968" s="2">
        <f>E3968-F3968</f>
        <v>13.844330163014803</v>
      </c>
    </row>
    <row r="3969" spans="1:7" hidden="1" x14ac:dyDescent="0.25">
      <c r="A3969" s="1">
        <v>24118</v>
      </c>
      <c r="B3969" s="2">
        <v>50</v>
      </c>
      <c r="C3969" s="2">
        <v>143</v>
      </c>
      <c r="D3969" s="2">
        <v>12</v>
      </c>
      <c r="E3969" s="2">
        <v>78.247662359033725</v>
      </c>
      <c r="F3969" s="2">
        <v>64.403179036984653</v>
      </c>
      <c r="G3969">
        <f>E3969-F3969</f>
        <v>13.844483322049072</v>
      </c>
    </row>
    <row r="3970" spans="1:7" hidden="1" x14ac:dyDescent="0.25">
      <c r="A3970" s="1">
        <v>21446</v>
      </c>
      <c r="B3970" s="2">
        <v>30</v>
      </c>
      <c r="C3970" s="2">
        <v>119</v>
      </c>
      <c r="D3970" s="2">
        <v>13</v>
      </c>
      <c r="E3970" s="2">
        <v>82.047149918815549</v>
      </c>
      <c r="F3970" s="2">
        <v>68.201776612511907</v>
      </c>
      <c r="G3970">
        <f>E3970-F3970</f>
        <v>13.845373306303642</v>
      </c>
    </row>
    <row r="3971" spans="1:7" hidden="1" x14ac:dyDescent="0.25">
      <c r="A3971" s="1">
        <v>13426</v>
      </c>
      <c r="B3971" s="2">
        <v>83</v>
      </c>
      <c r="C3971" s="2">
        <v>65</v>
      </c>
      <c r="D3971" s="2">
        <v>11</v>
      </c>
      <c r="E3971" s="2">
        <v>80.124551922814106</v>
      </c>
      <c r="F3971" s="2">
        <v>66.278663245185626</v>
      </c>
      <c r="G3971" s="2">
        <f>E3971-F3971</f>
        <v>13.84588867762848</v>
      </c>
    </row>
    <row r="3972" spans="1:7" hidden="1" x14ac:dyDescent="0.25">
      <c r="A3972" s="1">
        <v>19033</v>
      </c>
      <c r="B3972" s="2">
        <v>125</v>
      </c>
      <c r="C3972" s="2">
        <v>100</v>
      </c>
      <c r="D3972" s="2">
        <v>10</v>
      </c>
      <c r="E3972" s="2">
        <v>71.782743090991644</v>
      </c>
      <c r="F3972" s="2">
        <v>57.936543564451348</v>
      </c>
      <c r="G3972">
        <f>E3972-F3972</f>
        <v>13.846199526540296</v>
      </c>
    </row>
    <row r="3973" spans="1:7" hidden="1" x14ac:dyDescent="0.25">
      <c r="A3973" s="1">
        <v>14944</v>
      </c>
      <c r="B3973" s="2">
        <v>53</v>
      </c>
      <c r="C3973" s="2">
        <v>74</v>
      </c>
      <c r="D3973" s="2">
        <v>11</v>
      </c>
      <c r="E3973" s="2">
        <v>71.537492889051506</v>
      </c>
      <c r="F3973" s="2">
        <v>57.691177463366692</v>
      </c>
      <c r="G3973" s="2">
        <f>E3973-F3973</f>
        <v>13.846315425684814</v>
      </c>
    </row>
    <row r="3974" spans="1:7" hidden="1" x14ac:dyDescent="0.25">
      <c r="A3974" s="1">
        <v>25460</v>
      </c>
      <c r="B3974" s="2">
        <v>27</v>
      </c>
      <c r="C3974" s="2">
        <v>158</v>
      </c>
      <c r="D3974" s="2">
        <v>12</v>
      </c>
      <c r="E3974" s="2">
        <v>79.345202564565739</v>
      </c>
      <c r="F3974" s="2">
        <v>65.497225128991616</v>
      </c>
      <c r="G3974">
        <f>E3974-F3974</f>
        <v>13.847977435574123</v>
      </c>
    </row>
    <row r="3975" spans="1:7" hidden="1" x14ac:dyDescent="0.25">
      <c r="A3975" s="1">
        <v>24021</v>
      </c>
      <c r="B3975" s="2">
        <v>52</v>
      </c>
      <c r="C3975" s="2">
        <v>142</v>
      </c>
      <c r="D3975" s="2">
        <v>12</v>
      </c>
      <c r="E3975" s="2">
        <v>78.123083541266141</v>
      </c>
      <c r="F3975" s="2">
        <v>64.274543150320468</v>
      </c>
      <c r="G3975">
        <f>E3975-F3975</f>
        <v>13.848540390945672</v>
      </c>
    </row>
    <row r="3976" spans="1:7" hidden="1" x14ac:dyDescent="0.25">
      <c r="A3976" s="1">
        <v>24411</v>
      </c>
      <c r="B3976" s="2">
        <v>52</v>
      </c>
      <c r="C3976" s="2">
        <v>146</v>
      </c>
      <c r="D3976" s="2">
        <v>12</v>
      </c>
      <c r="E3976" s="2">
        <v>78.162569331281745</v>
      </c>
      <c r="F3976" s="2">
        <v>64.313466379736013</v>
      </c>
      <c r="G3976">
        <f>E3976-F3976</f>
        <v>13.849102951545731</v>
      </c>
    </row>
    <row r="3977" spans="1:7" hidden="1" x14ac:dyDescent="0.25">
      <c r="A3977" s="1">
        <v>1221</v>
      </c>
      <c r="B3977" s="2">
        <v>32</v>
      </c>
      <c r="C3977" s="2">
        <v>6</v>
      </c>
      <c r="D3977" s="2">
        <v>6</v>
      </c>
      <c r="E3977" s="2">
        <v>13.84955477406281</v>
      </c>
      <c r="F3977" s="2">
        <v>0</v>
      </c>
      <c r="G3977" s="2">
        <f>E3977-F3977</f>
        <v>13.84955477406281</v>
      </c>
    </row>
    <row r="3978" spans="1:7" hidden="1" x14ac:dyDescent="0.25">
      <c r="A3978" s="1">
        <v>21197</v>
      </c>
      <c r="B3978" s="2">
        <v>28</v>
      </c>
      <c r="C3978" s="2">
        <v>117</v>
      </c>
      <c r="D3978" s="2">
        <v>13</v>
      </c>
      <c r="E3978" s="2">
        <v>81.250593279080533</v>
      </c>
      <c r="F3978" s="2">
        <v>67.399913143812455</v>
      </c>
      <c r="G3978">
        <f>E3978-F3978</f>
        <v>13.850680135268078</v>
      </c>
    </row>
    <row r="3979" spans="1:7" hidden="1" x14ac:dyDescent="0.25">
      <c r="A3979" s="1">
        <v>21317</v>
      </c>
      <c r="B3979" s="2">
        <v>24</v>
      </c>
      <c r="C3979" s="2">
        <v>118</v>
      </c>
      <c r="D3979" s="2">
        <v>13</v>
      </c>
      <c r="E3979" s="2">
        <v>81.886125896014335</v>
      </c>
      <c r="F3979" s="2">
        <v>68.033991138842609</v>
      </c>
      <c r="G3979">
        <f>E3979-F3979</f>
        <v>13.852134757171726</v>
      </c>
    </row>
    <row r="3980" spans="1:7" hidden="1" x14ac:dyDescent="0.25">
      <c r="A3980" s="1">
        <v>20563</v>
      </c>
      <c r="B3980" s="2">
        <v>29</v>
      </c>
      <c r="C3980" s="2">
        <v>112</v>
      </c>
      <c r="D3980" s="2">
        <v>13</v>
      </c>
      <c r="E3980" s="2">
        <v>81.298380847251266</v>
      </c>
      <c r="F3980" s="2">
        <v>67.444937121803505</v>
      </c>
      <c r="G3980">
        <f>E3980-F3980</f>
        <v>13.853443725447761</v>
      </c>
    </row>
    <row r="3981" spans="1:7" hidden="1" x14ac:dyDescent="0.25">
      <c r="A3981" s="1">
        <v>25403</v>
      </c>
      <c r="B3981" s="2">
        <v>54</v>
      </c>
      <c r="C3981" s="2">
        <v>157</v>
      </c>
      <c r="D3981" s="2">
        <v>12</v>
      </c>
      <c r="E3981" s="2">
        <v>78.289103095678399</v>
      </c>
      <c r="F3981" s="2">
        <v>64.435472480010787</v>
      </c>
      <c r="G3981">
        <f>E3981-F3981</f>
        <v>13.853630615667612</v>
      </c>
    </row>
    <row r="3982" spans="1:7" hidden="1" x14ac:dyDescent="0.25">
      <c r="A3982" s="1">
        <v>18747</v>
      </c>
      <c r="B3982" s="2">
        <v>124</v>
      </c>
      <c r="C3982" s="2">
        <v>98</v>
      </c>
      <c r="D3982" s="2">
        <v>10</v>
      </c>
      <c r="E3982" s="2">
        <v>72.206911047062718</v>
      </c>
      <c r="F3982" s="2">
        <v>58.353231679840007</v>
      </c>
      <c r="G3982">
        <f>E3982-F3982</f>
        <v>13.853679367222711</v>
      </c>
    </row>
    <row r="3983" spans="1:7" hidden="1" x14ac:dyDescent="0.25">
      <c r="A3983" s="1">
        <v>22272</v>
      </c>
      <c r="B3983" s="2">
        <v>23</v>
      </c>
      <c r="C3983" s="2">
        <v>126</v>
      </c>
      <c r="D3983" s="2">
        <v>13</v>
      </c>
      <c r="E3983" s="2">
        <v>82.481908972979383</v>
      </c>
      <c r="F3983" s="2">
        <v>68.627350721404753</v>
      </c>
      <c r="G3983">
        <f>E3983-F3983</f>
        <v>13.85455825157463</v>
      </c>
    </row>
    <row r="3984" spans="1:7" hidden="1" x14ac:dyDescent="0.25">
      <c r="A3984" s="1">
        <v>18939</v>
      </c>
      <c r="B3984" s="2">
        <v>31</v>
      </c>
      <c r="C3984" s="2">
        <v>100</v>
      </c>
      <c r="D3984" s="2">
        <v>13</v>
      </c>
      <c r="E3984" s="2">
        <v>80.702655898871697</v>
      </c>
      <c r="F3984" s="2">
        <v>66.847563175953567</v>
      </c>
      <c r="G3984">
        <f>E3984-F3984</f>
        <v>13.85509272291813</v>
      </c>
    </row>
    <row r="3985" spans="1:7" hidden="1" x14ac:dyDescent="0.25">
      <c r="A3985" s="1">
        <v>24410</v>
      </c>
      <c r="B3985" s="2">
        <v>51</v>
      </c>
      <c r="C3985" s="2">
        <v>146</v>
      </c>
      <c r="D3985" s="2">
        <v>12</v>
      </c>
      <c r="E3985" s="2">
        <v>78.232453279663588</v>
      </c>
      <c r="F3985" s="2">
        <v>64.377279228537731</v>
      </c>
      <c r="G3985">
        <f>E3985-F3985</f>
        <v>13.855174051125857</v>
      </c>
    </row>
    <row r="3986" spans="1:7" hidden="1" x14ac:dyDescent="0.25">
      <c r="A3986" s="1">
        <v>21323</v>
      </c>
      <c r="B3986" s="2">
        <v>30</v>
      </c>
      <c r="C3986" s="2">
        <v>118</v>
      </c>
      <c r="D3986" s="2">
        <v>13</v>
      </c>
      <c r="E3986" s="2">
        <v>81.7951770917185</v>
      </c>
      <c r="F3986" s="2">
        <v>67.93997021757103</v>
      </c>
      <c r="G3986">
        <f>E3986-F3986</f>
        <v>13.85520687414747</v>
      </c>
    </row>
    <row r="3987" spans="1:7" hidden="1" x14ac:dyDescent="0.25">
      <c r="A3987" s="1">
        <v>18506</v>
      </c>
      <c r="B3987" s="2">
        <v>27</v>
      </c>
      <c r="C3987" s="2">
        <v>97</v>
      </c>
      <c r="D3987" s="2">
        <v>12</v>
      </c>
      <c r="E3987" s="2">
        <v>79.79198866052046</v>
      </c>
      <c r="F3987" s="2">
        <v>65.936719404411107</v>
      </c>
      <c r="G3987">
        <f>E3987-F3987</f>
        <v>13.855269256109352</v>
      </c>
    </row>
    <row r="3988" spans="1:7" hidden="1" x14ac:dyDescent="0.25">
      <c r="A3988" s="1">
        <v>21442</v>
      </c>
      <c r="B3988" s="2">
        <v>26</v>
      </c>
      <c r="C3988" s="2">
        <v>119</v>
      </c>
      <c r="D3988" s="2">
        <v>13</v>
      </c>
      <c r="E3988" s="2">
        <v>81.651673317114984</v>
      </c>
      <c r="F3988" s="2">
        <v>67.795446876764004</v>
      </c>
      <c r="G3988">
        <f>E3988-F3988</f>
        <v>13.85622644035098</v>
      </c>
    </row>
    <row r="3989" spans="1:7" hidden="1" x14ac:dyDescent="0.25">
      <c r="A3989" s="1">
        <v>14992</v>
      </c>
      <c r="B3989" s="2">
        <v>101</v>
      </c>
      <c r="C3989" s="2">
        <v>74</v>
      </c>
      <c r="D3989" s="2">
        <v>11</v>
      </c>
      <c r="E3989" s="2">
        <v>77.227772138274858</v>
      </c>
      <c r="F3989" s="2">
        <v>63.370559500064118</v>
      </c>
      <c r="G3989" s="2">
        <f>E3989-F3989</f>
        <v>13.85721263821074</v>
      </c>
    </row>
    <row r="3990" spans="1:7" hidden="1" x14ac:dyDescent="0.25">
      <c r="A3990" s="1">
        <v>19726</v>
      </c>
      <c r="B3990" s="2">
        <v>123</v>
      </c>
      <c r="C3990" s="2">
        <v>105</v>
      </c>
      <c r="D3990" s="2">
        <v>10</v>
      </c>
      <c r="E3990" s="2">
        <v>71.556691310082826</v>
      </c>
      <c r="F3990" s="2">
        <v>57.699334015053722</v>
      </c>
      <c r="G3990">
        <f>E3990-F3990</f>
        <v>13.857357295029104</v>
      </c>
    </row>
    <row r="3991" spans="1:7" hidden="1" x14ac:dyDescent="0.25">
      <c r="A3991" s="1">
        <v>16857</v>
      </c>
      <c r="B3991" s="2">
        <v>28</v>
      </c>
      <c r="C3991" s="2">
        <v>86</v>
      </c>
      <c r="D3991" s="2">
        <v>11</v>
      </c>
      <c r="E3991" s="2">
        <v>77.342324942466433</v>
      </c>
      <c r="F3991" s="2">
        <v>63.484314897305403</v>
      </c>
      <c r="G3991">
        <f>E3991-F3991</f>
        <v>13.858010045161031</v>
      </c>
    </row>
    <row r="3992" spans="1:7" hidden="1" x14ac:dyDescent="0.25">
      <c r="A3992" s="1">
        <v>12876</v>
      </c>
      <c r="B3992" s="2">
        <v>67</v>
      </c>
      <c r="C3992" s="2">
        <v>62</v>
      </c>
      <c r="D3992" s="2">
        <v>11</v>
      </c>
      <c r="E3992" s="2">
        <v>74.580004562289304</v>
      </c>
      <c r="F3992" s="2">
        <v>60.720561128836792</v>
      </c>
      <c r="G3992" s="2">
        <f>E3992-F3992</f>
        <v>13.859443433452512</v>
      </c>
    </row>
    <row r="3993" spans="1:7" hidden="1" x14ac:dyDescent="0.25">
      <c r="A3993" s="1">
        <v>25543</v>
      </c>
      <c r="B3993" s="2">
        <v>27</v>
      </c>
      <c r="C3993" s="2">
        <v>159</v>
      </c>
      <c r="D3993" s="2">
        <v>12</v>
      </c>
      <c r="E3993" s="2">
        <v>79.544582378300973</v>
      </c>
      <c r="F3993" s="2">
        <v>65.684338764469402</v>
      </c>
      <c r="G3993">
        <f>E3993-F3993</f>
        <v>13.860243613831571</v>
      </c>
    </row>
    <row r="3994" spans="1:7" x14ac:dyDescent="0.25">
      <c r="A3994" s="1">
        <v>15303</v>
      </c>
      <c r="B3994" s="2">
        <v>79</v>
      </c>
      <c r="C3994" s="2">
        <v>76</v>
      </c>
      <c r="D3994" s="2">
        <v>12</v>
      </c>
      <c r="E3994" s="2">
        <v>83.900907621443338</v>
      </c>
      <c r="F3994" s="2">
        <v>70.040642596229574</v>
      </c>
      <c r="G3994" s="2">
        <f>E3994-F3994</f>
        <v>13.860265025213764</v>
      </c>
    </row>
    <row r="3995" spans="1:7" hidden="1" x14ac:dyDescent="0.25">
      <c r="A3995" s="1">
        <v>28023</v>
      </c>
      <c r="B3995" s="2">
        <v>54</v>
      </c>
      <c r="C3995" s="2">
        <v>163</v>
      </c>
      <c r="D3995" s="2">
        <v>12</v>
      </c>
      <c r="E3995" s="2">
        <v>78.456817977125041</v>
      </c>
      <c r="F3995" s="2">
        <v>64.595927896597232</v>
      </c>
      <c r="G3995">
        <f>E3995-F3995</f>
        <v>13.86089008052781</v>
      </c>
    </row>
    <row r="3996" spans="1:7" hidden="1" x14ac:dyDescent="0.25">
      <c r="A3996" s="1">
        <v>21939</v>
      </c>
      <c r="B3996" s="2">
        <v>41</v>
      </c>
      <c r="C3996" s="2">
        <v>123</v>
      </c>
      <c r="D3996" s="2">
        <v>13</v>
      </c>
      <c r="E3996" s="2">
        <v>81.611633198344734</v>
      </c>
      <c r="F3996" s="2">
        <v>67.750511433573806</v>
      </c>
      <c r="G3996">
        <f>E3996-F3996</f>
        <v>13.861121764770928</v>
      </c>
    </row>
    <row r="3997" spans="1:7" hidden="1" x14ac:dyDescent="0.25">
      <c r="A3997" s="1">
        <v>19947</v>
      </c>
      <c r="B3997" s="2">
        <v>73</v>
      </c>
      <c r="C3997" s="2">
        <v>107</v>
      </c>
      <c r="D3997" s="2">
        <v>13</v>
      </c>
      <c r="E3997" s="2">
        <v>81.498483635081271</v>
      </c>
      <c r="F3997" s="2">
        <v>67.635481614830283</v>
      </c>
      <c r="G3997">
        <f>E3997-F3997</f>
        <v>13.863002020250988</v>
      </c>
    </row>
    <row r="3998" spans="1:7" hidden="1" x14ac:dyDescent="0.25">
      <c r="A3998" s="1">
        <v>14769</v>
      </c>
      <c r="B3998" s="2">
        <v>46</v>
      </c>
      <c r="C3998" s="2">
        <v>73</v>
      </c>
      <c r="D3998" s="2">
        <v>10</v>
      </c>
      <c r="E3998" s="2">
        <v>73.467239103052577</v>
      </c>
      <c r="F3998" s="2">
        <v>59.603182652942017</v>
      </c>
      <c r="G3998" s="2">
        <f>E3998-F3998</f>
        <v>13.86405645011056</v>
      </c>
    </row>
    <row r="3999" spans="1:7" hidden="1" x14ac:dyDescent="0.25">
      <c r="A3999" s="1">
        <v>18604</v>
      </c>
      <c r="B3999" s="2">
        <v>125</v>
      </c>
      <c r="C3999" s="2">
        <v>97</v>
      </c>
      <c r="D3999" s="2">
        <v>10</v>
      </c>
      <c r="E3999" s="2">
        <v>72.093483702786813</v>
      </c>
      <c r="F3999" s="2">
        <v>58.22912788562067</v>
      </c>
      <c r="G3999">
        <f>E3999-F3999</f>
        <v>13.864355817166143</v>
      </c>
    </row>
    <row r="4000" spans="1:7" hidden="1" x14ac:dyDescent="0.25">
      <c r="A4000" s="1">
        <v>1441</v>
      </c>
      <c r="B4000" s="2">
        <v>17</v>
      </c>
      <c r="C4000" s="2">
        <v>7</v>
      </c>
      <c r="D4000" s="2">
        <v>7</v>
      </c>
      <c r="E4000" s="2">
        <v>33.62302028312579</v>
      </c>
      <c r="F4000" s="2">
        <v>19.758133693636339</v>
      </c>
      <c r="G4000" s="2">
        <f>E4000-F4000</f>
        <v>13.864886589489451</v>
      </c>
    </row>
    <row r="4001" spans="1:7" hidden="1" x14ac:dyDescent="0.25">
      <c r="A4001" s="1">
        <v>24120</v>
      </c>
      <c r="B4001" s="2">
        <v>52</v>
      </c>
      <c r="C4001" s="2">
        <v>143</v>
      </c>
      <c r="D4001" s="2">
        <v>12</v>
      </c>
      <c r="E4001" s="2">
        <v>78.130191227808979</v>
      </c>
      <c r="F4001" s="2">
        <v>64.265193645105029</v>
      </c>
      <c r="G4001">
        <f>E4001-F4001</f>
        <v>13.86499758270395</v>
      </c>
    </row>
    <row r="4002" spans="1:7" hidden="1" x14ac:dyDescent="0.25">
      <c r="A4002" s="1">
        <v>14971</v>
      </c>
      <c r="B4002" s="2">
        <v>80</v>
      </c>
      <c r="C4002" s="2">
        <v>74</v>
      </c>
      <c r="D4002" s="2">
        <v>12</v>
      </c>
      <c r="E4002" s="2">
        <v>82.698095804562968</v>
      </c>
      <c r="F4002" s="2">
        <v>68.833026736750639</v>
      </c>
      <c r="G4002" s="2">
        <f>E4002-F4002</f>
        <v>13.865069067812328</v>
      </c>
    </row>
    <row r="4003" spans="1:7" hidden="1" x14ac:dyDescent="0.25">
      <c r="A4003" s="1">
        <v>24218</v>
      </c>
      <c r="B4003" s="2">
        <v>52</v>
      </c>
      <c r="C4003" s="2">
        <v>144</v>
      </c>
      <c r="D4003" s="2">
        <v>12</v>
      </c>
      <c r="E4003" s="2">
        <v>78.104679986531139</v>
      </c>
      <c r="F4003" s="2">
        <v>64.239602195478568</v>
      </c>
      <c r="G4003">
        <f>E4003-F4003</f>
        <v>13.86507779105257</v>
      </c>
    </row>
    <row r="4004" spans="1:7" hidden="1" x14ac:dyDescent="0.25">
      <c r="A4004" s="1">
        <v>20638</v>
      </c>
      <c r="B4004" s="2">
        <v>104</v>
      </c>
      <c r="C4004" s="2">
        <v>112</v>
      </c>
      <c r="D4004" s="2">
        <v>10</v>
      </c>
      <c r="E4004" s="2">
        <v>74.41646585378237</v>
      </c>
      <c r="F4004" s="2">
        <v>60.551336639940118</v>
      </c>
      <c r="G4004">
        <f>E4004-F4004</f>
        <v>13.865129213842252</v>
      </c>
    </row>
    <row r="4005" spans="1:7" hidden="1" x14ac:dyDescent="0.25">
      <c r="A4005" s="1">
        <v>23181</v>
      </c>
      <c r="B4005" s="2">
        <v>40</v>
      </c>
      <c r="C4005" s="2">
        <v>134</v>
      </c>
      <c r="D4005" s="2">
        <v>12</v>
      </c>
      <c r="E4005" s="2">
        <v>80.682809967541047</v>
      </c>
      <c r="F4005" s="2">
        <v>66.817496919423292</v>
      </c>
      <c r="G4005">
        <f>E4005-F4005</f>
        <v>13.865313048117756</v>
      </c>
    </row>
    <row r="4006" spans="1:7" hidden="1" x14ac:dyDescent="0.25">
      <c r="A4006" s="1">
        <v>28013</v>
      </c>
      <c r="B4006" s="2">
        <v>54</v>
      </c>
      <c r="C4006" s="2">
        <v>164</v>
      </c>
      <c r="D4006" s="2">
        <v>12</v>
      </c>
      <c r="E4006" s="2">
        <v>78.491621179497045</v>
      </c>
      <c r="F4006" s="2">
        <v>64.625132278198848</v>
      </c>
      <c r="G4006">
        <f>E4006-F4006</f>
        <v>13.866488901298197</v>
      </c>
    </row>
    <row r="4007" spans="1:7" hidden="1" x14ac:dyDescent="0.25">
      <c r="A4007" s="1">
        <v>12688</v>
      </c>
      <c r="B4007" s="2">
        <v>59</v>
      </c>
      <c r="C4007" s="2">
        <v>61</v>
      </c>
      <c r="D4007" s="2">
        <v>10</v>
      </c>
      <c r="E4007" s="2">
        <v>69.079270971917566</v>
      </c>
      <c r="F4007" s="2">
        <v>55.21159174988113</v>
      </c>
      <c r="G4007" s="2">
        <f>E4007-F4007</f>
        <v>13.867679222036436</v>
      </c>
    </row>
    <row r="4008" spans="1:7" hidden="1" x14ac:dyDescent="0.25">
      <c r="A4008" s="1">
        <v>18129</v>
      </c>
      <c r="B4008" s="2">
        <v>88</v>
      </c>
      <c r="C4008" s="2">
        <v>94</v>
      </c>
      <c r="D4008" s="2">
        <v>11</v>
      </c>
      <c r="E4008" s="2">
        <v>77.192288648545599</v>
      </c>
      <c r="F4008" s="2">
        <v>63.324493338583068</v>
      </c>
      <c r="G4008">
        <f>E4008-F4008</f>
        <v>13.867795309962531</v>
      </c>
    </row>
    <row r="4009" spans="1:7" hidden="1" x14ac:dyDescent="0.25">
      <c r="A4009" s="1">
        <v>15296</v>
      </c>
      <c r="B4009" s="2">
        <v>72</v>
      </c>
      <c r="C4009" s="2">
        <v>76</v>
      </c>
      <c r="D4009" s="2">
        <v>12</v>
      </c>
      <c r="E4009" s="2">
        <v>80.327102308815341</v>
      </c>
      <c r="F4009" s="2">
        <v>66.457267992662622</v>
      </c>
      <c r="G4009" s="2">
        <f>E4009-F4009</f>
        <v>13.869834316152719</v>
      </c>
    </row>
    <row r="4010" spans="1:7" hidden="1" x14ac:dyDescent="0.25">
      <c r="A4010" s="1">
        <v>20943</v>
      </c>
      <c r="B4010" s="2">
        <v>25</v>
      </c>
      <c r="C4010" s="2">
        <v>115</v>
      </c>
      <c r="D4010" s="2">
        <v>12</v>
      </c>
      <c r="E4010" s="2">
        <v>80.763289517787129</v>
      </c>
      <c r="F4010" s="2">
        <v>66.893065620371331</v>
      </c>
      <c r="G4010">
        <f>E4010-F4010</f>
        <v>13.870223897415798</v>
      </c>
    </row>
    <row r="4011" spans="1:7" hidden="1" x14ac:dyDescent="0.25">
      <c r="A4011" s="1">
        <v>11963</v>
      </c>
      <c r="B4011" s="2">
        <v>64</v>
      </c>
      <c r="C4011" s="2">
        <v>57</v>
      </c>
      <c r="D4011" s="2">
        <v>10</v>
      </c>
      <c r="E4011" s="2">
        <v>70.113407380618867</v>
      </c>
      <c r="F4011" s="2">
        <v>56.242997807276822</v>
      </c>
      <c r="G4011" s="2">
        <f>E4011-F4011</f>
        <v>13.870409573342044</v>
      </c>
    </row>
    <row r="4012" spans="1:7" hidden="1" x14ac:dyDescent="0.25">
      <c r="A4012" s="1">
        <v>20654</v>
      </c>
      <c r="B4012" s="2">
        <v>120</v>
      </c>
      <c r="C4012" s="2">
        <v>112</v>
      </c>
      <c r="D4012" s="2">
        <v>10</v>
      </c>
      <c r="E4012" s="2">
        <v>73.621622528673086</v>
      </c>
      <c r="F4012" s="2">
        <v>59.751068984109438</v>
      </c>
      <c r="G4012">
        <f>E4012-F4012</f>
        <v>13.870553544563649</v>
      </c>
    </row>
    <row r="4013" spans="1:7" hidden="1" x14ac:dyDescent="0.25">
      <c r="A4013" s="1">
        <v>17310</v>
      </c>
      <c r="B4013" s="2">
        <v>19</v>
      </c>
      <c r="C4013" s="2">
        <v>89</v>
      </c>
      <c r="D4013" s="2">
        <v>10</v>
      </c>
      <c r="E4013" s="2">
        <v>72.267351532674098</v>
      </c>
      <c r="F4013" s="2">
        <v>58.39604193469755</v>
      </c>
      <c r="G4013">
        <f>E4013-F4013</f>
        <v>13.871309597976548</v>
      </c>
    </row>
    <row r="4014" spans="1:7" hidden="1" x14ac:dyDescent="0.25">
      <c r="A4014" s="1">
        <v>27992</v>
      </c>
      <c r="B4014" s="2">
        <v>53</v>
      </c>
      <c r="C4014" s="2">
        <v>167</v>
      </c>
      <c r="D4014" s="2">
        <v>12</v>
      </c>
      <c r="E4014" s="2">
        <v>78.757793956431016</v>
      </c>
      <c r="F4014" s="2">
        <v>64.884490961097768</v>
      </c>
      <c r="G4014">
        <f>E4014-F4014</f>
        <v>13.873302995333248</v>
      </c>
    </row>
    <row r="4015" spans="1:7" hidden="1" x14ac:dyDescent="0.25">
      <c r="A4015" s="1">
        <v>22227</v>
      </c>
      <c r="B4015" s="2">
        <v>94</v>
      </c>
      <c r="C4015" s="2">
        <v>125</v>
      </c>
      <c r="D4015" s="2">
        <v>11</v>
      </c>
      <c r="E4015" s="2">
        <v>76.884262571778166</v>
      </c>
      <c r="F4015" s="2">
        <v>63.010945103512917</v>
      </c>
      <c r="G4015">
        <f>E4015-F4015</f>
        <v>13.873317468265249</v>
      </c>
    </row>
    <row r="4016" spans="1:7" hidden="1" x14ac:dyDescent="0.25">
      <c r="A4016" s="1">
        <v>15638</v>
      </c>
      <c r="B4016" s="2">
        <v>85</v>
      </c>
      <c r="C4016" s="2">
        <v>78</v>
      </c>
      <c r="D4016" s="2">
        <v>12</v>
      </c>
      <c r="E4016" s="2">
        <v>81.923851380693151</v>
      </c>
      <c r="F4016" s="2">
        <v>68.050162825400506</v>
      </c>
      <c r="G4016" s="2">
        <f>E4016-F4016</f>
        <v>13.873688555292645</v>
      </c>
    </row>
    <row r="4017" spans="1:7" hidden="1" x14ac:dyDescent="0.25">
      <c r="A4017" s="1">
        <v>15429</v>
      </c>
      <c r="B4017" s="2">
        <v>40</v>
      </c>
      <c r="C4017" s="2">
        <v>77</v>
      </c>
      <c r="D4017" s="2">
        <v>10</v>
      </c>
      <c r="E4017" s="2">
        <v>73.639618674935363</v>
      </c>
      <c r="F4017" s="2">
        <v>59.765868421258553</v>
      </c>
      <c r="G4017" s="2">
        <f>E4017-F4017</f>
        <v>13.87375025367681</v>
      </c>
    </row>
    <row r="4018" spans="1:7" hidden="1" x14ac:dyDescent="0.25">
      <c r="A4018" s="1">
        <v>16285</v>
      </c>
      <c r="B4018" s="2">
        <v>86</v>
      </c>
      <c r="C4018" s="2">
        <v>82</v>
      </c>
      <c r="D4018" s="2">
        <v>12</v>
      </c>
      <c r="E4018" s="2">
        <v>81.998123384417326</v>
      </c>
      <c r="F4018" s="2">
        <v>68.124073781776957</v>
      </c>
      <c r="G4018">
        <f>E4018-F4018</f>
        <v>13.874049602640369</v>
      </c>
    </row>
    <row r="4019" spans="1:7" hidden="1" x14ac:dyDescent="0.25">
      <c r="A4019" s="1">
        <v>17177</v>
      </c>
      <c r="B4019" s="2">
        <v>39</v>
      </c>
      <c r="C4019" s="2">
        <v>88</v>
      </c>
      <c r="D4019" s="2">
        <v>11</v>
      </c>
      <c r="E4019" s="2">
        <v>75.133406173144664</v>
      </c>
      <c r="F4019" s="2">
        <v>61.258121013004157</v>
      </c>
      <c r="G4019">
        <f>E4019-F4019</f>
        <v>13.875285160140507</v>
      </c>
    </row>
    <row r="4020" spans="1:7" hidden="1" x14ac:dyDescent="0.25">
      <c r="A4020" s="1">
        <v>13962</v>
      </c>
      <c r="B4020" s="2">
        <v>94</v>
      </c>
      <c r="C4020" s="2">
        <v>68</v>
      </c>
      <c r="D4020" s="2">
        <v>11</v>
      </c>
      <c r="E4020" s="2">
        <v>79.848543970520936</v>
      </c>
      <c r="F4020" s="2">
        <v>65.972552285522724</v>
      </c>
      <c r="G4020" s="2">
        <f>E4020-F4020</f>
        <v>13.875991684998212</v>
      </c>
    </row>
    <row r="4021" spans="1:7" hidden="1" x14ac:dyDescent="0.25">
      <c r="A4021" s="1">
        <v>14269</v>
      </c>
      <c r="B4021" s="2">
        <v>56</v>
      </c>
      <c r="C4021" s="2">
        <v>70</v>
      </c>
      <c r="D4021" s="2">
        <v>11</v>
      </c>
      <c r="E4021" s="2">
        <v>71.486300398180333</v>
      </c>
      <c r="F4021" s="2">
        <v>57.610180160501578</v>
      </c>
      <c r="G4021" s="2">
        <f>E4021-F4021</f>
        <v>13.876120237678755</v>
      </c>
    </row>
    <row r="4022" spans="1:7" hidden="1" x14ac:dyDescent="0.25">
      <c r="A4022" s="1">
        <v>17074</v>
      </c>
      <c r="B4022" s="2">
        <v>90</v>
      </c>
      <c r="C4022" s="2">
        <v>87</v>
      </c>
      <c r="D4022" s="2">
        <v>12</v>
      </c>
      <c r="E4022" s="2">
        <v>79.477298415096911</v>
      </c>
      <c r="F4022" s="2">
        <v>65.599059353064334</v>
      </c>
      <c r="G4022">
        <f>E4022-F4022</f>
        <v>13.878239062032577</v>
      </c>
    </row>
    <row r="4023" spans="1:7" hidden="1" x14ac:dyDescent="0.25">
      <c r="A4023" s="1">
        <v>20513</v>
      </c>
      <c r="B4023" s="2">
        <v>109</v>
      </c>
      <c r="C4023" s="2">
        <v>111</v>
      </c>
      <c r="D4023" s="2">
        <v>10</v>
      </c>
      <c r="E4023" s="2">
        <v>73.119689154093095</v>
      </c>
      <c r="F4023" s="2">
        <v>59.241277301242391</v>
      </c>
      <c r="G4023">
        <f>E4023-F4023</f>
        <v>13.878411852850704</v>
      </c>
    </row>
    <row r="4024" spans="1:7" hidden="1" x14ac:dyDescent="0.25">
      <c r="A4024" s="1">
        <v>27939</v>
      </c>
      <c r="B4024" s="2">
        <v>53</v>
      </c>
      <c r="C4024" s="2">
        <v>169</v>
      </c>
      <c r="D4024" s="2">
        <v>12</v>
      </c>
      <c r="E4024" s="2">
        <v>78.969831678680976</v>
      </c>
      <c r="F4024" s="2">
        <v>65.091307461531798</v>
      </c>
      <c r="G4024">
        <f>E4024-F4024</f>
        <v>13.878524217149177</v>
      </c>
    </row>
    <row r="4025" spans="1:7" hidden="1" x14ac:dyDescent="0.25">
      <c r="A4025" s="1">
        <v>27923</v>
      </c>
      <c r="B4025" s="2">
        <v>53</v>
      </c>
      <c r="C4025" s="2">
        <v>171</v>
      </c>
      <c r="D4025" s="2">
        <v>12</v>
      </c>
      <c r="E4025" s="2">
        <v>79.289572197879963</v>
      </c>
      <c r="F4025" s="2">
        <v>65.410893157031296</v>
      </c>
      <c r="G4025">
        <f>E4025-F4025</f>
        <v>13.878679040848667</v>
      </c>
    </row>
    <row r="4026" spans="1:7" hidden="1" x14ac:dyDescent="0.25">
      <c r="A4026" s="1">
        <v>25318</v>
      </c>
      <c r="B4026" s="2">
        <v>54</v>
      </c>
      <c r="C4026" s="2">
        <v>156</v>
      </c>
      <c r="D4026" s="2">
        <v>12</v>
      </c>
      <c r="E4026" s="2">
        <v>78.256247832983121</v>
      </c>
      <c r="F4026" s="2">
        <v>64.377539014621803</v>
      </c>
      <c r="G4026">
        <f>E4026-F4026</f>
        <v>13.878708818361318</v>
      </c>
    </row>
    <row r="4027" spans="1:7" hidden="1" x14ac:dyDescent="0.25">
      <c r="A4027" s="1">
        <v>17864</v>
      </c>
      <c r="B4027" s="2">
        <v>120</v>
      </c>
      <c r="C4027" s="2">
        <v>92</v>
      </c>
      <c r="D4027" s="2">
        <v>10</v>
      </c>
      <c r="E4027" s="2">
        <v>68.994111115904431</v>
      </c>
      <c r="F4027" s="2">
        <v>55.115000040855342</v>
      </c>
      <c r="G4027">
        <f>E4027-F4027</f>
        <v>13.879111075049089</v>
      </c>
    </row>
    <row r="4028" spans="1:7" hidden="1" x14ac:dyDescent="0.25">
      <c r="A4028" s="1">
        <v>22041</v>
      </c>
      <c r="B4028" s="2">
        <v>25</v>
      </c>
      <c r="C4028" s="2">
        <v>124</v>
      </c>
      <c r="D4028" s="2">
        <v>13</v>
      </c>
      <c r="E4028" s="2">
        <v>81.807074172132289</v>
      </c>
      <c r="F4028" s="2">
        <v>67.927674065289253</v>
      </c>
      <c r="G4028">
        <f>E4028-F4028</f>
        <v>13.879400106843036</v>
      </c>
    </row>
    <row r="4029" spans="1:7" hidden="1" x14ac:dyDescent="0.25">
      <c r="A4029" s="1">
        <v>11788</v>
      </c>
      <c r="B4029" s="2">
        <v>74</v>
      </c>
      <c r="C4029" s="2">
        <v>56</v>
      </c>
      <c r="D4029" s="2">
        <v>11</v>
      </c>
      <c r="E4029" s="2">
        <v>75.422518562810509</v>
      </c>
      <c r="F4029" s="2">
        <v>61.542093544103807</v>
      </c>
      <c r="G4029" s="2">
        <f>E4029-F4029</f>
        <v>13.880425018706703</v>
      </c>
    </row>
    <row r="4030" spans="1:7" hidden="1" x14ac:dyDescent="0.25">
      <c r="A4030" s="1">
        <v>24506</v>
      </c>
      <c r="B4030" s="2">
        <v>52</v>
      </c>
      <c r="C4030" s="2">
        <v>147</v>
      </c>
      <c r="D4030" s="2">
        <v>12</v>
      </c>
      <c r="E4030" s="2">
        <v>78.170880338840604</v>
      </c>
      <c r="F4030" s="2">
        <v>64.290073782676075</v>
      </c>
      <c r="G4030">
        <f>E4030-F4030</f>
        <v>13.880806556164529</v>
      </c>
    </row>
    <row r="4031" spans="1:7" hidden="1" x14ac:dyDescent="0.25">
      <c r="A4031" s="1">
        <v>1771</v>
      </c>
      <c r="B4031" s="2">
        <v>113</v>
      </c>
      <c r="C4031" s="2">
        <v>8</v>
      </c>
      <c r="D4031" s="2">
        <v>8</v>
      </c>
      <c r="E4031" s="2">
        <v>45.508790940291242</v>
      </c>
      <c r="F4031" s="2">
        <v>31.625271855561792</v>
      </c>
      <c r="G4031" s="2">
        <f>E4031-F4031</f>
        <v>13.88351908472945</v>
      </c>
    </row>
    <row r="4032" spans="1:7" hidden="1" x14ac:dyDescent="0.25">
      <c r="A4032" s="1">
        <v>23167</v>
      </c>
      <c r="B4032" s="2">
        <v>26</v>
      </c>
      <c r="C4032" s="2">
        <v>134</v>
      </c>
      <c r="D4032" s="2">
        <v>12</v>
      </c>
      <c r="E4032" s="2">
        <v>80.123916665235171</v>
      </c>
      <c r="F4032" s="2">
        <v>66.239696492925049</v>
      </c>
      <c r="G4032">
        <f>E4032-F4032</f>
        <v>13.884220172310123</v>
      </c>
    </row>
    <row r="4033" spans="1:7" hidden="1" x14ac:dyDescent="0.25">
      <c r="A4033" s="1">
        <v>17416</v>
      </c>
      <c r="B4033" s="2">
        <v>125</v>
      </c>
      <c r="C4033" s="2">
        <v>89</v>
      </c>
      <c r="D4033" s="2">
        <v>10</v>
      </c>
      <c r="E4033" s="2">
        <v>70.99978165478278</v>
      </c>
      <c r="F4033" s="2">
        <v>57.115501754846633</v>
      </c>
      <c r="G4033">
        <f>E4033-F4033</f>
        <v>13.884279899936146</v>
      </c>
    </row>
    <row r="4034" spans="1:7" hidden="1" x14ac:dyDescent="0.25">
      <c r="A4034" s="1">
        <v>13942</v>
      </c>
      <c r="B4034" s="2">
        <v>74</v>
      </c>
      <c r="C4034" s="2">
        <v>68</v>
      </c>
      <c r="D4034" s="2">
        <v>11</v>
      </c>
      <c r="E4034" s="2">
        <v>74.436284429329518</v>
      </c>
      <c r="F4034" s="2">
        <v>60.551665324298867</v>
      </c>
      <c r="G4034" s="2">
        <f>E4034-F4034</f>
        <v>13.884619105030652</v>
      </c>
    </row>
    <row r="4035" spans="1:7" hidden="1" x14ac:dyDescent="0.25">
      <c r="A4035" s="1">
        <v>19612</v>
      </c>
      <c r="B4035" s="2">
        <v>9</v>
      </c>
      <c r="C4035" s="2">
        <v>105</v>
      </c>
      <c r="D4035" s="2">
        <v>14</v>
      </c>
      <c r="E4035" s="2">
        <v>84.490112775860453</v>
      </c>
      <c r="F4035" s="2">
        <v>70.605247823427121</v>
      </c>
      <c r="G4035">
        <f>E4035-F4035</f>
        <v>13.884864952433333</v>
      </c>
    </row>
    <row r="4036" spans="1:7" hidden="1" x14ac:dyDescent="0.25">
      <c r="A4036" s="1">
        <v>17230</v>
      </c>
      <c r="B4036" s="2">
        <v>92</v>
      </c>
      <c r="C4036" s="2">
        <v>88</v>
      </c>
      <c r="D4036" s="2">
        <v>12</v>
      </c>
      <c r="E4036" s="2">
        <v>80.264454792783411</v>
      </c>
      <c r="F4036" s="2">
        <v>66.378269285529939</v>
      </c>
      <c r="G4036">
        <f>E4036-F4036</f>
        <v>13.886185507253472</v>
      </c>
    </row>
    <row r="4037" spans="1:7" hidden="1" x14ac:dyDescent="0.25">
      <c r="A4037" s="1">
        <v>21320</v>
      </c>
      <c r="B4037" s="2">
        <v>27</v>
      </c>
      <c r="C4037" s="2">
        <v>118</v>
      </c>
      <c r="D4037" s="2">
        <v>13</v>
      </c>
      <c r="E4037" s="2">
        <v>81.44917159709955</v>
      </c>
      <c r="F4037" s="2">
        <v>67.562750484643104</v>
      </c>
      <c r="G4037">
        <f>E4037-F4037</f>
        <v>13.886421112456446</v>
      </c>
    </row>
    <row r="4038" spans="1:7" hidden="1" x14ac:dyDescent="0.25">
      <c r="A4038" s="1">
        <v>19225</v>
      </c>
      <c r="B4038" s="2">
        <v>36</v>
      </c>
      <c r="C4038" s="2">
        <v>102</v>
      </c>
      <c r="D4038" s="2">
        <v>12</v>
      </c>
      <c r="E4038" s="2">
        <v>80.70754682623587</v>
      </c>
      <c r="F4038" s="2">
        <v>66.82066225647641</v>
      </c>
      <c r="G4038">
        <f>E4038-F4038</f>
        <v>13.886884569759459</v>
      </c>
    </row>
    <row r="4039" spans="1:7" hidden="1" x14ac:dyDescent="0.25">
      <c r="A4039" s="1">
        <v>19450</v>
      </c>
      <c r="B4039" s="2">
        <v>122</v>
      </c>
      <c r="C4039" s="2">
        <v>103</v>
      </c>
      <c r="D4039" s="2">
        <v>10</v>
      </c>
      <c r="E4039" s="2">
        <v>72.088090163216407</v>
      </c>
      <c r="F4039" s="2">
        <v>58.200972033953093</v>
      </c>
      <c r="G4039">
        <f>E4039-F4039</f>
        <v>13.887118129263314</v>
      </c>
    </row>
    <row r="4040" spans="1:7" hidden="1" x14ac:dyDescent="0.25">
      <c r="A4040" s="1">
        <v>21821</v>
      </c>
      <c r="B4040" s="2">
        <v>42</v>
      </c>
      <c r="C4040" s="2">
        <v>122</v>
      </c>
      <c r="D4040" s="2">
        <v>13</v>
      </c>
      <c r="E4040" s="2">
        <v>81.636091658932685</v>
      </c>
      <c r="F4040" s="2">
        <v>67.748588433395355</v>
      </c>
      <c r="G4040">
        <f>E4040-F4040</f>
        <v>13.88750322553733</v>
      </c>
    </row>
    <row r="4041" spans="1:7" hidden="1" x14ac:dyDescent="0.25">
      <c r="A4041" s="1">
        <v>20773</v>
      </c>
      <c r="B4041" s="2">
        <v>110</v>
      </c>
      <c r="C4041" s="2">
        <v>113</v>
      </c>
      <c r="D4041" s="2">
        <v>10</v>
      </c>
      <c r="E4041" s="2">
        <v>73.355231920576983</v>
      </c>
      <c r="F4041" s="2">
        <v>59.467495401449817</v>
      </c>
      <c r="G4041">
        <f>E4041-F4041</f>
        <v>13.887736519127166</v>
      </c>
    </row>
    <row r="4042" spans="1:7" hidden="1" x14ac:dyDescent="0.25">
      <c r="A4042" s="1">
        <v>27942</v>
      </c>
      <c r="B4042" s="2">
        <v>53</v>
      </c>
      <c r="C4042" s="2">
        <v>170</v>
      </c>
      <c r="D4042" s="2">
        <v>12</v>
      </c>
      <c r="E4042" s="2">
        <v>79.15235995887987</v>
      </c>
      <c r="F4042" s="2">
        <v>65.264183216651745</v>
      </c>
      <c r="G4042">
        <f>E4042-F4042</f>
        <v>13.888176742228126</v>
      </c>
    </row>
    <row r="4043" spans="1:7" hidden="1" x14ac:dyDescent="0.25">
      <c r="A4043" s="1">
        <v>24942</v>
      </c>
      <c r="B4043" s="2">
        <v>28</v>
      </c>
      <c r="C4043" s="2">
        <v>152</v>
      </c>
      <c r="D4043" s="2">
        <v>12</v>
      </c>
      <c r="E4043" s="2">
        <v>78.984991626539909</v>
      </c>
      <c r="F4043" s="2">
        <v>65.095788882318118</v>
      </c>
      <c r="G4043">
        <f>E4043-F4043</f>
        <v>13.889202744221791</v>
      </c>
    </row>
    <row r="4044" spans="1:7" hidden="1" x14ac:dyDescent="0.25">
      <c r="A4044" s="1">
        <v>24601</v>
      </c>
      <c r="B4044" s="2">
        <v>53</v>
      </c>
      <c r="C4044" s="2">
        <v>148</v>
      </c>
      <c r="D4044" s="2">
        <v>12</v>
      </c>
      <c r="E4044" s="2">
        <v>78.217185633905359</v>
      </c>
      <c r="F4044" s="2">
        <v>64.327287611395917</v>
      </c>
      <c r="G4044">
        <f>E4044-F4044</f>
        <v>13.889898022509442</v>
      </c>
    </row>
    <row r="4045" spans="1:7" hidden="1" x14ac:dyDescent="0.25">
      <c r="A4045" s="1">
        <v>18797</v>
      </c>
      <c r="B4045" s="2">
        <v>31</v>
      </c>
      <c r="C4045" s="2">
        <v>99</v>
      </c>
      <c r="D4045" s="2">
        <v>13</v>
      </c>
      <c r="E4045" s="2">
        <v>80.66961231735705</v>
      </c>
      <c r="F4045" s="2">
        <v>66.779406619407183</v>
      </c>
      <c r="G4045">
        <f>E4045-F4045</f>
        <v>13.890205697949867</v>
      </c>
    </row>
    <row r="4046" spans="1:7" hidden="1" x14ac:dyDescent="0.25">
      <c r="A4046" s="1">
        <v>15920</v>
      </c>
      <c r="B4046" s="2">
        <v>42</v>
      </c>
      <c r="C4046" s="2">
        <v>80</v>
      </c>
      <c r="D4046" s="2">
        <v>10</v>
      </c>
      <c r="E4046" s="2">
        <v>73.39674646271304</v>
      </c>
      <c r="F4046" s="2">
        <v>59.506475120755731</v>
      </c>
      <c r="G4046" s="2">
        <f>E4046-F4046</f>
        <v>13.890271341957309</v>
      </c>
    </row>
    <row r="4047" spans="1:7" hidden="1" x14ac:dyDescent="0.25">
      <c r="A4047" s="1">
        <v>20298</v>
      </c>
      <c r="B4047" s="2">
        <v>25</v>
      </c>
      <c r="C4047" s="2">
        <v>110</v>
      </c>
      <c r="D4047" s="2">
        <v>13</v>
      </c>
      <c r="E4047" s="2">
        <v>81.186529053403092</v>
      </c>
      <c r="F4047" s="2">
        <v>67.296047531669018</v>
      </c>
      <c r="G4047">
        <f>E4047-F4047</f>
        <v>13.890481521734074</v>
      </c>
    </row>
    <row r="4048" spans="1:7" hidden="1" x14ac:dyDescent="0.25">
      <c r="A4048" s="1">
        <v>2260</v>
      </c>
      <c r="B4048" s="2">
        <v>137</v>
      </c>
      <c r="C4048" s="2">
        <v>10</v>
      </c>
      <c r="D4048" s="2">
        <v>10</v>
      </c>
      <c r="E4048" s="2">
        <v>51.989011861521341</v>
      </c>
      <c r="F4048" s="2">
        <v>38.097824593966088</v>
      </c>
      <c r="G4048" s="2">
        <f>E4048-F4048</f>
        <v>13.891187267555253</v>
      </c>
    </row>
    <row r="4049" spans="1:7" hidden="1" x14ac:dyDescent="0.25">
      <c r="A4049" s="1">
        <v>28044</v>
      </c>
      <c r="B4049" s="2">
        <v>53</v>
      </c>
      <c r="C4049" s="2">
        <v>162</v>
      </c>
      <c r="D4049" s="2">
        <v>12</v>
      </c>
      <c r="E4049" s="2">
        <v>78.418896803194741</v>
      </c>
      <c r="F4049" s="2">
        <v>64.52762614753857</v>
      </c>
      <c r="G4049">
        <f>E4049-F4049</f>
        <v>13.891270655656172</v>
      </c>
    </row>
    <row r="4050" spans="1:7" hidden="1" x14ac:dyDescent="0.25">
      <c r="A4050" s="1">
        <v>17478</v>
      </c>
      <c r="B4050" s="2">
        <v>35</v>
      </c>
      <c r="C4050" s="2">
        <v>90</v>
      </c>
      <c r="D4050" s="2">
        <v>11</v>
      </c>
      <c r="E4050" s="2">
        <v>76.2064828666213</v>
      </c>
      <c r="F4050" s="2">
        <v>62.313130838947558</v>
      </c>
      <c r="G4050">
        <f>E4050-F4050</f>
        <v>13.893352027673743</v>
      </c>
    </row>
    <row r="4051" spans="1:7" hidden="1" x14ac:dyDescent="0.25">
      <c r="A4051" s="1">
        <v>21567</v>
      </c>
      <c r="B4051" s="2">
        <v>29</v>
      </c>
      <c r="C4051" s="2">
        <v>120</v>
      </c>
      <c r="D4051" s="2">
        <v>13</v>
      </c>
      <c r="E4051" s="2">
        <v>81.874501039069656</v>
      </c>
      <c r="F4051" s="2">
        <v>67.979100588725544</v>
      </c>
      <c r="G4051">
        <f>E4051-F4051</f>
        <v>13.895400450344113</v>
      </c>
    </row>
    <row r="4052" spans="1:7" hidden="1" x14ac:dyDescent="0.25">
      <c r="A4052" s="1">
        <v>23921</v>
      </c>
      <c r="B4052" s="2">
        <v>52</v>
      </c>
      <c r="C4052" s="2">
        <v>141</v>
      </c>
      <c r="D4052" s="2">
        <v>12</v>
      </c>
      <c r="E4052" s="2">
        <v>78.103914691152028</v>
      </c>
      <c r="F4052" s="2">
        <v>64.208444023875927</v>
      </c>
      <c r="G4052">
        <f>E4052-F4052</f>
        <v>13.895470667276101</v>
      </c>
    </row>
    <row r="4053" spans="1:7" hidden="1" x14ac:dyDescent="0.25">
      <c r="A4053" s="1">
        <v>16801</v>
      </c>
      <c r="B4053" s="2">
        <v>128</v>
      </c>
      <c r="C4053" s="2">
        <v>85</v>
      </c>
      <c r="D4053" s="2">
        <v>10</v>
      </c>
      <c r="E4053" s="2">
        <v>70.567615666604723</v>
      </c>
      <c r="F4053" s="2">
        <v>56.671038954672063</v>
      </c>
      <c r="G4053">
        <f>E4053-F4053</f>
        <v>13.89657671193266</v>
      </c>
    </row>
    <row r="4054" spans="1:7" hidden="1" x14ac:dyDescent="0.25">
      <c r="A4054" s="1">
        <v>14461</v>
      </c>
      <c r="B4054" s="2">
        <v>77</v>
      </c>
      <c r="C4054" s="2">
        <v>71</v>
      </c>
      <c r="D4054" s="2">
        <v>12</v>
      </c>
      <c r="E4054" s="2">
        <v>82.103147791029485</v>
      </c>
      <c r="F4054" s="2">
        <v>68.204010849315083</v>
      </c>
      <c r="G4054" s="2">
        <f>E4054-F4054</f>
        <v>13.899136941714403</v>
      </c>
    </row>
    <row r="4055" spans="1:7" hidden="1" x14ac:dyDescent="0.25">
      <c r="A4055" s="1">
        <v>14630</v>
      </c>
      <c r="B4055" s="2">
        <v>76</v>
      </c>
      <c r="C4055" s="2">
        <v>72</v>
      </c>
      <c r="D4055" s="2">
        <v>12</v>
      </c>
      <c r="E4055" s="2">
        <v>81.899778981554775</v>
      </c>
      <c r="F4055" s="2">
        <v>68.000369382969822</v>
      </c>
      <c r="G4055" s="2">
        <f>E4055-F4055</f>
        <v>13.899409598584953</v>
      </c>
    </row>
    <row r="4056" spans="1:7" hidden="1" x14ac:dyDescent="0.25">
      <c r="A4056" s="1">
        <v>14136</v>
      </c>
      <c r="B4056" s="2">
        <v>95</v>
      </c>
      <c r="C4056" s="2">
        <v>69</v>
      </c>
      <c r="D4056" s="2">
        <v>11</v>
      </c>
      <c r="E4056" s="2">
        <v>78.868870710680127</v>
      </c>
      <c r="F4056" s="2">
        <v>64.968291228461254</v>
      </c>
      <c r="G4056" s="2">
        <f>E4056-F4056</f>
        <v>13.900579482218873</v>
      </c>
    </row>
    <row r="4057" spans="1:7" hidden="1" x14ac:dyDescent="0.25">
      <c r="A4057" s="1">
        <v>27905</v>
      </c>
      <c r="B4057" s="2">
        <v>51</v>
      </c>
      <c r="C4057" s="2">
        <v>179</v>
      </c>
      <c r="D4057" s="2">
        <v>12</v>
      </c>
      <c r="E4057" s="2">
        <v>79.46755403756697</v>
      </c>
      <c r="F4057" s="2">
        <v>65.566554295561787</v>
      </c>
      <c r="G4057">
        <f>E4057-F4057</f>
        <v>13.900999742005183</v>
      </c>
    </row>
    <row r="4058" spans="1:7" hidden="1" x14ac:dyDescent="0.25">
      <c r="A4058" s="1">
        <v>11961</v>
      </c>
      <c r="B4058" s="2">
        <v>62</v>
      </c>
      <c r="C4058" s="2">
        <v>57</v>
      </c>
      <c r="D4058" s="2">
        <v>10</v>
      </c>
      <c r="E4058" s="2">
        <v>68.430419304918772</v>
      </c>
      <c r="F4058" s="2">
        <v>54.528510468051941</v>
      </c>
      <c r="G4058" s="2">
        <f>E4058-F4058</f>
        <v>13.901908836866831</v>
      </c>
    </row>
    <row r="4059" spans="1:7" hidden="1" x14ac:dyDescent="0.25">
      <c r="A4059" s="1">
        <v>21445</v>
      </c>
      <c r="B4059" s="2">
        <v>29</v>
      </c>
      <c r="C4059" s="2">
        <v>119</v>
      </c>
      <c r="D4059" s="2">
        <v>13</v>
      </c>
      <c r="E4059" s="2">
        <v>81.666798192917128</v>
      </c>
      <c r="F4059" s="2">
        <v>67.764807679873357</v>
      </c>
      <c r="G4059">
        <f>E4059-F4059</f>
        <v>13.901990513043771</v>
      </c>
    </row>
    <row r="4060" spans="1:7" hidden="1" x14ac:dyDescent="0.25">
      <c r="A4060" s="1">
        <v>14135</v>
      </c>
      <c r="B4060" s="2">
        <v>94</v>
      </c>
      <c r="C4060" s="2">
        <v>69</v>
      </c>
      <c r="D4060" s="2">
        <v>11</v>
      </c>
      <c r="E4060" s="2">
        <v>79.776646303474536</v>
      </c>
      <c r="F4060" s="2">
        <v>65.874219124074102</v>
      </c>
      <c r="G4060" s="2">
        <f>E4060-F4060</f>
        <v>13.902427179400433</v>
      </c>
    </row>
    <row r="4061" spans="1:7" hidden="1" x14ac:dyDescent="0.25">
      <c r="A4061" s="1">
        <v>24119</v>
      </c>
      <c r="B4061" s="2">
        <v>51</v>
      </c>
      <c r="C4061" s="2">
        <v>143</v>
      </c>
      <c r="D4061" s="2">
        <v>12</v>
      </c>
      <c r="E4061" s="2">
        <v>78.159436349705686</v>
      </c>
      <c r="F4061" s="2">
        <v>64.255915327031673</v>
      </c>
      <c r="G4061">
        <f>E4061-F4061</f>
        <v>13.903521022674013</v>
      </c>
    </row>
    <row r="4062" spans="1:7" hidden="1" x14ac:dyDescent="0.25">
      <c r="A4062" s="1">
        <v>24314</v>
      </c>
      <c r="B4062" s="2">
        <v>51</v>
      </c>
      <c r="C4062" s="2">
        <v>145</v>
      </c>
      <c r="D4062" s="2">
        <v>12</v>
      </c>
      <c r="E4062" s="2">
        <v>78.168731107994518</v>
      </c>
      <c r="F4062" s="2">
        <v>64.264568075240575</v>
      </c>
      <c r="G4062">
        <f>E4062-F4062</f>
        <v>13.904163032753942</v>
      </c>
    </row>
    <row r="4063" spans="1:7" hidden="1" x14ac:dyDescent="0.25">
      <c r="A4063" s="1">
        <v>16120</v>
      </c>
      <c r="B4063" s="2">
        <v>81</v>
      </c>
      <c r="C4063" s="2">
        <v>81</v>
      </c>
      <c r="D4063" s="2">
        <v>12</v>
      </c>
      <c r="E4063" s="2">
        <v>83.169716445947657</v>
      </c>
      <c r="F4063" s="2">
        <v>69.265341317121965</v>
      </c>
      <c r="G4063">
        <f>E4063-F4063</f>
        <v>13.904375128825691</v>
      </c>
    </row>
    <row r="4064" spans="1:7" hidden="1" x14ac:dyDescent="0.25">
      <c r="A4064" s="1">
        <v>17968</v>
      </c>
      <c r="B4064" s="2">
        <v>75</v>
      </c>
      <c r="C4064" s="2">
        <v>93</v>
      </c>
      <c r="D4064" s="2">
        <v>13</v>
      </c>
      <c r="E4064" s="2">
        <v>83.440991196922909</v>
      </c>
      <c r="F4064" s="2">
        <v>69.536378441129528</v>
      </c>
      <c r="G4064">
        <f>E4064-F4064</f>
        <v>13.90461275579338</v>
      </c>
    </row>
    <row r="4065" spans="1:7" hidden="1" x14ac:dyDescent="0.25">
      <c r="A4065" s="1">
        <v>21201</v>
      </c>
      <c r="B4065" s="2">
        <v>32</v>
      </c>
      <c r="C4065" s="2">
        <v>117</v>
      </c>
      <c r="D4065" s="2">
        <v>13</v>
      </c>
      <c r="E4065" s="2">
        <v>82.439051271847134</v>
      </c>
      <c r="F4065" s="2">
        <v>68.534122106340462</v>
      </c>
      <c r="G4065">
        <f>E4065-F4065</f>
        <v>13.904929165506672</v>
      </c>
    </row>
    <row r="4066" spans="1:7" hidden="1" x14ac:dyDescent="0.25">
      <c r="A4066" s="1">
        <v>25232</v>
      </c>
      <c r="B4066" s="2">
        <v>54</v>
      </c>
      <c r="C4066" s="2">
        <v>155</v>
      </c>
      <c r="D4066" s="2">
        <v>12</v>
      </c>
      <c r="E4066" s="2">
        <v>78.258890481471028</v>
      </c>
      <c r="F4066" s="2">
        <v>64.353780242019923</v>
      </c>
      <c r="G4066">
        <f>E4066-F4066</f>
        <v>13.905110239451105</v>
      </c>
    </row>
    <row r="4067" spans="1:7" hidden="1" x14ac:dyDescent="0.25">
      <c r="A4067" s="1">
        <v>20033</v>
      </c>
      <c r="B4067" s="2">
        <v>25</v>
      </c>
      <c r="C4067" s="2">
        <v>108</v>
      </c>
      <c r="D4067" s="2">
        <v>13</v>
      </c>
      <c r="E4067" s="2">
        <v>81.077750308094636</v>
      </c>
      <c r="F4067" s="2">
        <v>67.171624904535676</v>
      </c>
      <c r="G4067">
        <f>E4067-F4067</f>
        <v>13.90612540355896</v>
      </c>
    </row>
    <row r="4068" spans="1:7" hidden="1" x14ac:dyDescent="0.25">
      <c r="A4068" s="1">
        <v>17771</v>
      </c>
      <c r="B4068" s="2">
        <v>27</v>
      </c>
      <c r="C4068" s="2">
        <v>92</v>
      </c>
      <c r="D4068" s="2">
        <v>12</v>
      </c>
      <c r="E4068" s="2">
        <v>79.385106408071522</v>
      </c>
      <c r="F4068" s="2">
        <v>65.478193439955191</v>
      </c>
      <c r="G4068">
        <f>E4068-F4068</f>
        <v>13.90691296811633</v>
      </c>
    </row>
    <row r="4069" spans="1:7" hidden="1" x14ac:dyDescent="0.25">
      <c r="A4069" s="1">
        <v>27843</v>
      </c>
      <c r="B4069" s="2">
        <v>49</v>
      </c>
      <c r="C4069" s="2">
        <v>179</v>
      </c>
      <c r="D4069" s="2">
        <v>12</v>
      </c>
      <c r="E4069" s="2">
        <v>79.731159999393782</v>
      </c>
      <c r="F4069" s="2">
        <v>65.823552903212146</v>
      </c>
      <c r="G4069">
        <f>E4069-F4069</f>
        <v>13.907607096181636</v>
      </c>
    </row>
    <row r="4070" spans="1:7" hidden="1" x14ac:dyDescent="0.25">
      <c r="A4070" s="1">
        <v>24019</v>
      </c>
      <c r="B4070" s="2">
        <v>50</v>
      </c>
      <c r="C4070" s="2">
        <v>142</v>
      </c>
      <c r="D4070" s="2">
        <v>12</v>
      </c>
      <c r="E4070" s="2">
        <v>78.110870934503325</v>
      </c>
      <c r="F4070" s="2">
        <v>64.202967880069608</v>
      </c>
      <c r="G4070">
        <f>E4070-F4070</f>
        <v>13.907903054433717</v>
      </c>
    </row>
    <row r="4071" spans="1:7" hidden="1" x14ac:dyDescent="0.25">
      <c r="A4071" s="1">
        <v>1778</v>
      </c>
      <c r="B4071" s="2">
        <v>120</v>
      </c>
      <c r="C4071" s="2">
        <v>8</v>
      </c>
      <c r="D4071" s="2">
        <v>8</v>
      </c>
      <c r="E4071" s="2">
        <v>45.287191716471852</v>
      </c>
      <c r="F4071" s="2">
        <v>31.379052083902319</v>
      </c>
      <c r="G4071" s="2">
        <f>E4071-F4071</f>
        <v>13.908139632569533</v>
      </c>
    </row>
    <row r="4072" spans="1:7" hidden="1" x14ac:dyDescent="0.25">
      <c r="A4072" s="1">
        <v>23910</v>
      </c>
      <c r="B4072" s="2">
        <v>41</v>
      </c>
      <c r="C4072" s="2">
        <v>141</v>
      </c>
      <c r="D4072" s="2">
        <v>12</v>
      </c>
      <c r="E4072" s="2">
        <v>79.219221247246935</v>
      </c>
      <c r="F4072" s="2">
        <v>65.310195247774487</v>
      </c>
      <c r="G4072">
        <f>E4072-F4072</f>
        <v>13.909025999472448</v>
      </c>
    </row>
    <row r="4073" spans="1:7" hidden="1" x14ac:dyDescent="0.25">
      <c r="A4073" s="1">
        <v>18164</v>
      </c>
      <c r="B4073" s="2">
        <v>123</v>
      </c>
      <c r="C4073" s="2">
        <v>94</v>
      </c>
      <c r="D4073" s="2">
        <v>10</v>
      </c>
      <c r="E4073" s="2">
        <v>72.080873581626804</v>
      </c>
      <c r="F4073" s="2">
        <v>58.171601872205542</v>
      </c>
      <c r="G4073">
        <f>E4073-F4073</f>
        <v>13.909271709421262</v>
      </c>
    </row>
    <row r="4074" spans="1:7" hidden="1" x14ac:dyDescent="0.25">
      <c r="A4074" s="1">
        <v>12866</v>
      </c>
      <c r="B4074" s="2">
        <v>57</v>
      </c>
      <c r="C4074" s="2">
        <v>62</v>
      </c>
      <c r="D4074" s="2">
        <v>10</v>
      </c>
      <c r="E4074" s="2">
        <v>69.338375193785382</v>
      </c>
      <c r="F4074" s="2">
        <v>55.429020404959033</v>
      </c>
      <c r="G4074" s="2">
        <f>E4074-F4074</f>
        <v>13.909354788826349</v>
      </c>
    </row>
    <row r="4075" spans="1:7" hidden="1" x14ac:dyDescent="0.25">
      <c r="A4075" s="1">
        <v>18066</v>
      </c>
      <c r="B4075" s="2">
        <v>25</v>
      </c>
      <c r="C4075" s="2">
        <v>94</v>
      </c>
      <c r="D4075" s="2">
        <v>12</v>
      </c>
      <c r="E4075" s="2">
        <v>79.400282497097834</v>
      </c>
      <c r="F4075" s="2">
        <v>65.490478870895004</v>
      </c>
      <c r="G4075">
        <f>E4075-F4075</f>
        <v>13.90980362620283</v>
      </c>
    </row>
    <row r="4076" spans="1:7" hidden="1" x14ac:dyDescent="0.25">
      <c r="A4076" s="1">
        <v>1238</v>
      </c>
      <c r="B4076" s="2">
        <v>49</v>
      </c>
      <c r="C4076" s="2">
        <v>6</v>
      </c>
      <c r="D4076" s="2">
        <v>6</v>
      </c>
      <c r="E4076" s="2">
        <v>24.270980105961311</v>
      </c>
      <c r="F4076" s="2">
        <v>10.36106798497247</v>
      </c>
      <c r="G4076" s="2">
        <f>E4076-F4076</f>
        <v>13.909912120988841</v>
      </c>
    </row>
    <row r="4077" spans="1:7" hidden="1" x14ac:dyDescent="0.25">
      <c r="A4077" s="1">
        <v>20782</v>
      </c>
      <c r="B4077" s="2">
        <v>119</v>
      </c>
      <c r="C4077" s="2">
        <v>113</v>
      </c>
      <c r="D4077" s="2">
        <v>10</v>
      </c>
      <c r="E4077" s="2">
        <v>73.940519562366305</v>
      </c>
      <c r="F4077" s="2">
        <v>60.029885071210721</v>
      </c>
      <c r="G4077">
        <f>E4077-F4077</f>
        <v>13.910634491155584</v>
      </c>
    </row>
    <row r="4078" spans="1:7" hidden="1" x14ac:dyDescent="0.25">
      <c r="A4078" s="1">
        <v>23273</v>
      </c>
      <c r="B4078" s="2">
        <v>25</v>
      </c>
      <c r="C4078" s="2">
        <v>135</v>
      </c>
      <c r="D4078" s="2">
        <v>12</v>
      </c>
      <c r="E4078" s="2">
        <v>80.505013615418122</v>
      </c>
      <c r="F4078" s="2">
        <v>66.593953972956044</v>
      </c>
      <c r="G4078">
        <f>E4078-F4078</f>
        <v>13.911059642462078</v>
      </c>
    </row>
    <row r="4079" spans="1:7" hidden="1" x14ac:dyDescent="0.25">
      <c r="A4079" s="1">
        <v>21198</v>
      </c>
      <c r="B4079" s="2">
        <v>29</v>
      </c>
      <c r="C4079" s="2">
        <v>117</v>
      </c>
      <c r="D4079" s="2">
        <v>13</v>
      </c>
      <c r="E4079" s="2">
        <v>81.344782127834932</v>
      </c>
      <c r="F4079" s="2">
        <v>67.433149393826284</v>
      </c>
      <c r="G4079">
        <f>E4079-F4079</f>
        <v>13.911632734008649</v>
      </c>
    </row>
    <row r="4080" spans="1:7" hidden="1" x14ac:dyDescent="0.25">
      <c r="A4080" s="1">
        <v>20040</v>
      </c>
      <c r="B4080" s="2">
        <v>32</v>
      </c>
      <c r="C4080" s="2">
        <v>108</v>
      </c>
      <c r="D4080" s="2">
        <v>13</v>
      </c>
      <c r="E4080" s="2">
        <v>81.753744456448203</v>
      </c>
      <c r="F4080" s="2">
        <v>67.841758341154105</v>
      </c>
      <c r="G4080">
        <f>E4080-F4080</f>
        <v>13.911986115294098</v>
      </c>
    </row>
    <row r="4081" spans="1:7" hidden="1" x14ac:dyDescent="0.25">
      <c r="A4081" s="1">
        <v>21070</v>
      </c>
      <c r="B4081" s="2">
        <v>26</v>
      </c>
      <c r="C4081" s="2">
        <v>116</v>
      </c>
      <c r="D4081" s="2">
        <v>13</v>
      </c>
      <c r="E4081" s="2">
        <v>81.449466143533897</v>
      </c>
      <c r="F4081" s="2">
        <v>67.537442048310353</v>
      </c>
      <c r="G4081">
        <f>E4081-F4081</f>
        <v>13.912024095223543</v>
      </c>
    </row>
    <row r="4082" spans="1:7" hidden="1" x14ac:dyDescent="0.25">
      <c r="A4082" s="1">
        <v>22240</v>
      </c>
      <c r="B4082" s="2">
        <v>107</v>
      </c>
      <c r="C4082" s="2">
        <v>125</v>
      </c>
      <c r="D4082" s="2">
        <v>10</v>
      </c>
      <c r="E4082" s="2">
        <v>73.77373526523931</v>
      </c>
      <c r="F4082" s="2">
        <v>59.861364362024958</v>
      </c>
      <c r="G4082">
        <f>E4082-F4082</f>
        <v>13.912370903214352</v>
      </c>
    </row>
    <row r="4083" spans="1:7" hidden="1" x14ac:dyDescent="0.25">
      <c r="A4083" s="1">
        <v>2719</v>
      </c>
      <c r="B4083" s="2">
        <v>135</v>
      </c>
      <c r="C4083" s="2">
        <v>12</v>
      </c>
      <c r="D4083" s="2">
        <v>10</v>
      </c>
      <c r="E4083" s="2">
        <v>53.619041388325762</v>
      </c>
      <c r="F4083" s="2">
        <v>39.706370953354387</v>
      </c>
      <c r="G4083" s="2">
        <f>E4083-F4083</f>
        <v>13.912670434971375</v>
      </c>
    </row>
    <row r="4084" spans="1:7" hidden="1" x14ac:dyDescent="0.25">
      <c r="A4084" s="1">
        <v>24695</v>
      </c>
      <c r="B4084" s="2">
        <v>54</v>
      </c>
      <c r="C4084" s="2">
        <v>149</v>
      </c>
      <c r="D4084" s="2">
        <v>12</v>
      </c>
      <c r="E4084" s="2">
        <v>78.29791640839214</v>
      </c>
      <c r="F4084" s="2">
        <v>64.385082120499121</v>
      </c>
      <c r="G4084">
        <f>E4084-F4084</f>
        <v>13.91283428789302</v>
      </c>
    </row>
    <row r="4085" spans="1:7" hidden="1" x14ac:dyDescent="0.25">
      <c r="A4085" s="1">
        <v>16869</v>
      </c>
      <c r="B4085" s="2">
        <v>40</v>
      </c>
      <c r="C4085" s="2">
        <v>86</v>
      </c>
      <c r="D4085" s="2">
        <v>11</v>
      </c>
      <c r="E4085" s="2">
        <v>74.821376160622449</v>
      </c>
      <c r="F4085" s="2">
        <v>60.908360550901783</v>
      </c>
      <c r="G4085">
        <f>E4085-F4085</f>
        <v>13.913015609720667</v>
      </c>
    </row>
    <row r="4086" spans="1:7" hidden="1" x14ac:dyDescent="0.25">
      <c r="A4086" s="1">
        <v>18735</v>
      </c>
      <c r="B4086" s="2">
        <v>112</v>
      </c>
      <c r="C4086" s="2">
        <v>98</v>
      </c>
      <c r="D4086" s="2">
        <v>10</v>
      </c>
      <c r="E4086" s="2">
        <v>68.835366628329041</v>
      </c>
      <c r="F4086" s="2">
        <v>54.922256433344927</v>
      </c>
      <c r="G4086">
        <f>E4086-F4086</f>
        <v>13.913110194984114</v>
      </c>
    </row>
    <row r="4087" spans="1:7" hidden="1" x14ac:dyDescent="0.25">
      <c r="A4087" s="1">
        <v>18935</v>
      </c>
      <c r="B4087" s="2">
        <v>27</v>
      </c>
      <c r="C4087" s="2">
        <v>100</v>
      </c>
      <c r="D4087" s="2">
        <v>12</v>
      </c>
      <c r="E4087" s="2">
        <v>80.031885448946852</v>
      </c>
      <c r="F4087" s="2">
        <v>66.118508180238791</v>
      </c>
      <c r="G4087">
        <f>E4087-F4087</f>
        <v>13.913377268708061</v>
      </c>
    </row>
    <row r="4088" spans="1:7" hidden="1" x14ac:dyDescent="0.25">
      <c r="A4088" s="1">
        <v>15803</v>
      </c>
      <c r="B4088" s="2">
        <v>87</v>
      </c>
      <c r="C4088" s="2">
        <v>79</v>
      </c>
      <c r="D4088" s="2">
        <v>12</v>
      </c>
      <c r="E4088" s="2">
        <v>81.276438142877154</v>
      </c>
      <c r="F4088" s="2">
        <v>67.362692063703776</v>
      </c>
      <c r="G4088" s="2">
        <f>E4088-F4088</f>
        <v>13.913746079173379</v>
      </c>
    </row>
    <row r="4089" spans="1:7" hidden="1" x14ac:dyDescent="0.25">
      <c r="A4089" s="1">
        <v>24853</v>
      </c>
      <c r="B4089" s="2">
        <v>29</v>
      </c>
      <c r="C4089" s="2">
        <v>151</v>
      </c>
      <c r="D4089" s="2">
        <v>12</v>
      </c>
      <c r="E4089" s="2">
        <v>79.022530601991832</v>
      </c>
      <c r="F4089" s="2">
        <v>65.10595278587094</v>
      </c>
      <c r="G4089">
        <f>E4089-F4089</f>
        <v>13.916577816120892</v>
      </c>
    </row>
    <row r="4090" spans="1:7" hidden="1" x14ac:dyDescent="0.25">
      <c r="A4090" s="1">
        <v>28048</v>
      </c>
      <c r="B4090" s="2">
        <v>53</v>
      </c>
      <c r="C4090" s="2">
        <v>161</v>
      </c>
      <c r="D4090" s="2">
        <v>12</v>
      </c>
      <c r="E4090" s="2">
        <v>78.391749478139786</v>
      </c>
      <c r="F4090" s="2">
        <v>64.474969611443427</v>
      </c>
      <c r="G4090">
        <f>E4090-F4090</f>
        <v>13.916779866696359</v>
      </c>
    </row>
    <row r="4091" spans="1:7" hidden="1" x14ac:dyDescent="0.25">
      <c r="A4091" s="1">
        <v>22059</v>
      </c>
      <c r="B4091" s="2">
        <v>43</v>
      </c>
      <c r="C4091" s="2">
        <v>124</v>
      </c>
      <c r="D4091" s="2">
        <v>12</v>
      </c>
      <c r="E4091" s="2">
        <v>80.9793804456788</v>
      </c>
      <c r="F4091" s="2">
        <v>67.062247824064599</v>
      </c>
      <c r="G4091">
        <f>E4091-F4091</f>
        <v>13.917132621614201</v>
      </c>
    </row>
    <row r="4092" spans="1:7" hidden="1" x14ac:dyDescent="0.25">
      <c r="A4092" s="1">
        <v>28034</v>
      </c>
      <c r="B4092" s="2">
        <v>53</v>
      </c>
      <c r="C4092" s="2">
        <v>163</v>
      </c>
      <c r="D4092" s="2">
        <v>12</v>
      </c>
      <c r="E4092" s="2">
        <v>78.456028455337631</v>
      </c>
      <c r="F4092" s="2">
        <v>64.538689858149496</v>
      </c>
      <c r="G4092">
        <f>E4092-F4092</f>
        <v>13.917338597188134</v>
      </c>
    </row>
    <row r="4093" spans="1:7" hidden="1" x14ac:dyDescent="0.25">
      <c r="A4093" s="1">
        <v>24304</v>
      </c>
      <c r="B4093" s="2">
        <v>41</v>
      </c>
      <c r="C4093" s="2">
        <v>145</v>
      </c>
      <c r="D4093" s="2">
        <v>12</v>
      </c>
      <c r="E4093" s="2">
        <v>79.772987768251895</v>
      </c>
      <c r="F4093" s="2">
        <v>65.854489245182151</v>
      </c>
      <c r="G4093">
        <f>E4093-F4093</f>
        <v>13.918498523069744</v>
      </c>
    </row>
    <row r="4094" spans="1:7" hidden="1" x14ac:dyDescent="0.25">
      <c r="A4094" s="1">
        <v>24217</v>
      </c>
      <c r="B4094" s="2">
        <v>51</v>
      </c>
      <c r="C4094" s="2">
        <v>144</v>
      </c>
      <c r="D4094" s="2">
        <v>12</v>
      </c>
      <c r="E4094" s="2">
        <v>78.179494804073343</v>
      </c>
      <c r="F4094" s="2">
        <v>64.260480798659287</v>
      </c>
      <c r="G4094">
        <f>E4094-F4094</f>
        <v>13.919014005414056</v>
      </c>
    </row>
    <row r="4095" spans="1:7" hidden="1" x14ac:dyDescent="0.25">
      <c r="A4095" s="1">
        <v>12508</v>
      </c>
      <c r="B4095" s="2">
        <v>60</v>
      </c>
      <c r="C4095" s="2">
        <v>60</v>
      </c>
      <c r="D4095" s="2">
        <v>10</v>
      </c>
      <c r="E4095" s="2">
        <v>69.180014181614553</v>
      </c>
      <c r="F4095" s="2">
        <v>55.260937189484324</v>
      </c>
      <c r="G4095" s="2">
        <f>E4095-F4095</f>
        <v>13.919076992130229</v>
      </c>
    </row>
    <row r="4096" spans="1:7" hidden="1" x14ac:dyDescent="0.25">
      <c r="A4096" s="1">
        <v>14307</v>
      </c>
      <c r="B4096" s="2">
        <v>94</v>
      </c>
      <c r="C4096" s="2">
        <v>70</v>
      </c>
      <c r="D4096" s="2">
        <v>11</v>
      </c>
      <c r="E4096" s="2">
        <v>79.7522577212371</v>
      </c>
      <c r="F4096" s="2">
        <v>65.831088231414171</v>
      </c>
      <c r="G4096" s="2">
        <f>E4096-F4096</f>
        <v>13.92116948982293</v>
      </c>
    </row>
    <row r="4097" spans="1:7" hidden="1" x14ac:dyDescent="0.25">
      <c r="A4097" s="1">
        <v>20690</v>
      </c>
      <c r="B4097" s="2">
        <v>27</v>
      </c>
      <c r="C4097" s="2">
        <v>113</v>
      </c>
      <c r="D4097" s="2">
        <v>13</v>
      </c>
      <c r="E4097" s="2">
        <v>81.169765586946994</v>
      </c>
      <c r="F4097" s="2">
        <v>67.247156416541316</v>
      </c>
      <c r="G4097">
        <f>E4097-F4097</f>
        <v>13.922609170405678</v>
      </c>
    </row>
    <row r="4098" spans="1:7" hidden="1" x14ac:dyDescent="0.25">
      <c r="A4098" s="1">
        <v>27888</v>
      </c>
      <c r="B4098" s="2">
        <v>52</v>
      </c>
      <c r="C4098" s="2">
        <v>178</v>
      </c>
      <c r="D4098" s="2">
        <v>12</v>
      </c>
      <c r="E4098" s="2">
        <v>79.292691717369337</v>
      </c>
      <c r="F4098" s="2">
        <v>65.36988246955508</v>
      </c>
      <c r="G4098">
        <f>E4098-F4098</f>
        <v>13.922809247814257</v>
      </c>
    </row>
    <row r="4099" spans="1:7" hidden="1" x14ac:dyDescent="0.25">
      <c r="A4099" s="1">
        <v>15138</v>
      </c>
      <c r="B4099" s="2">
        <v>80</v>
      </c>
      <c r="C4099" s="2">
        <v>75</v>
      </c>
      <c r="D4099" s="2">
        <v>12</v>
      </c>
      <c r="E4099" s="2">
        <v>83.552043741926624</v>
      </c>
      <c r="F4099" s="2">
        <v>69.629127109990449</v>
      </c>
      <c r="G4099" s="2">
        <f>E4099-F4099</f>
        <v>13.922916631936175</v>
      </c>
    </row>
    <row r="4100" spans="1:7" hidden="1" x14ac:dyDescent="0.25">
      <c r="A4100" s="1">
        <v>18790</v>
      </c>
      <c r="B4100" s="2">
        <v>24</v>
      </c>
      <c r="C4100" s="2">
        <v>99</v>
      </c>
      <c r="D4100" s="2">
        <v>12</v>
      </c>
      <c r="E4100" s="2">
        <v>80.314270471028564</v>
      </c>
      <c r="F4100" s="2">
        <v>66.390561932596952</v>
      </c>
      <c r="G4100">
        <f>E4100-F4100</f>
        <v>13.923708538431612</v>
      </c>
    </row>
    <row r="4101" spans="1:7" hidden="1" x14ac:dyDescent="0.25">
      <c r="A4101" s="1">
        <v>25145</v>
      </c>
      <c r="B4101" s="2">
        <v>54</v>
      </c>
      <c r="C4101" s="2">
        <v>154</v>
      </c>
      <c r="D4101" s="2">
        <v>12</v>
      </c>
      <c r="E4101" s="2">
        <v>78.264016291280214</v>
      </c>
      <c r="F4101" s="2">
        <v>64.340091897673105</v>
      </c>
      <c r="G4101">
        <f>E4101-F4101</f>
        <v>13.923924393607109</v>
      </c>
    </row>
    <row r="4102" spans="1:7" hidden="1" x14ac:dyDescent="0.25">
      <c r="A4102" s="1">
        <v>28050</v>
      </c>
      <c r="B4102" s="2">
        <v>53</v>
      </c>
      <c r="C4102" s="2">
        <v>160</v>
      </c>
      <c r="D4102" s="2">
        <v>12</v>
      </c>
      <c r="E4102" s="2">
        <v>78.339390048114893</v>
      </c>
      <c r="F4102" s="2">
        <v>64.415356969003227</v>
      </c>
      <c r="G4102">
        <f>E4102-F4102</f>
        <v>13.924033079111666</v>
      </c>
    </row>
    <row r="4103" spans="1:7" hidden="1" x14ac:dyDescent="0.25">
      <c r="A4103" s="1">
        <v>20695</v>
      </c>
      <c r="B4103" s="2">
        <v>32</v>
      </c>
      <c r="C4103" s="2">
        <v>113</v>
      </c>
      <c r="D4103" s="2">
        <v>13</v>
      </c>
      <c r="E4103" s="2">
        <v>81.445291225257009</v>
      </c>
      <c r="F4103" s="2">
        <v>67.521105275532292</v>
      </c>
      <c r="G4103">
        <f>E4103-F4103</f>
        <v>13.924185949724716</v>
      </c>
    </row>
    <row r="4104" spans="1:7" hidden="1" x14ac:dyDescent="0.25">
      <c r="A4104" s="1">
        <v>23138</v>
      </c>
      <c r="B4104" s="2">
        <v>105</v>
      </c>
      <c r="C4104" s="2">
        <v>133</v>
      </c>
      <c r="D4104" s="2">
        <v>10</v>
      </c>
      <c r="E4104" s="2">
        <v>74.74314763717345</v>
      </c>
      <c r="F4104" s="2">
        <v>60.818830772896092</v>
      </c>
      <c r="G4104">
        <f>E4104-F4104</f>
        <v>13.924316864277358</v>
      </c>
    </row>
    <row r="4105" spans="1:7" hidden="1" x14ac:dyDescent="0.25">
      <c r="A4105" s="1">
        <v>18592</v>
      </c>
      <c r="B4105" s="2">
        <v>113</v>
      </c>
      <c r="C4105" s="2">
        <v>97</v>
      </c>
      <c r="D4105" s="2">
        <v>10</v>
      </c>
      <c r="E4105" s="2">
        <v>68.489363456093272</v>
      </c>
      <c r="F4105" s="2">
        <v>54.564848042554154</v>
      </c>
      <c r="G4105">
        <f>E4105-F4105</f>
        <v>13.924515413539119</v>
      </c>
    </row>
    <row r="4106" spans="1:7" hidden="1" x14ac:dyDescent="0.25">
      <c r="A4106" s="1">
        <v>16802</v>
      </c>
      <c r="B4106" s="2">
        <v>129</v>
      </c>
      <c r="C4106" s="2">
        <v>85</v>
      </c>
      <c r="D4106" s="2">
        <v>10</v>
      </c>
      <c r="E4106" s="2">
        <v>71.222659328103902</v>
      </c>
      <c r="F4106" s="2">
        <v>57.297738516691219</v>
      </c>
      <c r="G4106">
        <f>E4106-F4106</f>
        <v>13.924920811412683</v>
      </c>
    </row>
    <row r="4107" spans="1:7" hidden="1" x14ac:dyDescent="0.25">
      <c r="A4107" s="1">
        <v>13248</v>
      </c>
      <c r="B4107" s="2">
        <v>82</v>
      </c>
      <c r="C4107" s="2">
        <v>64</v>
      </c>
      <c r="D4107" s="2">
        <v>11</v>
      </c>
      <c r="E4107" s="2">
        <v>78.089874751539895</v>
      </c>
      <c r="F4107" s="2">
        <v>64.164830359544993</v>
      </c>
      <c r="G4107" s="2">
        <f>E4107-F4107</f>
        <v>13.925044391994902</v>
      </c>
    </row>
    <row r="4108" spans="1:7" hidden="1" x14ac:dyDescent="0.25">
      <c r="A4108" s="1">
        <v>21146</v>
      </c>
      <c r="B4108" s="2">
        <v>102</v>
      </c>
      <c r="C4108" s="2">
        <v>116</v>
      </c>
      <c r="D4108" s="2">
        <v>11</v>
      </c>
      <c r="E4108" s="2">
        <v>74.834895440810456</v>
      </c>
      <c r="F4108" s="2">
        <v>60.909438124938163</v>
      </c>
      <c r="G4108">
        <f>E4108-F4108</f>
        <v>13.925457315872293</v>
      </c>
    </row>
    <row r="4109" spans="1:7" hidden="1" x14ac:dyDescent="0.25">
      <c r="A4109" s="1">
        <v>20353</v>
      </c>
      <c r="B4109" s="2">
        <v>80</v>
      </c>
      <c r="C4109" s="2">
        <v>110</v>
      </c>
      <c r="D4109" s="2">
        <v>13</v>
      </c>
      <c r="E4109" s="2">
        <v>82.451908959648136</v>
      </c>
      <c r="F4109" s="2">
        <v>68.526446192004926</v>
      </c>
      <c r="G4109">
        <f>E4109-F4109</f>
        <v>13.925462767643211</v>
      </c>
    </row>
    <row r="4110" spans="1:7" hidden="1" x14ac:dyDescent="0.25">
      <c r="A4110" s="1">
        <v>24600</v>
      </c>
      <c r="B4110" s="2">
        <v>52</v>
      </c>
      <c r="C4110" s="2">
        <v>148</v>
      </c>
      <c r="D4110" s="2">
        <v>12</v>
      </c>
      <c r="E4110" s="2">
        <v>78.218838163075205</v>
      </c>
      <c r="F4110" s="2">
        <v>64.292995531012679</v>
      </c>
      <c r="G4110">
        <f>E4110-F4110</f>
        <v>13.925842632062526</v>
      </c>
    </row>
    <row r="4111" spans="1:7" hidden="1" x14ac:dyDescent="0.25">
      <c r="A4111" s="1">
        <v>14624</v>
      </c>
      <c r="B4111" s="2">
        <v>70</v>
      </c>
      <c r="C4111" s="2">
        <v>72</v>
      </c>
      <c r="D4111" s="2">
        <v>11</v>
      </c>
      <c r="E4111" s="2">
        <v>75.402399798484922</v>
      </c>
      <c r="F4111" s="2">
        <v>61.476150458330203</v>
      </c>
      <c r="G4111" s="2">
        <f>E4111-F4111</f>
        <v>13.926249340154719</v>
      </c>
    </row>
    <row r="4112" spans="1:7" hidden="1" x14ac:dyDescent="0.25">
      <c r="A4112" s="1">
        <v>18734</v>
      </c>
      <c r="B4112" s="2">
        <v>111</v>
      </c>
      <c r="C4112" s="2">
        <v>98</v>
      </c>
      <c r="D4112" s="2">
        <v>10</v>
      </c>
      <c r="E4112" s="2">
        <v>69.773199327663832</v>
      </c>
      <c r="F4112" s="2">
        <v>55.846918894061723</v>
      </c>
      <c r="G4112">
        <f>E4112-F4112</f>
        <v>13.926280433602109</v>
      </c>
    </row>
    <row r="4113" spans="1:7" hidden="1" x14ac:dyDescent="0.25">
      <c r="A4113" s="1">
        <v>17161</v>
      </c>
      <c r="B4113" s="2">
        <v>23</v>
      </c>
      <c r="C4113" s="2">
        <v>88</v>
      </c>
      <c r="D4113" s="2">
        <v>11</v>
      </c>
      <c r="E4113" s="2">
        <v>76.763837182274941</v>
      </c>
      <c r="F4113" s="2">
        <v>62.836858104961998</v>
      </c>
      <c r="G4113">
        <f>E4113-F4113</f>
        <v>13.926979077312943</v>
      </c>
    </row>
    <row r="4114" spans="1:7" hidden="1" x14ac:dyDescent="0.25">
      <c r="A4114" s="1">
        <v>20945</v>
      </c>
      <c r="B4114" s="2">
        <v>27</v>
      </c>
      <c r="C4114" s="2">
        <v>115</v>
      </c>
      <c r="D4114" s="2">
        <v>13</v>
      </c>
      <c r="E4114" s="2">
        <v>81.307954570535117</v>
      </c>
      <c r="F4114" s="2">
        <v>67.380250017203181</v>
      </c>
      <c r="G4114">
        <f>E4114-F4114</f>
        <v>13.927704553331935</v>
      </c>
    </row>
    <row r="4115" spans="1:7" hidden="1" x14ac:dyDescent="0.25">
      <c r="A4115" s="1">
        <v>19390</v>
      </c>
      <c r="B4115" s="2">
        <v>62</v>
      </c>
      <c r="C4115" s="2">
        <v>103</v>
      </c>
      <c r="D4115" s="2">
        <v>12</v>
      </c>
      <c r="E4115" s="2">
        <v>81.805798266778865</v>
      </c>
      <c r="F4115" s="2">
        <v>67.877464044425651</v>
      </c>
      <c r="G4115">
        <f>E4115-F4115</f>
        <v>13.928334222353214</v>
      </c>
    </row>
    <row r="4116" spans="1:7" hidden="1" x14ac:dyDescent="0.25">
      <c r="A4116" s="1">
        <v>11787</v>
      </c>
      <c r="B4116" s="2">
        <v>73</v>
      </c>
      <c r="C4116" s="2">
        <v>56</v>
      </c>
      <c r="D4116" s="2">
        <v>11</v>
      </c>
      <c r="E4116" s="2">
        <v>75.194920806462903</v>
      </c>
      <c r="F4116" s="2">
        <v>61.265803254820113</v>
      </c>
      <c r="G4116" s="2">
        <f>E4116-F4116</f>
        <v>13.92911755164279</v>
      </c>
    </row>
    <row r="4117" spans="1:7" hidden="1" x14ac:dyDescent="0.25">
      <c r="A4117" s="1">
        <v>22574</v>
      </c>
      <c r="B4117" s="2">
        <v>96</v>
      </c>
      <c r="C4117" s="2">
        <v>128</v>
      </c>
      <c r="D4117" s="2">
        <v>10</v>
      </c>
      <c r="E4117" s="2">
        <v>75.979766005528177</v>
      </c>
      <c r="F4117" s="2">
        <v>62.048758188526641</v>
      </c>
      <c r="G4117">
        <f>E4117-F4117</f>
        <v>13.931007817001536</v>
      </c>
    </row>
    <row r="4118" spans="1:7" hidden="1" x14ac:dyDescent="0.25">
      <c r="A4118" s="1">
        <v>21076</v>
      </c>
      <c r="B4118" s="2">
        <v>32</v>
      </c>
      <c r="C4118" s="2">
        <v>116</v>
      </c>
      <c r="D4118" s="2">
        <v>13</v>
      </c>
      <c r="E4118" s="2">
        <v>82.101127599409978</v>
      </c>
      <c r="F4118" s="2">
        <v>68.16895507272281</v>
      </c>
      <c r="G4118">
        <f>E4118-F4118</f>
        <v>13.932172526687168</v>
      </c>
    </row>
    <row r="4119" spans="1:7" hidden="1" x14ac:dyDescent="0.25">
      <c r="A4119" s="1">
        <v>17718</v>
      </c>
      <c r="B4119" s="2">
        <v>124</v>
      </c>
      <c r="C4119" s="2">
        <v>91</v>
      </c>
      <c r="D4119" s="2">
        <v>10</v>
      </c>
      <c r="E4119" s="2">
        <v>71.363909491637571</v>
      </c>
      <c r="F4119" s="2">
        <v>57.431330577509357</v>
      </c>
      <c r="G4119">
        <f>E4119-F4119</f>
        <v>13.932578914128214</v>
      </c>
    </row>
    <row r="4120" spans="1:7" hidden="1" x14ac:dyDescent="0.25">
      <c r="A4120" s="1">
        <v>22743</v>
      </c>
      <c r="B4120" s="2">
        <v>40</v>
      </c>
      <c r="C4120" s="2">
        <v>130</v>
      </c>
      <c r="D4120" s="2">
        <v>12</v>
      </c>
      <c r="E4120" s="2">
        <v>80.63603095086377</v>
      </c>
      <c r="F4120" s="2">
        <v>66.702817743408843</v>
      </c>
      <c r="G4120">
        <f>E4120-F4120</f>
        <v>13.933213207454926</v>
      </c>
    </row>
    <row r="4121" spans="1:7" hidden="1" x14ac:dyDescent="0.25">
      <c r="A4121" s="1">
        <v>19496</v>
      </c>
      <c r="B4121" s="2">
        <v>30</v>
      </c>
      <c r="C4121" s="2">
        <v>104</v>
      </c>
      <c r="D4121" s="2">
        <v>13</v>
      </c>
      <c r="E4121" s="2">
        <v>81.00884301078743</v>
      </c>
      <c r="F4121" s="2">
        <v>67.075615992244678</v>
      </c>
      <c r="G4121">
        <f>E4121-F4121</f>
        <v>13.933227018542752</v>
      </c>
    </row>
    <row r="4122" spans="1:7" hidden="1" x14ac:dyDescent="0.25">
      <c r="A4122" s="1">
        <v>24784</v>
      </c>
      <c r="B4122" s="2">
        <v>51</v>
      </c>
      <c r="C4122" s="2">
        <v>150</v>
      </c>
      <c r="D4122" s="2">
        <v>12</v>
      </c>
      <c r="E4122" s="2">
        <v>78.509161356494829</v>
      </c>
      <c r="F4122" s="2">
        <v>64.574995920150286</v>
      </c>
      <c r="G4122">
        <f>E4122-F4122</f>
        <v>13.934165436344543</v>
      </c>
    </row>
    <row r="4123" spans="1:7" hidden="1" x14ac:dyDescent="0.25">
      <c r="A4123" s="1">
        <v>21074</v>
      </c>
      <c r="B4123" s="2">
        <v>30</v>
      </c>
      <c r="C4123" s="2">
        <v>116</v>
      </c>
      <c r="D4123" s="2">
        <v>13</v>
      </c>
      <c r="E4123" s="2">
        <v>81.383102859943591</v>
      </c>
      <c r="F4123" s="2">
        <v>67.448863216277033</v>
      </c>
      <c r="G4123">
        <f>E4123-F4123</f>
        <v>13.934239643666558</v>
      </c>
    </row>
    <row r="4124" spans="1:7" hidden="1" x14ac:dyDescent="0.25">
      <c r="A4124" s="1">
        <v>25569</v>
      </c>
      <c r="B4124" s="2">
        <v>53</v>
      </c>
      <c r="C4124" s="2">
        <v>159</v>
      </c>
      <c r="D4124" s="2">
        <v>12</v>
      </c>
      <c r="E4124" s="2">
        <v>78.313756415246829</v>
      </c>
      <c r="F4124" s="2">
        <v>64.379408375058574</v>
      </c>
      <c r="G4124">
        <f>E4124-F4124</f>
        <v>13.934348040188254</v>
      </c>
    </row>
    <row r="4125" spans="1:7" hidden="1" x14ac:dyDescent="0.25">
      <c r="A4125" s="1">
        <v>20541</v>
      </c>
      <c r="B4125" s="2">
        <v>7</v>
      </c>
      <c r="C4125" s="2">
        <v>112</v>
      </c>
      <c r="D4125" s="2">
        <v>13</v>
      </c>
      <c r="E4125" s="2">
        <v>84.423418609370003</v>
      </c>
      <c r="F4125" s="2">
        <v>70.488293798588742</v>
      </c>
      <c r="G4125">
        <f>E4125-F4125</f>
        <v>13.935124810781261</v>
      </c>
    </row>
    <row r="4126" spans="1:7" hidden="1" x14ac:dyDescent="0.25">
      <c r="A4126" s="1">
        <v>27911</v>
      </c>
      <c r="B4126" s="2">
        <v>53</v>
      </c>
      <c r="C4126" s="2">
        <v>172</v>
      </c>
      <c r="D4126" s="2">
        <v>12</v>
      </c>
      <c r="E4126" s="2">
        <v>79.345744996141406</v>
      </c>
      <c r="F4126" s="2">
        <v>65.410404174485848</v>
      </c>
      <c r="G4126">
        <f>E4126-F4126</f>
        <v>13.935340821655558</v>
      </c>
    </row>
    <row r="4127" spans="1:7" hidden="1" x14ac:dyDescent="0.25">
      <c r="A4127" s="1">
        <v>18896</v>
      </c>
      <c r="B4127" s="2">
        <v>130</v>
      </c>
      <c r="C4127" s="2">
        <v>99</v>
      </c>
      <c r="D4127" s="2">
        <v>10</v>
      </c>
      <c r="E4127" s="2">
        <v>73.7784228597409</v>
      </c>
      <c r="F4127" s="2">
        <v>59.842174800397608</v>
      </c>
      <c r="G4127">
        <f>E4127-F4127</f>
        <v>13.936248059343292</v>
      </c>
    </row>
    <row r="4128" spans="1:7" hidden="1" x14ac:dyDescent="0.25">
      <c r="A4128" s="1">
        <v>19905</v>
      </c>
      <c r="B4128" s="2">
        <v>31</v>
      </c>
      <c r="C4128" s="2">
        <v>107</v>
      </c>
      <c r="D4128" s="2">
        <v>13</v>
      </c>
      <c r="E4128" s="2">
        <v>81.449618799197651</v>
      </c>
      <c r="F4128" s="2">
        <v>67.513348709684124</v>
      </c>
      <c r="G4128">
        <f>E4128-F4128</f>
        <v>13.936270089513528</v>
      </c>
    </row>
    <row r="4129" spans="1:7" hidden="1" x14ac:dyDescent="0.25">
      <c r="A4129" s="1">
        <v>27863</v>
      </c>
      <c r="B4129" s="2">
        <v>50</v>
      </c>
      <c r="C4129" s="2">
        <v>181</v>
      </c>
      <c r="D4129" s="2">
        <v>12</v>
      </c>
      <c r="E4129" s="2">
        <v>79.920086351146409</v>
      </c>
      <c r="F4129" s="2">
        <v>65.98363176452574</v>
      </c>
      <c r="G4129">
        <f>E4129-F4129</f>
        <v>13.93645458662067</v>
      </c>
    </row>
    <row r="4130" spans="1:7" hidden="1" x14ac:dyDescent="0.25">
      <c r="A4130" s="1">
        <v>23919</v>
      </c>
      <c r="B4130" s="2">
        <v>50</v>
      </c>
      <c r="C4130" s="2">
        <v>141</v>
      </c>
      <c r="D4130" s="2">
        <v>12</v>
      </c>
      <c r="E4130" s="2">
        <v>77.962719139751101</v>
      </c>
      <c r="F4130" s="2">
        <v>64.026236111369968</v>
      </c>
      <c r="G4130">
        <f>E4130-F4130</f>
        <v>13.936483028381133</v>
      </c>
    </row>
    <row r="4131" spans="1:7" hidden="1" x14ac:dyDescent="0.25">
      <c r="A4131" s="1">
        <v>19315</v>
      </c>
      <c r="B4131" s="2">
        <v>126</v>
      </c>
      <c r="C4131" s="2">
        <v>102</v>
      </c>
      <c r="D4131" s="2">
        <v>10</v>
      </c>
      <c r="E4131" s="2">
        <v>71.747574610247867</v>
      </c>
      <c r="F4131" s="2">
        <v>57.810410027143767</v>
      </c>
      <c r="G4131">
        <f>E4131-F4131</f>
        <v>13.937164583104099</v>
      </c>
    </row>
    <row r="4132" spans="1:7" hidden="1" x14ac:dyDescent="0.25">
      <c r="A4132" s="1">
        <v>21199</v>
      </c>
      <c r="B4132" s="2">
        <v>30</v>
      </c>
      <c r="C4132" s="2">
        <v>117</v>
      </c>
      <c r="D4132" s="2">
        <v>13</v>
      </c>
      <c r="E4132" s="2">
        <v>81.499542751259852</v>
      </c>
      <c r="F4132" s="2">
        <v>67.559964624695624</v>
      </c>
      <c r="G4132">
        <f>E4132-F4132</f>
        <v>13.939578126564228</v>
      </c>
    </row>
    <row r="4133" spans="1:7" hidden="1" x14ac:dyDescent="0.25">
      <c r="A4133" s="1">
        <v>13788</v>
      </c>
      <c r="B4133" s="2">
        <v>94</v>
      </c>
      <c r="C4133" s="2">
        <v>67</v>
      </c>
      <c r="D4133" s="2">
        <v>11</v>
      </c>
      <c r="E4133" s="2">
        <v>79.795093351507944</v>
      </c>
      <c r="F4133" s="2">
        <v>65.855013044600554</v>
      </c>
      <c r="G4133" s="2">
        <f>E4133-F4133</f>
        <v>13.94008030690739</v>
      </c>
    </row>
    <row r="4134" spans="1:7" hidden="1" x14ac:dyDescent="0.25">
      <c r="A4134" s="1">
        <v>14799</v>
      </c>
      <c r="B4134" s="2">
        <v>76</v>
      </c>
      <c r="C4134" s="2">
        <v>73</v>
      </c>
      <c r="D4134" s="2">
        <v>12</v>
      </c>
      <c r="E4134" s="2">
        <v>82.286004621047695</v>
      </c>
      <c r="F4134" s="2">
        <v>68.345777891723358</v>
      </c>
      <c r="G4134" s="2">
        <f>E4134-F4134</f>
        <v>13.940226729324337</v>
      </c>
    </row>
    <row r="4135" spans="1:7" hidden="1" x14ac:dyDescent="0.25">
      <c r="A4135" s="1">
        <v>17621</v>
      </c>
      <c r="B4135" s="2">
        <v>27</v>
      </c>
      <c r="C4135" s="2">
        <v>91</v>
      </c>
      <c r="D4135" s="2">
        <v>12</v>
      </c>
      <c r="E4135" s="2">
        <v>79.538789559665716</v>
      </c>
      <c r="F4135" s="2">
        <v>65.597955484136094</v>
      </c>
      <c r="G4135">
        <f>E4135-F4135</f>
        <v>13.940834075529622</v>
      </c>
    </row>
    <row r="4136" spans="1:7" hidden="1" x14ac:dyDescent="0.25">
      <c r="A4136" s="1">
        <v>21802</v>
      </c>
      <c r="B4136" s="2">
        <v>23</v>
      </c>
      <c r="C4136" s="2">
        <v>122</v>
      </c>
      <c r="D4136" s="2">
        <v>13</v>
      </c>
      <c r="E4136" s="2">
        <v>82.20810538761134</v>
      </c>
      <c r="F4136" s="2">
        <v>68.26710000625387</v>
      </c>
      <c r="G4136">
        <f>E4136-F4136</f>
        <v>13.941005381357471</v>
      </c>
    </row>
    <row r="4137" spans="1:7" hidden="1" x14ac:dyDescent="0.25">
      <c r="A4137" s="1">
        <v>28010</v>
      </c>
      <c r="B4137" s="2">
        <v>53</v>
      </c>
      <c r="C4137" s="2">
        <v>166</v>
      </c>
      <c r="D4137" s="2">
        <v>12</v>
      </c>
      <c r="E4137" s="2">
        <v>78.611640504959851</v>
      </c>
      <c r="F4137" s="2">
        <v>64.670573370059188</v>
      </c>
      <c r="G4137">
        <f>E4137-F4137</f>
        <v>13.941067134900663</v>
      </c>
    </row>
    <row r="4138" spans="1:7" hidden="1" x14ac:dyDescent="0.25">
      <c r="A4138" s="1">
        <v>13915</v>
      </c>
      <c r="B4138" s="2">
        <v>47</v>
      </c>
      <c r="C4138" s="2">
        <v>68</v>
      </c>
      <c r="D4138" s="2">
        <v>10</v>
      </c>
      <c r="E4138" s="2">
        <v>74.184037423736584</v>
      </c>
      <c r="F4138" s="2">
        <v>60.242722387309954</v>
      </c>
      <c r="G4138" s="2">
        <f>E4138-F4138</f>
        <v>13.94131503642663</v>
      </c>
    </row>
    <row r="4139" spans="1:7" hidden="1" x14ac:dyDescent="0.25">
      <c r="A4139" s="1">
        <v>18064</v>
      </c>
      <c r="B4139" s="2">
        <v>23</v>
      </c>
      <c r="C4139" s="2">
        <v>94</v>
      </c>
      <c r="D4139" s="2">
        <v>12</v>
      </c>
      <c r="E4139" s="2">
        <v>80.37125744477629</v>
      </c>
      <c r="F4139" s="2">
        <v>66.429826177453592</v>
      </c>
      <c r="G4139">
        <f>E4139-F4139</f>
        <v>13.941431267322699</v>
      </c>
    </row>
    <row r="4140" spans="1:7" hidden="1" x14ac:dyDescent="0.25">
      <c r="A4140" s="1">
        <v>24020</v>
      </c>
      <c r="B4140" s="2">
        <v>51</v>
      </c>
      <c r="C4140" s="2">
        <v>142</v>
      </c>
      <c r="D4140" s="2">
        <v>12</v>
      </c>
      <c r="E4140" s="2">
        <v>78.129483781531576</v>
      </c>
      <c r="F4140" s="2">
        <v>64.187220144945755</v>
      </c>
      <c r="G4140">
        <f>E4140-F4140</f>
        <v>13.942263636585821</v>
      </c>
    </row>
    <row r="4141" spans="1:7" hidden="1" x14ac:dyDescent="0.25">
      <c r="A4141" s="1">
        <v>13044</v>
      </c>
      <c r="B4141" s="2">
        <v>56</v>
      </c>
      <c r="C4141" s="2">
        <v>63</v>
      </c>
      <c r="D4141" s="2">
        <v>10</v>
      </c>
      <c r="E4141" s="2">
        <v>69.39022490580227</v>
      </c>
      <c r="F4141" s="2">
        <v>55.447862673242348</v>
      </c>
      <c r="G4141" s="2">
        <f>E4141-F4141</f>
        <v>13.942362232559923</v>
      </c>
    </row>
    <row r="4142" spans="1:7" hidden="1" x14ac:dyDescent="0.25">
      <c r="A4142" s="1">
        <v>25486</v>
      </c>
      <c r="B4142" s="2">
        <v>53</v>
      </c>
      <c r="C4142" s="2">
        <v>158</v>
      </c>
      <c r="D4142" s="2">
        <v>12</v>
      </c>
      <c r="E4142" s="2">
        <v>78.317926677462225</v>
      </c>
      <c r="F4142" s="2">
        <v>64.374770433426789</v>
      </c>
      <c r="G4142">
        <f>E4142-F4142</f>
        <v>13.943156244035436</v>
      </c>
    </row>
    <row r="4143" spans="1:7" hidden="1" x14ac:dyDescent="0.25">
      <c r="A4143" s="1">
        <v>19055</v>
      </c>
      <c r="B4143" s="2">
        <v>6</v>
      </c>
      <c r="C4143" s="2">
        <v>101</v>
      </c>
      <c r="D4143" s="2">
        <v>14</v>
      </c>
      <c r="E4143" s="2">
        <v>84.229567717799043</v>
      </c>
      <c r="F4143" s="2">
        <v>70.286360270641993</v>
      </c>
      <c r="G4143">
        <f>E4143-F4143</f>
        <v>13.94320744715705</v>
      </c>
    </row>
    <row r="4144" spans="1:7" hidden="1" x14ac:dyDescent="0.25">
      <c r="A4144" s="1">
        <v>12524</v>
      </c>
      <c r="B4144" s="2">
        <v>76</v>
      </c>
      <c r="C4144" s="2">
        <v>60</v>
      </c>
      <c r="D4144" s="2">
        <v>11</v>
      </c>
      <c r="E4144" s="2">
        <v>76.760560676394221</v>
      </c>
      <c r="F4144" s="2">
        <v>62.815868036538618</v>
      </c>
      <c r="G4144" s="2">
        <f>E4144-F4144</f>
        <v>13.944692639855603</v>
      </c>
    </row>
    <row r="4145" spans="1:7" hidden="1" x14ac:dyDescent="0.25">
      <c r="A4145" s="1">
        <v>1572</v>
      </c>
      <c r="B4145" s="2">
        <v>148</v>
      </c>
      <c r="C4145" s="2">
        <v>7</v>
      </c>
      <c r="D4145" s="2">
        <v>7</v>
      </c>
      <c r="E4145" s="2">
        <v>21.556641701370658</v>
      </c>
      <c r="F4145" s="2">
        <v>7.6113417328163786</v>
      </c>
      <c r="G4145" s="2">
        <f>E4145-F4145</f>
        <v>13.945299968554281</v>
      </c>
    </row>
    <row r="4146" spans="1:7" hidden="1" x14ac:dyDescent="0.25">
      <c r="A4146" s="1">
        <v>24787</v>
      </c>
      <c r="B4146" s="2">
        <v>54</v>
      </c>
      <c r="C4146" s="2">
        <v>150</v>
      </c>
      <c r="D4146" s="2">
        <v>12</v>
      </c>
      <c r="E4146" s="2">
        <v>78.322291364092436</v>
      </c>
      <c r="F4146" s="2">
        <v>64.37685927288392</v>
      </c>
      <c r="G4146">
        <f>E4146-F4146</f>
        <v>13.945432091208517</v>
      </c>
    </row>
    <row r="4147" spans="1:7" hidden="1" x14ac:dyDescent="0.25">
      <c r="A4147" s="1">
        <v>20946</v>
      </c>
      <c r="B4147" s="2">
        <v>28</v>
      </c>
      <c r="C4147" s="2">
        <v>115</v>
      </c>
      <c r="D4147" s="2">
        <v>13</v>
      </c>
      <c r="E4147" s="2">
        <v>81.278892978130671</v>
      </c>
      <c r="F4147" s="2">
        <v>67.332994340918702</v>
      </c>
      <c r="G4147">
        <f>E4147-F4147</f>
        <v>13.945898637211968</v>
      </c>
    </row>
    <row r="4148" spans="1:7" hidden="1" x14ac:dyDescent="0.25">
      <c r="A4148" s="1">
        <v>24775</v>
      </c>
      <c r="B4148" s="2">
        <v>42</v>
      </c>
      <c r="C4148" s="2">
        <v>150</v>
      </c>
      <c r="D4148" s="2">
        <v>12</v>
      </c>
      <c r="E4148" s="2">
        <v>80.634330663261096</v>
      </c>
      <c r="F4148" s="2">
        <v>66.6883524349917</v>
      </c>
      <c r="G4148">
        <f>E4148-F4148</f>
        <v>13.945978228269396</v>
      </c>
    </row>
    <row r="4149" spans="1:7" hidden="1" x14ac:dyDescent="0.25">
      <c r="A4149" s="1">
        <v>25031</v>
      </c>
      <c r="B4149" s="2">
        <v>28</v>
      </c>
      <c r="C4149" s="2">
        <v>153</v>
      </c>
      <c r="D4149" s="2">
        <v>12</v>
      </c>
      <c r="E4149" s="2">
        <v>78.989083317137059</v>
      </c>
      <c r="F4149" s="2">
        <v>65.042611638748042</v>
      </c>
      <c r="G4149">
        <f>E4149-F4149</f>
        <v>13.946471678389017</v>
      </c>
    </row>
    <row r="4150" spans="1:7" hidden="1" x14ac:dyDescent="0.25">
      <c r="A4150" s="1">
        <v>21322</v>
      </c>
      <c r="B4150" s="2">
        <v>29</v>
      </c>
      <c r="C4150" s="2">
        <v>118</v>
      </c>
      <c r="D4150" s="2">
        <v>13</v>
      </c>
      <c r="E4150" s="2">
        <v>81.427376514807264</v>
      </c>
      <c r="F4150" s="2">
        <v>67.480350703439868</v>
      </c>
      <c r="G4150">
        <f>E4150-F4150</f>
        <v>13.947025811367396</v>
      </c>
    </row>
    <row r="4151" spans="1:7" hidden="1" x14ac:dyDescent="0.25">
      <c r="A4151" s="1">
        <v>17381</v>
      </c>
      <c r="B4151" s="2">
        <v>90</v>
      </c>
      <c r="C4151" s="2">
        <v>89</v>
      </c>
      <c r="D4151" s="2">
        <v>12</v>
      </c>
      <c r="E4151" s="2">
        <v>79.454910482414718</v>
      </c>
      <c r="F4151" s="2">
        <v>65.507489621717255</v>
      </c>
      <c r="G4151">
        <f>E4151-F4151</f>
        <v>13.947420860697463</v>
      </c>
    </row>
    <row r="4152" spans="1:7" hidden="1" x14ac:dyDescent="0.25">
      <c r="A4152" s="1">
        <v>15324</v>
      </c>
      <c r="B4152" s="2">
        <v>100</v>
      </c>
      <c r="C4152" s="2">
        <v>76</v>
      </c>
      <c r="D4152" s="2">
        <v>11</v>
      </c>
      <c r="E4152" s="2">
        <v>77.424331616289734</v>
      </c>
      <c r="F4152" s="2">
        <v>63.476683598423769</v>
      </c>
      <c r="G4152" s="2">
        <f>E4152-F4152</f>
        <v>13.947648017865966</v>
      </c>
    </row>
    <row r="4153" spans="1:7" hidden="1" x14ac:dyDescent="0.25">
      <c r="A4153" s="1">
        <v>24207</v>
      </c>
      <c r="B4153" s="2">
        <v>41</v>
      </c>
      <c r="C4153" s="2">
        <v>144</v>
      </c>
      <c r="D4153" s="2">
        <v>12</v>
      </c>
      <c r="E4153" s="2">
        <v>79.542377073459036</v>
      </c>
      <c r="F4153" s="2">
        <v>65.594483975811912</v>
      </c>
      <c r="G4153">
        <f>E4153-F4153</f>
        <v>13.947893097647125</v>
      </c>
    </row>
    <row r="4154" spans="1:7" hidden="1" x14ac:dyDescent="0.25">
      <c r="A4154" s="1">
        <v>22687</v>
      </c>
      <c r="B4154" s="2">
        <v>96</v>
      </c>
      <c r="C4154" s="2">
        <v>129</v>
      </c>
      <c r="D4154" s="2">
        <v>10</v>
      </c>
      <c r="E4154" s="2">
        <v>76.024715727616325</v>
      </c>
      <c r="F4154" s="2">
        <v>62.076611217256271</v>
      </c>
      <c r="G4154">
        <f>E4154-F4154</f>
        <v>13.948104510360054</v>
      </c>
    </row>
    <row r="4155" spans="1:7" hidden="1" x14ac:dyDescent="0.25">
      <c r="A4155" s="1">
        <v>15302</v>
      </c>
      <c r="B4155" s="2">
        <v>78</v>
      </c>
      <c r="C4155" s="2">
        <v>76</v>
      </c>
      <c r="D4155" s="2">
        <v>12</v>
      </c>
      <c r="E4155" s="2">
        <v>82.916310747579885</v>
      </c>
      <c r="F4155" s="2">
        <v>68.968030970891618</v>
      </c>
      <c r="G4155" s="2">
        <f>E4155-F4155</f>
        <v>13.948279776688267</v>
      </c>
    </row>
    <row r="4156" spans="1:7" hidden="1" x14ac:dyDescent="0.25">
      <c r="A4156" s="1">
        <v>25057</v>
      </c>
      <c r="B4156" s="2">
        <v>54</v>
      </c>
      <c r="C4156" s="2">
        <v>153</v>
      </c>
      <c r="D4156" s="2">
        <v>12</v>
      </c>
      <c r="E4156" s="2">
        <v>78.276405315537019</v>
      </c>
      <c r="F4156" s="2">
        <v>64.327926139398969</v>
      </c>
      <c r="G4156">
        <f>E4156-F4156</f>
        <v>13.948479176138051</v>
      </c>
    </row>
    <row r="4157" spans="1:7" hidden="1" x14ac:dyDescent="0.25">
      <c r="A4157" s="1">
        <v>18753</v>
      </c>
      <c r="B4157" s="2">
        <v>130</v>
      </c>
      <c r="C4157" s="2">
        <v>98</v>
      </c>
      <c r="D4157" s="2">
        <v>10</v>
      </c>
      <c r="E4157" s="2">
        <v>73.911505335156789</v>
      </c>
      <c r="F4157" s="2">
        <v>59.961816130472123</v>
      </c>
      <c r="G4157">
        <f>E4157-F4157</f>
        <v>13.949689204684667</v>
      </c>
    </row>
    <row r="4158" spans="1:7" hidden="1" x14ac:dyDescent="0.25">
      <c r="A4158" s="1">
        <v>16957</v>
      </c>
      <c r="B4158" s="2">
        <v>128</v>
      </c>
      <c r="C4158" s="2">
        <v>86</v>
      </c>
      <c r="D4158" s="2">
        <v>10</v>
      </c>
      <c r="E4158" s="2">
        <v>71.185116278685626</v>
      </c>
      <c r="F4158" s="2">
        <v>57.235014017807607</v>
      </c>
      <c r="G4158">
        <f>E4158-F4158</f>
        <v>13.950102260878019</v>
      </c>
    </row>
    <row r="4159" spans="1:7" hidden="1" x14ac:dyDescent="0.25">
      <c r="A4159" s="1">
        <v>28007</v>
      </c>
      <c r="B4159" s="2">
        <v>27</v>
      </c>
      <c r="C4159" s="2">
        <v>160</v>
      </c>
      <c r="D4159" s="2">
        <v>12</v>
      </c>
      <c r="E4159" s="2">
        <v>79.691011642009471</v>
      </c>
      <c r="F4159" s="2">
        <v>65.740453857313142</v>
      </c>
      <c r="G4159">
        <f>E4159-F4159</f>
        <v>13.950557784696329</v>
      </c>
    </row>
    <row r="4160" spans="1:7" hidden="1" x14ac:dyDescent="0.25">
      <c r="A4160" s="1">
        <v>21922</v>
      </c>
      <c r="B4160" s="2">
        <v>24</v>
      </c>
      <c r="C4160" s="2">
        <v>123</v>
      </c>
      <c r="D4160" s="2">
        <v>13</v>
      </c>
      <c r="E4160" s="2">
        <v>82.183037415734333</v>
      </c>
      <c r="F4160" s="2">
        <v>68.231358699560332</v>
      </c>
      <c r="G4160">
        <f>E4160-F4160</f>
        <v>13.951678716174001</v>
      </c>
    </row>
    <row r="4161" spans="1:7" hidden="1" x14ac:dyDescent="0.25">
      <c r="A4161" s="1">
        <v>1763</v>
      </c>
      <c r="B4161" s="2">
        <v>105</v>
      </c>
      <c r="C4161" s="2">
        <v>8</v>
      </c>
      <c r="D4161" s="2">
        <v>8</v>
      </c>
      <c r="E4161" s="2">
        <v>45.519451981003513</v>
      </c>
      <c r="F4161" s="2">
        <v>31.567614322810581</v>
      </c>
      <c r="G4161" s="2">
        <f>E4161-F4161</f>
        <v>13.951837658192932</v>
      </c>
    </row>
    <row r="4162" spans="1:7" hidden="1" x14ac:dyDescent="0.25">
      <c r="A4162" s="1">
        <v>16602</v>
      </c>
      <c r="B4162" s="2">
        <v>86</v>
      </c>
      <c r="C4162" s="2">
        <v>84</v>
      </c>
      <c r="D4162" s="2">
        <v>11</v>
      </c>
      <c r="E4162" s="2">
        <v>80.537919748274504</v>
      </c>
      <c r="F4162" s="2">
        <v>66.584894472083406</v>
      </c>
      <c r="G4162">
        <f>E4162-F4162</f>
        <v>13.953025276191099</v>
      </c>
    </row>
    <row r="4163" spans="1:7" hidden="1" x14ac:dyDescent="0.25">
      <c r="A4163" s="1">
        <v>1658</v>
      </c>
      <c r="B4163" s="2">
        <v>234</v>
      </c>
      <c r="C4163" s="2">
        <v>7</v>
      </c>
      <c r="D4163" s="2">
        <v>7</v>
      </c>
      <c r="E4163" s="2">
        <v>21.146931903660409</v>
      </c>
      <c r="F4163" s="2">
        <v>7.193831465146749</v>
      </c>
      <c r="G4163" s="2">
        <f>E4163-F4163</f>
        <v>13.95310043851366</v>
      </c>
    </row>
    <row r="4164" spans="1:7" hidden="1" x14ac:dyDescent="0.25">
      <c r="A4164" s="1">
        <v>20080</v>
      </c>
      <c r="B4164" s="2">
        <v>72</v>
      </c>
      <c r="C4164" s="2">
        <v>108</v>
      </c>
      <c r="D4164" s="2">
        <v>13</v>
      </c>
      <c r="E4164" s="2">
        <v>81.468408932014228</v>
      </c>
      <c r="F4164" s="2">
        <v>67.514799304152049</v>
      </c>
      <c r="G4164">
        <f>E4164-F4164</f>
        <v>13.953609627862178</v>
      </c>
    </row>
    <row r="4165" spans="1:7" hidden="1" x14ac:dyDescent="0.25">
      <c r="A4165" s="1">
        <v>16613</v>
      </c>
      <c r="B4165" s="2">
        <v>97</v>
      </c>
      <c r="C4165" s="2">
        <v>84</v>
      </c>
      <c r="D4165" s="2">
        <v>10</v>
      </c>
      <c r="E4165" s="2">
        <v>75.39005245673998</v>
      </c>
      <c r="F4165" s="2">
        <v>61.434865568006323</v>
      </c>
      <c r="G4165">
        <f>E4165-F4165</f>
        <v>13.955186888733657</v>
      </c>
    </row>
    <row r="4166" spans="1:7" hidden="1" x14ac:dyDescent="0.25">
      <c r="A4166" s="1">
        <v>16714</v>
      </c>
      <c r="B4166" s="2">
        <v>41</v>
      </c>
      <c r="C4166" s="2">
        <v>85</v>
      </c>
      <c r="D4166" s="2">
        <v>11</v>
      </c>
      <c r="E4166" s="2">
        <v>74.83338783714035</v>
      </c>
      <c r="F4166" s="2">
        <v>60.878119975242967</v>
      </c>
      <c r="G4166">
        <f>E4166-F4166</f>
        <v>13.955267861897383</v>
      </c>
    </row>
    <row r="4167" spans="1:7" hidden="1" x14ac:dyDescent="0.25">
      <c r="A4167" s="1">
        <v>17023</v>
      </c>
      <c r="B4167" s="2">
        <v>39</v>
      </c>
      <c r="C4167" s="2">
        <v>87</v>
      </c>
      <c r="D4167" s="2">
        <v>11</v>
      </c>
      <c r="E4167" s="2">
        <v>74.972731012142631</v>
      </c>
      <c r="F4167" s="2">
        <v>61.017109227173393</v>
      </c>
      <c r="G4167">
        <f>E4167-F4167</f>
        <v>13.955621784969239</v>
      </c>
    </row>
    <row r="4168" spans="1:7" hidden="1" x14ac:dyDescent="0.25">
      <c r="A4168" s="1">
        <v>22156</v>
      </c>
      <c r="B4168" s="2">
        <v>23</v>
      </c>
      <c r="C4168" s="2">
        <v>125</v>
      </c>
      <c r="D4168" s="2">
        <v>13</v>
      </c>
      <c r="E4168" s="2">
        <v>82.277939669552737</v>
      </c>
      <c r="F4168" s="2">
        <v>68.321149887608669</v>
      </c>
      <c r="G4168">
        <f>E4168-F4168</f>
        <v>13.956789781944067</v>
      </c>
    </row>
    <row r="4169" spans="1:7" hidden="1" x14ac:dyDescent="0.25">
      <c r="A4169" s="1">
        <v>24694</v>
      </c>
      <c r="B4169" s="2">
        <v>53</v>
      </c>
      <c r="C4169" s="2">
        <v>149</v>
      </c>
      <c r="D4169" s="2">
        <v>12</v>
      </c>
      <c r="E4169" s="2">
        <v>78.266178335922802</v>
      </c>
      <c r="F4169" s="2">
        <v>64.309354559474571</v>
      </c>
      <c r="G4169">
        <f>E4169-F4169</f>
        <v>13.956823776448232</v>
      </c>
    </row>
    <row r="4170" spans="1:7" hidden="1" x14ac:dyDescent="0.25">
      <c r="A4170" s="1">
        <v>24941</v>
      </c>
      <c r="B4170" s="2">
        <v>27</v>
      </c>
      <c r="C4170" s="2">
        <v>152</v>
      </c>
      <c r="D4170" s="2">
        <v>12</v>
      </c>
      <c r="E4170" s="2">
        <v>79.174490600284571</v>
      </c>
      <c r="F4170" s="2">
        <v>65.217170305328011</v>
      </c>
      <c r="G4170">
        <f>E4170-F4170</f>
        <v>13.95732029495656</v>
      </c>
    </row>
    <row r="4171" spans="1:7" hidden="1" x14ac:dyDescent="0.25">
      <c r="A4171" s="1">
        <v>13055</v>
      </c>
      <c r="B4171" s="2">
        <v>67</v>
      </c>
      <c r="C4171" s="2">
        <v>63</v>
      </c>
      <c r="D4171" s="2">
        <v>11</v>
      </c>
      <c r="E4171" s="2">
        <v>74.966084001768451</v>
      </c>
      <c r="F4171" s="2">
        <v>61.008651190332031</v>
      </c>
      <c r="G4171" s="2">
        <f>E4171-F4171</f>
        <v>13.957432811436419</v>
      </c>
    </row>
    <row r="4172" spans="1:7" hidden="1" x14ac:dyDescent="0.25">
      <c r="A4172" s="1">
        <v>15105</v>
      </c>
      <c r="B4172" s="2">
        <v>47</v>
      </c>
      <c r="C4172" s="2">
        <v>75</v>
      </c>
      <c r="D4172" s="2">
        <v>10</v>
      </c>
      <c r="E4172" s="2">
        <v>73.544483639513942</v>
      </c>
      <c r="F4172" s="2">
        <v>59.586523680290441</v>
      </c>
      <c r="G4172" s="2">
        <f>E4172-F4172</f>
        <v>13.957959959223501</v>
      </c>
    </row>
    <row r="4173" spans="1:7" hidden="1" x14ac:dyDescent="0.25">
      <c r="A4173" s="1">
        <v>12356</v>
      </c>
      <c r="B4173" s="2">
        <v>90</v>
      </c>
      <c r="C4173" s="2">
        <v>59</v>
      </c>
      <c r="D4173" s="2">
        <v>11</v>
      </c>
      <c r="E4173" s="2">
        <v>81.035529737258912</v>
      </c>
      <c r="F4173" s="2">
        <v>67.076508327822069</v>
      </c>
      <c r="G4173" s="2">
        <f>E4173-F4173</f>
        <v>13.959021409436843</v>
      </c>
    </row>
    <row r="4174" spans="1:7" hidden="1" x14ac:dyDescent="0.25">
      <c r="A4174" s="1">
        <v>17329</v>
      </c>
      <c r="B4174" s="2">
        <v>38</v>
      </c>
      <c r="C4174" s="2">
        <v>89</v>
      </c>
      <c r="D4174" s="2">
        <v>11</v>
      </c>
      <c r="E4174" s="2">
        <v>75.21232647911431</v>
      </c>
      <c r="F4174" s="2">
        <v>61.252934149984242</v>
      </c>
      <c r="G4174">
        <f>E4174-F4174</f>
        <v>13.959392329130068</v>
      </c>
    </row>
    <row r="4175" spans="1:7" hidden="1" x14ac:dyDescent="0.25">
      <c r="A4175" s="1">
        <v>18350</v>
      </c>
      <c r="B4175" s="2">
        <v>16</v>
      </c>
      <c r="C4175" s="2">
        <v>96</v>
      </c>
      <c r="D4175" s="2">
        <v>12</v>
      </c>
      <c r="E4175" s="2">
        <v>81.251368645020634</v>
      </c>
      <c r="F4175" s="2">
        <v>67.291485882044284</v>
      </c>
      <c r="G4175">
        <f>E4175-F4175</f>
        <v>13.959882762976349</v>
      </c>
    </row>
    <row r="4176" spans="1:7" hidden="1" x14ac:dyDescent="0.25">
      <c r="A4176" s="1">
        <v>22839</v>
      </c>
      <c r="B4176" s="2">
        <v>25</v>
      </c>
      <c r="C4176" s="2">
        <v>131</v>
      </c>
      <c r="D4176" s="2">
        <v>12</v>
      </c>
      <c r="E4176" s="2">
        <v>80.638770755081239</v>
      </c>
      <c r="F4176" s="2">
        <v>66.678835550590264</v>
      </c>
      <c r="G4176">
        <f>E4176-F4176</f>
        <v>13.959935204490975</v>
      </c>
    </row>
    <row r="4177" spans="1:7" hidden="1" x14ac:dyDescent="0.25">
      <c r="A4177" s="1">
        <v>20670</v>
      </c>
      <c r="B4177" s="2">
        <v>7</v>
      </c>
      <c r="C4177" s="2">
        <v>113</v>
      </c>
      <c r="D4177" s="2">
        <v>13</v>
      </c>
      <c r="E4177" s="2">
        <v>84.633868192928503</v>
      </c>
      <c r="F4177" s="2">
        <v>70.672566924468768</v>
      </c>
      <c r="G4177">
        <f>E4177-F4177</f>
        <v>13.961301268459735</v>
      </c>
    </row>
    <row r="4178" spans="1:7" hidden="1" x14ac:dyDescent="0.25">
      <c r="A4178" s="1">
        <v>24010</v>
      </c>
      <c r="B4178" s="2">
        <v>41</v>
      </c>
      <c r="C4178" s="2">
        <v>142</v>
      </c>
      <c r="D4178" s="2">
        <v>12</v>
      </c>
      <c r="E4178" s="2">
        <v>79.292084959353048</v>
      </c>
      <c r="F4178" s="2">
        <v>65.329980284807959</v>
      </c>
      <c r="G4178">
        <f>E4178-F4178</f>
        <v>13.962104674545088</v>
      </c>
    </row>
    <row r="4179" spans="1:7" hidden="1" x14ac:dyDescent="0.25">
      <c r="A4179" s="1">
        <v>22500</v>
      </c>
      <c r="B4179" s="2">
        <v>22</v>
      </c>
      <c r="C4179" s="2">
        <v>128</v>
      </c>
      <c r="D4179" s="2">
        <v>12</v>
      </c>
      <c r="E4179" s="2">
        <v>82.250970898056536</v>
      </c>
      <c r="F4179" s="2">
        <v>68.288013783328608</v>
      </c>
      <c r="G4179">
        <f>E4179-F4179</f>
        <v>13.962957114727928</v>
      </c>
    </row>
    <row r="4180" spans="1:7" hidden="1" x14ac:dyDescent="0.25">
      <c r="A4180" s="1">
        <v>28005</v>
      </c>
      <c r="B4180" s="2">
        <v>26</v>
      </c>
      <c r="C4180" s="2">
        <v>161</v>
      </c>
      <c r="D4180" s="2">
        <v>12</v>
      </c>
      <c r="E4180" s="2">
        <v>79.953710852362121</v>
      </c>
      <c r="F4180" s="2">
        <v>65.990607078144919</v>
      </c>
      <c r="G4180">
        <f>E4180-F4180</f>
        <v>13.963103774217203</v>
      </c>
    </row>
    <row r="4181" spans="1:7" hidden="1" x14ac:dyDescent="0.25">
      <c r="A4181" s="1">
        <v>18353</v>
      </c>
      <c r="B4181" s="2">
        <v>19</v>
      </c>
      <c r="C4181" s="2">
        <v>96</v>
      </c>
      <c r="D4181" s="2">
        <v>12</v>
      </c>
      <c r="E4181" s="2">
        <v>79.191755375814054</v>
      </c>
      <c r="F4181" s="2">
        <v>65.228304441044898</v>
      </c>
      <c r="G4181">
        <f>E4181-F4181</f>
        <v>13.963450934769156</v>
      </c>
    </row>
    <row r="4182" spans="1:7" hidden="1" x14ac:dyDescent="0.25">
      <c r="A4182" s="1">
        <v>21447</v>
      </c>
      <c r="B4182" s="2">
        <v>31</v>
      </c>
      <c r="C4182" s="2">
        <v>119</v>
      </c>
      <c r="D4182" s="2">
        <v>13</v>
      </c>
      <c r="E4182" s="2">
        <v>82.369831072396963</v>
      </c>
      <c r="F4182" s="2">
        <v>68.406175359435267</v>
      </c>
      <c r="G4182">
        <f>E4182-F4182</f>
        <v>13.963655712961696</v>
      </c>
    </row>
    <row r="4183" spans="1:7" hidden="1" x14ac:dyDescent="0.25">
      <c r="A4183" s="1">
        <v>20509</v>
      </c>
      <c r="B4183" s="2">
        <v>105</v>
      </c>
      <c r="C4183" s="2">
        <v>111</v>
      </c>
      <c r="D4183" s="2">
        <v>10</v>
      </c>
      <c r="E4183" s="2">
        <v>72.281076969489931</v>
      </c>
      <c r="F4183" s="2">
        <v>58.3172232576486</v>
      </c>
      <c r="G4183">
        <f>E4183-F4183</f>
        <v>13.963853711841331</v>
      </c>
    </row>
    <row r="4184" spans="1:7" hidden="1" x14ac:dyDescent="0.25">
      <c r="A4184" s="1">
        <v>16606</v>
      </c>
      <c r="B4184" s="2">
        <v>90</v>
      </c>
      <c r="C4184" s="2">
        <v>84</v>
      </c>
      <c r="D4184" s="2">
        <v>12</v>
      </c>
      <c r="E4184" s="2">
        <v>79.913821542029936</v>
      </c>
      <c r="F4184" s="2">
        <v>65.949557147723738</v>
      </c>
      <c r="G4184">
        <f>E4184-F4184</f>
        <v>13.964264394306198</v>
      </c>
    </row>
    <row r="4185" spans="1:7" hidden="1" x14ac:dyDescent="0.25">
      <c r="A4185" s="1">
        <v>17417</v>
      </c>
      <c r="B4185" s="2">
        <v>126</v>
      </c>
      <c r="C4185" s="2">
        <v>89</v>
      </c>
      <c r="D4185" s="2">
        <v>10</v>
      </c>
      <c r="E4185" s="2">
        <v>71.603142061459238</v>
      </c>
      <c r="F4185" s="2">
        <v>57.638117577821802</v>
      </c>
      <c r="G4185">
        <f>E4185-F4185</f>
        <v>13.965024483637436</v>
      </c>
    </row>
    <row r="4186" spans="1:7" hidden="1" x14ac:dyDescent="0.25">
      <c r="A4186" s="1">
        <v>20432</v>
      </c>
      <c r="B4186" s="2">
        <v>28</v>
      </c>
      <c r="C4186" s="2">
        <v>111</v>
      </c>
      <c r="D4186" s="2">
        <v>12</v>
      </c>
      <c r="E4186" s="2">
        <v>80.465787179570796</v>
      </c>
      <c r="F4186" s="2">
        <v>66.500225854520238</v>
      </c>
      <c r="G4186">
        <f>E4186-F4186</f>
        <v>13.965561325050558</v>
      </c>
    </row>
    <row r="4187" spans="1:7" hidden="1" x14ac:dyDescent="0.25">
      <c r="A4187" s="1">
        <v>12511</v>
      </c>
      <c r="B4187" s="2">
        <v>63</v>
      </c>
      <c r="C4187" s="2">
        <v>60</v>
      </c>
      <c r="D4187" s="2">
        <v>10</v>
      </c>
      <c r="E4187" s="2">
        <v>70.801654481994206</v>
      </c>
      <c r="F4187" s="2">
        <v>56.835297468205439</v>
      </c>
      <c r="G4187" s="2">
        <f>E4187-F4187</f>
        <v>13.966357013788766</v>
      </c>
    </row>
    <row r="4188" spans="1:7" hidden="1" x14ac:dyDescent="0.25">
      <c r="A4188" s="1">
        <v>11425</v>
      </c>
      <c r="B4188" s="2">
        <v>84</v>
      </c>
      <c r="C4188" s="2">
        <v>54</v>
      </c>
      <c r="D4188" s="2">
        <v>10</v>
      </c>
      <c r="E4188" s="2">
        <v>71.336186911372067</v>
      </c>
      <c r="F4188" s="2">
        <v>57.369704498630988</v>
      </c>
      <c r="G4188" s="2">
        <f>E4188-F4188</f>
        <v>13.96648241274108</v>
      </c>
    </row>
    <row r="4189" spans="1:7" hidden="1" x14ac:dyDescent="0.25">
      <c r="A4189" s="1">
        <v>20210</v>
      </c>
      <c r="B4189" s="2">
        <v>69</v>
      </c>
      <c r="C4189" s="2">
        <v>109</v>
      </c>
      <c r="D4189" s="2">
        <v>13</v>
      </c>
      <c r="E4189" s="2">
        <v>81.560270507277963</v>
      </c>
      <c r="F4189" s="2">
        <v>67.5933632245155</v>
      </c>
      <c r="G4189">
        <f>E4189-F4189</f>
        <v>13.966907282762463</v>
      </c>
    </row>
    <row r="4190" spans="1:7" hidden="1" x14ac:dyDescent="0.25">
      <c r="A4190" s="1">
        <v>25402</v>
      </c>
      <c r="B4190" s="2">
        <v>53</v>
      </c>
      <c r="C4190" s="2">
        <v>157</v>
      </c>
      <c r="D4190" s="2">
        <v>12</v>
      </c>
      <c r="E4190" s="2">
        <v>78.285365470942338</v>
      </c>
      <c r="F4190" s="2">
        <v>64.31813770391615</v>
      </c>
      <c r="G4190">
        <f>E4190-F4190</f>
        <v>13.967227767026188</v>
      </c>
    </row>
    <row r="4191" spans="1:7" hidden="1" x14ac:dyDescent="0.25">
      <c r="A4191" s="1">
        <v>15919</v>
      </c>
      <c r="B4191" s="2">
        <v>41</v>
      </c>
      <c r="C4191" s="2">
        <v>80</v>
      </c>
      <c r="D4191" s="2">
        <v>10</v>
      </c>
      <c r="E4191" s="2">
        <v>73.428893523688004</v>
      </c>
      <c r="F4191" s="2">
        <v>59.46043603197613</v>
      </c>
      <c r="G4191" s="2">
        <f>E4191-F4191</f>
        <v>13.968457491711874</v>
      </c>
    </row>
    <row r="4192" spans="1:7" hidden="1" x14ac:dyDescent="0.25">
      <c r="A4192" s="1">
        <v>19078</v>
      </c>
      <c r="B4192" s="2">
        <v>29</v>
      </c>
      <c r="C4192" s="2">
        <v>101</v>
      </c>
      <c r="D4192" s="2">
        <v>12</v>
      </c>
      <c r="E4192" s="2">
        <v>80.44005788068003</v>
      </c>
      <c r="F4192" s="2">
        <v>66.470701346539556</v>
      </c>
      <c r="G4192">
        <f>E4192-F4192</f>
        <v>13.969356534140474</v>
      </c>
    </row>
    <row r="4193" spans="1:7" hidden="1" x14ac:dyDescent="0.25">
      <c r="A4193" s="1">
        <v>24878</v>
      </c>
      <c r="B4193" s="2">
        <v>54</v>
      </c>
      <c r="C4193" s="2">
        <v>151</v>
      </c>
      <c r="D4193" s="2">
        <v>12</v>
      </c>
      <c r="E4193" s="2">
        <v>78.307494230180126</v>
      </c>
      <c r="F4193" s="2">
        <v>64.337993873572174</v>
      </c>
      <c r="G4193">
        <f>E4193-F4193</f>
        <v>13.969500356607952</v>
      </c>
    </row>
    <row r="4194" spans="1:7" hidden="1" x14ac:dyDescent="0.25">
      <c r="A4194" s="1">
        <v>19772</v>
      </c>
      <c r="B4194" s="2">
        <v>33</v>
      </c>
      <c r="C4194" s="2">
        <v>106</v>
      </c>
      <c r="D4194" s="2">
        <v>13</v>
      </c>
      <c r="E4194" s="2">
        <v>82.352475490706567</v>
      </c>
      <c r="F4194" s="2">
        <v>68.38215858041174</v>
      </c>
      <c r="G4194">
        <f>E4194-F4194</f>
        <v>13.970316910294827</v>
      </c>
    </row>
    <row r="4195" spans="1:7" hidden="1" x14ac:dyDescent="0.25">
      <c r="A4195" s="1">
        <v>17725</v>
      </c>
      <c r="B4195" s="2">
        <v>131</v>
      </c>
      <c r="C4195" s="2">
        <v>91</v>
      </c>
      <c r="D4195" s="2">
        <v>10</v>
      </c>
      <c r="E4195" s="2">
        <v>74.469912256064674</v>
      </c>
      <c r="F4195" s="2">
        <v>60.499328511157707</v>
      </c>
      <c r="G4195">
        <f>E4195-F4195</f>
        <v>13.970583744906968</v>
      </c>
    </row>
    <row r="4196" spans="1:7" hidden="1" x14ac:dyDescent="0.25">
      <c r="A4196" s="1">
        <v>24109</v>
      </c>
      <c r="B4196" s="2">
        <v>41</v>
      </c>
      <c r="C4196" s="2">
        <v>143</v>
      </c>
      <c r="D4196" s="2">
        <v>12</v>
      </c>
      <c r="E4196" s="2">
        <v>79.394937692800241</v>
      </c>
      <c r="F4196" s="2">
        <v>65.423762689085152</v>
      </c>
      <c r="G4196">
        <f>E4196-F4196</f>
        <v>13.971175003715089</v>
      </c>
    </row>
    <row r="4197" spans="1:7" hidden="1" x14ac:dyDescent="0.25">
      <c r="A4197" s="1">
        <v>2715</v>
      </c>
      <c r="B4197" s="2">
        <v>131</v>
      </c>
      <c r="C4197" s="2">
        <v>12</v>
      </c>
      <c r="D4197" s="2">
        <v>10</v>
      </c>
      <c r="E4197" s="2">
        <v>54.375803215334606</v>
      </c>
      <c r="F4197" s="2">
        <v>40.403976965186672</v>
      </c>
      <c r="G4197" s="2">
        <f>E4197-F4197</f>
        <v>13.971826250147934</v>
      </c>
    </row>
    <row r="4198" spans="1:7" hidden="1" x14ac:dyDescent="0.25">
      <c r="A4198" s="1">
        <v>19745</v>
      </c>
      <c r="B4198" s="2">
        <v>6</v>
      </c>
      <c r="C4198" s="2">
        <v>106</v>
      </c>
      <c r="D4198" s="2">
        <v>14</v>
      </c>
      <c r="E4198" s="2">
        <v>84.887734486310336</v>
      </c>
      <c r="F4198" s="2">
        <v>70.915618497967486</v>
      </c>
      <c r="G4198">
        <f>E4198-F4198</f>
        <v>13.97211598834285</v>
      </c>
    </row>
    <row r="4199" spans="1:7" hidden="1" x14ac:dyDescent="0.25">
      <c r="A4199" s="1">
        <v>14777</v>
      </c>
      <c r="B4199" s="2">
        <v>54</v>
      </c>
      <c r="C4199" s="2">
        <v>73</v>
      </c>
      <c r="D4199" s="2">
        <v>11</v>
      </c>
      <c r="E4199" s="2">
        <v>71.592366537651003</v>
      </c>
      <c r="F4199" s="2">
        <v>57.620196194511273</v>
      </c>
      <c r="G4199" s="2">
        <f>E4199-F4199</f>
        <v>13.97217034313973</v>
      </c>
    </row>
    <row r="4200" spans="1:7" hidden="1" x14ac:dyDescent="0.25">
      <c r="A4200" s="1">
        <v>24943</v>
      </c>
      <c r="B4200" s="2">
        <v>29</v>
      </c>
      <c r="C4200" s="2">
        <v>152</v>
      </c>
      <c r="D4200" s="2">
        <v>12</v>
      </c>
      <c r="E4200" s="2">
        <v>79.016660748507931</v>
      </c>
      <c r="F4200" s="2">
        <v>65.043711363401172</v>
      </c>
      <c r="G4200">
        <f>E4200-F4200</f>
        <v>13.972949385106759</v>
      </c>
    </row>
    <row r="4201" spans="1:7" hidden="1" x14ac:dyDescent="0.25">
      <c r="A4201" s="1">
        <v>12879</v>
      </c>
      <c r="B4201" s="2">
        <v>70</v>
      </c>
      <c r="C4201" s="2">
        <v>62</v>
      </c>
      <c r="D4201" s="2">
        <v>11</v>
      </c>
      <c r="E4201" s="2">
        <v>75.712292000258458</v>
      </c>
      <c r="F4201" s="2">
        <v>61.738536909231669</v>
      </c>
      <c r="G4201" s="2">
        <f>E4201-F4201</f>
        <v>13.973755091026788</v>
      </c>
    </row>
    <row r="4202" spans="1:7" hidden="1" x14ac:dyDescent="0.25">
      <c r="A4202" s="1">
        <v>24968</v>
      </c>
      <c r="B4202" s="2">
        <v>54</v>
      </c>
      <c r="C4202" s="2">
        <v>152</v>
      </c>
      <c r="D4202" s="2">
        <v>12</v>
      </c>
      <c r="E4202" s="2">
        <v>78.296134991665923</v>
      </c>
      <c r="F4202" s="2">
        <v>64.321782073692106</v>
      </c>
      <c r="G4202">
        <f>E4202-F4202</f>
        <v>13.974352917973818</v>
      </c>
    </row>
    <row r="4203" spans="1:7" hidden="1" x14ac:dyDescent="0.25">
      <c r="A4203" s="1">
        <v>28031</v>
      </c>
      <c r="B4203" s="2">
        <v>53</v>
      </c>
      <c r="C4203" s="2">
        <v>164</v>
      </c>
      <c r="D4203" s="2">
        <v>12</v>
      </c>
      <c r="E4203" s="2">
        <v>78.48279160650992</v>
      </c>
      <c r="F4203" s="2">
        <v>64.50766431424853</v>
      </c>
      <c r="G4203">
        <f>E4203-F4203</f>
        <v>13.975127292261391</v>
      </c>
    </row>
    <row r="4204" spans="1:7" hidden="1" x14ac:dyDescent="0.25">
      <c r="A4204" s="1">
        <v>1770</v>
      </c>
      <c r="B4204" s="2">
        <v>112</v>
      </c>
      <c r="C4204" s="2">
        <v>8</v>
      </c>
      <c r="D4204" s="2">
        <v>8</v>
      </c>
      <c r="E4204" s="2">
        <v>45.55994125926329</v>
      </c>
      <c r="F4204" s="2">
        <v>31.584358801722381</v>
      </c>
      <c r="G4204" s="2">
        <f>E4204-F4204</f>
        <v>13.975582457540909</v>
      </c>
    </row>
    <row r="4205" spans="1:7" hidden="1" x14ac:dyDescent="0.25">
      <c r="A4205" s="1">
        <v>21321</v>
      </c>
      <c r="B4205" s="2">
        <v>28</v>
      </c>
      <c r="C4205" s="2">
        <v>118</v>
      </c>
      <c r="D4205" s="2">
        <v>13</v>
      </c>
      <c r="E4205" s="2">
        <v>81.262597402544841</v>
      </c>
      <c r="F4205" s="2">
        <v>67.286384429804897</v>
      </c>
      <c r="G4205">
        <f>E4205-F4205</f>
        <v>13.976212972739944</v>
      </c>
    </row>
    <row r="4206" spans="1:7" hidden="1" x14ac:dyDescent="0.25">
      <c r="A4206" s="1">
        <v>13937</v>
      </c>
      <c r="B4206" s="2">
        <v>69</v>
      </c>
      <c r="C4206" s="2">
        <v>68</v>
      </c>
      <c r="D4206" s="2">
        <v>11</v>
      </c>
      <c r="E4206" s="2">
        <v>75.711503898032348</v>
      </c>
      <c r="F4206" s="2">
        <v>61.734390427699161</v>
      </c>
      <c r="G4206" s="2">
        <f>E4206-F4206</f>
        <v>13.977113470333187</v>
      </c>
    </row>
    <row r="4207" spans="1:7" hidden="1" x14ac:dyDescent="0.25">
      <c r="A4207" s="1">
        <v>13256</v>
      </c>
      <c r="B4207" s="2">
        <v>90</v>
      </c>
      <c r="C4207" s="2">
        <v>64</v>
      </c>
      <c r="D4207" s="2">
        <v>11</v>
      </c>
      <c r="E4207" s="2">
        <v>81.689254874731517</v>
      </c>
      <c r="F4207" s="2">
        <v>67.711475298922537</v>
      </c>
      <c r="G4207" s="2">
        <f>E4207-F4207</f>
        <v>13.977779575808981</v>
      </c>
    </row>
    <row r="4208" spans="1:7" hidden="1" x14ac:dyDescent="0.25">
      <c r="A4208" s="1">
        <v>19627</v>
      </c>
      <c r="B4208" s="2">
        <v>24</v>
      </c>
      <c r="C4208" s="2">
        <v>105</v>
      </c>
      <c r="D4208" s="2">
        <v>13</v>
      </c>
      <c r="E4208" s="2">
        <v>81.552141333027279</v>
      </c>
      <c r="F4208" s="2">
        <v>67.57360525102915</v>
      </c>
      <c r="G4208">
        <f>E4208-F4208</f>
        <v>13.978536081998129</v>
      </c>
    </row>
    <row r="4209" spans="1:7" hidden="1" x14ac:dyDescent="0.25">
      <c r="A4209" s="1">
        <v>1672</v>
      </c>
      <c r="B4209" s="2">
        <v>14</v>
      </c>
      <c r="C4209" s="2">
        <v>8</v>
      </c>
      <c r="D4209" s="2">
        <v>8</v>
      </c>
      <c r="E4209" s="2">
        <v>29.65023437991514</v>
      </c>
      <c r="F4209" s="2">
        <v>15.671422445175519</v>
      </c>
      <c r="G4209" s="2">
        <f>E4209-F4209</f>
        <v>13.978811934739621</v>
      </c>
    </row>
    <row r="4210" spans="1:7" hidden="1" x14ac:dyDescent="0.25">
      <c r="A4210" s="1">
        <v>16615</v>
      </c>
      <c r="B4210" s="2">
        <v>99</v>
      </c>
      <c r="C4210" s="2">
        <v>84</v>
      </c>
      <c r="D4210" s="2">
        <v>10</v>
      </c>
      <c r="E4210" s="2">
        <v>75.256682838619369</v>
      </c>
      <c r="F4210" s="2">
        <v>61.277825589428517</v>
      </c>
      <c r="G4210">
        <f>E4210-F4210</f>
        <v>13.978857249190852</v>
      </c>
    </row>
    <row r="4211" spans="1:7" hidden="1" x14ac:dyDescent="0.25">
      <c r="A4211" s="1">
        <v>19861</v>
      </c>
      <c r="B4211" s="2">
        <v>122</v>
      </c>
      <c r="C4211" s="2">
        <v>106</v>
      </c>
      <c r="D4211" s="2">
        <v>10</v>
      </c>
      <c r="E4211" s="2">
        <v>71.744833767810945</v>
      </c>
      <c r="F4211" s="2">
        <v>57.765801018008297</v>
      </c>
      <c r="G4211">
        <f>E4211-F4211</f>
        <v>13.979032749802649</v>
      </c>
    </row>
    <row r="4212" spans="1:7" hidden="1" x14ac:dyDescent="0.25">
      <c r="A4212" s="1">
        <v>17158</v>
      </c>
      <c r="B4212" s="2">
        <v>20</v>
      </c>
      <c r="C4212" s="2">
        <v>88</v>
      </c>
      <c r="D4212" s="2">
        <v>10</v>
      </c>
      <c r="E4212" s="2">
        <v>72.481526934086844</v>
      </c>
      <c r="F4212" s="2">
        <v>58.502313726122601</v>
      </c>
      <c r="G4212">
        <f>E4212-F4212</f>
        <v>13.979213207964243</v>
      </c>
    </row>
    <row r="4213" spans="1:7" hidden="1" x14ac:dyDescent="0.25">
      <c r="A4213" s="1">
        <v>17529</v>
      </c>
      <c r="B4213" s="2">
        <v>86</v>
      </c>
      <c r="C4213" s="2">
        <v>90</v>
      </c>
      <c r="D4213" s="2">
        <v>12</v>
      </c>
      <c r="E4213" s="2">
        <v>79.173551977726092</v>
      </c>
      <c r="F4213" s="2">
        <v>65.194168048585638</v>
      </c>
      <c r="G4213">
        <f>E4213-F4213</f>
        <v>13.979383929140454</v>
      </c>
    </row>
    <row r="4214" spans="1:7" hidden="1" x14ac:dyDescent="0.25">
      <c r="A4214" s="1">
        <v>14473</v>
      </c>
      <c r="B4214" s="2">
        <v>89</v>
      </c>
      <c r="C4214" s="2">
        <v>71</v>
      </c>
      <c r="D4214" s="2">
        <v>12</v>
      </c>
      <c r="E4214" s="2">
        <v>81.426676120804416</v>
      </c>
      <c r="F4214" s="2">
        <v>67.447224305892945</v>
      </c>
      <c r="G4214" s="2">
        <f>E4214-F4214</f>
        <v>13.979451814911471</v>
      </c>
    </row>
    <row r="4215" spans="1:7" hidden="1" x14ac:dyDescent="0.25">
      <c r="A4215" s="1">
        <v>24400</v>
      </c>
      <c r="B4215" s="2">
        <v>41</v>
      </c>
      <c r="C4215" s="2">
        <v>146</v>
      </c>
      <c r="D4215" s="2">
        <v>12</v>
      </c>
      <c r="E4215" s="2">
        <v>79.926572288952812</v>
      </c>
      <c r="F4215" s="2">
        <v>65.946600979827267</v>
      </c>
      <c r="G4215">
        <f>E4215-F4215</f>
        <v>13.979971309125546</v>
      </c>
    </row>
    <row r="4216" spans="1:7" hidden="1" x14ac:dyDescent="0.25">
      <c r="A4216" s="1">
        <v>14478</v>
      </c>
      <c r="B4216" s="2">
        <v>94</v>
      </c>
      <c r="C4216" s="2">
        <v>71</v>
      </c>
      <c r="D4216" s="2">
        <v>11</v>
      </c>
      <c r="E4216" s="2">
        <v>79.692683899594485</v>
      </c>
      <c r="F4216" s="2">
        <v>65.710888127701253</v>
      </c>
      <c r="G4216" s="2">
        <f>E4216-F4216</f>
        <v>13.981795771893232</v>
      </c>
    </row>
    <row r="4217" spans="1:7" hidden="1" x14ac:dyDescent="0.25">
      <c r="A4217" s="1">
        <v>12875</v>
      </c>
      <c r="B4217" s="2">
        <v>66</v>
      </c>
      <c r="C4217" s="2">
        <v>62</v>
      </c>
      <c r="D4217" s="2">
        <v>11</v>
      </c>
      <c r="E4217" s="2">
        <v>73.695713764622099</v>
      </c>
      <c r="F4217" s="2">
        <v>59.713240519882881</v>
      </c>
      <c r="G4217" s="2">
        <f>E4217-F4217</f>
        <v>13.982473244739218</v>
      </c>
    </row>
    <row r="4218" spans="1:7" hidden="1" x14ac:dyDescent="0.25">
      <c r="A4218" s="1">
        <v>17570</v>
      </c>
      <c r="B4218" s="2">
        <v>127</v>
      </c>
      <c r="C4218" s="2">
        <v>90</v>
      </c>
      <c r="D4218" s="2">
        <v>10</v>
      </c>
      <c r="E4218" s="2">
        <v>72.941647063324282</v>
      </c>
      <c r="F4218" s="2">
        <v>58.958959661019449</v>
      </c>
      <c r="G4218">
        <f>E4218-F4218</f>
        <v>13.982687402304833</v>
      </c>
    </row>
    <row r="4219" spans="1:7" hidden="1" x14ac:dyDescent="0.25">
      <c r="A4219" s="1">
        <v>20433</v>
      </c>
      <c r="B4219" s="2">
        <v>29</v>
      </c>
      <c r="C4219" s="2">
        <v>111</v>
      </c>
      <c r="D4219" s="2">
        <v>13</v>
      </c>
      <c r="E4219" s="2">
        <v>81.234458820349474</v>
      </c>
      <c r="F4219" s="2">
        <v>67.249803040414918</v>
      </c>
      <c r="G4219">
        <f>E4219-F4219</f>
        <v>13.984655779934556</v>
      </c>
    </row>
    <row r="4220" spans="1:7" hidden="1" x14ac:dyDescent="0.25">
      <c r="A4220" s="1">
        <v>12155</v>
      </c>
      <c r="B4220" s="2">
        <v>72</v>
      </c>
      <c r="C4220" s="2">
        <v>58</v>
      </c>
      <c r="D4220" s="2">
        <v>11</v>
      </c>
      <c r="E4220" s="2">
        <v>75.466275367610805</v>
      </c>
      <c r="F4220" s="2">
        <v>61.481144374941302</v>
      </c>
      <c r="G4220" s="2">
        <f>E4220-F4220</f>
        <v>13.985130992669504</v>
      </c>
    </row>
    <row r="4221" spans="1:7" hidden="1" x14ac:dyDescent="0.25">
      <c r="A4221" s="1">
        <v>28022</v>
      </c>
      <c r="B4221" s="2">
        <v>53</v>
      </c>
      <c r="C4221" s="2">
        <v>165</v>
      </c>
      <c r="D4221" s="2">
        <v>12</v>
      </c>
      <c r="E4221" s="2">
        <v>78.517167530370216</v>
      </c>
      <c r="F4221" s="2">
        <v>64.530353616047705</v>
      </c>
      <c r="G4221">
        <f>E4221-F4221</f>
        <v>13.986813914322511</v>
      </c>
    </row>
    <row r="4222" spans="1:7" hidden="1" x14ac:dyDescent="0.25">
      <c r="A4222" s="1">
        <v>19590</v>
      </c>
      <c r="B4222" s="2">
        <v>124</v>
      </c>
      <c r="C4222" s="2">
        <v>104</v>
      </c>
      <c r="D4222" s="2">
        <v>10</v>
      </c>
      <c r="E4222" s="2">
        <v>71.475227456071224</v>
      </c>
      <c r="F4222" s="2">
        <v>57.487913487489223</v>
      </c>
      <c r="G4222">
        <f>E4222-F4222</f>
        <v>13.987313968582001</v>
      </c>
    </row>
    <row r="4223" spans="1:7" hidden="1" x14ac:dyDescent="0.25">
      <c r="A4223" s="1">
        <v>21564</v>
      </c>
      <c r="B4223" s="2">
        <v>26</v>
      </c>
      <c r="C4223" s="2">
        <v>120</v>
      </c>
      <c r="D4223" s="2">
        <v>13</v>
      </c>
      <c r="E4223" s="2">
        <v>81.655606348032393</v>
      </c>
      <c r="F4223" s="2">
        <v>67.668169809597487</v>
      </c>
      <c r="G4223">
        <f>E4223-F4223</f>
        <v>13.987436538434906</v>
      </c>
    </row>
    <row r="4224" spans="1:7" hidden="1" x14ac:dyDescent="0.25">
      <c r="A4224" s="1">
        <v>15159</v>
      </c>
      <c r="B4224" s="2">
        <v>101</v>
      </c>
      <c r="C4224" s="2">
        <v>75</v>
      </c>
      <c r="D4224" s="2">
        <v>11</v>
      </c>
      <c r="E4224" s="2">
        <v>77.226623129303846</v>
      </c>
      <c r="F4224" s="2">
        <v>63.238322014187432</v>
      </c>
      <c r="G4224" s="2">
        <f>E4224-F4224</f>
        <v>13.988301115116414</v>
      </c>
    </row>
    <row r="4225" spans="1:7" hidden="1" x14ac:dyDescent="0.25">
      <c r="A4225" s="1">
        <v>19588</v>
      </c>
      <c r="B4225" s="2">
        <v>122</v>
      </c>
      <c r="C4225" s="2">
        <v>104</v>
      </c>
      <c r="D4225" s="2">
        <v>10</v>
      </c>
      <c r="E4225" s="2">
        <v>71.973760472672453</v>
      </c>
      <c r="F4225" s="2">
        <v>57.985059387710542</v>
      </c>
      <c r="G4225">
        <f>E4225-F4225</f>
        <v>13.98870108496191</v>
      </c>
    </row>
    <row r="4226" spans="1:7" hidden="1" x14ac:dyDescent="0.25">
      <c r="A4226" s="1">
        <v>20437</v>
      </c>
      <c r="B4226" s="2">
        <v>33</v>
      </c>
      <c r="C4226" s="2">
        <v>111</v>
      </c>
      <c r="D4226" s="2">
        <v>13</v>
      </c>
      <c r="E4226" s="2">
        <v>81.651084532432648</v>
      </c>
      <c r="F4226" s="2">
        <v>67.661813281849192</v>
      </c>
      <c r="G4226">
        <f>E4226-F4226</f>
        <v>13.989271250583457</v>
      </c>
    </row>
    <row r="4227" spans="1:7" hidden="1" x14ac:dyDescent="0.25">
      <c r="A4227" s="1">
        <v>13263</v>
      </c>
      <c r="B4227" s="2">
        <v>97</v>
      </c>
      <c r="C4227" s="2">
        <v>64</v>
      </c>
      <c r="D4227" s="2">
        <v>10</v>
      </c>
      <c r="E4227" s="2">
        <v>74.39031224352712</v>
      </c>
      <c r="F4227" s="2">
        <v>60.400115861936378</v>
      </c>
      <c r="G4227" s="2">
        <f>E4227-F4227</f>
        <v>13.990196381590742</v>
      </c>
    </row>
    <row r="4228" spans="1:7" hidden="1" x14ac:dyDescent="0.25">
      <c r="A4228" s="1">
        <v>19038</v>
      </c>
      <c r="B4228" s="2">
        <v>130</v>
      </c>
      <c r="C4228" s="2">
        <v>100</v>
      </c>
      <c r="D4228" s="2">
        <v>10</v>
      </c>
      <c r="E4228" s="2">
        <v>73.688592009081248</v>
      </c>
      <c r="F4228" s="2">
        <v>59.698390039288739</v>
      </c>
      <c r="G4228">
        <f>E4228-F4228</f>
        <v>13.990201969792508</v>
      </c>
    </row>
    <row r="4229" spans="1:7" hidden="1" x14ac:dyDescent="0.25">
      <c r="A4229" s="1">
        <v>785</v>
      </c>
      <c r="B4229" s="2">
        <v>69</v>
      </c>
      <c r="C4229" s="2">
        <v>4</v>
      </c>
      <c r="D4229" s="2">
        <v>4</v>
      </c>
      <c r="E4229" s="2">
        <v>17.043627371555139</v>
      </c>
      <c r="F4229" s="2">
        <v>3.052386329596779</v>
      </c>
      <c r="G4229" s="2">
        <f>E4229-F4229</f>
        <v>13.991241041958361</v>
      </c>
    </row>
    <row r="4230" spans="1:7" hidden="1" x14ac:dyDescent="0.25">
      <c r="A4230" s="1">
        <v>16132</v>
      </c>
      <c r="B4230" s="2">
        <v>93</v>
      </c>
      <c r="C4230" s="2">
        <v>81</v>
      </c>
      <c r="D4230" s="2">
        <v>12</v>
      </c>
      <c r="E4230" s="2">
        <v>80.601994920478063</v>
      </c>
      <c r="F4230" s="2">
        <v>66.610685238971328</v>
      </c>
      <c r="G4230">
        <f>E4230-F4230</f>
        <v>13.991309681506735</v>
      </c>
    </row>
    <row r="4231" spans="1:7" hidden="1" x14ac:dyDescent="0.25">
      <c r="A4231" s="1">
        <v>987</v>
      </c>
      <c r="B4231" s="2">
        <v>34</v>
      </c>
      <c r="C4231" s="2">
        <v>5</v>
      </c>
      <c r="D4231" s="2">
        <v>5</v>
      </c>
      <c r="E4231" s="2">
        <v>16.139854540503261</v>
      </c>
      <c r="F4231" s="2">
        <v>2.148483275139335</v>
      </c>
      <c r="G4231" s="2">
        <f>E4231-F4231</f>
        <v>13.991371265363927</v>
      </c>
    </row>
    <row r="4232" spans="1:7" hidden="1" x14ac:dyDescent="0.25">
      <c r="A4232" s="1">
        <v>20262</v>
      </c>
      <c r="B4232" s="2">
        <v>121</v>
      </c>
      <c r="C4232" s="2">
        <v>109</v>
      </c>
      <c r="D4232" s="2">
        <v>10</v>
      </c>
      <c r="E4232" s="2">
        <v>72.112796343880277</v>
      </c>
      <c r="F4232" s="2">
        <v>58.120027496908897</v>
      </c>
      <c r="G4232">
        <f>E4232-F4232</f>
        <v>13.99276884697138</v>
      </c>
    </row>
    <row r="4233" spans="1:7" hidden="1" x14ac:dyDescent="0.25">
      <c r="A4233" s="1">
        <v>23554</v>
      </c>
      <c r="B4233" s="2">
        <v>95</v>
      </c>
      <c r="C4233" s="2">
        <v>137</v>
      </c>
      <c r="D4233" s="2">
        <v>11</v>
      </c>
      <c r="E4233" s="2">
        <v>76.795101588051381</v>
      </c>
      <c r="F4233" s="2">
        <v>62.802259259444213</v>
      </c>
      <c r="G4233">
        <f>E4233-F4233</f>
        <v>13.992842328607168</v>
      </c>
    </row>
    <row r="4234" spans="1:7" hidden="1" x14ac:dyDescent="0.25">
      <c r="A4234" s="1">
        <v>12707</v>
      </c>
      <c r="B4234" s="2">
        <v>78</v>
      </c>
      <c r="C4234" s="2">
        <v>61</v>
      </c>
      <c r="D4234" s="2">
        <v>11</v>
      </c>
      <c r="E4234" s="2">
        <v>75.795521298560075</v>
      </c>
      <c r="F4234" s="2">
        <v>61.802057512823623</v>
      </c>
      <c r="G4234" s="2">
        <f>E4234-F4234</f>
        <v>13.993463785736452</v>
      </c>
    </row>
    <row r="4235" spans="1:7" hidden="1" x14ac:dyDescent="0.25">
      <c r="A4235" s="1">
        <v>18794</v>
      </c>
      <c r="B4235" s="2">
        <v>28</v>
      </c>
      <c r="C4235" s="2">
        <v>99</v>
      </c>
      <c r="D4235" s="2">
        <v>12</v>
      </c>
      <c r="E4235" s="2">
        <v>79.808609491171239</v>
      </c>
      <c r="F4235" s="2">
        <v>65.814858998221666</v>
      </c>
      <c r="G4235">
        <f>E4235-F4235</f>
        <v>13.993750492949573</v>
      </c>
    </row>
    <row r="4236" spans="1:7" hidden="1" x14ac:dyDescent="0.25">
      <c r="A4236" s="1">
        <v>23556</v>
      </c>
      <c r="B4236" s="2">
        <v>97</v>
      </c>
      <c r="C4236" s="2">
        <v>137</v>
      </c>
      <c r="D4236" s="2">
        <v>10</v>
      </c>
      <c r="E4236" s="2">
        <v>76.348230691690461</v>
      </c>
      <c r="F4236" s="2">
        <v>62.35358549748392</v>
      </c>
      <c r="G4236">
        <f>E4236-F4236</f>
        <v>13.994645194206541</v>
      </c>
    </row>
    <row r="4237" spans="1:7" hidden="1" x14ac:dyDescent="0.25">
      <c r="A4237" s="1">
        <v>21639</v>
      </c>
      <c r="B4237" s="2">
        <v>101</v>
      </c>
      <c r="C4237" s="2">
        <v>120</v>
      </c>
      <c r="D4237" s="2">
        <v>11</v>
      </c>
      <c r="E4237" s="2">
        <v>75.994877260959626</v>
      </c>
      <c r="F4237" s="2">
        <v>61.999242851286233</v>
      </c>
      <c r="G4237">
        <f>E4237-F4237</f>
        <v>13.995634409673393</v>
      </c>
    </row>
    <row r="4238" spans="1:7" hidden="1" x14ac:dyDescent="0.25">
      <c r="A4238" s="1">
        <v>18069</v>
      </c>
      <c r="B4238" s="2">
        <v>28</v>
      </c>
      <c r="C4238" s="2">
        <v>94</v>
      </c>
      <c r="D4238" s="2">
        <v>12</v>
      </c>
      <c r="E4238" s="2">
        <v>79.687729805699121</v>
      </c>
      <c r="F4238" s="2">
        <v>65.69206508210641</v>
      </c>
      <c r="G4238">
        <f>E4238-F4238</f>
        <v>13.995664723592711</v>
      </c>
    </row>
    <row r="4239" spans="1:7" hidden="1" x14ac:dyDescent="0.25">
      <c r="A4239" s="1">
        <v>14439</v>
      </c>
      <c r="B4239" s="2">
        <v>55</v>
      </c>
      <c r="C4239" s="2">
        <v>71</v>
      </c>
      <c r="D4239" s="2">
        <v>11</v>
      </c>
      <c r="E4239" s="2">
        <v>71.432503762748325</v>
      </c>
      <c r="F4239" s="2">
        <v>57.436357754373368</v>
      </c>
      <c r="G4239" s="2">
        <f>E4239-F4239</f>
        <v>13.996146008374957</v>
      </c>
    </row>
    <row r="4240" spans="1:7" hidden="1" x14ac:dyDescent="0.25">
      <c r="A4240" s="1">
        <v>20172</v>
      </c>
      <c r="B4240" s="2">
        <v>31</v>
      </c>
      <c r="C4240" s="2">
        <v>109</v>
      </c>
      <c r="D4240" s="2">
        <v>13</v>
      </c>
      <c r="E4240" s="2">
        <v>81.510791878122646</v>
      </c>
      <c r="F4240" s="2">
        <v>67.51374754643011</v>
      </c>
      <c r="G4240">
        <f>E4240-F4240</f>
        <v>13.997044331692535</v>
      </c>
    </row>
    <row r="4241" spans="1:7" hidden="1" x14ac:dyDescent="0.25">
      <c r="A4241" s="1">
        <v>12687</v>
      </c>
      <c r="B4241" s="2">
        <v>58</v>
      </c>
      <c r="C4241" s="2">
        <v>61</v>
      </c>
      <c r="D4241" s="2">
        <v>10</v>
      </c>
      <c r="E4241" s="2">
        <v>69.105423845490549</v>
      </c>
      <c r="F4241" s="2">
        <v>55.107997218522243</v>
      </c>
      <c r="G4241" s="2">
        <f>E4241-F4241</f>
        <v>13.997426626968306</v>
      </c>
    </row>
    <row r="4242" spans="1:7" hidden="1" x14ac:dyDescent="0.25">
      <c r="A4242" s="1">
        <v>19904</v>
      </c>
      <c r="B4242" s="2">
        <v>30</v>
      </c>
      <c r="C4242" s="2">
        <v>107</v>
      </c>
      <c r="D4242" s="2">
        <v>13</v>
      </c>
      <c r="E4242" s="2">
        <v>81.328741728474967</v>
      </c>
      <c r="F4242" s="2">
        <v>67.33079148506171</v>
      </c>
      <c r="G4242">
        <f>E4242-F4242</f>
        <v>13.997950243413257</v>
      </c>
    </row>
    <row r="4243" spans="1:7" hidden="1" x14ac:dyDescent="0.25">
      <c r="A4243" s="1">
        <v>23920</v>
      </c>
      <c r="B4243" s="2">
        <v>51</v>
      </c>
      <c r="C4243" s="2">
        <v>141</v>
      </c>
      <c r="D4243" s="2">
        <v>12</v>
      </c>
      <c r="E4243" s="2">
        <v>78.001008217600983</v>
      </c>
      <c r="F4243" s="2">
        <v>64.002565184175964</v>
      </c>
      <c r="G4243">
        <f>E4243-F4243</f>
        <v>13.998443033425019</v>
      </c>
    </row>
    <row r="4244" spans="1:7" hidden="1" x14ac:dyDescent="0.25">
      <c r="A4244" s="1">
        <v>19179</v>
      </c>
      <c r="B4244" s="2">
        <v>130</v>
      </c>
      <c r="C4244" s="2">
        <v>101</v>
      </c>
      <c r="D4244" s="2">
        <v>10</v>
      </c>
      <c r="E4244" s="2">
        <v>73.947252719830431</v>
      </c>
      <c r="F4244" s="2">
        <v>59.948786932640303</v>
      </c>
      <c r="G4244">
        <f>E4244-F4244</f>
        <v>13.998465787190128</v>
      </c>
    </row>
    <row r="4245" spans="1:7" hidden="1" x14ac:dyDescent="0.25">
      <c r="A4245" s="1">
        <v>18493</v>
      </c>
      <c r="B4245" s="2">
        <v>14</v>
      </c>
      <c r="C4245" s="2">
        <v>97</v>
      </c>
      <c r="D4245" s="2">
        <v>13</v>
      </c>
      <c r="E4245" s="2">
        <v>81.953613081580286</v>
      </c>
      <c r="F4245" s="2">
        <v>67.954465582091544</v>
      </c>
      <c r="G4245">
        <f>E4245-F4245</f>
        <v>13.999147499488743</v>
      </c>
    </row>
    <row r="4246" spans="1:7" hidden="1" x14ac:dyDescent="0.25">
      <c r="A4246" s="1">
        <v>16612</v>
      </c>
      <c r="B4246" s="2">
        <v>96</v>
      </c>
      <c r="C4246" s="2">
        <v>84</v>
      </c>
      <c r="D4246" s="2">
        <v>10</v>
      </c>
      <c r="E4246" s="2">
        <v>75.122757090199016</v>
      </c>
      <c r="F4246" s="2">
        <v>61.123390562380997</v>
      </c>
      <c r="G4246">
        <f>E4246-F4246</f>
        <v>13.999366527818019</v>
      </c>
    </row>
    <row r="4247" spans="1:7" hidden="1" x14ac:dyDescent="0.25">
      <c r="A4247" s="1">
        <v>25317</v>
      </c>
      <c r="B4247" s="2">
        <v>53</v>
      </c>
      <c r="C4247" s="2">
        <v>156</v>
      </c>
      <c r="D4247" s="2">
        <v>12</v>
      </c>
      <c r="E4247" s="2">
        <v>78.289894719400351</v>
      </c>
      <c r="F4247" s="2">
        <v>64.290308093682086</v>
      </c>
      <c r="G4247">
        <f>E4247-F4247</f>
        <v>13.999586625718266</v>
      </c>
    </row>
    <row r="4248" spans="1:7" hidden="1" x14ac:dyDescent="0.25">
      <c r="A4248" s="1">
        <v>13420</v>
      </c>
      <c r="B4248" s="2">
        <v>77</v>
      </c>
      <c r="C4248" s="2">
        <v>65</v>
      </c>
      <c r="D4248" s="2">
        <v>11</v>
      </c>
      <c r="E4248" s="2">
        <v>75.416732853862541</v>
      </c>
      <c r="F4248" s="2">
        <v>61.41691933308968</v>
      </c>
      <c r="G4248" s="2">
        <f>E4248-F4248</f>
        <v>13.999813520772861</v>
      </c>
    </row>
    <row r="4249" spans="1:7" hidden="1" x14ac:dyDescent="0.25">
      <c r="A4249" s="1">
        <v>20384</v>
      </c>
      <c r="B4249" s="2">
        <v>111</v>
      </c>
      <c r="C4249" s="2">
        <v>110</v>
      </c>
      <c r="D4249" s="2">
        <v>10</v>
      </c>
      <c r="E4249" s="2">
        <v>74.737439654895567</v>
      </c>
      <c r="F4249" s="2">
        <v>60.7354400866815</v>
      </c>
      <c r="G4249">
        <f>E4249-F4249</f>
        <v>14.001999568214067</v>
      </c>
    </row>
    <row r="4250" spans="1:7" hidden="1" x14ac:dyDescent="0.25">
      <c r="A4250" s="1">
        <v>17917</v>
      </c>
      <c r="B4250" s="2">
        <v>24</v>
      </c>
      <c r="C4250" s="2">
        <v>93</v>
      </c>
      <c r="D4250" s="2">
        <v>12</v>
      </c>
      <c r="E4250" s="2">
        <v>80.641553511709347</v>
      </c>
      <c r="F4250" s="2">
        <v>66.639301520503409</v>
      </c>
      <c r="G4250">
        <f>E4250-F4250</f>
        <v>14.002251991205938</v>
      </c>
    </row>
    <row r="4251" spans="1:7" hidden="1" x14ac:dyDescent="0.25">
      <c r="A4251" s="1">
        <v>18102</v>
      </c>
      <c r="B4251" s="2">
        <v>61</v>
      </c>
      <c r="C4251" s="2">
        <v>94</v>
      </c>
      <c r="D4251" s="2">
        <v>12</v>
      </c>
      <c r="E4251" s="2">
        <v>79.60450606402803</v>
      </c>
      <c r="F4251" s="2">
        <v>65.602138095226437</v>
      </c>
      <c r="G4251">
        <f>E4251-F4251</f>
        <v>14.002367968801593</v>
      </c>
    </row>
    <row r="4252" spans="1:7" hidden="1" x14ac:dyDescent="0.25">
      <c r="A4252" s="1">
        <v>2006</v>
      </c>
      <c r="B4252" s="2">
        <v>115</v>
      </c>
      <c r="C4252" s="2">
        <v>9</v>
      </c>
      <c r="D4252" s="2">
        <v>9</v>
      </c>
      <c r="E4252" s="2">
        <v>45.468484738908089</v>
      </c>
      <c r="F4252" s="2">
        <v>31.46523537916082</v>
      </c>
      <c r="G4252" s="2">
        <f>E4252-F4252</f>
        <v>14.003249359747269</v>
      </c>
    </row>
    <row r="4253" spans="1:7" hidden="1" x14ac:dyDescent="0.25">
      <c r="A4253" s="1">
        <v>20815</v>
      </c>
      <c r="B4253" s="2">
        <v>24</v>
      </c>
      <c r="C4253" s="2">
        <v>114</v>
      </c>
      <c r="D4253" s="2">
        <v>12</v>
      </c>
      <c r="E4253" s="2">
        <v>81.322629225437353</v>
      </c>
      <c r="F4253" s="2">
        <v>67.319234259399806</v>
      </c>
      <c r="G4253">
        <f>E4253-F4253</f>
        <v>14.003394966037547</v>
      </c>
    </row>
    <row r="4254" spans="1:7" hidden="1" x14ac:dyDescent="0.25">
      <c r="A4254" s="1">
        <v>1509</v>
      </c>
      <c r="B4254" s="2">
        <v>85</v>
      </c>
      <c r="C4254" s="2">
        <v>7</v>
      </c>
      <c r="D4254" s="2">
        <v>7</v>
      </c>
      <c r="E4254" s="2">
        <v>35.763724319745023</v>
      </c>
      <c r="F4254" s="2">
        <v>21.758784448520661</v>
      </c>
      <c r="G4254" s="2">
        <f>E4254-F4254</f>
        <v>14.004939871224362</v>
      </c>
    </row>
    <row r="4255" spans="1:7" hidden="1" x14ac:dyDescent="0.25">
      <c r="A4255" s="1">
        <v>21566</v>
      </c>
      <c r="B4255" s="2">
        <v>28</v>
      </c>
      <c r="C4255" s="2">
        <v>120</v>
      </c>
      <c r="D4255" s="2">
        <v>13</v>
      </c>
      <c r="E4255" s="2">
        <v>81.53085418238598</v>
      </c>
      <c r="F4255" s="2">
        <v>67.525134502113374</v>
      </c>
      <c r="G4255">
        <f>E4255-F4255</f>
        <v>14.005719680272605</v>
      </c>
    </row>
    <row r="4256" spans="1:7" hidden="1" x14ac:dyDescent="0.25">
      <c r="A4256" s="1">
        <v>21687</v>
      </c>
      <c r="B4256" s="2">
        <v>28</v>
      </c>
      <c r="C4256" s="2">
        <v>121</v>
      </c>
      <c r="D4256" s="2">
        <v>13</v>
      </c>
      <c r="E4256" s="2">
        <v>81.711573939570386</v>
      </c>
      <c r="F4256" s="2">
        <v>67.703076251061773</v>
      </c>
      <c r="G4256">
        <f>E4256-F4256</f>
        <v>14.008497688508612</v>
      </c>
    </row>
    <row r="4257" spans="1:7" hidden="1" x14ac:dyDescent="0.25">
      <c r="A4257" s="1">
        <v>1121</v>
      </c>
      <c r="B4257" s="2">
        <v>168</v>
      </c>
      <c r="C4257" s="2">
        <v>5</v>
      </c>
      <c r="D4257" s="2">
        <v>5</v>
      </c>
      <c r="E4257" s="2">
        <v>21.067822092318909</v>
      </c>
      <c r="F4257" s="2">
        <v>7.059315605999128</v>
      </c>
      <c r="G4257" s="2">
        <f>E4257-F4257</f>
        <v>14.008506486319781</v>
      </c>
    </row>
    <row r="4258" spans="1:7" hidden="1" x14ac:dyDescent="0.25">
      <c r="A4258" s="1">
        <v>19471</v>
      </c>
      <c r="B4258" s="2">
        <v>5</v>
      </c>
      <c r="C4258" s="2">
        <v>104</v>
      </c>
      <c r="D4258" s="2">
        <v>13</v>
      </c>
      <c r="E4258" s="2">
        <v>83.865914869849604</v>
      </c>
      <c r="F4258" s="2">
        <v>69.856869553914152</v>
      </c>
      <c r="G4258">
        <f>E4258-F4258</f>
        <v>14.009045315935452</v>
      </c>
    </row>
    <row r="4259" spans="1:7" hidden="1" x14ac:dyDescent="0.25">
      <c r="A4259" s="1">
        <v>24693</v>
      </c>
      <c r="B4259" s="2">
        <v>52</v>
      </c>
      <c r="C4259" s="2">
        <v>149</v>
      </c>
      <c r="D4259" s="2">
        <v>12</v>
      </c>
      <c r="E4259" s="2">
        <v>78.31323708050806</v>
      </c>
      <c r="F4259" s="2">
        <v>64.3041412823288</v>
      </c>
      <c r="G4259">
        <f>E4259-F4259</f>
        <v>14.00909579817926</v>
      </c>
    </row>
    <row r="4260" spans="1:7" hidden="1" x14ac:dyDescent="0.25">
      <c r="A4260" s="1">
        <v>19214</v>
      </c>
      <c r="B4260" s="2">
        <v>25</v>
      </c>
      <c r="C4260" s="2">
        <v>102</v>
      </c>
      <c r="D4260" s="2">
        <v>12</v>
      </c>
      <c r="E4260" s="2">
        <v>80.194358683002932</v>
      </c>
      <c r="F4260" s="2">
        <v>66.184638912605521</v>
      </c>
      <c r="G4260">
        <f>E4260-F4260</f>
        <v>14.00971977039741</v>
      </c>
    </row>
    <row r="4261" spans="1:7" hidden="1" x14ac:dyDescent="0.25">
      <c r="A4261" s="1">
        <v>11442</v>
      </c>
      <c r="B4261" s="2">
        <v>101</v>
      </c>
      <c r="C4261" s="2">
        <v>54</v>
      </c>
      <c r="D4261" s="2">
        <v>10</v>
      </c>
      <c r="E4261" s="2">
        <v>74.881140185425394</v>
      </c>
      <c r="F4261" s="2">
        <v>60.869752617251322</v>
      </c>
      <c r="G4261" s="2">
        <f>E4261-F4261</f>
        <v>14.011387568174072</v>
      </c>
    </row>
    <row r="4262" spans="1:7" hidden="1" x14ac:dyDescent="0.25">
      <c r="A4262" s="1">
        <v>24763</v>
      </c>
      <c r="B4262" s="2">
        <v>30</v>
      </c>
      <c r="C4262" s="2">
        <v>150</v>
      </c>
      <c r="D4262" s="2">
        <v>12</v>
      </c>
      <c r="E4262" s="2">
        <v>79.061706154343383</v>
      </c>
      <c r="F4262" s="2">
        <v>65.050105726737584</v>
      </c>
      <c r="G4262">
        <f>E4262-F4262</f>
        <v>14.011600427605799</v>
      </c>
    </row>
    <row r="4263" spans="1:7" hidden="1" x14ac:dyDescent="0.25">
      <c r="A4263" s="1">
        <v>15801</v>
      </c>
      <c r="B4263" s="2">
        <v>85</v>
      </c>
      <c r="C4263" s="2">
        <v>79</v>
      </c>
      <c r="D4263" s="2">
        <v>12</v>
      </c>
      <c r="E4263" s="2">
        <v>81.745004483672162</v>
      </c>
      <c r="F4263" s="2">
        <v>67.73316168068564</v>
      </c>
      <c r="G4263" s="2">
        <f>E4263-F4263</f>
        <v>14.011842802986521</v>
      </c>
    </row>
    <row r="4264" spans="1:7" hidden="1" x14ac:dyDescent="0.25">
      <c r="A4264" s="1">
        <v>22631</v>
      </c>
      <c r="B4264" s="2">
        <v>40</v>
      </c>
      <c r="C4264" s="2">
        <v>129</v>
      </c>
      <c r="D4264" s="2">
        <v>12</v>
      </c>
      <c r="E4264" s="2">
        <v>80.686839614013735</v>
      </c>
      <c r="F4264" s="2">
        <v>66.674508605054669</v>
      </c>
      <c r="G4264">
        <f>E4264-F4264</f>
        <v>14.012331008959066</v>
      </c>
    </row>
    <row r="4265" spans="1:7" hidden="1" x14ac:dyDescent="0.25">
      <c r="A4265" s="1">
        <v>16430</v>
      </c>
      <c r="B4265" s="2">
        <v>72</v>
      </c>
      <c r="C4265" s="2">
        <v>83</v>
      </c>
      <c r="D4265" s="2">
        <v>13</v>
      </c>
      <c r="E4265" s="2">
        <v>82.012711675077469</v>
      </c>
      <c r="F4265" s="2">
        <v>68.000364700229696</v>
      </c>
      <c r="G4265">
        <f>E4265-F4265</f>
        <v>14.012346974847773</v>
      </c>
    </row>
    <row r="4266" spans="1:7" hidden="1" x14ac:dyDescent="0.25">
      <c r="A4266" s="1">
        <v>15275</v>
      </c>
      <c r="B4266" s="2">
        <v>51</v>
      </c>
      <c r="C4266" s="2">
        <v>76</v>
      </c>
      <c r="D4266" s="2">
        <v>10</v>
      </c>
      <c r="E4266" s="2">
        <v>71.100890108204439</v>
      </c>
      <c r="F4266" s="2">
        <v>57.088108653747419</v>
      </c>
      <c r="G4266" s="2">
        <f>E4266-F4266</f>
        <v>14.01278145445702</v>
      </c>
    </row>
    <row r="4267" spans="1:7" hidden="1" x14ac:dyDescent="0.25">
      <c r="A4267" s="1">
        <v>1888</v>
      </c>
      <c r="B4267" s="2">
        <v>230</v>
      </c>
      <c r="C4267" s="2">
        <v>8</v>
      </c>
      <c r="D4267" s="2">
        <v>8</v>
      </c>
      <c r="E4267" s="2">
        <v>20.003029120359241</v>
      </c>
      <c r="F4267" s="2">
        <v>5.9891812234444286</v>
      </c>
      <c r="G4267" s="2">
        <f>E4267-F4267</f>
        <v>14.013847896914811</v>
      </c>
    </row>
    <row r="4268" spans="1:7" hidden="1" x14ac:dyDescent="0.25">
      <c r="A4268" s="1">
        <v>12685</v>
      </c>
      <c r="B4268" s="2">
        <v>56</v>
      </c>
      <c r="C4268" s="2">
        <v>61</v>
      </c>
      <c r="D4268" s="2">
        <v>10</v>
      </c>
      <c r="E4268" s="2">
        <v>69.604387738560774</v>
      </c>
      <c r="F4268" s="2">
        <v>55.590146958794783</v>
      </c>
      <c r="G4268" s="2">
        <f>E4268-F4268</f>
        <v>14.014240779765991</v>
      </c>
    </row>
    <row r="4269" spans="1:7" hidden="1" x14ac:dyDescent="0.25">
      <c r="A4269" s="1">
        <v>27981</v>
      </c>
      <c r="B4269" s="2">
        <v>52</v>
      </c>
      <c r="C4269" s="2">
        <v>169</v>
      </c>
      <c r="D4269" s="2">
        <v>12</v>
      </c>
      <c r="E4269" s="2">
        <v>78.945876126965828</v>
      </c>
      <c r="F4269" s="2">
        <v>64.930864995663626</v>
      </c>
      <c r="G4269">
        <f>E4269-F4269</f>
        <v>14.015011131302202</v>
      </c>
    </row>
    <row r="4270" spans="1:7" hidden="1" x14ac:dyDescent="0.25">
      <c r="A4270" s="1">
        <v>18648</v>
      </c>
      <c r="B4270" s="2">
        <v>25</v>
      </c>
      <c r="C4270" s="2">
        <v>98</v>
      </c>
      <c r="D4270" s="2">
        <v>12</v>
      </c>
      <c r="E4270" s="2">
        <v>79.80234268241766</v>
      </c>
      <c r="F4270" s="2">
        <v>65.787288776536386</v>
      </c>
      <c r="G4270">
        <f>E4270-F4270</f>
        <v>14.015053905881274</v>
      </c>
    </row>
    <row r="4271" spans="1:7" hidden="1" x14ac:dyDescent="0.25">
      <c r="A4271" s="1">
        <v>20163</v>
      </c>
      <c r="B4271" s="2">
        <v>22</v>
      </c>
      <c r="C4271" s="2">
        <v>109</v>
      </c>
      <c r="D4271" s="2">
        <v>12</v>
      </c>
      <c r="E4271" s="2">
        <v>81.405653332644874</v>
      </c>
      <c r="F4271" s="2">
        <v>67.390321355071251</v>
      </c>
      <c r="G4271">
        <f>E4271-F4271</f>
        <v>14.015331977573624</v>
      </c>
    </row>
    <row r="4272" spans="1:7" hidden="1" x14ac:dyDescent="0.25">
      <c r="A4272" s="1">
        <v>18596</v>
      </c>
      <c r="B4272" s="2">
        <v>117</v>
      </c>
      <c r="C4272" s="2">
        <v>97</v>
      </c>
      <c r="D4272" s="2">
        <v>11</v>
      </c>
      <c r="E4272" s="2">
        <v>71.657581737141953</v>
      </c>
      <c r="F4272" s="2">
        <v>57.641996819390982</v>
      </c>
      <c r="G4272">
        <f>E4272-F4272</f>
        <v>14.015584917750971</v>
      </c>
    </row>
    <row r="4273" spans="1:7" hidden="1" x14ac:dyDescent="0.25">
      <c r="A4273" s="1">
        <v>19808</v>
      </c>
      <c r="B4273" s="2">
        <v>69</v>
      </c>
      <c r="C4273" s="2">
        <v>106</v>
      </c>
      <c r="D4273" s="2">
        <v>13</v>
      </c>
      <c r="E4273" s="2">
        <v>81.641709178190425</v>
      </c>
      <c r="F4273" s="2">
        <v>67.625438817939028</v>
      </c>
      <c r="G4273">
        <f>E4273-F4273</f>
        <v>14.016270360251397</v>
      </c>
    </row>
    <row r="4274" spans="1:7" hidden="1" x14ac:dyDescent="0.25">
      <c r="A4274" s="1">
        <v>25029</v>
      </c>
      <c r="B4274" s="2">
        <v>26</v>
      </c>
      <c r="C4274" s="2">
        <v>153</v>
      </c>
      <c r="D4274" s="2">
        <v>12</v>
      </c>
      <c r="E4274" s="2">
        <v>79.344259346980067</v>
      </c>
      <c r="F4274" s="2">
        <v>65.327360479655212</v>
      </c>
      <c r="G4274">
        <f>E4274-F4274</f>
        <v>14.016898867324855</v>
      </c>
    </row>
    <row r="4275" spans="1:7" hidden="1" x14ac:dyDescent="0.25">
      <c r="A4275" s="1">
        <v>24495</v>
      </c>
      <c r="B4275" s="2">
        <v>41</v>
      </c>
      <c r="C4275" s="2">
        <v>147</v>
      </c>
      <c r="D4275" s="2">
        <v>12</v>
      </c>
      <c r="E4275" s="2">
        <v>80.101927986417493</v>
      </c>
      <c r="F4275" s="2">
        <v>66.084772873992478</v>
      </c>
      <c r="G4275">
        <f>E4275-F4275</f>
        <v>14.017155112425016</v>
      </c>
    </row>
    <row r="4276" spans="1:7" hidden="1" x14ac:dyDescent="0.25">
      <c r="A4276" s="1">
        <v>27867</v>
      </c>
      <c r="B4276" s="2">
        <v>52</v>
      </c>
      <c r="C4276" s="2">
        <v>179</v>
      </c>
      <c r="D4276" s="2">
        <v>12</v>
      </c>
      <c r="E4276" s="2">
        <v>79.510061219415462</v>
      </c>
      <c r="F4276" s="2">
        <v>65.492885309084329</v>
      </c>
      <c r="G4276">
        <f>E4276-F4276</f>
        <v>14.017175910331133</v>
      </c>
    </row>
    <row r="4277" spans="1:7" hidden="1" x14ac:dyDescent="0.25">
      <c r="A4277" s="1">
        <v>19943</v>
      </c>
      <c r="B4277" s="2">
        <v>69</v>
      </c>
      <c r="C4277" s="2">
        <v>107</v>
      </c>
      <c r="D4277" s="2">
        <v>13</v>
      </c>
      <c r="E4277" s="2">
        <v>81.579827253772621</v>
      </c>
      <c r="F4277" s="2">
        <v>67.562592220882195</v>
      </c>
      <c r="G4277">
        <f>E4277-F4277</f>
        <v>14.017235032890426</v>
      </c>
    </row>
    <row r="4278" spans="1:7" hidden="1" x14ac:dyDescent="0.25">
      <c r="A4278" s="1">
        <v>11809</v>
      </c>
      <c r="B4278" s="2">
        <v>95</v>
      </c>
      <c r="C4278" s="2">
        <v>56</v>
      </c>
      <c r="D4278" s="2">
        <v>10</v>
      </c>
      <c r="E4278" s="2">
        <v>78.348072908788865</v>
      </c>
      <c r="F4278" s="2">
        <v>64.330185760326472</v>
      </c>
      <c r="G4278" s="2">
        <f>E4278-F4278</f>
        <v>14.017887148462393</v>
      </c>
    </row>
    <row r="4279" spans="1:7" hidden="1" x14ac:dyDescent="0.25">
      <c r="A4279" s="1">
        <v>11974</v>
      </c>
      <c r="B4279" s="2">
        <v>75</v>
      </c>
      <c r="C4279" s="2">
        <v>57</v>
      </c>
      <c r="D4279" s="2">
        <v>11</v>
      </c>
      <c r="E4279" s="2">
        <v>76.531821284825625</v>
      </c>
      <c r="F4279" s="2">
        <v>62.513631834389997</v>
      </c>
      <c r="G4279" s="2">
        <f>E4279-F4279</f>
        <v>14.018189450435628</v>
      </c>
    </row>
    <row r="4280" spans="1:7" hidden="1" x14ac:dyDescent="0.25">
      <c r="A4280" s="1">
        <v>22407</v>
      </c>
      <c r="B4280" s="2">
        <v>43</v>
      </c>
      <c r="C4280" s="2">
        <v>127</v>
      </c>
      <c r="D4280" s="2">
        <v>12</v>
      </c>
      <c r="E4280" s="2">
        <v>81.10717603734669</v>
      </c>
      <c r="F4280" s="2">
        <v>67.08898409470892</v>
      </c>
      <c r="G4280">
        <f>E4280-F4280</f>
        <v>14.01819194263777</v>
      </c>
    </row>
    <row r="4281" spans="1:7" hidden="1" x14ac:dyDescent="0.25">
      <c r="A4281" s="1">
        <v>21443</v>
      </c>
      <c r="B4281" s="2">
        <v>27</v>
      </c>
      <c r="C4281" s="2">
        <v>119</v>
      </c>
      <c r="D4281" s="2">
        <v>13</v>
      </c>
      <c r="E4281" s="2">
        <v>81.453176735719879</v>
      </c>
      <c r="F4281" s="2">
        <v>67.434489100525852</v>
      </c>
      <c r="G4281">
        <f>E4281-F4281</f>
        <v>14.018687635194027</v>
      </c>
    </row>
    <row r="4282" spans="1:7" hidden="1" x14ac:dyDescent="0.25">
      <c r="A4282" s="1">
        <v>16276</v>
      </c>
      <c r="B4282" s="2">
        <v>77</v>
      </c>
      <c r="C4282" s="2">
        <v>82</v>
      </c>
      <c r="D4282" s="2">
        <v>13</v>
      </c>
      <c r="E4282" s="2">
        <v>83.040530842074617</v>
      </c>
      <c r="F4282" s="2">
        <v>69.021608989783232</v>
      </c>
      <c r="G4282">
        <f>E4282-F4282</f>
        <v>14.018921852291385</v>
      </c>
    </row>
    <row r="4283" spans="1:7" hidden="1" x14ac:dyDescent="0.25">
      <c r="A4283" s="1">
        <v>15489</v>
      </c>
      <c r="B4283" s="2">
        <v>100</v>
      </c>
      <c r="C4283" s="2">
        <v>77</v>
      </c>
      <c r="D4283" s="2">
        <v>11</v>
      </c>
      <c r="E4283" s="2">
        <v>77.217187644911661</v>
      </c>
      <c r="F4283" s="2">
        <v>63.19753439638616</v>
      </c>
      <c r="G4283" s="2">
        <f>E4283-F4283</f>
        <v>14.019653248525501</v>
      </c>
    </row>
    <row r="4284" spans="1:7" hidden="1" x14ac:dyDescent="0.25">
      <c r="A4284" s="1">
        <v>20823</v>
      </c>
      <c r="B4284" s="2">
        <v>32</v>
      </c>
      <c r="C4284" s="2">
        <v>114</v>
      </c>
      <c r="D4284" s="2">
        <v>13</v>
      </c>
      <c r="E4284" s="2">
        <v>81.508475458011375</v>
      </c>
      <c r="F4284" s="2">
        <v>67.488749134844241</v>
      </c>
      <c r="G4284">
        <f>E4284-F4284</f>
        <v>14.019726323167134</v>
      </c>
    </row>
    <row r="4285" spans="1:7" hidden="1" x14ac:dyDescent="0.25">
      <c r="A4285" s="1">
        <v>27927</v>
      </c>
      <c r="B4285" s="2">
        <v>52</v>
      </c>
      <c r="C4285" s="2">
        <v>174</v>
      </c>
      <c r="D4285" s="2">
        <v>12</v>
      </c>
      <c r="E4285" s="2">
        <v>79.388482837981627</v>
      </c>
      <c r="F4285" s="2">
        <v>65.368675462555245</v>
      </c>
      <c r="G4285">
        <f>E4285-F4285</f>
        <v>14.019807375426382</v>
      </c>
    </row>
    <row r="4286" spans="1:7" hidden="1" x14ac:dyDescent="0.25">
      <c r="A4286" s="1">
        <v>25231</v>
      </c>
      <c r="B4286" s="2">
        <v>53</v>
      </c>
      <c r="C4286" s="2">
        <v>155</v>
      </c>
      <c r="D4286" s="2">
        <v>12</v>
      </c>
      <c r="E4286" s="2">
        <v>78.29589092862534</v>
      </c>
      <c r="F4286" s="2">
        <v>64.275125949125169</v>
      </c>
      <c r="G4286">
        <f>E4286-F4286</f>
        <v>14.020764979500171</v>
      </c>
    </row>
    <row r="4287" spans="1:7" hidden="1" x14ac:dyDescent="0.25">
      <c r="A4287" s="1">
        <v>19367</v>
      </c>
      <c r="B4287" s="2">
        <v>39</v>
      </c>
      <c r="C4287" s="2">
        <v>103</v>
      </c>
      <c r="D4287" s="2">
        <v>13</v>
      </c>
      <c r="E4287" s="2">
        <v>81.024133114344579</v>
      </c>
      <c r="F4287" s="2">
        <v>67.003347794812896</v>
      </c>
      <c r="G4287">
        <f>E4287-F4287</f>
        <v>14.020785319531683</v>
      </c>
    </row>
    <row r="4288" spans="1:7" hidden="1" x14ac:dyDescent="0.25">
      <c r="A4288" s="1">
        <v>1633</v>
      </c>
      <c r="B4288" s="2">
        <v>209</v>
      </c>
      <c r="C4288" s="2">
        <v>7</v>
      </c>
      <c r="D4288" s="2">
        <v>7</v>
      </c>
      <c r="E4288" s="2">
        <v>14.02086171763086</v>
      </c>
      <c r="F4288" s="2">
        <v>0</v>
      </c>
      <c r="G4288" s="2">
        <f>E4288-F4288</f>
        <v>14.02086171763086</v>
      </c>
    </row>
    <row r="4289" spans="1:7" hidden="1" x14ac:dyDescent="0.25">
      <c r="A4289" s="1">
        <v>17481</v>
      </c>
      <c r="B4289" s="2">
        <v>38</v>
      </c>
      <c r="C4289" s="2">
        <v>90</v>
      </c>
      <c r="D4289" s="2">
        <v>11</v>
      </c>
      <c r="E4289" s="2">
        <v>75.700351086036932</v>
      </c>
      <c r="F4289" s="2">
        <v>61.678105967126257</v>
      </c>
      <c r="G4289">
        <f>E4289-F4289</f>
        <v>14.022245118910675</v>
      </c>
    </row>
    <row r="4290" spans="1:7" hidden="1" x14ac:dyDescent="0.25">
      <c r="A4290" s="1">
        <v>15796</v>
      </c>
      <c r="B4290" s="2">
        <v>80</v>
      </c>
      <c r="C4290" s="2">
        <v>79</v>
      </c>
      <c r="D4290" s="2">
        <v>13</v>
      </c>
      <c r="E4290" s="2">
        <v>83.252306457139611</v>
      </c>
      <c r="F4290" s="2">
        <v>69.22957145935456</v>
      </c>
      <c r="G4290" s="2">
        <f>E4290-F4290</f>
        <v>14.022734997785051</v>
      </c>
    </row>
    <row r="4291" spans="1:7" hidden="1" x14ac:dyDescent="0.25">
      <c r="A4291" s="1">
        <v>17165</v>
      </c>
      <c r="B4291" s="2">
        <v>27</v>
      </c>
      <c r="C4291" s="2">
        <v>88</v>
      </c>
      <c r="D4291" s="2">
        <v>11</v>
      </c>
      <c r="E4291" s="2">
        <v>77.966499675903037</v>
      </c>
      <c r="F4291" s="2">
        <v>63.94361774320636</v>
      </c>
      <c r="G4291">
        <f>E4291-F4291</f>
        <v>14.022881932696677</v>
      </c>
    </row>
    <row r="4292" spans="1:7" hidden="1" x14ac:dyDescent="0.25">
      <c r="A4292" s="1">
        <v>15814</v>
      </c>
      <c r="B4292" s="2">
        <v>98</v>
      </c>
      <c r="C4292" s="2">
        <v>79</v>
      </c>
      <c r="D4292" s="2">
        <v>11</v>
      </c>
      <c r="E4292" s="2">
        <v>77.591706223861095</v>
      </c>
      <c r="F4292" s="2">
        <v>63.568664928179913</v>
      </c>
      <c r="G4292" s="2">
        <f>E4292-F4292</f>
        <v>14.023041295681182</v>
      </c>
    </row>
    <row r="4293" spans="1:7" hidden="1" x14ac:dyDescent="0.25">
      <c r="A4293" s="1">
        <v>17070</v>
      </c>
      <c r="B4293" s="2">
        <v>86</v>
      </c>
      <c r="C4293" s="2">
        <v>87</v>
      </c>
      <c r="D4293" s="2">
        <v>12</v>
      </c>
      <c r="E4293" s="2">
        <v>79.714794140978867</v>
      </c>
      <c r="F4293" s="2">
        <v>65.691623572281514</v>
      </c>
      <c r="G4293">
        <f>E4293-F4293</f>
        <v>14.023170568697353</v>
      </c>
    </row>
    <row r="4294" spans="1:7" hidden="1" x14ac:dyDescent="0.25">
      <c r="A4294" s="1">
        <v>1517</v>
      </c>
      <c r="B4294" s="2">
        <v>93</v>
      </c>
      <c r="C4294" s="2">
        <v>7</v>
      </c>
      <c r="D4294" s="2">
        <v>7</v>
      </c>
      <c r="E4294" s="2">
        <v>38.020275527005637</v>
      </c>
      <c r="F4294" s="2">
        <v>23.99684246076</v>
      </c>
      <c r="G4294" s="2">
        <f>E4294-F4294</f>
        <v>14.023433066245637</v>
      </c>
    </row>
    <row r="4295" spans="1:7" hidden="1" x14ac:dyDescent="0.25">
      <c r="A4295" s="1">
        <v>1024</v>
      </c>
      <c r="B4295" s="2">
        <v>71</v>
      </c>
      <c r="C4295" s="2">
        <v>5</v>
      </c>
      <c r="D4295" s="2">
        <v>5</v>
      </c>
      <c r="E4295" s="2">
        <v>14.02426612056891</v>
      </c>
      <c r="F4295" s="2">
        <v>0</v>
      </c>
      <c r="G4295" s="2">
        <f>E4295-F4295</f>
        <v>14.02426612056891</v>
      </c>
    </row>
    <row r="4296" spans="1:7" hidden="1" x14ac:dyDescent="0.25">
      <c r="A4296" s="1">
        <v>1440</v>
      </c>
      <c r="B4296" s="2">
        <v>16</v>
      </c>
      <c r="C4296" s="2">
        <v>7</v>
      </c>
      <c r="D4296" s="2">
        <v>7</v>
      </c>
      <c r="E4296" s="2">
        <v>33.80263781316949</v>
      </c>
      <c r="F4296" s="2">
        <v>19.77790570099874</v>
      </c>
      <c r="G4296" s="2">
        <f>E4296-F4296</f>
        <v>14.024732112170749</v>
      </c>
    </row>
    <row r="4297" spans="1:7" hidden="1" x14ac:dyDescent="0.25">
      <c r="A4297" s="1">
        <v>14131</v>
      </c>
      <c r="B4297" s="2">
        <v>90</v>
      </c>
      <c r="C4297" s="2">
        <v>69</v>
      </c>
      <c r="D4297" s="2">
        <v>12</v>
      </c>
      <c r="E4297" s="2">
        <v>81.542960603886343</v>
      </c>
      <c r="F4297" s="2">
        <v>67.517307000186094</v>
      </c>
      <c r="G4297" s="2">
        <f>E4297-F4297</f>
        <v>14.025653603700249</v>
      </c>
    </row>
    <row r="4298" spans="1:7" hidden="1" x14ac:dyDescent="0.25">
      <c r="A4298" s="1">
        <v>1036</v>
      </c>
      <c r="B4298" s="2">
        <v>83</v>
      </c>
      <c r="C4298" s="2">
        <v>5</v>
      </c>
      <c r="D4298" s="2">
        <v>5</v>
      </c>
      <c r="E4298" s="2">
        <v>21.36565990880402</v>
      </c>
      <c r="F4298" s="2">
        <v>7.3395734157009507</v>
      </c>
      <c r="G4298" s="2">
        <f>E4298-F4298</f>
        <v>14.026086493103069</v>
      </c>
    </row>
    <row r="4299" spans="1:7" hidden="1" x14ac:dyDescent="0.25">
      <c r="A4299" s="1">
        <v>17719</v>
      </c>
      <c r="B4299" s="2">
        <v>125</v>
      </c>
      <c r="C4299" s="2">
        <v>91</v>
      </c>
      <c r="D4299" s="2">
        <v>10</v>
      </c>
      <c r="E4299" s="2">
        <v>71.922594356485021</v>
      </c>
      <c r="F4299" s="2">
        <v>57.896137851013393</v>
      </c>
      <c r="G4299">
        <f>E4299-F4299</f>
        <v>14.026456505471629</v>
      </c>
    </row>
    <row r="4300" spans="1:7" hidden="1" x14ac:dyDescent="0.25">
      <c r="A4300" s="1">
        <v>20484</v>
      </c>
      <c r="B4300" s="2">
        <v>80</v>
      </c>
      <c r="C4300" s="2">
        <v>111</v>
      </c>
      <c r="D4300" s="2">
        <v>13</v>
      </c>
      <c r="E4300" s="2">
        <v>83.482801676559518</v>
      </c>
      <c r="F4300" s="2">
        <v>69.45581908848348</v>
      </c>
      <c r="G4300">
        <f>E4300-F4300</f>
        <v>14.026982588076038</v>
      </c>
    </row>
    <row r="4301" spans="1:7" hidden="1" x14ac:dyDescent="0.25">
      <c r="A4301" s="1">
        <v>1177</v>
      </c>
      <c r="B4301" s="2">
        <v>224</v>
      </c>
      <c r="C4301" s="2">
        <v>5</v>
      </c>
      <c r="D4301" s="2">
        <v>5</v>
      </c>
      <c r="E4301" s="2">
        <v>16.323541577927529</v>
      </c>
      <c r="F4301" s="2">
        <v>2.2960917679094139</v>
      </c>
      <c r="G4301" s="2">
        <f>E4301-F4301</f>
        <v>14.027449810018116</v>
      </c>
    </row>
    <row r="4302" spans="1:7" hidden="1" x14ac:dyDescent="0.25">
      <c r="A4302" s="1">
        <v>21444</v>
      </c>
      <c r="B4302" s="2">
        <v>28</v>
      </c>
      <c r="C4302" s="2">
        <v>119</v>
      </c>
      <c r="D4302" s="2">
        <v>13</v>
      </c>
      <c r="E4302" s="2">
        <v>81.324260902021436</v>
      </c>
      <c r="F4302" s="2">
        <v>67.295671158175224</v>
      </c>
      <c r="G4302">
        <f>E4302-F4302</f>
        <v>14.028589743846211</v>
      </c>
    </row>
    <row r="4303" spans="1:7" hidden="1" x14ac:dyDescent="0.25">
      <c r="A4303" s="1">
        <v>20950</v>
      </c>
      <c r="B4303" s="2">
        <v>32</v>
      </c>
      <c r="C4303" s="2">
        <v>115</v>
      </c>
      <c r="D4303" s="2">
        <v>13</v>
      </c>
      <c r="E4303" s="2">
        <v>81.69158188632062</v>
      </c>
      <c r="F4303" s="2">
        <v>67.662395613256976</v>
      </c>
      <c r="G4303">
        <f>E4303-F4303</f>
        <v>14.029186273063644</v>
      </c>
    </row>
    <row r="4304" spans="1:7" hidden="1" x14ac:dyDescent="0.25">
      <c r="A4304" s="1">
        <v>16701</v>
      </c>
      <c r="B4304" s="2">
        <v>28</v>
      </c>
      <c r="C4304" s="2">
        <v>85</v>
      </c>
      <c r="D4304" s="2">
        <v>11</v>
      </c>
      <c r="E4304" s="2">
        <v>77.199867663297724</v>
      </c>
      <c r="F4304" s="2">
        <v>63.169090865894553</v>
      </c>
      <c r="G4304">
        <f>E4304-F4304</f>
        <v>14.030776797403171</v>
      </c>
    </row>
    <row r="4305" spans="1:7" hidden="1" x14ac:dyDescent="0.25">
      <c r="A4305" s="1">
        <v>17418</v>
      </c>
      <c r="B4305" s="2">
        <v>127</v>
      </c>
      <c r="C4305" s="2">
        <v>89</v>
      </c>
      <c r="D4305" s="2">
        <v>10</v>
      </c>
      <c r="E4305" s="2">
        <v>73.240821227141367</v>
      </c>
      <c r="F4305" s="2">
        <v>59.208996876442669</v>
      </c>
      <c r="G4305">
        <f>E4305-F4305</f>
        <v>14.031824350698699</v>
      </c>
    </row>
    <row r="4306" spans="1:7" hidden="1" x14ac:dyDescent="0.25">
      <c r="A4306" s="1">
        <v>18780</v>
      </c>
      <c r="B4306" s="2">
        <v>14</v>
      </c>
      <c r="C4306" s="2">
        <v>99</v>
      </c>
      <c r="D4306" s="2">
        <v>13</v>
      </c>
      <c r="E4306" s="2">
        <v>81.940430846891189</v>
      </c>
      <c r="F4306" s="2">
        <v>67.907999626861653</v>
      </c>
      <c r="G4306">
        <f>E4306-F4306</f>
        <v>14.032431220029537</v>
      </c>
    </row>
    <row r="4307" spans="1:7" hidden="1" x14ac:dyDescent="0.25">
      <c r="A4307" s="1">
        <v>20691</v>
      </c>
      <c r="B4307" s="2">
        <v>28</v>
      </c>
      <c r="C4307" s="2">
        <v>113</v>
      </c>
      <c r="D4307" s="2">
        <v>13</v>
      </c>
      <c r="E4307" s="2">
        <v>81.164444708329015</v>
      </c>
      <c r="F4307" s="2">
        <v>67.131165703432799</v>
      </c>
      <c r="G4307">
        <f>E4307-F4307</f>
        <v>14.033279004896215</v>
      </c>
    </row>
    <row r="4308" spans="1:7" hidden="1" x14ac:dyDescent="0.25">
      <c r="A4308" s="1">
        <v>16731</v>
      </c>
      <c r="B4308" s="2">
        <v>58</v>
      </c>
      <c r="C4308" s="2">
        <v>85</v>
      </c>
      <c r="D4308" s="2">
        <v>11</v>
      </c>
      <c r="E4308" s="2">
        <v>77.370178674083846</v>
      </c>
      <c r="F4308" s="2">
        <v>63.336723086495297</v>
      </c>
      <c r="G4308">
        <f>E4308-F4308</f>
        <v>14.033455587588548</v>
      </c>
    </row>
    <row r="4309" spans="1:7" hidden="1" x14ac:dyDescent="0.25">
      <c r="A4309" s="1">
        <v>14098</v>
      </c>
      <c r="B4309" s="2">
        <v>57</v>
      </c>
      <c r="C4309" s="2">
        <v>69</v>
      </c>
      <c r="D4309" s="2">
        <v>11</v>
      </c>
      <c r="E4309" s="2">
        <v>71.522238715636703</v>
      </c>
      <c r="F4309" s="2">
        <v>57.48756138459089</v>
      </c>
      <c r="G4309" s="2">
        <f>E4309-F4309</f>
        <v>14.034677331045813</v>
      </c>
    </row>
    <row r="4310" spans="1:7" hidden="1" x14ac:dyDescent="0.25">
      <c r="A4310" s="1">
        <v>14629</v>
      </c>
      <c r="B4310" s="2">
        <v>75</v>
      </c>
      <c r="C4310" s="2">
        <v>72</v>
      </c>
      <c r="D4310" s="2">
        <v>11</v>
      </c>
      <c r="E4310" s="2">
        <v>79.589014137163218</v>
      </c>
      <c r="F4310" s="2">
        <v>65.553962078654763</v>
      </c>
      <c r="G4310" s="2">
        <f>E4310-F4310</f>
        <v>14.035052058508455</v>
      </c>
    </row>
    <row r="4311" spans="1:7" hidden="1" x14ac:dyDescent="0.25">
      <c r="A4311" s="1">
        <v>14291</v>
      </c>
      <c r="B4311" s="2">
        <v>78</v>
      </c>
      <c r="C4311" s="2">
        <v>70</v>
      </c>
      <c r="D4311" s="2">
        <v>12</v>
      </c>
      <c r="E4311" s="2">
        <v>82.107983875972891</v>
      </c>
      <c r="F4311" s="2">
        <v>68.071472777545083</v>
      </c>
      <c r="G4311" s="2">
        <f>E4311-F4311</f>
        <v>14.036511098427809</v>
      </c>
    </row>
    <row r="4312" spans="1:7" hidden="1" x14ac:dyDescent="0.25">
      <c r="A4312" s="1">
        <v>18921</v>
      </c>
      <c r="B4312" s="2">
        <v>13</v>
      </c>
      <c r="C4312" s="2">
        <v>100</v>
      </c>
      <c r="D4312" s="2">
        <v>13</v>
      </c>
      <c r="E4312" s="2">
        <v>81.865078137804772</v>
      </c>
      <c r="F4312" s="2">
        <v>67.827976482403713</v>
      </c>
      <c r="G4312">
        <f>E4312-F4312</f>
        <v>14.037101655401059</v>
      </c>
    </row>
    <row r="4313" spans="1:7" hidden="1" x14ac:dyDescent="0.25">
      <c r="A4313" s="1">
        <v>19215</v>
      </c>
      <c r="B4313" s="2">
        <v>26</v>
      </c>
      <c r="C4313" s="2">
        <v>102</v>
      </c>
      <c r="D4313" s="2">
        <v>12</v>
      </c>
      <c r="E4313" s="2">
        <v>80.640904525689876</v>
      </c>
      <c r="F4313" s="2">
        <v>66.603483001632611</v>
      </c>
      <c r="G4313">
        <f>E4313-F4313</f>
        <v>14.037421524057265</v>
      </c>
    </row>
    <row r="4314" spans="1:7" hidden="1" x14ac:dyDescent="0.25">
      <c r="A4314" s="1">
        <v>14109</v>
      </c>
      <c r="B4314" s="2">
        <v>68</v>
      </c>
      <c r="C4314" s="2">
        <v>69</v>
      </c>
      <c r="D4314" s="2">
        <v>11</v>
      </c>
      <c r="E4314" s="2">
        <v>75.156126525268434</v>
      </c>
      <c r="F4314" s="2">
        <v>61.118542587519578</v>
      </c>
      <c r="G4314" s="2">
        <f>E4314-F4314</f>
        <v>14.037583937748856</v>
      </c>
    </row>
    <row r="4315" spans="1:7" hidden="1" x14ac:dyDescent="0.25">
      <c r="A4315" s="1">
        <v>21777</v>
      </c>
      <c r="B4315" s="2">
        <v>118</v>
      </c>
      <c r="C4315" s="2">
        <v>121</v>
      </c>
      <c r="D4315" s="2">
        <v>10</v>
      </c>
      <c r="E4315" s="2">
        <v>73.672682028537295</v>
      </c>
      <c r="F4315" s="2">
        <v>59.634452564082018</v>
      </c>
      <c r="G4315">
        <f>E4315-F4315</f>
        <v>14.038229464455277</v>
      </c>
    </row>
    <row r="4316" spans="1:7" hidden="1" x14ac:dyDescent="0.25">
      <c r="A4316" s="1">
        <v>13614</v>
      </c>
      <c r="B4316" s="2">
        <v>95</v>
      </c>
      <c r="C4316" s="2">
        <v>66</v>
      </c>
      <c r="D4316" s="2">
        <v>11</v>
      </c>
      <c r="E4316" s="2">
        <v>78.628098552785829</v>
      </c>
      <c r="F4316" s="2">
        <v>64.588992393327672</v>
      </c>
      <c r="G4316" s="2">
        <f>E4316-F4316</f>
        <v>14.039106159458157</v>
      </c>
    </row>
    <row r="4317" spans="1:7" hidden="1" x14ac:dyDescent="0.25">
      <c r="A4317" s="1">
        <v>20077</v>
      </c>
      <c r="B4317" s="2">
        <v>69</v>
      </c>
      <c r="C4317" s="2">
        <v>108</v>
      </c>
      <c r="D4317" s="2">
        <v>13</v>
      </c>
      <c r="E4317" s="2">
        <v>81.535510371516523</v>
      </c>
      <c r="F4317" s="2">
        <v>67.496341943234967</v>
      </c>
      <c r="G4317">
        <f>E4317-F4317</f>
        <v>14.039168428281556</v>
      </c>
    </row>
    <row r="4318" spans="1:7" hidden="1" x14ac:dyDescent="0.25">
      <c r="A4318" s="1">
        <v>13431</v>
      </c>
      <c r="B4318" s="2">
        <v>88</v>
      </c>
      <c r="C4318" s="2">
        <v>65</v>
      </c>
      <c r="D4318" s="2">
        <v>11</v>
      </c>
      <c r="E4318" s="2">
        <v>81.432853322403105</v>
      </c>
      <c r="F4318" s="2">
        <v>67.393363100633294</v>
      </c>
      <c r="G4318" s="2">
        <f>E4318-F4318</f>
        <v>14.03949022176981</v>
      </c>
    </row>
    <row r="4319" spans="1:7" hidden="1" x14ac:dyDescent="0.25">
      <c r="A4319" s="1">
        <v>19526</v>
      </c>
      <c r="B4319" s="2">
        <v>60</v>
      </c>
      <c r="C4319" s="2">
        <v>104</v>
      </c>
      <c r="D4319" s="2">
        <v>13</v>
      </c>
      <c r="E4319" s="2">
        <v>82.046173448437372</v>
      </c>
      <c r="F4319" s="2">
        <v>68.006246802452466</v>
      </c>
      <c r="G4319">
        <f>E4319-F4319</f>
        <v>14.039926645984906</v>
      </c>
    </row>
    <row r="4320" spans="1:7" hidden="1" x14ac:dyDescent="0.25">
      <c r="A4320" s="1">
        <v>12899</v>
      </c>
      <c r="B4320" s="2">
        <v>90</v>
      </c>
      <c r="C4320" s="2">
        <v>62</v>
      </c>
      <c r="D4320" s="2">
        <v>11</v>
      </c>
      <c r="E4320" s="2">
        <v>81.661304370714731</v>
      </c>
      <c r="F4320" s="2">
        <v>67.6196202755157</v>
      </c>
      <c r="G4320" s="2">
        <f>E4320-F4320</f>
        <v>14.041684095199031</v>
      </c>
    </row>
    <row r="4321" spans="1:7" hidden="1" x14ac:dyDescent="0.25">
      <c r="A4321" s="1">
        <v>23449</v>
      </c>
      <c r="B4321" s="2">
        <v>95</v>
      </c>
      <c r="C4321" s="2">
        <v>136</v>
      </c>
      <c r="D4321" s="2">
        <v>11</v>
      </c>
      <c r="E4321" s="2">
        <v>76.71136445691829</v>
      </c>
      <c r="F4321" s="2">
        <v>62.669575341139229</v>
      </c>
      <c r="G4321">
        <f>E4321-F4321</f>
        <v>14.041789115779061</v>
      </c>
    </row>
    <row r="4322" spans="1:7" hidden="1" x14ac:dyDescent="0.25">
      <c r="A4322" s="1">
        <v>22460</v>
      </c>
      <c r="B4322" s="2">
        <v>96</v>
      </c>
      <c r="C4322" s="2">
        <v>127</v>
      </c>
      <c r="D4322" s="2">
        <v>10</v>
      </c>
      <c r="E4322" s="2">
        <v>75.884630928739085</v>
      </c>
      <c r="F4322" s="2">
        <v>61.842721086301331</v>
      </c>
      <c r="G4322">
        <f>E4322-F4322</f>
        <v>14.041909842437754</v>
      </c>
    </row>
    <row r="4323" spans="1:7" hidden="1" x14ac:dyDescent="0.25">
      <c r="A4323" s="1">
        <v>20673</v>
      </c>
      <c r="B4323" s="2">
        <v>10</v>
      </c>
      <c r="C4323" s="2">
        <v>113</v>
      </c>
      <c r="D4323" s="2">
        <v>14</v>
      </c>
      <c r="E4323" s="2">
        <v>84.402722573548829</v>
      </c>
      <c r="F4323" s="2">
        <v>70.360045128309736</v>
      </c>
      <c r="G4323">
        <f>E4323-F4323</f>
        <v>14.042677445239093</v>
      </c>
    </row>
    <row r="4324" spans="1:7" hidden="1" x14ac:dyDescent="0.25">
      <c r="A4324" s="1">
        <v>21673</v>
      </c>
      <c r="B4324" s="2">
        <v>14</v>
      </c>
      <c r="C4324" s="2">
        <v>121</v>
      </c>
      <c r="D4324" s="2">
        <v>12</v>
      </c>
      <c r="E4324" s="2">
        <v>82.141355274804212</v>
      </c>
      <c r="F4324" s="2">
        <v>68.09824308329695</v>
      </c>
      <c r="G4324">
        <f>E4324-F4324</f>
        <v>14.043112191507262</v>
      </c>
    </row>
    <row r="4325" spans="1:7" hidden="1" x14ac:dyDescent="0.25">
      <c r="A4325" s="1">
        <v>21191</v>
      </c>
      <c r="B4325" s="2">
        <v>22</v>
      </c>
      <c r="C4325" s="2">
        <v>117</v>
      </c>
      <c r="D4325" s="2">
        <v>12</v>
      </c>
      <c r="E4325" s="2">
        <v>81.594031382291845</v>
      </c>
      <c r="F4325" s="2">
        <v>67.550654290579871</v>
      </c>
      <c r="G4325">
        <f>E4325-F4325</f>
        <v>14.043377091711974</v>
      </c>
    </row>
    <row r="4326" spans="1:7" hidden="1" x14ac:dyDescent="0.25">
      <c r="A4326" s="1">
        <v>19641</v>
      </c>
      <c r="B4326" s="2">
        <v>38</v>
      </c>
      <c r="C4326" s="2">
        <v>105</v>
      </c>
      <c r="D4326" s="2">
        <v>13</v>
      </c>
      <c r="E4326" s="2">
        <v>81.180631923974119</v>
      </c>
      <c r="F4326" s="2">
        <v>67.136587186056346</v>
      </c>
      <c r="G4326">
        <f>E4326-F4326</f>
        <v>14.044044737917773</v>
      </c>
    </row>
    <row r="4327" spans="1:7" hidden="1" x14ac:dyDescent="0.25">
      <c r="A4327" s="1">
        <v>24687</v>
      </c>
      <c r="B4327" s="2">
        <v>46</v>
      </c>
      <c r="C4327" s="2">
        <v>149</v>
      </c>
      <c r="D4327" s="2">
        <v>12</v>
      </c>
      <c r="E4327" s="2">
        <v>79.692273432815682</v>
      </c>
      <c r="F4327" s="2">
        <v>65.647737902314176</v>
      </c>
      <c r="G4327">
        <f>E4327-F4327</f>
        <v>14.044535530501506</v>
      </c>
    </row>
    <row r="4328" spans="1:7" hidden="1" x14ac:dyDescent="0.25">
      <c r="A4328" s="1">
        <v>28047</v>
      </c>
      <c r="B4328" s="2">
        <v>52</v>
      </c>
      <c r="C4328" s="2">
        <v>163</v>
      </c>
      <c r="D4328" s="2">
        <v>12</v>
      </c>
      <c r="E4328" s="2">
        <v>78.495187791973706</v>
      </c>
      <c r="F4328" s="2">
        <v>64.450533435354117</v>
      </c>
      <c r="G4328">
        <f>E4328-F4328</f>
        <v>14.044654356619588</v>
      </c>
    </row>
    <row r="4329" spans="1:7" hidden="1" x14ac:dyDescent="0.25">
      <c r="A4329" s="1">
        <v>18355</v>
      </c>
      <c r="B4329" s="2">
        <v>21</v>
      </c>
      <c r="C4329" s="2">
        <v>96</v>
      </c>
      <c r="D4329" s="2">
        <v>12</v>
      </c>
      <c r="E4329" s="2">
        <v>80.276087765670695</v>
      </c>
      <c r="F4329" s="2">
        <v>66.231411073048818</v>
      </c>
      <c r="G4329">
        <f>E4329-F4329</f>
        <v>14.044676692621877</v>
      </c>
    </row>
    <row r="4330" spans="1:7" hidden="1" x14ac:dyDescent="0.25">
      <c r="A4330" s="1">
        <v>19495</v>
      </c>
      <c r="B4330" s="2">
        <v>29</v>
      </c>
      <c r="C4330" s="2">
        <v>104</v>
      </c>
      <c r="D4330" s="2">
        <v>13</v>
      </c>
      <c r="E4330" s="2">
        <v>80.931831268211624</v>
      </c>
      <c r="F4330" s="2">
        <v>66.887118149820466</v>
      </c>
      <c r="G4330">
        <f>E4330-F4330</f>
        <v>14.044713118391158</v>
      </c>
    </row>
    <row r="4331" spans="1:7" hidden="1" x14ac:dyDescent="0.25">
      <c r="A4331" s="1">
        <v>27995</v>
      </c>
      <c r="B4331" s="2">
        <v>27</v>
      </c>
      <c r="C4331" s="2">
        <v>161</v>
      </c>
      <c r="D4331" s="2">
        <v>12</v>
      </c>
      <c r="E4331" s="2">
        <v>79.855963654455124</v>
      </c>
      <c r="F4331" s="2">
        <v>65.811225165034344</v>
      </c>
      <c r="G4331">
        <f>E4331-F4331</f>
        <v>14.04473848942078</v>
      </c>
    </row>
    <row r="4332" spans="1:7" hidden="1" x14ac:dyDescent="0.25">
      <c r="A4332" s="1">
        <v>23288</v>
      </c>
      <c r="B4332" s="2">
        <v>40</v>
      </c>
      <c r="C4332" s="2">
        <v>135</v>
      </c>
      <c r="D4332" s="2">
        <v>12</v>
      </c>
      <c r="E4332" s="2">
        <v>80.710360392170884</v>
      </c>
      <c r="F4332" s="2">
        <v>66.665565848346461</v>
      </c>
      <c r="G4332">
        <f>E4332-F4332</f>
        <v>14.044794543824423</v>
      </c>
    </row>
    <row r="4333" spans="1:7" hidden="1" x14ac:dyDescent="0.25">
      <c r="A4333" s="1">
        <v>13600</v>
      </c>
      <c r="B4333" s="2">
        <v>81</v>
      </c>
      <c r="C4333" s="2">
        <v>66</v>
      </c>
      <c r="D4333" s="2">
        <v>11</v>
      </c>
      <c r="E4333" s="2">
        <v>78.988384252000728</v>
      </c>
      <c r="F4333" s="2">
        <v>64.943354225139544</v>
      </c>
      <c r="G4333" s="2">
        <f>E4333-F4333</f>
        <v>14.045030026861184</v>
      </c>
    </row>
    <row r="4334" spans="1:7" hidden="1" x14ac:dyDescent="0.25">
      <c r="A4334" s="1">
        <v>1624</v>
      </c>
      <c r="B4334" s="2">
        <v>200</v>
      </c>
      <c r="C4334" s="2">
        <v>7</v>
      </c>
      <c r="D4334" s="2">
        <v>7</v>
      </c>
      <c r="E4334" s="2">
        <v>20.955445422158899</v>
      </c>
      <c r="F4334" s="2">
        <v>6.9103027706860942</v>
      </c>
      <c r="G4334" s="2">
        <f>E4334-F4334</f>
        <v>14.045142651472805</v>
      </c>
    </row>
    <row r="4335" spans="1:7" hidden="1" x14ac:dyDescent="0.25">
      <c r="A4335" s="1">
        <v>18356</v>
      </c>
      <c r="B4335" s="2">
        <v>22</v>
      </c>
      <c r="C4335" s="2">
        <v>96</v>
      </c>
      <c r="D4335" s="2">
        <v>12</v>
      </c>
      <c r="E4335" s="2">
        <v>79.942312106977198</v>
      </c>
      <c r="F4335" s="2">
        <v>65.896887889640908</v>
      </c>
      <c r="G4335">
        <f>E4335-F4335</f>
        <v>14.04542421733629</v>
      </c>
    </row>
    <row r="4336" spans="1:7" hidden="1" x14ac:dyDescent="0.25">
      <c r="A4336" s="1">
        <v>20180</v>
      </c>
      <c r="B4336" s="2">
        <v>39</v>
      </c>
      <c r="C4336" s="2">
        <v>109</v>
      </c>
      <c r="D4336" s="2">
        <v>13</v>
      </c>
      <c r="E4336" s="2">
        <v>81.634463939644306</v>
      </c>
      <c r="F4336" s="2">
        <v>67.588770863295821</v>
      </c>
      <c r="G4336">
        <f>E4336-F4336</f>
        <v>14.045693076348485</v>
      </c>
    </row>
    <row r="4337" spans="1:7" hidden="1" x14ac:dyDescent="0.25">
      <c r="A4337" s="1">
        <v>19470</v>
      </c>
      <c r="B4337" s="2">
        <v>4</v>
      </c>
      <c r="C4337" s="2">
        <v>104</v>
      </c>
      <c r="D4337" s="2">
        <v>14</v>
      </c>
      <c r="E4337" s="2">
        <v>84.554359580144776</v>
      </c>
      <c r="F4337" s="2">
        <v>70.508479990735353</v>
      </c>
      <c r="G4337">
        <f>E4337-F4337</f>
        <v>14.045879589409424</v>
      </c>
    </row>
    <row r="4338" spans="1:7" hidden="1" x14ac:dyDescent="0.25">
      <c r="A4338" s="1">
        <v>12865</v>
      </c>
      <c r="B4338" s="2">
        <v>56</v>
      </c>
      <c r="C4338" s="2">
        <v>62</v>
      </c>
      <c r="D4338" s="2">
        <v>10</v>
      </c>
      <c r="E4338" s="2">
        <v>69.43470396469742</v>
      </c>
      <c r="F4338" s="2">
        <v>55.387831612148887</v>
      </c>
      <c r="G4338" s="2">
        <f>E4338-F4338</f>
        <v>14.046872352548533</v>
      </c>
    </row>
    <row r="4339" spans="1:7" hidden="1" x14ac:dyDescent="0.25">
      <c r="A4339" s="1">
        <v>15963</v>
      </c>
      <c r="B4339" s="2">
        <v>85</v>
      </c>
      <c r="C4339" s="2">
        <v>80</v>
      </c>
      <c r="D4339" s="2">
        <v>12</v>
      </c>
      <c r="E4339" s="2">
        <v>81.57474982796704</v>
      </c>
      <c r="F4339" s="2">
        <v>67.527716371837187</v>
      </c>
      <c r="G4339" s="2">
        <f>E4339-F4339</f>
        <v>14.047033456129853</v>
      </c>
    </row>
    <row r="4340" spans="1:7" hidden="1" x14ac:dyDescent="0.25">
      <c r="A4340" s="1">
        <v>20342</v>
      </c>
      <c r="B4340" s="2">
        <v>69</v>
      </c>
      <c r="C4340" s="2">
        <v>110</v>
      </c>
      <c r="D4340" s="2">
        <v>13</v>
      </c>
      <c r="E4340" s="2">
        <v>81.427846669829407</v>
      </c>
      <c r="F4340" s="2">
        <v>67.379857494572391</v>
      </c>
      <c r="G4340">
        <f>E4340-F4340</f>
        <v>14.047989175257015</v>
      </c>
    </row>
    <row r="4341" spans="1:7" hidden="1" x14ac:dyDescent="0.25">
      <c r="A4341" s="1">
        <v>19907</v>
      </c>
      <c r="B4341" s="2">
        <v>33</v>
      </c>
      <c r="C4341" s="2">
        <v>107</v>
      </c>
      <c r="D4341" s="2">
        <v>13</v>
      </c>
      <c r="E4341" s="2">
        <v>82.358363010709638</v>
      </c>
      <c r="F4341" s="2">
        <v>68.310129383004693</v>
      </c>
      <c r="G4341">
        <f>E4341-F4341</f>
        <v>14.048233627704946</v>
      </c>
    </row>
    <row r="4342" spans="1:7" hidden="1" x14ac:dyDescent="0.25">
      <c r="A4342" s="1">
        <v>23658</v>
      </c>
      <c r="B4342" s="2">
        <v>95</v>
      </c>
      <c r="C4342" s="2">
        <v>138</v>
      </c>
      <c r="D4342" s="2">
        <v>11</v>
      </c>
      <c r="E4342" s="2">
        <v>76.86130436149584</v>
      </c>
      <c r="F4342" s="2">
        <v>62.812851631101438</v>
      </c>
      <c r="G4342">
        <f>E4342-F4342</f>
        <v>14.048452730394402</v>
      </c>
    </row>
    <row r="4343" spans="1:7" hidden="1" x14ac:dyDescent="0.25">
      <c r="A4343" s="1">
        <v>13222</v>
      </c>
      <c r="B4343" s="2">
        <v>56</v>
      </c>
      <c r="C4343" s="2">
        <v>64</v>
      </c>
      <c r="D4343" s="2">
        <v>10</v>
      </c>
      <c r="E4343" s="2">
        <v>69.578820821339932</v>
      </c>
      <c r="F4343" s="2">
        <v>55.529929004990329</v>
      </c>
      <c r="G4343" s="2">
        <f>E4343-F4343</f>
        <v>14.048891816349602</v>
      </c>
    </row>
    <row r="4344" spans="1:7" hidden="1" x14ac:dyDescent="0.25">
      <c r="A4344" s="1">
        <v>27999</v>
      </c>
      <c r="B4344" s="2">
        <v>52</v>
      </c>
      <c r="C4344" s="2">
        <v>168</v>
      </c>
      <c r="D4344" s="2">
        <v>12</v>
      </c>
      <c r="E4344" s="2">
        <v>78.828959508141594</v>
      </c>
      <c r="F4344" s="2">
        <v>64.778807803326004</v>
      </c>
      <c r="G4344">
        <f>E4344-F4344</f>
        <v>14.05015170481559</v>
      </c>
    </row>
    <row r="4345" spans="1:7" hidden="1" x14ac:dyDescent="0.25">
      <c r="A4345" s="1">
        <v>15266</v>
      </c>
      <c r="B4345" s="2">
        <v>42</v>
      </c>
      <c r="C4345" s="2">
        <v>76</v>
      </c>
      <c r="D4345" s="2">
        <v>10</v>
      </c>
      <c r="E4345" s="2">
        <v>73.705095072780551</v>
      </c>
      <c r="F4345" s="2">
        <v>59.65484899447484</v>
      </c>
      <c r="G4345" s="2">
        <f>E4345-F4345</f>
        <v>14.050246078305712</v>
      </c>
    </row>
    <row r="4346" spans="1:7" hidden="1" x14ac:dyDescent="0.25">
      <c r="A4346" s="1">
        <v>25144</v>
      </c>
      <c r="B4346" s="2">
        <v>53</v>
      </c>
      <c r="C4346" s="2">
        <v>154</v>
      </c>
      <c r="D4346" s="2">
        <v>12</v>
      </c>
      <c r="E4346" s="2">
        <v>78.308655718347097</v>
      </c>
      <c r="F4346" s="2">
        <v>64.257906133068758</v>
      </c>
      <c r="G4346">
        <f>E4346-F4346</f>
        <v>14.050749585278339</v>
      </c>
    </row>
    <row r="4347" spans="1:7" hidden="1" x14ac:dyDescent="0.25">
      <c r="A4347" s="1">
        <v>13247</v>
      </c>
      <c r="B4347" s="2">
        <v>81</v>
      </c>
      <c r="C4347" s="2">
        <v>64</v>
      </c>
      <c r="D4347" s="2">
        <v>11</v>
      </c>
      <c r="E4347" s="2">
        <v>77.484345492727257</v>
      </c>
      <c r="F4347" s="2">
        <v>63.432836899017587</v>
      </c>
      <c r="G4347" s="2">
        <f>E4347-F4347</f>
        <v>14.05150859370967</v>
      </c>
    </row>
    <row r="4348" spans="1:7" hidden="1" x14ac:dyDescent="0.25">
      <c r="A4348" s="1">
        <v>2174</v>
      </c>
      <c r="B4348" s="2">
        <v>51</v>
      </c>
      <c r="C4348" s="2">
        <v>10</v>
      </c>
      <c r="D4348" s="2">
        <v>10</v>
      </c>
      <c r="E4348" s="2">
        <v>14.052158695893381</v>
      </c>
      <c r="F4348" s="2">
        <v>0</v>
      </c>
      <c r="G4348" s="2">
        <f>E4348-F4348</f>
        <v>14.052158695893381</v>
      </c>
    </row>
    <row r="4349" spans="1:7" hidden="1" x14ac:dyDescent="0.25">
      <c r="A4349" s="1">
        <v>16576</v>
      </c>
      <c r="B4349" s="2">
        <v>60</v>
      </c>
      <c r="C4349" s="2">
        <v>84</v>
      </c>
      <c r="D4349" s="2">
        <v>11</v>
      </c>
      <c r="E4349" s="2">
        <v>76.538682807202335</v>
      </c>
      <c r="F4349" s="2">
        <v>62.485446677878826</v>
      </c>
      <c r="G4349">
        <f>E4349-F4349</f>
        <v>14.053236129323508</v>
      </c>
    </row>
    <row r="4350" spans="1:7" hidden="1" x14ac:dyDescent="0.25">
      <c r="A4350" s="1">
        <v>14120</v>
      </c>
      <c r="B4350" s="2">
        <v>79</v>
      </c>
      <c r="C4350" s="2">
        <v>69</v>
      </c>
      <c r="D4350" s="2">
        <v>12</v>
      </c>
      <c r="E4350" s="2">
        <v>82.185374484757446</v>
      </c>
      <c r="F4350" s="2">
        <v>68.131234543527142</v>
      </c>
      <c r="G4350" s="2">
        <f>E4350-F4350</f>
        <v>14.054139941230304</v>
      </c>
    </row>
    <row r="4351" spans="1:7" hidden="1" x14ac:dyDescent="0.25">
      <c r="A4351" s="1">
        <v>12167</v>
      </c>
      <c r="B4351" s="2">
        <v>84</v>
      </c>
      <c r="C4351" s="2">
        <v>58</v>
      </c>
      <c r="D4351" s="2">
        <v>10</v>
      </c>
      <c r="E4351" s="2">
        <v>71.733848413625353</v>
      </c>
      <c r="F4351" s="2">
        <v>57.678726255520857</v>
      </c>
      <c r="G4351" s="2">
        <f>E4351-F4351</f>
        <v>14.055122158104496</v>
      </c>
    </row>
    <row r="4352" spans="1:7" hidden="1" x14ac:dyDescent="0.25">
      <c r="A4352" s="1">
        <v>14097</v>
      </c>
      <c r="B4352" s="2">
        <v>56</v>
      </c>
      <c r="C4352" s="2">
        <v>69</v>
      </c>
      <c r="D4352" s="2">
        <v>11</v>
      </c>
      <c r="E4352" s="2">
        <v>71.290818694086781</v>
      </c>
      <c r="F4352" s="2">
        <v>57.235460475720743</v>
      </c>
      <c r="G4352" s="2">
        <f>E4352-F4352</f>
        <v>14.055358218366038</v>
      </c>
    </row>
    <row r="4353" spans="1:7" hidden="1" x14ac:dyDescent="0.25">
      <c r="A4353" s="1">
        <v>18654</v>
      </c>
      <c r="B4353" s="2">
        <v>31</v>
      </c>
      <c r="C4353" s="2">
        <v>98</v>
      </c>
      <c r="D4353" s="2">
        <v>13</v>
      </c>
      <c r="E4353" s="2">
        <v>80.63940768712709</v>
      </c>
      <c r="F4353" s="2">
        <v>66.5838809782406</v>
      </c>
      <c r="G4353">
        <f>E4353-F4353</f>
        <v>14.055526708886489</v>
      </c>
    </row>
    <row r="4354" spans="1:7" hidden="1" x14ac:dyDescent="0.25">
      <c r="A4354" s="1">
        <v>22853</v>
      </c>
      <c r="B4354" s="2">
        <v>39</v>
      </c>
      <c r="C4354" s="2">
        <v>131</v>
      </c>
      <c r="D4354" s="2">
        <v>12</v>
      </c>
      <c r="E4354" s="2">
        <v>80.613063829278403</v>
      </c>
      <c r="F4354" s="2">
        <v>66.556863587063646</v>
      </c>
      <c r="G4354">
        <f>E4354-F4354</f>
        <v>14.056200242214757</v>
      </c>
    </row>
    <row r="4355" spans="1:7" hidden="1" x14ac:dyDescent="0.25">
      <c r="A4355" s="1">
        <v>18878</v>
      </c>
      <c r="B4355" s="2">
        <v>112</v>
      </c>
      <c r="C4355" s="2">
        <v>99</v>
      </c>
      <c r="D4355" s="2">
        <v>10</v>
      </c>
      <c r="E4355" s="2">
        <v>69.104896094849138</v>
      </c>
      <c r="F4355" s="2">
        <v>55.048546532538047</v>
      </c>
      <c r="G4355">
        <f>E4355-F4355</f>
        <v>14.056349562311091</v>
      </c>
    </row>
    <row r="4356" spans="1:7" hidden="1" x14ac:dyDescent="0.25">
      <c r="A4356" s="1">
        <v>1338</v>
      </c>
      <c r="B4356" s="2">
        <v>149</v>
      </c>
      <c r="C4356" s="2">
        <v>6</v>
      </c>
      <c r="D4356" s="2">
        <v>6</v>
      </c>
      <c r="E4356" s="2">
        <v>14.05668820674558</v>
      </c>
      <c r="F4356" s="2">
        <v>0</v>
      </c>
      <c r="G4356" s="2">
        <f>E4356-F4356</f>
        <v>14.05668820674558</v>
      </c>
    </row>
    <row r="4357" spans="1:7" hidden="1" x14ac:dyDescent="0.25">
      <c r="A4357" s="1">
        <v>18217</v>
      </c>
      <c r="B4357" s="2">
        <v>29</v>
      </c>
      <c r="C4357" s="2">
        <v>95</v>
      </c>
      <c r="D4357" s="2">
        <v>12</v>
      </c>
      <c r="E4357" s="2">
        <v>79.544943466548105</v>
      </c>
      <c r="F4357" s="2">
        <v>65.488113377438111</v>
      </c>
      <c r="G4357">
        <f>E4357-F4357</f>
        <v>14.056830089109994</v>
      </c>
    </row>
    <row r="4358" spans="1:7" hidden="1" x14ac:dyDescent="0.25">
      <c r="A4358" s="1">
        <v>16644</v>
      </c>
      <c r="B4358" s="2">
        <v>128</v>
      </c>
      <c r="C4358" s="2">
        <v>84</v>
      </c>
      <c r="D4358" s="2">
        <v>10</v>
      </c>
      <c r="E4358" s="2">
        <v>69.940710829739274</v>
      </c>
      <c r="F4358" s="2">
        <v>55.883767947873707</v>
      </c>
      <c r="G4358">
        <f>E4358-F4358</f>
        <v>14.056942881865567</v>
      </c>
    </row>
    <row r="4359" spans="1:7" hidden="1" x14ac:dyDescent="0.25">
      <c r="A4359" s="1">
        <v>19903</v>
      </c>
      <c r="B4359" s="2">
        <v>29</v>
      </c>
      <c r="C4359" s="2">
        <v>107</v>
      </c>
      <c r="D4359" s="2">
        <v>12</v>
      </c>
      <c r="E4359" s="2">
        <v>81.02865029422847</v>
      </c>
      <c r="F4359" s="2">
        <v>66.971321589772728</v>
      </c>
      <c r="G4359">
        <f>E4359-F4359</f>
        <v>14.057328704455742</v>
      </c>
    </row>
    <row r="4360" spans="1:7" hidden="1" x14ac:dyDescent="0.25">
      <c r="A4360" s="1">
        <v>19357</v>
      </c>
      <c r="B4360" s="2">
        <v>29</v>
      </c>
      <c r="C4360" s="2">
        <v>103</v>
      </c>
      <c r="D4360" s="2">
        <v>13</v>
      </c>
      <c r="E4360" s="2">
        <v>80.890528925694426</v>
      </c>
      <c r="F4360" s="2">
        <v>66.832397960398282</v>
      </c>
      <c r="G4360">
        <f>E4360-F4360</f>
        <v>14.058130965296144</v>
      </c>
    </row>
    <row r="4361" spans="1:7" hidden="1" x14ac:dyDescent="0.25">
      <c r="A4361" s="1">
        <v>27846</v>
      </c>
      <c r="B4361" s="2">
        <v>52</v>
      </c>
      <c r="C4361" s="2">
        <v>180</v>
      </c>
      <c r="D4361" s="2">
        <v>12</v>
      </c>
      <c r="E4361" s="2">
        <v>79.623251919983346</v>
      </c>
      <c r="F4361" s="2">
        <v>65.564860447038171</v>
      </c>
      <c r="G4361">
        <f>E4361-F4361</f>
        <v>14.058391472945175</v>
      </c>
    </row>
    <row r="4362" spans="1:7" hidden="1" x14ac:dyDescent="0.25">
      <c r="A4362" s="1">
        <v>25119</v>
      </c>
      <c r="B4362" s="2">
        <v>28</v>
      </c>
      <c r="C4362" s="2">
        <v>154</v>
      </c>
      <c r="D4362" s="2">
        <v>12</v>
      </c>
      <c r="E4362" s="2">
        <v>79.000982991673524</v>
      </c>
      <c r="F4362" s="2">
        <v>64.941713299798565</v>
      </c>
      <c r="G4362">
        <f>E4362-F4362</f>
        <v>14.05926969187496</v>
      </c>
    </row>
    <row r="4363" spans="1:7" hidden="1" x14ac:dyDescent="0.25">
      <c r="A4363" s="1">
        <v>12704</v>
      </c>
      <c r="B4363" s="2">
        <v>75</v>
      </c>
      <c r="C4363" s="2">
        <v>61</v>
      </c>
      <c r="D4363" s="2">
        <v>11</v>
      </c>
      <c r="E4363" s="2">
        <v>76.001337614247149</v>
      </c>
      <c r="F4363" s="2">
        <v>61.940972788505199</v>
      </c>
      <c r="G4363" s="2">
        <f>E4363-F4363</f>
        <v>14.060364825741949</v>
      </c>
    </row>
    <row r="4364" spans="1:7" hidden="1" x14ac:dyDescent="0.25">
      <c r="A4364" s="1">
        <v>21162</v>
      </c>
      <c r="B4364" s="2">
        <v>118</v>
      </c>
      <c r="C4364" s="2">
        <v>116</v>
      </c>
      <c r="D4364" s="2">
        <v>10</v>
      </c>
      <c r="E4364" s="2">
        <v>73.973116803364178</v>
      </c>
      <c r="F4364" s="2">
        <v>59.912490202388888</v>
      </c>
      <c r="G4364">
        <f>E4364-F4364</f>
        <v>14.06062660097529</v>
      </c>
    </row>
    <row r="4365" spans="1:7" hidden="1" x14ac:dyDescent="0.25">
      <c r="A4365" s="1">
        <v>20295</v>
      </c>
      <c r="B4365" s="2">
        <v>22</v>
      </c>
      <c r="C4365" s="2">
        <v>110</v>
      </c>
      <c r="D4365" s="2">
        <v>12</v>
      </c>
      <c r="E4365" s="2">
        <v>81.395018756588783</v>
      </c>
      <c r="F4365" s="2">
        <v>67.334240703483388</v>
      </c>
      <c r="G4365">
        <f>E4365-F4365</f>
        <v>14.060778053105395</v>
      </c>
    </row>
    <row r="4366" spans="1:7" hidden="1" x14ac:dyDescent="0.25">
      <c r="A4366" s="1">
        <v>15777</v>
      </c>
      <c r="B4366" s="2">
        <v>61</v>
      </c>
      <c r="C4366" s="2">
        <v>79</v>
      </c>
      <c r="D4366" s="2">
        <v>12</v>
      </c>
      <c r="E4366" s="2">
        <v>77.699152589031854</v>
      </c>
      <c r="F4366" s="2">
        <v>63.636178567520219</v>
      </c>
      <c r="G4366" s="2">
        <f>E4366-F4366</f>
        <v>14.062974021511636</v>
      </c>
    </row>
    <row r="4367" spans="1:7" hidden="1" x14ac:dyDescent="0.25">
      <c r="A4367" s="1">
        <v>12144</v>
      </c>
      <c r="B4367" s="2">
        <v>61</v>
      </c>
      <c r="C4367" s="2">
        <v>58</v>
      </c>
      <c r="D4367" s="2">
        <v>10</v>
      </c>
      <c r="E4367" s="2">
        <v>68.384709744434687</v>
      </c>
      <c r="F4367" s="2">
        <v>54.321617486590213</v>
      </c>
      <c r="G4367" s="2">
        <f>E4367-F4367</f>
        <v>14.063092257844474</v>
      </c>
    </row>
    <row r="4368" spans="1:7" hidden="1" x14ac:dyDescent="0.25">
      <c r="A4368" s="1">
        <v>16751</v>
      </c>
      <c r="B4368" s="2">
        <v>78</v>
      </c>
      <c r="C4368" s="2">
        <v>85</v>
      </c>
      <c r="D4368" s="2">
        <v>13</v>
      </c>
      <c r="E4368" s="2">
        <v>84.229854650313868</v>
      </c>
      <c r="F4368" s="2">
        <v>70.165912579613007</v>
      </c>
      <c r="G4368">
        <f>E4368-F4368</f>
        <v>14.063942070700861</v>
      </c>
    </row>
    <row r="4369" spans="1:7" hidden="1" x14ac:dyDescent="0.25">
      <c r="A4369" s="1">
        <v>21800</v>
      </c>
      <c r="B4369" s="2">
        <v>21</v>
      </c>
      <c r="C4369" s="2">
        <v>122</v>
      </c>
      <c r="D4369" s="2">
        <v>13</v>
      </c>
      <c r="E4369" s="2">
        <v>82.314990627202533</v>
      </c>
      <c r="F4369" s="2">
        <v>68.250889920185074</v>
      </c>
      <c r="G4369">
        <f>E4369-F4369</f>
        <v>14.06410070701746</v>
      </c>
    </row>
    <row r="4370" spans="1:7" hidden="1" x14ac:dyDescent="0.25">
      <c r="A4370" s="1">
        <v>14648</v>
      </c>
      <c r="B4370" s="2">
        <v>94</v>
      </c>
      <c r="C4370" s="2">
        <v>72</v>
      </c>
      <c r="D4370" s="2">
        <v>11</v>
      </c>
      <c r="E4370" s="2">
        <v>79.645828078393961</v>
      </c>
      <c r="F4370" s="2">
        <v>65.581203801020521</v>
      </c>
      <c r="G4370" s="2">
        <f>E4370-F4370</f>
        <v>14.06462427737344</v>
      </c>
    </row>
    <row r="4371" spans="1:7" hidden="1" x14ac:dyDescent="0.25">
      <c r="A4371" s="1">
        <v>19797</v>
      </c>
      <c r="B4371" s="2">
        <v>58</v>
      </c>
      <c r="C4371" s="2">
        <v>106</v>
      </c>
      <c r="D4371" s="2">
        <v>13</v>
      </c>
      <c r="E4371" s="2">
        <v>82.086812927110458</v>
      </c>
      <c r="F4371" s="2">
        <v>68.022002854349012</v>
      </c>
      <c r="G4371">
        <f>E4371-F4371</f>
        <v>14.064810072761446</v>
      </c>
    </row>
    <row r="4372" spans="1:7" hidden="1" x14ac:dyDescent="0.25">
      <c r="A4372" s="1">
        <v>24786</v>
      </c>
      <c r="B4372" s="2">
        <v>53</v>
      </c>
      <c r="C4372" s="2">
        <v>150</v>
      </c>
      <c r="D4372" s="2">
        <v>12</v>
      </c>
      <c r="E4372" s="2">
        <v>78.345399427584312</v>
      </c>
      <c r="F4372" s="2">
        <v>64.280156444681296</v>
      </c>
      <c r="G4372">
        <f>E4372-F4372</f>
        <v>14.065242982903015</v>
      </c>
    </row>
    <row r="4373" spans="1:7" hidden="1" x14ac:dyDescent="0.25">
      <c r="A4373" s="1">
        <v>18505</v>
      </c>
      <c r="B4373" s="2">
        <v>26</v>
      </c>
      <c r="C4373" s="2">
        <v>97</v>
      </c>
      <c r="D4373" s="2">
        <v>12</v>
      </c>
      <c r="E4373" s="2">
        <v>79.916194652175818</v>
      </c>
      <c r="F4373" s="2">
        <v>65.850776650942848</v>
      </c>
      <c r="G4373">
        <f>E4373-F4373</f>
        <v>14.06541800123297</v>
      </c>
    </row>
    <row r="4374" spans="1:7" hidden="1" x14ac:dyDescent="0.25">
      <c r="A4374" s="1">
        <v>24854</v>
      </c>
      <c r="B4374" s="2">
        <v>30</v>
      </c>
      <c r="C4374" s="2">
        <v>151</v>
      </c>
      <c r="D4374" s="2">
        <v>12</v>
      </c>
      <c r="E4374" s="2">
        <v>79.04946043246153</v>
      </c>
      <c r="F4374" s="2">
        <v>64.984035040136106</v>
      </c>
      <c r="G4374">
        <f>E4374-F4374</f>
        <v>14.065425392325423</v>
      </c>
    </row>
    <row r="4375" spans="1:7" hidden="1" x14ac:dyDescent="0.25">
      <c r="A4375" s="1">
        <v>15805</v>
      </c>
      <c r="B4375" s="2">
        <v>89</v>
      </c>
      <c r="C4375" s="2">
        <v>79</v>
      </c>
      <c r="D4375" s="2">
        <v>12</v>
      </c>
      <c r="E4375" s="2">
        <v>81.426446666238903</v>
      </c>
      <c r="F4375" s="2">
        <v>67.358965650441277</v>
      </c>
      <c r="G4375" s="2">
        <f>E4375-F4375</f>
        <v>14.067481015797625</v>
      </c>
    </row>
    <row r="4376" spans="1:7" hidden="1" x14ac:dyDescent="0.25">
      <c r="A4376" s="1">
        <v>25378</v>
      </c>
      <c r="B4376" s="2">
        <v>29</v>
      </c>
      <c r="C4376" s="2">
        <v>157</v>
      </c>
      <c r="D4376" s="2">
        <v>12</v>
      </c>
      <c r="E4376" s="2">
        <v>79.477418244056025</v>
      </c>
      <c r="F4376" s="2">
        <v>65.409741698670899</v>
      </c>
      <c r="G4376">
        <f>E4376-F4376</f>
        <v>14.067676545385126</v>
      </c>
    </row>
    <row r="4377" spans="1:7" hidden="1" x14ac:dyDescent="0.25">
      <c r="A4377" s="1">
        <v>19525</v>
      </c>
      <c r="B4377" s="2">
        <v>59</v>
      </c>
      <c r="C4377" s="2">
        <v>104</v>
      </c>
      <c r="D4377" s="2">
        <v>13</v>
      </c>
      <c r="E4377" s="2">
        <v>81.917211190445556</v>
      </c>
      <c r="F4377" s="2">
        <v>67.848761336808124</v>
      </c>
      <c r="G4377">
        <f>E4377-F4377</f>
        <v>14.068449853637432</v>
      </c>
    </row>
    <row r="4378" spans="1:7" hidden="1" x14ac:dyDescent="0.25">
      <c r="A4378" s="1">
        <v>16166</v>
      </c>
      <c r="B4378" s="2">
        <v>127</v>
      </c>
      <c r="C4378" s="2">
        <v>81</v>
      </c>
      <c r="D4378" s="2">
        <v>10</v>
      </c>
      <c r="E4378" s="2">
        <v>68.981436085341912</v>
      </c>
      <c r="F4378" s="2">
        <v>54.912345137814548</v>
      </c>
      <c r="G4378">
        <f>E4378-F4378</f>
        <v>14.069090947527364</v>
      </c>
    </row>
    <row r="4379" spans="1:7" hidden="1" x14ac:dyDescent="0.25">
      <c r="A4379" s="1">
        <v>21685</v>
      </c>
      <c r="B4379" s="2">
        <v>26</v>
      </c>
      <c r="C4379" s="2">
        <v>121</v>
      </c>
      <c r="D4379" s="2">
        <v>13</v>
      </c>
      <c r="E4379" s="2">
        <v>81.666644218527921</v>
      </c>
      <c r="F4379" s="2">
        <v>67.596807660395996</v>
      </c>
      <c r="G4379">
        <f>E4379-F4379</f>
        <v>14.069836558131925</v>
      </c>
    </row>
    <row r="4380" spans="1:7" hidden="1" x14ac:dyDescent="0.25">
      <c r="A4380" s="1">
        <v>24589</v>
      </c>
      <c r="B4380" s="2">
        <v>41</v>
      </c>
      <c r="C4380" s="2">
        <v>148</v>
      </c>
      <c r="D4380" s="2">
        <v>12</v>
      </c>
      <c r="E4380" s="2">
        <v>80.31941585528493</v>
      </c>
      <c r="F4380" s="2">
        <v>66.249013755250104</v>
      </c>
      <c r="G4380">
        <f>E4380-F4380</f>
        <v>14.070402100034826</v>
      </c>
    </row>
    <row r="4381" spans="1:7" hidden="1" x14ac:dyDescent="0.25">
      <c r="A4381" s="1">
        <v>15959</v>
      </c>
      <c r="B4381" s="2">
        <v>81</v>
      </c>
      <c r="C4381" s="2">
        <v>80</v>
      </c>
      <c r="D4381" s="2">
        <v>12</v>
      </c>
      <c r="E4381" s="2">
        <v>82.399969912480316</v>
      </c>
      <c r="F4381" s="2">
        <v>68.329328658750498</v>
      </c>
      <c r="G4381" s="2">
        <f>E4381-F4381</f>
        <v>14.070641253729818</v>
      </c>
    </row>
    <row r="4382" spans="1:7" hidden="1" x14ac:dyDescent="0.25">
      <c r="A4382" s="1">
        <v>13742</v>
      </c>
      <c r="B4382" s="2">
        <v>48</v>
      </c>
      <c r="C4382" s="2">
        <v>67</v>
      </c>
      <c r="D4382" s="2">
        <v>10</v>
      </c>
      <c r="E4382" s="2">
        <v>73.094356042165359</v>
      </c>
      <c r="F4382" s="2">
        <v>59.023255806434904</v>
      </c>
      <c r="G4382" s="2">
        <f>E4382-F4382</f>
        <v>14.071100235730455</v>
      </c>
    </row>
    <row r="4383" spans="1:7" hidden="1" x14ac:dyDescent="0.25">
      <c r="A4383" s="1">
        <v>1402</v>
      </c>
      <c r="B4383" s="2">
        <v>213</v>
      </c>
      <c r="C4383" s="2">
        <v>6</v>
      </c>
      <c r="D4383" s="2">
        <v>6</v>
      </c>
      <c r="E4383" s="2">
        <v>19.031394456112139</v>
      </c>
      <c r="F4383" s="2">
        <v>4.9594609037625581</v>
      </c>
      <c r="G4383" s="2">
        <f>E4383-F4383</f>
        <v>14.071933552349581</v>
      </c>
    </row>
    <row r="4384" spans="1:7" hidden="1" x14ac:dyDescent="0.25">
      <c r="A4384" s="1">
        <v>19879</v>
      </c>
      <c r="B4384" s="2">
        <v>5</v>
      </c>
      <c r="C4384" s="2">
        <v>107</v>
      </c>
      <c r="D4384" s="2">
        <v>13</v>
      </c>
      <c r="E4384" s="2">
        <v>83.776467328882987</v>
      </c>
      <c r="F4384" s="2">
        <v>69.703266016145733</v>
      </c>
      <c r="G4384">
        <f>E4384-F4384</f>
        <v>14.073201312737254</v>
      </c>
    </row>
    <row r="4385" spans="1:7" hidden="1" x14ac:dyDescent="0.25">
      <c r="A4385" s="1">
        <v>12536</v>
      </c>
      <c r="B4385" s="2">
        <v>88</v>
      </c>
      <c r="C4385" s="2">
        <v>60</v>
      </c>
      <c r="D4385" s="2">
        <v>11</v>
      </c>
      <c r="E4385" s="2">
        <v>80.334169172525279</v>
      </c>
      <c r="F4385" s="2">
        <v>66.260820567523496</v>
      </c>
      <c r="G4385" s="2">
        <f>E4385-F4385</f>
        <v>14.073348605001783</v>
      </c>
    </row>
    <row r="4386" spans="1:7" hidden="1" x14ac:dyDescent="0.25">
      <c r="A4386" s="1">
        <v>25032</v>
      </c>
      <c r="B4386" s="2">
        <v>29</v>
      </c>
      <c r="C4386" s="2">
        <v>153</v>
      </c>
      <c r="D4386" s="2">
        <v>12</v>
      </c>
      <c r="E4386" s="2">
        <v>79.023109265476464</v>
      </c>
      <c r="F4386" s="2">
        <v>64.949507987989776</v>
      </c>
      <c r="G4386">
        <f>E4386-F4386</f>
        <v>14.073601277486688</v>
      </c>
    </row>
    <row r="4387" spans="1:7" hidden="1" x14ac:dyDescent="0.25">
      <c r="A4387" s="1">
        <v>21921</v>
      </c>
      <c r="B4387" s="2">
        <v>23</v>
      </c>
      <c r="C4387" s="2">
        <v>123</v>
      </c>
      <c r="D4387" s="2">
        <v>13</v>
      </c>
      <c r="E4387" s="2">
        <v>82.198976352918862</v>
      </c>
      <c r="F4387" s="2">
        <v>68.124827074211353</v>
      </c>
      <c r="G4387">
        <f>E4387-F4387</f>
        <v>14.074149278707509</v>
      </c>
    </row>
    <row r="4388" spans="1:7" hidden="1" x14ac:dyDescent="0.25">
      <c r="A4388" s="1">
        <v>20037</v>
      </c>
      <c r="B4388" s="2">
        <v>29</v>
      </c>
      <c r="C4388" s="2">
        <v>108</v>
      </c>
      <c r="D4388" s="2">
        <v>13</v>
      </c>
      <c r="E4388" s="2">
        <v>81.267908749261707</v>
      </c>
      <c r="F4388" s="2">
        <v>67.193652957678054</v>
      </c>
      <c r="G4388">
        <f>E4388-F4388</f>
        <v>14.074255791583653</v>
      </c>
    </row>
    <row r="4389" spans="1:7" hidden="1" x14ac:dyDescent="0.25">
      <c r="A4389" s="1">
        <v>27951</v>
      </c>
      <c r="B4389" s="2">
        <v>52</v>
      </c>
      <c r="C4389" s="2">
        <v>170</v>
      </c>
      <c r="D4389" s="2">
        <v>12</v>
      </c>
      <c r="E4389" s="2">
        <v>79.047036858224089</v>
      </c>
      <c r="F4389" s="2">
        <v>64.972642181493782</v>
      </c>
      <c r="G4389">
        <f>E4389-F4389</f>
        <v>14.074394676730307</v>
      </c>
    </row>
    <row r="4390" spans="1:7" hidden="1" x14ac:dyDescent="0.25">
      <c r="A4390" s="1">
        <v>22518</v>
      </c>
      <c r="B4390" s="2">
        <v>40</v>
      </c>
      <c r="C4390" s="2">
        <v>128</v>
      </c>
      <c r="D4390" s="2">
        <v>12</v>
      </c>
      <c r="E4390" s="2">
        <v>80.672962331973054</v>
      </c>
      <c r="F4390" s="2">
        <v>66.598375306945456</v>
      </c>
      <c r="G4390">
        <f>E4390-F4390</f>
        <v>14.074587025027597</v>
      </c>
    </row>
    <row r="4391" spans="1:7" hidden="1" x14ac:dyDescent="0.25">
      <c r="A4391" s="1">
        <v>14796</v>
      </c>
      <c r="B4391" s="2">
        <v>73</v>
      </c>
      <c r="C4391" s="2">
        <v>73</v>
      </c>
      <c r="D4391" s="2">
        <v>12</v>
      </c>
      <c r="E4391" s="2">
        <v>79.363647647284068</v>
      </c>
      <c r="F4391" s="2">
        <v>65.288196619858184</v>
      </c>
      <c r="G4391" s="2">
        <f>E4391-F4391</f>
        <v>14.075451027425885</v>
      </c>
    </row>
    <row r="4392" spans="1:7" hidden="1" x14ac:dyDescent="0.25">
      <c r="A4392" s="1">
        <v>28040</v>
      </c>
      <c r="B4392" s="2">
        <v>52</v>
      </c>
      <c r="C4392" s="2">
        <v>164</v>
      </c>
      <c r="D4392" s="2">
        <v>12</v>
      </c>
      <c r="E4392" s="2">
        <v>78.531088940958568</v>
      </c>
      <c r="F4392" s="2">
        <v>64.455633407493607</v>
      </c>
      <c r="G4392">
        <f>E4392-F4392</f>
        <v>14.075455533464961</v>
      </c>
    </row>
    <row r="4393" spans="1:7" hidden="1" x14ac:dyDescent="0.25">
      <c r="A4393" s="1">
        <v>28051</v>
      </c>
      <c r="B4393" s="2">
        <v>52</v>
      </c>
      <c r="C4393" s="2">
        <v>162</v>
      </c>
      <c r="D4393" s="2">
        <v>12</v>
      </c>
      <c r="E4393" s="2">
        <v>78.469713722937556</v>
      </c>
      <c r="F4393" s="2">
        <v>64.393382289131722</v>
      </c>
      <c r="G4393">
        <f>E4393-F4393</f>
        <v>14.076331433805834</v>
      </c>
    </row>
    <row r="4394" spans="1:7" hidden="1" x14ac:dyDescent="0.25">
      <c r="A4394" s="1">
        <v>14470</v>
      </c>
      <c r="B4394" s="2">
        <v>86</v>
      </c>
      <c r="C4394" s="2">
        <v>71</v>
      </c>
      <c r="D4394" s="2">
        <v>12</v>
      </c>
      <c r="E4394" s="2">
        <v>81.429091734671033</v>
      </c>
      <c r="F4394" s="2">
        <v>67.352757203222922</v>
      </c>
      <c r="G4394" s="2">
        <f>E4394-F4394</f>
        <v>14.076334531448111</v>
      </c>
    </row>
    <row r="4395" spans="1:7" hidden="1" x14ac:dyDescent="0.25">
      <c r="A4395" s="1">
        <v>2492</v>
      </c>
      <c r="B4395" s="2">
        <v>138</v>
      </c>
      <c r="C4395" s="2">
        <v>11</v>
      </c>
      <c r="D4395" s="2">
        <v>10</v>
      </c>
      <c r="E4395" s="2">
        <v>56.307746457679038</v>
      </c>
      <c r="F4395" s="2">
        <v>42.23139661481995</v>
      </c>
      <c r="G4395" s="2">
        <f>E4395-F4395</f>
        <v>14.076349842859088</v>
      </c>
    </row>
    <row r="4396" spans="1:7" hidden="1" x14ac:dyDescent="0.25">
      <c r="A4396" s="1">
        <v>27894</v>
      </c>
      <c r="B4396" s="2">
        <v>51</v>
      </c>
      <c r="C4396" s="2">
        <v>180</v>
      </c>
      <c r="D4396" s="2">
        <v>12</v>
      </c>
      <c r="E4396" s="2">
        <v>79.678540295756989</v>
      </c>
      <c r="F4396" s="2">
        <v>65.602011861135807</v>
      </c>
      <c r="G4396">
        <f>E4396-F4396</f>
        <v>14.076528434621181</v>
      </c>
    </row>
    <row r="4397" spans="1:7" hidden="1" x14ac:dyDescent="0.25">
      <c r="A4397" s="1">
        <v>20818</v>
      </c>
      <c r="B4397" s="2">
        <v>27</v>
      </c>
      <c r="C4397" s="2">
        <v>114</v>
      </c>
      <c r="D4397" s="2">
        <v>13</v>
      </c>
      <c r="E4397" s="2">
        <v>81.26365096463806</v>
      </c>
      <c r="F4397" s="2">
        <v>67.186997214010063</v>
      </c>
      <c r="G4397">
        <f>E4397-F4397</f>
        <v>14.076653750627997</v>
      </c>
    </row>
    <row r="4398" spans="1:7" hidden="1" x14ac:dyDescent="0.25">
      <c r="A4398" s="1">
        <v>17327</v>
      </c>
      <c r="B4398" s="2">
        <v>36</v>
      </c>
      <c r="C4398" s="2">
        <v>89</v>
      </c>
      <c r="D4398" s="2">
        <v>11</v>
      </c>
      <c r="E4398" s="2">
        <v>75.647040121751914</v>
      </c>
      <c r="F4398" s="2">
        <v>61.570235282454931</v>
      </c>
      <c r="G4398">
        <f>E4398-F4398</f>
        <v>14.076804839296983</v>
      </c>
    </row>
    <row r="4399" spans="1:7" hidden="1" x14ac:dyDescent="0.25">
      <c r="A4399" s="1">
        <v>19203</v>
      </c>
      <c r="B4399" s="2">
        <v>14</v>
      </c>
      <c r="C4399" s="2">
        <v>102</v>
      </c>
      <c r="D4399" s="2">
        <v>13</v>
      </c>
      <c r="E4399" s="2">
        <v>82.12329533220759</v>
      </c>
      <c r="F4399" s="2">
        <v>68.046146180404236</v>
      </c>
      <c r="G4399">
        <f>E4399-F4399</f>
        <v>14.077149151803354</v>
      </c>
    </row>
    <row r="4400" spans="1:7" hidden="1" x14ac:dyDescent="0.25">
      <c r="A4400" s="1">
        <v>22110</v>
      </c>
      <c r="B4400" s="2">
        <v>94</v>
      </c>
      <c r="C4400" s="2">
        <v>124</v>
      </c>
      <c r="D4400" s="2">
        <v>11</v>
      </c>
      <c r="E4400" s="2">
        <v>76.908136937315732</v>
      </c>
      <c r="F4400" s="2">
        <v>62.830596918024327</v>
      </c>
      <c r="G4400">
        <f>E4400-F4400</f>
        <v>14.077540019291405</v>
      </c>
    </row>
    <row r="4401" spans="1:7" hidden="1" x14ac:dyDescent="0.25">
      <c r="A4401" s="1">
        <v>27872</v>
      </c>
      <c r="B4401" s="2">
        <v>50</v>
      </c>
      <c r="C4401" s="2">
        <v>182</v>
      </c>
      <c r="D4401" s="2">
        <v>12</v>
      </c>
      <c r="E4401" s="2">
        <v>79.977738054174736</v>
      </c>
      <c r="F4401" s="2">
        <v>65.899809972095142</v>
      </c>
      <c r="G4401">
        <f>E4401-F4401</f>
        <v>14.077928082079595</v>
      </c>
    </row>
    <row r="4402" spans="1:7" hidden="1" x14ac:dyDescent="0.25">
      <c r="A4402" s="1">
        <v>13440</v>
      </c>
      <c r="B4402" s="2">
        <v>97</v>
      </c>
      <c r="C4402" s="2">
        <v>65</v>
      </c>
      <c r="D4402" s="2">
        <v>10</v>
      </c>
      <c r="E4402" s="2">
        <v>74.392791246779126</v>
      </c>
      <c r="F4402" s="2">
        <v>60.314687950556788</v>
      </c>
      <c r="G4402" s="2">
        <f>E4402-F4402</f>
        <v>14.078103296222338</v>
      </c>
    </row>
    <row r="4403" spans="1:7" hidden="1" x14ac:dyDescent="0.25">
      <c r="A4403" s="1">
        <v>16709</v>
      </c>
      <c r="B4403" s="2">
        <v>36</v>
      </c>
      <c r="C4403" s="2">
        <v>85</v>
      </c>
      <c r="D4403" s="2">
        <v>10</v>
      </c>
      <c r="E4403" s="2">
        <v>74.695491137472743</v>
      </c>
      <c r="F4403" s="2">
        <v>60.616318795585393</v>
      </c>
      <c r="G4403">
        <f>E4403-F4403</f>
        <v>14.07917234188735</v>
      </c>
    </row>
    <row r="4404" spans="1:7" hidden="1" x14ac:dyDescent="0.25">
      <c r="A4404" s="1">
        <v>15145</v>
      </c>
      <c r="B4404" s="2">
        <v>87</v>
      </c>
      <c r="C4404" s="2">
        <v>75</v>
      </c>
      <c r="D4404" s="2">
        <v>12</v>
      </c>
      <c r="E4404" s="2">
        <v>81.577286943360917</v>
      </c>
      <c r="F4404" s="2">
        <v>67.49808983282702</v>
      </c>
      <c r="G4404" s="2">
        <f>E4404-F4404</f>
        <v>14.079197110533897</v>
      </c>
    </row>
    <row r="4405" spans="1:7" hidden="1" x14ac:dyDescent="0.25">
      <c r="A4405" s="1">
        <v>15310</v>
      </c>
      <c r="B4405" s="2">
        <v>86</v>
      </c>
      <c r="C4405" s="2">
        <v>76</v>
      </c>
      <c r="D4405" s="2">
        <v>12</v>
      </c>
      <c r="E4405" s="2">
        <v>81.675433739305404</v>
      </c>
      <c r="F4405" s="2">
        <v>67.595976667063312</v>
      </c>
      <c r="G4405" s="2">
        <f>E4405-F4405</f>
        <v>14.079457072242093</v>
      </c>
    </row>
    <row r="4406" spans="1:7" hidden="1" x14ac:dyDescent="0.25">
      <c r="A4406" s="1">
        <v>18933</v>
      </c>
      <c r="B4406" s="2">
        <v>25</v>
      </c>
      <c r="C4406" s="2">
        <v>100</v>
      </c>
      <c r="D4406" s="2">
        <v>13</v>
      </c>
      <c r="E4406" s="2">
        <v>80.769335767755052</v>
      </c>
      <c r="F4406" s="2">
        <v>66.689587698958249</v>
      </c>
      <c r="G4406">
        <f>E4406-F4406</f>
        <v>14.079748068796803</v>
      </c>
    </row>
    <row r="4407" spans="1:7" hidden="1" x14ac:dyDescent="0.25">
      <c r="A4407" s="1">
        <v>21806</v>
      </c>
      <c r="B4407" s="2">
        <v>27</v>
      </c>
      <c r="C4407" s="2">
        <v>122</v>
      </c>
      <c r="D4407" s="2">
        <v>13</v>
      </c>
      <c r="E4407" s="2">
        <v>81.74675202433761</v>
      </c>
      <c r="F4407" s="2">
        <v>67.666778034714184</v>
      </c>
      <c r="G4407">
        <f>E4407-F4407</f>
        <v>14.079973989623426</v>
      </c>
    </row>
    <row r="4408" spans="1:7" hidden="1" x14ac:dyDescent="0.25">
      <c r="A4408" s="1">
        <v>28053</v>
      </c>
      <c r="B4408" s="2">
        <v>52</v>
      </c>
      <c r="C4408" s="2">
        <v>161</v>
      </c>
      <c r="D4408" s="2">
        <v>12</v>
      </c>
      <c r="E4408" s="2">
        <v>78.417234557071609</v>
      </c>
      <c r="F4408" s="2">
        <v>64.335062906109613</v>
      </c>
      <c r="G4408">
        <f>E4408-F4408</f>
        <v>14.082171650961996</v>
      </c>
    </row>
    <row r="4409" spans="1:7" hidden="1" x14ac:dyDescent="0.25">
      <c r="A4409" s="1">
        <v>11995</v>
      </c>
      <c r="B4409" s="2">
        <v>96</v>
      </c>
      <c r="C4409" s="2">
        <v>57</v>
      </c>
      <c r="D4409" s="2">
        <v>10</v>
      </c>
      <c r="E4409" s="2">
        <v>77.29842284576489</v>
      </c>
      <c r="F4409" s="2">
        <v>63.216002618891089</v>
      </c>
      <c r="G4409" s="2">
        <f>E4409-F4409</f>
        <v>14.082420226873801</v>
      </c>
    </row>
    <row r="4410" spans="1:7" hidden="1" x14ac:dyDescent="0.25">
      <c r="A4410" s="1">
        <v>22345</v>
      </c>
      <c r="B4410" s="2">
        <v>96</v>
      </c>
      <c r="C4410" s="2">
        <v>126</v>
      </c>
      <c r="D4410" s="2">
        <v>10</v>
      </c>
      <c r="E4410" s="2">
        <v>75.77445041597926</v>
      </c>
      <c r="F4410" s="2">
        <v>61.691684732384921</v>
      </c>
      <c r="G4410">
        <f>E4410-F4410</f>
        <v>14.082765683594339</v>
      </c>
    </row>
    <row r="4411" spans="1:7" hidden="1" x14ac:dyDescent="0.25">
      <c r="A4411" s="1">
        <v>18306</v>
      </c>
      <c r="B4411" s="2">
        <v>118</v>
      </c>
      <c r="C4411" s="2">
        <v>95</v>
      </c>
      <c r="D4411" s="2">
        <v>10</v>
      </c>
      <c r="E4411" s="2">
        <v>69.420283378196658</v>
      </c>
      <c r="F4411" s="2">
        <v>55.337286935986342</v>
      </c>
      <c r="G4411">
        <f>E4411-F4411</f>
        <v>14.082996442210316</v>
      </c>
    </row>
    <row r="4412" spans="1:7" hidden="1" x14ac:dyDescent="0.25">
      <c r="A4412" s="1">
        <v>13958</v>
      </c>
      <c r="B4412" s="2">
        <v>90</v>
      </c>
      <c r="C4412" s="2">
        <v>68</v>
      </c>
      <c r="D4412" s="2">
        <v>12</v>
      </c>
      <c r="E4412" s="2">
        <v>81.643200453031952</v>
      </c>
      <c r="F4412" s="2">
        <v>67.560190117368222</v>
      </c>
      <c r="G4412" s="2">
        <f>E4412-F4412</f>
        <v>14.08301033566373</v>
      </c>
    </row>
    <row r="4413" spans="1:7" hidden="1" x14ac:dyDescent="0.25">
      <c r="A4413" s="1">
        <v>20822</v>
      </c>
      <c r="B4413" s="2">
        <v>31</v>
      </c>
      <c r="C4413" s="2">
        <v>114</v>
      </c>
      <c r="D4413" s="2">
        <v>13</v>
      </c>
      <c r="E4413" s="2">
        <v>81.434798134831937</v>
      </c>
      <c r="F4413" s="2">
        <v>67.350110274494398</v>
      </c>
      <c r="G4413">
        <f>E4413-F4413</f>
        <v>14.084687860337539</v>
      </c>
    </row>
    <row r="4414" spans="1:7" hidden="1" x14ac:dyDescent="0.25">
      <c r="A4414" s="1">
        <v>17715</v>
      </c>
      <c r="B4414" s="2">
        <v>121</v>
      </c>
      <c r="C4414" s="2">
        <v>91</v>
      </c>
      <c r="D4414" s="2">
        <v>10</v>
      </c>
      <c r="E4414" s="2">
        <v>69.147782716559192</v>
      </c>
      <c r="F4414" s="2">
        <v>55.062977756939759</v>
      </c>
      <c r="G4414">
        <f>E4414-F4414</f>
        <v>14.084804959619433</v>
      </c>
    </row>
    <row r="4415" spans="1:7" hidden="1" x14ac:dyDescent="0.25">
      <c r="A4415" s="1">
        <v>24682</v>
      </c>
      <c r="B4415" s="2">
        <v>41</v>
      </c>
      <c r="C4415" s="2">
        <v>149</v>
      </c>
      <c r="D4415" s="2">
        <v>12</v>
      </c>
      <c r="E4415" s="2">
        <v>80.514109176882926</v>
      </c>
      <c r="F4415" s="2">
        <v>66.429221159315205</v>
      </c>
      <c r="G4415">
        <f>E4415-F4415</f>
        <v>14.084888017567721</v>
      </c>
    </row>
    <row r="4416" spans="1:7" hidden="1" x14ac:dyDescent="0.25">
      <c r="A4416" s="1">
        <v>21793</v>
      </c>
      <c r="B4416" s="2">
        <v>14</v>
      </c>
      <c r="C4416" s="2">
        <v>122</v>
      </c>
      <c r="D4416" s="2">
        <v>12</v>
      </c>
      <c r="E4416" s="2">
        <v>82.155618285013631</v>
      </c>
      <c r="F4416" s="2">
        <v>68.07057136751618</v>
      </c>
      <c r="G4416">
        <f>E4416-F4416</f>
        <v>14.085046917497451</v>
      </c>
    </row>
    <row r="4417" spans="1:7" hidden="1" x14ac:dyDescent="0.25">
      <c r="A4417" s="1">
        <v>11815</v>
      </c>
      <c r="B4417" s="2">
        <v>101</v>
      </c>
      <c r="C4417" s="2">
        <v>56</v>
      </c>
      <c r="D4417" s="2">
        <v>10</v>
      </c>
      <c r="E4417" s="2">
        <v>75.24597212877066</v>
      </c>
      <c r="F4417" s="2">
        <v>61.16060117457144</v>
      </c>
      <c r="G4417" s="2">
        <f>E4417-F4417</f>
        <v>14.08537095419922</v>
      </c>
    </row>
    <row r="4418" spans="1:7" hidden="1" x14ac:dyDescent="0.25">
      <c r="A4418" s="1">
        <v>24672</v>
      </c>
      <c r="B4418" s="2">
        <v>31</v>
      </c>
      <c r="C4418" s="2">
        <v>149</v>
      </c>
      <c r="D4418" s="2">
        <v>12</v>
      </c>
      <c r="E4418" s="2">
        <v>79.254107376318757</v>
      </c>
      <c r="F4418" s="2">
        <v>65.168639941079846</v>
      </c>
      <c r="G4418">
        <f>E4418-F4418</f>
        <v>14.085467435238911</v>
      </c>
    </row>
    <row r="4419" spans="1:7" hidden="1" x14ac:dyDescent="0.25">
      <c r="A4419" s="1">
        <v>24877</v>
      </c>
      <c r="B4419" s="2">
        <v>53</v>
      </c>
      <c r="C4419" s="2">
        <v>151</v>
      </c>
      <c r="D4419" s="2">
        <v>12</v>
      </c>
      <c r="E4419" s="2">
        <v>78.366494536632629</v>
      </c>
      <c r="F4419" s="2">
        <v>64.280788108188659</v>
      </c>
      <c r="G4419">
        <f>E4419-F4419</f>
        <v>14.08570642844397</v>
      </c>
    </row>
    <row r="4420" spans="1:7" hidden="1" x14ac:dyDescent="0.25">
      <c r="A4420" s="1">
        <v>18805</v>
      </c>
      <c r="B4420" s="2">
        <v>39</v>
      </c>
      <c r="C4420" s="2">
        <v>99</v>
      </c>
      <c r="D4420" s="2">
        <v>13</v>
      </c>
      <c r="E4420" s="2">
        <v>83.173974855875741</v>
      </c>
      <c r="F4420" s="2">
        <v>69.088059452107544</v>
      </c>
      <c r="G4420">
        <f>E4420-F4420</f>
        <v>14.085915403768198</v>
      </c>
    </row>
    <row r="4421" spans="1:7" hidden="1" x14ac:dyDescent="0.25">
      <c r="A4421" s="1">
        <v>16899</v>
      </c>
      <c r="B4421" s="2">
        <v>70</v>
      </c>
      <c r="C4421" s="2">
        <v>86</v>
      </c>
      <c r="D4421" s="2">
        <v>13</v>
      </c>
      <c r="E4421" s="2">
        <v>81.925829239108253</v>
      </c>
      <c r="F4421" s="2">
        <v>67.839536790738222</v>
      </c>
      <c r="G4421">
        <f>E4421-F4421</f>
        <v>14.086292448370031</v>
      </c>
    </row>
    <row r="4422" spans="1:7" hidden="1" x14ac:dyDescent="0.25">
      <c r="A4422" s="1">
        <v>23393</v>
      </c>
      <c r="B4422" s="2">
        <v>39</v>
      </c>
      <c r="C4422" s="2">
        <v>136</v>
      </c>
      <c r="D4422" s="2">
        <v>12</v>
      </c>
      <c r="E4422" s="2">
        <v>80.702493241878841</v>
      </c>
      <c r="F4422" s="2">
        <v>66.615909174148626</v>
      </c>
      <c r="G4422">
        <f>E4422-F4422</f>
        <v>14.086584067730215</v>
      </c>
    </row>
    <row r="4423" spans="1:7" hidden="1" x14ac:dyDescent="0.25">
      <c r="A4423" s="1">
        <v>21686</v>
      </c>
      <c r="B4423" s="2">
        <v>27</v>
      </c>
      <c r="C4423" s="2">
        <v>121</v>
      </c>
      <c r="D4423" s="2">
        <v>13</v>
      </c>
      <c r="E4423" s="2">
        <v>81.620627522937923</v>
      </c>
      <c r="F4423" s="2">
        <v>67.533251394849827</v>
      </c>
      <c r="G4423">
        <f>E4423-F4423</f>
        <v>14.087376128088096</v>
      </c>
    </row>
    <row r="4424" spans="1:7" hidden="1" x14ac:dyDescent="0.25">
      <c r="A4424" s="1">
        <v>19725</v>
      </c>
      <c r="B4424" s="2">
        <v>122</v>
      </c>
      <c r="C4424" s="2">
        <v>105</v>
      </c>
      <c r="D4424" s="2">
        <v>10</v>
      </c>
      <c r="E4424" s="2">
        <v>71.859302712253154</v>
      </c>
      <c r="F4424" s="2">
        <v>57.771555768514723</v>
      </c>
      <c r="G4424">
        <f>E4424-F4424</f>
        <v>14.087746943738431</v>
      </c>
    </row>
    <row r="4425" spans="1:7" hidden="1" x14ac:dyDescent="0.25">
      <c r="A4425" s="1">
        <v>15976</v>
      </c>
      <c r="B4425" s="2">
        <v>98</v>
      </c>
      <c r="C4425" s="2">
        <v>80</v>
      </c>
      <c r="D4425" s="2">
        <v>11</v>
      </c>
      <c r="E4425" s="2">
        <v>77.437903233237392</v>
      </c>
      <c r="F4425" s="2">
        <v>63.35014432404121</v>
      </c>
      <c r="G4425" s="2">
        <f>E4425-F4425</f>
        <v>14.087758909196182</v>
      </c>
    </row>
    <row r="4426" spans="1:7" hidden="1" x14ac:dyDescent="0.25">
      <c r="A4426" s="1">
        <v>21565</v>
      </c>
      <c r="B4426" s="2">
        <v>27</v>
      </c>
      <c r="C4426" s="2">
        <v>120</v>
      </c>
      <c r="D4426" s="2">
        <v>13</v>
      </c>
      <c r="E4426" s="2">
        <v>81.482443681390066</v>
      </c>
      <c r="F4426" s="2">
        <v>67.394665212835051</v>
      </c>
      <c r="G4426">
        <f>E4426-F4426</f>
        <v>14.087778468555015</v>
      </c>
    </row>
    <row r="4427" spans="1:7" hidden="1" x14ac:dyDescent="0.25">
      <c r="A4427" s="1">
        <v>21805</v>
      </c>
      <c r="B4427" s="2">
        <v>26</v>
      </c>
      <c r="C4427" s="2">
        <v>122</v>
      </c>
      <c r="D4427" s="2">
        <v>13</v>
      </c>
      <c r="E4427" s="2">
        <v>81.759185803732535</v>
      </c>
      <c r="F4427" s="2">
        <v>67.671182370019707</v>
      </c>
      <c r="G4427">
        <f>E4427-F4427</f>
        <v>14.088003433712828</v>
      </c>
    </row>
    <row r="4428" spans="1:7" hidden="1" x14ac:dyDescent="0.25">
      <c r="A4428" s="1">
        <v>12337</v>
      </c>
      <c r="B4428" s="2">
        <v>71</v>
      </c>
      <c r="C4428" s="2">
        <v>59</v>
      </c>
      <c r="D4428" s="2">
        <v>11</v>
      </c>
      <c r="E4428" s="2">
        <v>75.47721532528567</v>
      </c>
      <c r="F4428" s="2">
        <v>61.388467169744573</v>
      </c>
      <c r="G4428" s="2">
        <f>E4428-F4428</f>
        <v>14.088748155541097</v>
      </c>
    </row>
    <row r="4429" spans="1:7" hidden="1" x14ac:dyDescent="0.25">
      <c r="A4429" s="1">
        <v>22241</v>
      </c>
      <c r="B4429" s="2">
        <v>108</v>
      </c>
      <c r="C4429" s="2">
        <v>125</v>
      </c>
      <c r="D4429" s="2">
        <v>10</v>
      </c>
      <c r="E4429" s="2">
        <v>73.759893447539909</v>
      </c>
      <c r="F4429" s="2">
        <v>59.670781159309612</v>
      </c>
      <c r="G4429">
        <f>E4429-F4429</f>
        <v>14.089112288230297</v>
      </c>
    </row>
    <row r="4430" spans="1:7" hidden="1" x14ac:dyDescent="0.25">
      <c r="A4430" s="1">
        <v>24762</v>
      </c>
      <c r="B4430" s="2">
        <v>29</v>
      </c>
      <c r="C4430" s="2">
        <v>150</v>
      </c>
      <c r="D4430" s="2">
        <v>12</v>
      </c>
      <c r="E4430" s="2">
        <v>79.179776185334177</v>
      </c>
      <c r="F4430" s="2">
        <v>65.090336648338848</v>
      </c>
      <c r="G4430">
        <f>E4430-F4430</f>
        <v>14.089439536995329</v>
      </c>
    </row>
    <row r="4431" spans="1:7" hidden="1" x14ac:dyDescent="0.25">
      <c r="A4431" s="1">
        <v>25461</v>
      </c>
      <c r="B4431" s="2">
        <v>28</v>
      </c>
      <c r="C4431" s="2">
        <v>158</v>
      </c>
      <c r="D4431" s="2">
        <v>12</v>
      </c>
      <c r="E4431" s="2">
        <v>79.466144573918683</v>
      </c>
      <c r="F4431" s="2">
        <v>65.376532392790381</v>
      </c>
      <c r="G4431">
        <f>E4431-F4431</f>
        <v>14.089612181128302</v>
      </c>
    </row>
    <row r="4432" spans="1:7" hidden="1" x14ac:dyDescent="0.25">
      <c r="A4432" s="1">
        <v>20212</v>
      </c>
      <c r="B4432" s="2">
        <v>71</v>
      </c>
      <c r="C4432" s="2">
        <v>109</v>
      </c>
      <c r="D4432" s="2">
        <v>13</v>
      </c>
      <c r="E4432" s="2">
        <v>81.371287626316388</v>
      </c>
      <c r="F4432" s="2">
        <v>67.281608751454186</v>
      </c>
      <c r="G4432">
        <f>E4432-F4432</f>
        <v>14.089678874862201</v>
      </c>
    </row>
    <row r="4433" spans="1:7" hidden="1" x14ac:dyDescent="0.25">
      <c r="A4433" s="1">
        <v>18748</v>
      </c>
      <c r="B4433" s="2">
        <v>125</v>
      </c>
      <c r="C4433" s="2">
        <v>98</v>
      </c>
      <c r="D4433" s="2">
        <v>10</v>
      </c>
      <c r="E4433" s="2">
        <v>72.055096472513782</v>
      </c>
      <c r="F4433" s="2">
        <v>57.964865400722921</v>
      </c>
      <c r="G4433">
        <f>E4433-F4433</f>
        <v>14.090231071790861</v>
      </c>
    </row>
    <row r="4434" spans="1:7" hidden="1" x14ac:dyDescent="0.25">
      <c r="A4434" s="1">
        <v>22522</v>
      </c>
      <c r="B4434" s="2">
        <v>44</v>
      </c>
      <c r="C4434" s="2">
        <v>128</v>
      </c>
      <c r="D4434" s="2">
        <v>12</v>
      </c>
      <c r="E4434" s="2">
        <v>81.260441465765936</v>
      </c>
      <c r="F4434" s="2">
        <v>67.170143726218654</v>
      </c>
      <c r="G4434">
        <f>E4434-F4434</f>
        <v>14.090297739547282</v>
      </c>
    </row>
    <row r="4435" spans="1:7" hidden="1" x14ac:dyDescent="0.25">
      <c r="A4435" s="1">
        <v>21924</v>
      </c>
      <c r="B4435" s="2">
        <v>26</v>
      </c>
      <c r="C4435" s="2">
        <v>123</v>
      </c>
      <c r="D4435" s="2">
        <v>13</v>
      </c>
      <c r="E4435" s="2">
        <v>81.846473418940576</v>
      </c>
      <c r="F4435" s="2">
        <v>67.755978829735383</v>
      </c>
      <c r="G4435">
        <f>E4435-F4435</f>
        <v>14.090494589205193</v>
      </c>
    </row>
    <row r="4436" spans="1:7" hidden="1" x14ac:dyDescent="0.25">
      <c r="A4436" s="1">
        <v>24852</v>
      </c>
      <c r="B4436" s="2">
        <v>28</v>
      </c>
      <c r="C4436" s="2">
        <v>151</v>
      </c>
      <c r="D4436" s="2">
        <v>12</v>
      </c>
      <c r="E4436" s="2">
        <v>79.123805811911481</v>
      </c>
      <c r="F4436" s="2">
        <v>65.033196141041188</v>
      </c>
      <c r="G4436">
        <f>E4436-F4436</f>
        <v>14.090609670870293</v>
      </c>
    </row>
    <row r="4437" spans="1:7" hidden="1" x14ac:dyDescent="0.25">
      <c r="A4437" s="1">
        <v>27991</v>
      </c>
      <c r="B4437" s="2">
        <v>26</v>
      </c>
      <c r="C4437" s="2">
        <v>162</v>
      </c>
      <c r="D4437" s="2">
        <v>12</v>
      </c>
      <c r="E4437" s="2">
        <v>80.119883685962009</v>
      </c>
      <c r="F4437" s="2">
        <v>66.029192879313598</v>
      </c>
      <c r="G4437">
        <f>E4437-F4437</f>
        <v>14.090690806648411</v>
      </c>
    </row>
    <row r="4438" spans="1:7" hidden="1" x14ac:dyDescent="0.25">
      <c r="A4438" s="1">
        <v>28057</v>
      </c>
      <c r="B4438" s="2">
        <v>52</v>
      </c>
      <c r="C4438" s="2">
        <v>160</v>
      </c>
      <c r="D4438" s="2">
        <v>12</v>
      </c>
      <c r="E4438" s="2">
        <v>78.39197412805801</v>
      </c>
      <c r="F4438" s="2">
        <v>64.30084832541543</v>
      </c>
      <c r="G4438">
        <f>E4438-F4438</f>
        <v>14.09112580264258</v>
      </c>
    </row>
    <row r="4439" spans="1:7" hidden="1" x14ac:dyDescent="0.25">
      <c r="A4439" s="1">
        <v>1670</v>
      </c>
      <c r="B4439" s="2">
        <v>12</v>
      </c>
      <c r="C4439" s="2">
        <v>8</v>
      </c>
      <c r="D4439" s="2">
        <v>8</v>
      </c>
      <c r="E4439" s="2">
        <v>29.520503836572221</v>
      </c>
      <c r="F4439" s="2">
        <v>15.4292882473524</v>
      </c>
      <c r="G4439" s="2">
        <f>E4439-F4439</f>
        <v>14.091215589219821</v>
      </c>
    </row>
    <row r="4440" spans="1:7" hidden="1" x14ac:dyDescent="0.25">
      <c r="A4440" s="1">
        <v>25056</v>
      </c>
      <c r="B4440" s="2">
        <v>53</v>
      </c>
      <c r="C4440" s="2">
        <v>153</v>
      </c>
      <c r="D4440" s="2">
        <v>12</v>
      </c>
      <c r="E4440" s="2">
        <v>78.332065082207947</v>
      </c>
      <c r="F4440" s="2">
        <v>64.240824528236132</v>
      </c>
      <c r="G4440">
        <f>E4440-F4440</f>
        <v>14.091240553971815</v>
      </c>
    </row>
    <row r="4441" spans="1:7" hidden="1" x14ac:dyDescent="0.25">
      <c r="A4441" s="1">
        <v>20949</v>
      </c>
      <c r="B4441" s="2">
        <v>31</v>
      </c>
      <c r="C4441" s="2">
        <v>115</v>
      </c>
      <c r="D4441" s="2">
        <v>13</v>
      </c>
      <c r="E4441" s="2">
        <v>81.478640588360847</v>
      </c>
      <c r="F4441" s="2">
        <v>67.387027753633561</v>
      </c>
      <c r="G4441">
        <f>E4441-F4441</f>
        <v>14.091612834727286</v>
      </c>
    </row>
    <row r="4442" spans="1:7" hidden="1" x14ac:dyDescent="0.25">
      <c r="A4442" s="1">
        <v>18352</v>
      </c>
      <c r="B4442" s="2">
        <v>18</v>
      </c>
      <c r="C4442" s="2">
        <v>96</v>
      </c>
      <c r="D4442" s="2">
        <v>12</v>
      </c>
      <c r="E4442" s="2">
        <v>79.032096889819243</v>
      </c>
      <c r="F4442" s="2">
        <v>64.940354417772994</v>
      </c>
      <c r="G4442">
        <f>E4442-F4442</f>
        <v>14.091742472046249</v>
      </c>
    </row>
    <row r="4443" spans="1:7" hidden="1" x14ac:dyDescent="0.25">
      <c r="A4443" s="1">
        <v>21271</v>
      </c>
      <c r="B4443" s="2">
        <v>102</v>
      </c>
      <c r="C4443" s="2">
        <v>117</v>
      </c>
      <c r="D4443" s="2">
        <v>11</v>
      </c>
      <c r="E4443" s="2">
        <v>75.030752728236422</v>
      </c>
      <c r="F4443" s="2">
        <v>60.937738717552207</v>
      </c>
      <c r="G4443">
        <f>E4443-F4443</f>
        <v>14.093014010684215</v>
      </c>
    </row>
    <row r="4444" spans="1:7" hidden="1" x14ac:dyDescent="0.25">
      <c r="A4444" s="1">
        <v>23058</v>
      </c>
      <c r="B4444" s="2">
        <v>25</v>
      </c>
      <c r="C4444" s="2">
        <v>133</v>
      </c>
      <c r="D4444" s="2">
        <v>12</v>
      </c>
      <c r="E4444" s="2">
        <v>80.648440188500587</v>
      </c>
      <c r="F4444" s="2">
        <v>66.555162027516772</v>
      </c>
      <c r="G4444">
        <f>E4444-F4444</f>
        <v>14.093278160983814</v>
      </c>
    </row>
    <row r="4445" spans="1:7" hidden="1" x14ac:dyDescent="0.25">
      <c r="A4445" s="1">
        <v>25293</v>
      </c>
      <c r="B4445" s="2">
        <v>29</v>
      </c>
      <c r="C4445" s="2">
        <v>156</v>
      </c>
      <c r="D4445" s="2">
        <v>12</v>
      </c>
      <c r="E4445" s="2">
        <v>79.285988246024345</v>
      </c>
      <c r="F4445" s="2">
        <v>65.19238776578149</v>
      </c>
      <c r="G4445">
        <f>E4445-F4445</f>
        <v>14.093600480242856</v>
      </c>
    </row>
    <row r="4446" spans="1:7" hidden="1" x14ac:dyDescent="0.25">
      <c r="A4446" s="1">
        <v>18360</v>
      </c>
      <c r="B4446" s="2">
        <v>26</v>
      </c>
      <c r="C4446" s="2">
        <v>96</v>
      </c>
      <c r="D4446" s="2">
        <v>12</v>
      </c>
      <c r="E4446" s="2">
        <v>79.573404404984984</v>
      </c>
      <c r="F4446" s="2">
        <v>65.479478307134002</v>
      </c>
      <c r="G4446">
        <f>E4446-F4446</f>
        <v>14.093926097850982</v>
      </c>
    </row>
    <row r="4447" spans="1:7" hidden="1" x14ac:dyDescent="0.25">
      <c r="A4447" s="1">
        <v>20431</v>
      </c>
      <c r="B4447" s="2">
        <v>27</v>
      </c>
      <c r="C4447" s="2">
        <v>111</v>
      </c>
      <c r="D4447" s="2">
        <v>12</v>
      </c>
      <c r="E4447" s="2">
        <v>80.934247864931947</v>
      </c>
      <c r="F4447" s="2">
        <v>66.839926839167262</v>
      </c>
      <c r="G4447">
        <f>E4447-F4447</f>
        <v>14.094321025764685</v>
      </c>
    </row>
    <row r="4448" spans="1:7" hidden="1" x14ac:dyDescent="0.25">
      <c r="A4448" s="1">
        <v>13764</v>
      </c>
      <c r="B4448" s="2">
        <v>70</v>
      </c>
      <c r="C4448" s="2">
        <v>67</v>
      </c>
      <c r="D4448" s="2">
        <v>11</v>
      </c>
      <c r="E4448" s="2">
        <v>76.10312310422978</v>
      </c>
      <c r="F4448" s="2">
        <v>62.008605457604979</v>
      </c>
      <c r="G4448" s="2">
        <f>E4448-F4448</f>
        <v>14.094517646624801</v>
      </c>
    </row>
    <row r="4449" spans="1:7" hidden="1" x14ac:dyDescent="0.25">
      <c r="A4449" s="1">
        <v>16595</v>
      </c>
      <c r="B4449" s="2">
        <v>79</v>
      </c>
      <c r="C4449" s="2">
        <v>84</v>
      </c>
      <c r="D4449" s="2">
        <v>13</v>
      </c>
      <c r="E4449" s="2">
        <v>84.344519261731406</v>
      </c>
      <c r="F4449" s="2">
        <v>70.249581969978138</v>
      </c>
      <c r="G4449">
        <f>E4449-F4449</f>
        <v>14.094937291753268</v>
      </c>
    </row>
    <row r="4450" spans="1:7" hidden="1" x14ac:dyDescent="0.25">
      <c r="A4450" s="1">
        <v>16907</v>
      </c>
      <c r="B4450" s="2">
        <v>78</v>
      </c>
      <c r="C4450" s="2">
        <v>86</v>
      </c>
      <c r="D4450" s="2">
        <v>13</v>
      </c>
      <c r="E4450" s="2">
        <v>84.307739727116356</v>
      </c>
      <c r="F4450" s="2">
        <v>70.21182149837793</v>
      </c>
      <c r="G4450">
        <f>E4450-F4450</f>
        <v>14.095918228738427</v>
      </c>
    </row>
    <row r="4451" spans="1:7" hidden="1" x14ac:dyDescent="0.25">
      <c r="A4451" s="1">
        <v>19662</v>
      </c>
      <c r="B4451" s="2">
        <v>59</v>
      </c>
      <c r="C4451" s="2">
        <v>105</v>
      </c>
      <c r="D4451" s="2">
        <v>13</v>
      </c>
      <c r="E4451" s="2">
        <v>82.227057417408346</v>
      </c>
      <c r="F4451" s="2">
        <v>68.130403385605547</v>
      </c>
      <c r="G4451">
        <f>E4451-F4451</f>
        <v>14.0966540318028</v>
      </c>
    </row>
    <row r="4452" spans="1:7" hidden="1" x14ac:dyDescent="0.25">
      <c r="A4452" s="1">
        <v>16587</v>
      </c>
      <c r="B4452" s="2">
        <v>71</v>
      </c>
      <c r="C4452" s="2">
        <v>84</v>
      </c>
      <c r="D4452" s="2">
        <v>13</v>
      </c>
      <c r="E4452" s="2">
        <v>81.925824691338249</v>
      </c>
      <c r="F4452" s="2">
        <v>67.82906908524464</v>
      </c>
      <c r="G4452">
        <f>E4452-F4452</f>
        <v>14.096755606093609</v>
      </c>
    </row>
    <row r="4453" spans="1:7" hidden="1" x14ac:dyDescent="0.25">
      <c r="A4453" s="1">
        <v>18070</v>
      </c>
      <c r="B4453" s="2">
        <v>29</v>
      </c>
      <c r="C4453" s="2">
        <v>94</v>
      </c>
      <c r="D4453" s="2">
        <v>12</v>
      </c>
      <c r="E4453" s="2">
        <v>79.795931549073501</v>
      </c>
      <c r="F4453" s="2">
        <v>65.699069654633917</v>
      </c>
      <c r="G4453">
        <f>E4453-F4453</f>
        <v>14.096861894439584</v>
      </c>
    </row>
    <row r="4454" spans="1:7" hidden="1" x14ac:dyDescent="0.25">
      <c r="A4454" s="1">
        <v>23761</v>
      </c>
      <c r="B4454" s="2">
        <v>95</v>
      </c>
      <c r="C4454" s="2">
        <v>139</v>
      </c>
      <c r="D4454" s="2">
        <v>11</v>
      </c>
      <c r="E4454" s="2">
        <v>76.870519479648507</v>
      </c>
      <c r="F4454" s="2">
        <v>62.773178157033414</v>
      </c>
      <c r="G4454">
        <f>E4454-F4454</f>
        <v>14.097341322615094</v>
      </c>
    </row>
    <row r="4455" spans="1:7" hidden="1" x14ac:dyDescent="0.25">
      <c r="A4455" s="1">
        <v>16272</v>
      </c>
      <c r="B4455" s="2">
        <v>73</v>
      </c>
      <c r="C4455" s="2">
        <v>82</v>
      </c>
      <c r="D4455" s="2">
        <v>13</v>
      </c>
      <c r="E4455" s="2">
        <v>82.221221376883719</v>
      </c>
      <c r="F4455" s="2">
        <v>68.123266355179581</v>
      </c>
      <c r="G4455">
        <f>E4455-F4455</f>
        <v>14.097955021704138</v>
      </c>
    </row>
    <row r="4456" spans="1:7" hidden="1" x14ac:dyDescent="0.25">
      <c r="A4456" s="1">
        <v>24967</v>
      </c>
      <c r="B4456" s="2">
        <v>53</v>
      </c>
      <c r="C4456" s="2">
        <v>152</v>
      </c>
      <c r="D4456" s="2">
        <v>12</v>
      </c>
      <c r="E4456" s="2">
        <v>78.347595171597732</v>
      </c>
      <c r="F4456" s="2">
        <v>64.249613707509596</v>
      </c>
      <c r="G4456">
        <f>E4456-F4456</f>
        <v>14.097981464088136</v>
      </c>
    </row>
    <row r="4457" spans="1:7" hidden="1" x14ac:dyDescent="0.25">
      <c r="A4457" s="1">
        <v>25568</v>
      </c>
      <c r="B4457" s="2">
        <v>52</v>
      </c>
      <c r="C4457" s="2">
        <v>159</v>
      </c>
      <c r="D4457" s="2">
        <v>12</v>
      </c>
      <c r="E4457" s="2">
        <v>78.396392618389157</v>
      </c>
      <c r="F4457" s="2">
        <v>64.298205102426536</v>
      </c>
      <c r="G4457">
        <f>E4457-F4457</f>
        <v>14.098187515962621</v>
      </c>
    </row>
    <row r="4458" spans="1:7" hidden="1" x14ac:dyDescent="0.25">
      <c r="A4458" s="1">
        <v>19064</v>
      </c>
      <c r="B4458" s="2">
        <v>15</v>
      </c>
      <c r="C4458" s="2">
        <v>101</v>
      </c>
      <c r="D4458" s="2">
        <v>13</v>
      </c>
      <c r="E4458" s="2">
        <v>81.98665346872356</v>
      </c>
      <c r="F4458" s="2">
        <v>67.887519668239491</v>
      </c>
      <c r="G4458">
        <f>E4458-F4458</f>
        <v>14.099133800484069</v>
      </c>
    </row>
    <row r="4459" spans="1:7" hidden="1" x14ac:dyDescent="0.25">
      <c r="A4459" s="1">
        <v>20508</v>
      </c>
      <c r="B4459" s="2">
        <v>104</v>
      </c>
      <c r="C4459" s="2">
        <v>111</v>
      </c>
      <c r="D4459" s="2">
        <v>10</v>
      </c>
      <c r="E4459" s="2">
        <v>74.119427921427274</v>
      </c>
      <c r="F4459" s="2">
        <v>60.020098238030187</v>
      </c>
      <c r="G4459">
        <f>E4459-F4459</f>
        <v>14.099329683397087</v>
      </c>
    </row>
    <row r="4460" spans="1:7" hidden="1" x14ac:dyDescent="0.25">
      <c r="A4460" s="1">
        <v>18638</v>
      </c>
      <c r="B4460" s="2">
        <v>15</v>
      </c>
      <c r="C4460" s="2">
        <v>98</v>
      </c>
      <c r="D4460" s="2">
        <v>13</v>
      </c>
      <c r="E4460" s="2">
        <v>81.738652850499534</v>
      </c>
      <c r="F4460" s="2">
        <v>67.639041493497572</v>
      </c>
      <c r="G4460">
        <f>E4460-F4460</f>
        <v>14.099611357001962</v>
      </c>
    </row>
    <row r="4461" spans="1:7" hidden="1" x14ac:dyDescent="0.25">
      <c r="A4461" s="1">
        <v>23128</v>
      </c>
      <c r="B4461" s="2">
        <v>95</v>
      </c>
      <c r="C4461" s="2">
        <v>133</v>
      </c>
      <c r="D4461" s="2">
        <v>11</v>
      </c>
      <c r="E4461" s="2">
        <v>76.697270910374627</v>
      </c>
      <c r="F4461" s="2">
        <v>62.597427788736738</v>
      </c>
      <c r="G4461">
        <f>E4461-F4461</f>
        <v>14.099843121637889</v>
      </c>
    </row>
    <row r="4462" spans="1:7" hidden="1" x14ac:dyDescent="0.25">
      <c r="A4462" s="1">
        <v>15653</v>
      </c>
      <c r="B4462" s="2">
        <v>100</v>
      </c>
      <c r="C4462" s="2">
        <v>78</v>
      </c>
      <c r="D4462" s="2">
        <v>11</v>
      </c>
      <c r="E4462" s="2">
        <v>77.079677491247921</v>
      </c>
      <c r="F4462" s="2">
        <v>62.978806377171622</v>
      </c>
      <c r="G4462" s="2">
        <f>E4462-F4462</f>
        <v>14.100871114076298</v>
      </c>
    </row>
    <row r="4463" spans="1:7" hidden="1" x14ac:dyDescent="0.25">
      <c r="A4463" s="1">
        <v>15323</v>
      </c>
      <c r="B4463" s="2">
        <v>99</v>
      </c>
      <c r="C4463" s="2">
        <v>76</v>
      </c>
      <c r="D4463" s="2">
        <v>11</v>
      </c>
      <c r="E4463" s="2">
        <v>77.729915320435495</v>
      </c>
      <c r="F4463" s="2">
        <v>63.629005686218918</v>
      </c>
      <c r="G4463" s="2">
        <f>E4463-F4463</f>
        <v>14.100909634216578</v>
      </c>
    </row>
    <row r="4464" spans="1:7" hidden="1" x14ac:dyDescent="0.25">
      <c r="A4464" s="1">
        <v>15440</v>
      </c>
      <c r="B4464" s="2">
        <v>51</v>
      </c>
      <c r="C4464" s="2">
        <v>77</v>
      </c>
      <c r="D4464" s="2">
        <v>10</v>
      </c>
      <c r="E4464" s="2">
        <v>71.586042696217376</v>
      </c>
      <c r="F4464" s="2">
        <v>57.484148066575862</v>
      </c>
      <c r="G4464" s="2">
        <f>E4464-F4464</f>
        <v>14.101894629641514</v>
      </c>
    </row>
    <row r="4465" spans="1:7" hidden="1" x14ac:dyDescent="0.25">
      <c r="A4465" s="1">
        <v>27937</v>
      </c>
      <c r="B4465" s="2">
        <v>52</v>
      </c>
      <c r="C4465" s="2">
        <v>172</v>
      </c>
      <c r="D4465" s="2">
        <v>12</v>
      </c>
      <c r="E4465" s="2">
        <v>79.388465968831952</v>
      </c>
      <c r="F4465" s="2">
        <v>65.286459713862712</v>
      </c>
      <c r="G4465">
        <f>E4465-F4465</f>
        <v>14.10200625496924</v>
      </c>
    </row>
    <row r="4466" spans="1:7" hidden="1" x14ac:dyDescent="0.25">
      <c r="A4466" s="1">
        <v>27955</v>
      </c>
      <c r="B4466" s="2">
        <v>52</v>
      </c>
      <c r="C4466" s="2">
        <v>171</v>
      </c>
      <c r="D4466" s="2">
        <v>12</v>
      </c>
      <c r="E4466" s="2">
        <v>79.237553958432869</v>
      </c>
      <c r="F4466" s="2">
        <v>65.135418789139749</v>
      </c>
      <c r="G4466">
        <f>E4466-F4466</f>
        <v>14.10213516929312</v>
      </c>
    </row>
    <row r="4467" spans="1:7" hidden="1" x14ac:dyDescent="0.25">
      <c r="A4467" s="1">
        <v>25206</v>
      </c>
      <c r="B4467" s="2">
        <v>28</v>
      </c>
      <c r="C4467" s="2">
        <v>155</v>
      </c>
      <c r="D4467" s="2">
        <v>12</v>
      </c>
      <c r="E4467" s="2">
        <v>79.063124952292</v>
      </c>
      <c r="F4467" s="2">
        <v>64.960353448270382</v>
      </c>
      <c r="G4467">
        <f>E4467-F4467</f>
        <v>14.102771504021618</v>
      </c>
    </row>
    <row r="4468" spans="1:7" hidden="1" x14ac:dyDescent="0.25">
      <c r="A4468" s="1">
        <v>18795</v>
      </c>
      <c r="B4468" s="2">
        <v>29</v>
      </c>
      <c r="C4468" s="2">
        <v>99</v>
      </c>
      <c r="D4468" s="2">
        <v>13</v>
      </c>
      <c r="E4468" s="2">
        <v>81.088729817276189</v>
      </c>
      <c r="F4468" s="2">
        <v>66.985777668064358</v>
      </c>
      <c r="G4468">
        <f>E4468-F4468</f>
        <v>14.102952149211831</v>
      </c>
    </row>
    <row r="4469" spans="1:7" hidden="1" x14ac:dyDescent="0.25">
      <c r="A4469" s="1">
        <v>19981</v>
      </c>
      <c r="B4469" s="2">
        <v>107</v>
      </c>
      <c r="C4469" s="2">
        <v>107</v>
      </c>
      <c r="D4469" s="2">
        <v>10</v>
      </c>
      <c r="E4469" s="2">
        <v>70.586152755564797</v>
      </c>
      <c r="F4469" s="2">
        <v>56.482703767833478</v>
      </c>
      <c r="G4469">
        <f>E4469-F4469</f>
        <v>14.103448987731319</v>
      </c>
    </row>
    <row r="4470" spans="1:7" hidden="1" x14ac:dyDescent="0.25">
      <c r="A4470" s="1">
        <v>20302</v>
      </c>
      <c r="B4470" s="2">
        <v>29</v>
      </c>
      <c r="C4470" s="2">
        <v>110</v>
      </c>
      <c r="D4470" s="2">
        <v>12</v>
      </c>
      <c r="E4470" s="2">
        <v>80.42549810747812</v>
      </c>
      <c r="F4470" s="2">
        <v>66.32167472463766</v>
      </c>
      <c r="G4470">
        <f>E4470-F4470</f>
        <v>14.10382338284046</v>
      </c>
    </row>
    <row r="4471" spans="1:7" hidden="1" x14ac:dyDescent="0.25">
      <c r="A4471" s="1">
        <v>15475</v>
      </c>
      <c r="B4471" s="2">
        <v>86</v>
      </c>
      <c r="C4471" s="2">
        <v>77</v>
      </c>
      <c r="D4471" s="2">
        <v>12</v>
      </c>
      <c r="E4471" s="2">
        <v>81.709029696570056</v>
      </c>
      <c r="F4471" s="2">
        <v>67.60500377248016</v>
      </c>
      <c r="G4471" s="2">
        <f>E4471-F4471</f>
        <v>14.104025924089896</v>
      </c>
    </row>
    <row r="4472" spans="1:7" hidden="1" x14ac:dyDescent="0.25">
      <c r="A4472" s="1">
        <v>15967</v>
      </c>
      <c r="B4472" s="2">
        <v>89</v>
      </c>
      <c r="C4472" s="2">
        <v>80</v>
      </c>
      <c r="D4472" s="2">
        <v>12</v>
      </c>
      <c r="E4472" s="2">
        <v>81.670366210049366</v>
      </c>
      <c r="F4472" s="2">
        <v>67.565888977858293</v>
      </c>
      <c r="G4472" s="2">
        <f>E4472-F4472</f>
        <v>14.104477232191073</v>
      </c>
    </row>
    <row r="4473" spans="1:7" hidden="1" x14ac:dyDescent="0.25">
      <c r="A4473" s="1">
        <v>25377</v>
      </c>
      <c r="B4473" s="2">
        <v>28</v>
      </c>
      <c r="C4473" s="2">
        <v>157</v>
      </c>
      <c r="D4473" s="2">
        <v>12</v>
      </c>
      <c r="E4473" s="2">
        <v>79.27179148303874</v>
      </c>
      <c r="F4473" s="2">
        <v>65.166538227091479</v>
      </c>
      <c r="G4473">
        <f>E4473-F4473</f>
        <v>14.105253255947261</v>
      </c>
    </row>
    <row r="4474" spans="1:7" hidden="1" x14ac:dyDescent="0.25">
      <c r="A4474" s="1">
        <v>16906</v>
      </c>
      <c r="B4474" s="2">
        <v>77</v>
      </c>
      <c r="C4474" s="2">
        <v>86</v>
      </c>
      <c r="D4474" s="2">
        <v>13</v>
      </c>
      <c r="E4474" s="2">
        <v>84.188901911119942</v>
      </c>
      <c r="F4474" s="2">
        <v>70.081814263989514</v>
      </c>
      <c r="G4474">
        <f>E4474-F4474</f>
        <v>14.107087647130427</v>
      </c>
    </row>
    <row r="4475" spans="1:7" hidden="1" x14ac:dyDescent="0.25">
      <c r="A4475" s="1">
        <v>25120</v>
      </c>
      <c r="B4475" s="2">
        <v>29</v>
      </c>
      <c r="C4475" s="2">
        <v>154</v>
      </c>
      <c r="D4475" s="2">
        <v>12</v>
      </c>
      <c r="E4475" s="2">
        <v>79.081795913656478</v>
      </c>
      <c r="F4475" s="2">
        <v>64.973558366072041</v>
      </c>
      <c r="G4475">
        <f>E4475-F4475</f>
        <v>14.108237547584437</v>
      </c>
    </row>
    <row r="4476" spans="1:7" hidden="1" x14ac:dyDescent="0.25">
      <c r="A4476" s="1">
        <v>20426</v>
      </c>
      <c r="B4476" s="2">
        <v>22</v>
      </c>
      <c r="C4476" s="2">
        <v>111</v>
      </c>
      <c r="D4476" s="2">
        <v>12</v>
      </c>
      <c r="E4476" s="2">
        <v>81.388552795979038</v>
      </c>
      <c r="F4476" s="2">
        <v>67.278521296241266</v>
      </c>
      <c r="G4476">
        <f>E4476-F4476</f>
        <v>14.110031499737772</v>
      </c>
    </row>
    <row r="4477" spans="1:7" hidden="1" x14ac:dyDescent="0.25">
      <c r="A4477" s="1">
        <v>16543</v>
      </c>
      <c r="B4477" s="2">
        <v>27</v>
      </c>
      <c r="C4477" s="2">
        <v>84</v>
      </c>
      <c r="D4477" s="2">
        <v>11</v>
      </c>
      <c r="E4477" s="2">
        <v>76.732423875560727</v>
      </c>
      <c r="F4477" s="2">
        <v>62.621559871325182</v>
      </c>
      <c r="G4477">
        <f>E4477-F4477</f>
        <v>14.110864004235545</v>
      </c>
    </row>
    <row r="4478" spans="1:7" hidden="1" x14ac:dyDescent="0.25">
      <c r="A4478" s="1">
        <v>18594</v>
      </c>
      <c r="B4478" s="2">
        <v>115</v>
      </c>
      <c r="C4478" s="2">
        <v>97</v>
      </c>
      <c r="D4478" s="2">
        <v>10</v>
      </c>
      <c r="E4478" s="2">
        <v>68.593546444153901</v>
      </c>
      <c r="F4478" s="2">
        <v>54.480747379746198</v>
      </c>
      <c r="G4478">
        <f>E4478-F4478</f>
        <v>14.112799064407703</v>
      </c>
    </row>
    <row r="4479" spans="1:7" hidden="1" x14ac:dyDescent="0.25">
      <c r="A4479" s="1">
        <v>25207</v>
      </c>
      <c r="B4479" s="2">
        <v>29</v>
      </c>
      <c r="C4479" s="2">
        <v>155</v>
      </c>
      <c r="D4479" s="2">
        <v>12</v>
      </c>
      <c r="E4479" s="2">
        <v>79.160596107332708</v>
      </c>
      <c r="F4479" s="2">
        <v>65.047494021365466</v>
      </c>
      <c r="G4479">
        <f>E4479-F4479</f>
        <v>14.113102085967242</v>
      </c>
    </row>
    <row r="4480" spans="1:7" hidden="1" x14ac:dyDescent="0.25">
      <c r="A4480" s="1">
        <v>16124</v>
      </c>
      <c r="B4480" s="2">
        <v>85</v>
      </c>
      <c r="C4480" s="2">
        <v>81</v>
      </c>
      <c r="D4480" s="2">
        <v>12</v>
      </c>
      <c r="E4480" s="2">
        <v>81.640534269805627</v>
      </c>
      <c r="F4480" s="2">
        <v>67.526650332363175</v>
      </c>
      <c r="G4480">
        <f>E4480-F4480</f>
        <v>14.113883937442452</v>
      </c>
    </row>
    <row r="4481" spans="1:7" hidden="1" x14ac:dyDescent="0.25">
      <c r="A4481" s="1">
        <v>22635</v>
      </c>
      <c r="B4481" s="2">
        <v>44</v>
      </c>
      <c r="C4481" s="2">
        <v>129</v>
      </c>
      <c r="D4481" s="2">
        <v>12</v>
      </c>
      <c r="E4481" s="2">
        <v>81.278013346664864</v>
      </c>
      <c r="F4481" s="2">
        <v>67.164082007675304</v>
      </c>
      <c r="G4481">
        <f>E4481-F4481</f>
        <v>14.113931338989559</v>
      </c>
    </row>
    <row r="4482" spans="1:7" hidden="1" x14ac:dyDescent="0.25">
      <c r="A4482" s="1">
        <v>25462</v>
      </c>
      <c r="B4482" s="2">
        <v>29</v>
      </c>
      <c r="C4482" s="2">
        <v>158</v>
      </c>
      <c r="D4482" s="2">
        <v>12</v>
      </c>
      <c r="E4482" s="2">
        <v>79.615580104055113</v>
      </c>
      <c r="F4482" s="2">
        <v>65.50156882527159</v>
      </c>
      <c r="G4482">
        <f>E4482-F4482</f>
        <v>14.114011278783522</v>
      </c>
    </row>
    <row r="4483" spans="1:7" hidden="1" x14ac:dyDescent="0.25">
      <c r="A4483" s="1">
        <v>13255</v>
      </c>
      <c r="B4483" s="2">
        <v>89</v>
      </c>
      <c r="C4483" s="2">
        <v>64</v>
      </c>
      <c r="D4483" s="2">
        <v>11</v>
      </c>
      <c r="E4483" s="2">
        <v>81.579408042068351</v>
      </c>
      <c r="F4483" s="2">
        <v>67.464732743924898</v>
      </c>
      <c r="G4483" s="2">
        <f>E4483-F4483</f>
        <v>14.114675298143453</v>
      </c>
    </row>
    <row r="4484" spans="1:7" hidden="1" x14ac:dyDescent="0.25">
      <c r="A4484" s="1">
        <v>28016</v>
      </c>
      <c r="B4484" s="2">
        <v>52</v>
      </c>
      <c r="C4484" s="2">
        <v>167</v>
      </c>
      <c r="D4484" s="2">
        <v>12</v>
      </c>
      <c r="E4484" s="2">
        <v>78.684115422737989</v>
      </c>
      <c r="F4484" s="2">
        <v>64.569079645368504</v>
      </c>
      <c r="G4484">
        <f>E4484-F4484</f>
        <v>14.115035777369485</v>
      </c>
    </row>
    <row r="4485" spans="1:7" hidden="1" x14ac:dyDescent="0.25">
      <c r="A4485" s="1">
        <v>10087</v>
      </c>
      <c r="B4485" s="2">
        <v>83</v>
      </c>
      <c r="C4485" s="2">
        <v>47</v>
      </c>
      <c r="D4485" s="2">
        <v>10</v>
      </c>
      <c r="E4485" s="2">
        <v>72.658007997220565</v>
      </c>
      <c r="F4485" s="2">
        <v>58.542604701691282</v>
      </c>
      <c r="G4485" s="2">
        <f>E4485-F4485</f>
        <v>14.115403295529283</v>
      </c>
    </row>
    <row r="4486" spans="1:7" hidden="1" x14ac:dyDescent="0.25">
      <c r="A4486" s="1">
        <v>25292</v>
      </c>
      <c r="B4486" s="2">
        <v>28</v>
      </c>
      <c r="C4486" s="2">
        <v>156</v>
      </c>
      <c r="D4486" s="2">
        <v>12</v>
      </c>
      <c r="E4486" s="2">
        <v>79.144214185386801</v>
      </c>
      <c r="F4486" s="2">
        <v>65.027883462132209</v>
      </c>
      <c r="G4486">
        <f>E4486-F4486</f>
        <v>14.116330723254592</v>
      </c>
    </row>
    <row r="4487" spans="1:7" hidden="1" x14ac:dyDescent="0.25">
      <c r="A4487" s="1">
        <v>19639</v>
      </c>
      <c r="B4487" s="2">
        <v>36</v>
      </c>
      <c r="C4487" s="2">
        <v>105</v>
      </c>
      <c r="D4487" s="2">
        <v>12</v>
      </c>
      <c r="E4487" s="2">
        <v>80.441966020422015</v>
      </c>
      <c r="F4487" s="2">
        <v>66.325284406786906</v>
      </c>
      <c r="G4487">
        <f>E4487-F4487</f>
        <v>14.116681613635109</v>
      </c>
    </row>
    <row r="4488" spans="1:7" hidden="1" x14ac:dyDescent="0.25">
      <c r="A4488" s="1">
        <v>2226</v>
      </c>
      <c r="B4488" s="2">
        <v>103</v>
      </c>
      <c r="C4488" s="2">
        <v>10</v>
      </c>
      <c r="D4488" s="2">
        <v>10</v>
      </c>
      <c r="E4488" s="2">
        <v>50.284350560196231</v>
      </c>
      <c r="F4488" s="2">
        <v>36.167298441862933</v>
      </c>
      <c r="G4488" s="2">
        <f>E4488-F4488</f>
        <v>14.117052118333298</v>
      </c>
    </row>
    <row r="4489" spans="1:7" hidden="1" x14ac:dyDescent="0.25">
      <c r="A4489" s="1">
        <v>22039</v>
      </c>
      <c r="B4489" s="2">
        <v>23</v>
      </c>
      <c r="C4489" s="2">
        <v>124</v>
      </c>
      <c r="D4489" s="2">
        <v>13</v>
      </c>
      <c r="E4489" s="2">
        <v>82.210493923113944</v>
      </c>
      <c r="F4489" s="2">
        <v>68.093438390062573</v>
      </c>
      <c r="G4489">
        <f>E4489-F4489</f>
        <v>14.117055533051371</v>
      </c>
    </row>
    <row r="4490" spans="1:7" hidden="1" x14ac:dyDescent="0.25">
      <c r="A4490" s="1">
        <v>21077</v>
      </c>
      <c r="B4490" s="2">
        <v>33</v>
      </c>
      <c r="C4490" s="2">
        <v>116</v>
      </c>
      <c r="D4490" s="2">
        <v>13</v>
      </c>
      <c r="E4490" s="2">
        <v>82.766303312061268</v>
      </c>
      <c r="F4490" s="2">
        <v>68.6486470581861</v>
      </c>
      <c r="G4490">
        <f>E4490-F4490</f>
        <v>14.117656253875168</v>
      </c>
    </row>
    <row r="4491" spans="1:7" hidden="1" x14ac:dyDescent="0.25">
      <c r="A4491" s="1">
        <v>14817</v>
      </c>
      <c r="B4491" s="2">
        <v>94</v>
      </c>
      <c r="C4491" s="2">
        <v>73</v>
      </c>
      <c r="D4491" s="2">
        <v>11</v>
      </c>
      <c r="E4491" s="2">
        <v>79.58948828291814</v>
      </c>
      <c r="F4491" s="2">
        <v>65.468283134735032</v>
      </c>
      <c r="G4491" s="2">
        <f>E4491-F4491</f>
        <v>14.121205148183108</v>
      </c>
    </row>
    <row r="4492" spans="1:7" hidden="1" x14ac:dyDescent="0.25">
      <c r="A4492" s="1">
        <v>24785</v>
      </c>
      <c r="B4492" s="2">
        <v>52</v>
      </c>
      <c r="C4492" s="2">
        <v>150</v>
      </c>
      <c r="D4492" s="2">
        <v>12</v>
      </c>
      <c r="E4492" s="2">
        <v>78.376976558408856</v>
      </c>
      <c r="F4492" s="2">
        <v>64.255524245432554</v>
      </c>
      <c r="G4492">
        <f>E4492-F4492</f>
        <v>14.121452312976302</v>
      </c>
    </row>
    <row r="4493" spans="1:7" hidden="1" x14ac:dyDescent="0.25">
      <c r="A4493" s="1">
        <v>25485</v>
      </c>
      <c r="B4493" s="2">
        <v>52</v>
      </c>
      <c r="C4493" s="2">
        <v>158</v>
      </c>
      <c r="D4493" s="2">
        <v>12</v>
      </c>
      <c r="E4493" s="2">
        <v>78.363684987608067</v>
      </c>
      <c r="F4493" s="2">
        <v>64.241421289311674</v>
      </c>
      <c r="G4493">
        <f>E4493-F4493</f>
        <v>14.122263698296393</v>
      </c>
    </row>
    <row r="4494" spans="1:7" hidden="1" x14ac:dyDescent="0.25">
      <c r="A4494" s="1">
        <v>18845</v>
      </c>
      <c r="B4494" s="2">
        <v>79</v>
      </c>
      <c r="C4494" s="2">
        <v>99</v>
      </c>
      <c r="D4494" s="2">
        <v>13</v>
      </c>
      <c r="E4494" s="2">
        <v>83.76375092258138</v>
      </c>
      <c r="F4494" s="2">
        <v>69.641412404481699</v>
      </c>
      <c r="G4494">
        <f>E4494-F4494</f>
        <v>14.122338518099681</v>
      </c>
    </row>
    <row r="4495" spans="1:7" hidden="1" x14ac:dyDescent="0.25">
      <c r="A4495" s="1">
        <v>15816</v>
      </c>
      <c r="B4495" s="2">
        <v>100</v>
      </c>
      <c r="C4495" s="2">
        <v>79</v>
      </c>
      <c r="D4495" s="2">
        <v>11</v>
      </c>
      <c r="E4495" s="2">
        <v>76.964240439633684</v>
      </c>
      <c r="F4495" s="2">
        <v>62.841091316625047</v>
      </c>
      <c r="G4495" s="2">
        <f>E4495-F4495</f>
        <v>14.123149123008638</v>
      </c>
    </row>
    <row r="4496" spans="1:7" hidden="1" x14ac:dyDescent="0.25">
      <c r="A4496" s="1">
        <v>12706</v>
      </c>
      <c r="B4496" s="2">
        <v>77</v>
      </c>
      <c r="C4496" s="2">
        <v>61</v>
      </c>
      <c r="D4496" s="2">
        <v>11</v>
      </c>
      <c r="E4496" s="2">
        <v>76.303003869393464</v>
      </c>
      <c r="F4496" s="2">
        <v>62.179794951570543</v>
      </c>
      <c r="G4496" s="2">
        <f>E4496-F4496</f>
        <v>14.123208917822922</v>
      </c>
    </row>
    <row r="4497" spans="1:7" hidden="1" x14ac:dyDescent="0.25">
      <c r="A4497" s="1">
        <v>19847</v>
      </c>
      <c r="B4497" s="2">
        <v>108</v>
      </c>
      <c r="C4497" s="2">
        <v>106</v>
      </c>
      <c r="D4497" s="2">
        <v>10</v>
      </c>
      <c r="E4497" s="2">
        <v>70.328510250455565</v>
      </c>
      <c r="F4497" s="2">
        <v>56.204790154026639</v>
      </c>
      <c r="G4497">
        <f>E4497-F4497</f>
        <v>14.123720096428926</v>
      </c>
    </row>
    <row r="4498" spans="1:7" hidden="1" x14ac:dyDescent="0.25">
      <c r="A4498" s="1">
        <v>14099</v>
      </c>
      <c r="B4498" s="2">
        <v>58</v>
      </c>
      <c r="C4498" s="2">
        <v>69</v>
      </c>
      <c r="D4498" s="2">
        <v>11</v>
      </c>
      <c r="E4498" s="2">
        <v>72.062719539325855</v>
      </c>
      <c r="F4498" s="2">
        <v>57.937607045339647</v>
      </c>
      <c r="G4498" s="2">
        <f>E4498-F4498</f>
        <v>14.125112493986208</v>
      </c>
    </row>
    <row r="4499" spans="1:7" hidden="1" x14ac:dyDescent="0.25">
      <c r="A4499" s="1">
        <v>20798</v>
      </c>
      <c r="B4499" s="2">
        <v>7</v>
      </c>
      <c r="C4499" s="2">
        <v>114</v>
      </c>
      <c r="D4499" s="2">
        <v>13</v>
      </c>
      <c r="E4499" s="2">
        <v>84.600848943194976</v>
      </c>
      <c r="F4499" s="2">
        <v>70.47481203328563</v>
      </c>
      <c r="G4499">
        <f>E4499-F4499</f>
        <v>14.126036909909345</v>
      </c>
    </row>
    <row r="4500" spans="1:7" hidden="1" x14ac:dyDescent="0.25">
      <c r="A4500" s="1">
        <v>10278</v>
      </c>
      <c r="B4500" s="2">
        <v>80</v>
      </c>
      <c r="C4500" s="2">
        <v>48</v>
      </c>
      <c r="D4500" s="2">
        <v>10</v>
      </c>
      <c r="E4500" s="2">
        <v>72.04239643982477</v>
      </c>
      <c r="F4500" s="2">
        <v>57.916270050553742</v>
      </c>
      <c r="G4500" s="2">
        <f>E4500-F4500</f>
        <v>14.126126389271029</v>
      </c>
    </row>
    <row r="4501" spans="1:7" hidden="1" x14ac:dyDescent="0.25">
      <c r="A4501" s="1">
        <v>18507</v>
      </c>
      <c r="B4501" s="2">
        <v>28</v>
      </c>
      <c r="C4501" s="2">
        <v>97</v>
      </c>
      <c r="D4501" s="2">
        <v>12</v>
      </c>
      <c r="E4501" s="2">
        <v>79.645117390175756</v>
      </c>
      <c r="F4501" s="2">
        <v>65.518414199713831</v>
      </c>
      <c r="G4501">
        <f>E4501-F4501</f>
        <v>14.126703190461924</v>
      </c>
    </row>
    <row r="4502" spans="1:7" hidden="1" x14ac:dyDescent="0.25">
      <c r="A4502" s="1">
        <v>24689</v>
      </c>
      <c r="B4502" s="2">
        <v>48</v>
      </c>
      <c r="C4502" s="2">
        <v>149</v>
      </c>
      <c r="D4502" s="2">
        <v>12</v>
      </c>
      <c r="E4502" s="2">
        <v>78.978714822182596</v>
      </c>
      <c r="F4502" s="2">
        <v>64.851624180959504</v>
      </c>
      <c r="G4502">
        <f>E4502-F4502</f>
        <v>14.127090641223091</v>
      </c>
    </row>
    <row r="4503" spans="1:7" hidden="1" x14ac:dyDescent="0.25">
      <c r="A4503" s="1">
        <v>19063</v>
      </c>
      <c r="B4503" s="2">
        <v>14</v>
      </c>
      <c r="C4503" s="2">
        <v>101</v>
      </c>
      <c r="D4503" s="2">
        <v>13</v>
      </c>
      <c r="E4503" s="2">
        <v>82.000505134175299</v>
      </c>
      <c r="F4503" s="2">
        <v>67.872917717472404</v>
      </c>
      <c r="G4503">
        <f>E4503-F4503</f>
        <v>14.127587416702895</v>
      </c>
    </row>
    <row r="4504" spans="1:7" hidden="1" x14ac:dyDescent="0.25">
      <c r="A4504" s="1">
        <v>20567</v>
      </c>
      <c r="B4504" s="2">
        <v>33</v>
      </c>
      <c r="C4504" s="2">
        <v>112</v>
      </c>
      <c r="D4504" s="2">
        <v>13</v>
      </c>
      <c r="E4504" s="2">
        <v>81.618142778218328</v>
      </c>
      <c r="F4504" s="2">
        <v>67.488159640107909</v>
      </c>
      <c r="G4504">
        <f>E4504-F4504</f>
        <v>14.129983138110418</v>
      </c>
    </row>
    <row r="4505" spans="1:7" hidden="1" x14ac:dyDescent="0.25">
      <c r="A4505" s="1">
        <v>18590</v>
      </c>
      <c r="B4505" s="2">
        <v>111</v>
      </c>
      <c r="C4505" s="2">
        <v>97</v>
      </c>
      <c r="D4505" s="2">
        <v>10</v>
      </c>
      <c r="E4505" s="2">
        <v>69.657816069528209</v>
      </c>
      <c r="F4505" s="2">
        <v>55.526487230807</v>
      </c>
      <c r="G4505">
        <f>E4505-F4505</f>
        <v>14.13132883872121</v>
      </c>
    </row>
    <row r="4506" spans="1:7" hidden="1" x14ac:dyDescent="0.25">
      <c r="A4506" s="1">
        <v>17681</v>
      </c>
      <c r="B4506" s="2">
        <v>87</v>
      </c>
      <c r="C4506" s="2">
        <v>91</v>
      </c>
      <c r="D4506" s="2">
        <v>12</v>
      </c>
      <c r="E4506" s="2">
        <v>78.845317529138526</v>
      </c>
      <c r="F4506" s="2">
        <v>64.712606185575524</v>
      </c>
      <c r="G4506">
        <f>E4506-F4506</f>
        <v>14.132711343563003</v>
      </c>
    </row>
    <row r="4507" spans="1:7" hidden="1" x14ac:dyDescent="0.25">
      <c r="A4507" s="1">
        <v>1809</v>
      </c>
      <c r="B4507" s="2">
        <v>151</v>
      </c>
      <c r="C4507" s="2">
        <v>8</v>
      </c>
      <c r="D4507" s="2">
        <v>8</v>
      </c>
      <c r="E4507" s="2">
        <v>23.944216053103649</v>
      </c>
      <c r="F4507" s="2">
        <v>9.8088761106692743</v>
      </c>
      <c r="G4507" s="2">
        <f>E4507-F4507</f>
        <v>14.135339942434374</v>
      </c>
    </row>
    <row r="4508" spans="1:7" hidden="1" x14ac:dyDescent="0.25">
      <c r="A4508" s="1">
        <v>18363</v>
      </c>
      <c r="B4508" s="2">
        <v>29</v>
      </c>
      <c r="C4508" s="2">
        <v>96</v>
      </c>
      <c r="D4508" s="2">
        <v>12</v>
      </c>
      <c r="E4508" s="2">
        <v>79.522255973087368</v>
      </c>
      <c r="F4508" s="2">
        <v>65.386682190941769</v>
      </c>
      <c r="G4508">
        <f>E4508-F4508</f>
        <v>14.135573782145599</v>
      </c>
    </row>
    <row r="4509" spans="1:7" hidden="1" x14ac:dyDescent="0.25">
      <c r="A4509" s="1">
        <v>24782</v>
      </c>
      <c r="B4509" s="2">
        <v>49</v>
      </c>
      <c r="C4509" s="2">
        <v>150</v>
      </c>
      <c r="D4509" s="2">
        <v>12</v>
      </c>
      <c r="E4509" s="2">
        <v>78.818676502939283</v>
      </c>
      <c r="F4509" s="2">
        <v>64.682155149002469</v>
      </c>
      <c r="G4509">
        <f>E4509-F4509</f>
        <v>14.136521353936814</v>
      </c>
    </row>
    <row r="4510" spans="1:7" hidden="1" x14ac:dyDescent="0.25">
      <c r="A4510" s="1">
        <v>1388</v>
      </c>
      <c r="B4510" s="2">
        <v>199</v>
      </c>
      <c r="C4510" s="2">
        <v>6</v>
      </c>
      <c r="D4510" s="2">
        <v>6</v>
      </c>
      <c r="E4510" s="2">
        <v>14.13669756231104</v>
      </c>
      <c r="F4510" s="2">
        <v>0</v>
      </c>
      <c r="G4510" s="2">
        <f>E4510-F4510</f>
        <v>14.13669756231104</v>
      </c>
    </row>
    <row r="4511" spans="1:7" hidden="1" x14ac:dyDescent="0.25">
      <c r="A4511" s="1">
        <v>12340</v>
      </c>
      <c r="B4511" s="2">
        <v>74</v>
      </c>
      <c r="C4511" s="2">
        <v>59</v>
      </c>
      <c r="D4511" s="2">
        <v>11</v>
      </c>
      <c r="E4511" s="2">
        <v>76.586970569844951</v>
      </c>
      <c r="F4511" s="2">
        <v>62.449542437707308</v>
      </c>
      <c r="G4511" s="2">
        <f>E4511-F4511</f>
        <v>14.137428132137643</v>
      </c>
    </row>
    <row r="4512" spans="1:7" hidden="1" x14ac:dyDescent="0.25">
      <c r="A4512" s="1">
        <v>13409</v>
      </c>
      <c r="B4512" s="2">
        <v>66</v>
      </c>
      <c r="C4512" s="2">
        <v>65</v>
      </c>
      <c r="D4512" s="2">
        <v>11</v>
      </c>
      <c r="E4512" s="2">
        <v>75.299770159063485</v>
      </c>
      <c r="F4512" s="2">
        <v>61.162160501629742</v>
      </c>
      <c r="G4512" s="2">
        <f>E4512-F4512</f>
        <v>14.137609657433742</v>
      </c>
    </row>
    <row r="4513" spans="1:7" hidden="1" x14ac:dyDescent="0.25">
      <c r="A4513" s="1">
        <v>21767</v>
      </c>
      <c r="B4513" s="2">
        <v>108</v>
      </c>
      <c r="C4513" s="2">
        <v>121</v>
      </c>
      <c r="D4513" s="2">
        <v>10</v>
      </c>
      <c r="E4513" s="2">
        <v>72.451427035593412</v>
      </c>
      <c r="F4513" s="2">
        <v>58.313077062164552</v>
      </c>
      <c r="G4513">
        <f>E4513-F4513</f>
        <v>14.138349973428859</v>
      </c>
    </row>
    <row r="4514" spans="1:7" hidden="1" x14ac:dyDescent="0.25">
      <c r="A4514" s="1">
        <v>17631</v>
      </c>
      <c r="B4514" s="2">
        <v>37</v>
      </c>
      <c r="C4514" s="2">
        <v>91</v>
      </c>
      <c r="D4514" s="2">
        <v>11</v>
      </c>
      <c r="E4514" s="2">
        <v>75.943942442994384</v>
      </c>
      <c r="F4514" s="2">
        <v>61.805539236412187</v>
      </c>
      <c r="G4514">
        <f>E4514-F4514</f>
        <v>14.138403206582197</v>
      </c>
    </row>
    <row r="4515" spans="1:7" hidden="1" x14ac:dyDescent="0.25">
      <c r="A4515" s="1">
        <v>17626</v>
      </c>
      <c r="B4515" s="2">
        <v>32</v>
      </c>
      <c r="C4515" s="2">
        <v>91</v>
      </c>
      <c r="D4515" s="2">
        <v>12</v>
      </c>
      <c r="E4515" s="2">
        <v>78.108554597268963</v>
      </c>
      <c r="F4515" s="2">
        <v>63.969597600656662</v>
      </c>
      <c r="G4515">
        <f>E4515-F4515</f>
        <v>14.138956996612301</v>
      </c>
    </row>
    <row r="4516" spans="1:7" hidden="1" x14ac:dyDescent="0.25">
      <c r="A4516" s="1">
        <v>15806</v>
      </c>
      <c r="B4516" s="2">
        <v>90</v>
      </c>
      <c r="C4516" s="2">
        <v>79</v>
      </c>
      <c r="D4516" s="2">
        <v>12</v>
      </c>
      <c r="E4516" s="2">
        <v>81.492322095317249</v>
      </c>
      <c r="F4516" s="2">
        <v>67.353302758244809</v>
      </c>
      <c r="G4516" s="2">
        <f>E4516-F4516</f>
        <v>14.13901933707244</v>
      </c>
    </row>
    <row r="4517" spans="1:7" hidden="1" x14ac:dyDescent="0.25">
      <c r="A4517" s="1">
        <v>18410</v>
      </c>
      <c r="B4517" s="2">
        <v>76</v>
      </c>
      <c r="C4517" s="2">
        <v>96</v>
      </c>
      <c r="D4517" s="2">
        <v>13</v>
      </c>
      <c r="E4517" s="2">
        <v>83.432071254743761</v>
      </c>
      <c r="F4517" s="2">
        <v>69.291849703747857</v>
      </c>
      <c r="G4517">
        <f>E4517-F4517</f>
        <v>14.140221550995903</v>
      </c>
    </row>
    <row r="4518" spans="1:7" hidden="1" x14ac:dyDescent="0.25">
      <c r="A4518" s="1">
        <v>17569</v>
      </c>
      <c r="B4518" s="2">
        <v>126</v>
      </c>
      <c r="C4518" s="2">
        <v>90</v>
      </c>
      <c r="D4518" s="2">
        <v>10</v>
      </c>
      <c r="E4518" s="2">
        <v>72.119137100676568</v>
      </c>
      <c r="F4518" s="2">
        <v>57.976160434770343</v>
      </c>
      <c r="G4518">
        <f>E4518-F4518</f>
        <v>14.142976665906225</v>
      </c>
    </row>
    <row r="4519" spans="1:7" hidden="1" x14ac:dyDescent="0.25">
      <c r="A4519" s="1">
        <v>1011</v>
      </c>
      <c r="B4519" s="2">
        <v>58</v>
      </c>
      <c r="C4519" s="2">
        <v>5</v>
      </c>
      <c r="D4519" s="2">
        <v>5</v>
      </c>
      <c r="E4519" s="2">
        <v>14.143161790682431</v>
      </c>
      <c r="F4519" s="2">
        <v>0</v>
      </c>
      <c r="G4519" s="2">
        <f>E4519-F4519</f>
        <v>14.143161790682431</v>
      </c>
    </row>
    <row r="4520" spans="1:7" hidden="1" x14ac:dyDescent="0.25">
      <c r="A4520" s="1">
        <v>28036</v>
      </c>
      <c r="B4520" s="2">
        <v>52</v>
      </c>
      <c r="C4520" s="2">
        <v>165</v>
      </c>
      <c r="D4520" s="2">
        <v>12</v>
      </c>
      <c r="E4520" s="2">
        <v>78.557135550003281</v>
      </c>
      <c r="F4520" s="2">
        <v>64.412319128219991</v>
      </c>
      <c r="G4520">
        <f>E4520-F4520</f>
        <v>14.14481642178329</v>
      </c>
    </row>
    <row r="4521" spans="1:7" hidden="1" x14ac:dyDescent="0.25">
      <c r="A4521" s="1">
        <v>16752</v>
      </c>
      <c r="B4521" s="2">
        <v>79</v>
      </c>
      <c r="C4521" s="2">
        <v>85</v>
      </c>
      <c r="D4521" s="2">
        <v>13</v>
      </c>
      <c r="E4521" s="2">
        <v>84.395630143679043</v>
      </c>
      <c r="F4521" s="2">
        <v>70.250340158053234</v>
      </c>
      <c r="G4521">
        <f>E4521-F4521</f>
        <v>14.145289985625809</v>
      </c>
    </row>
    <row r="4522" spans="1:7" hidden="1" x14ac:dyDescent="0.25">
      <c r="A4522" s="1">
        <v>21459</v>
      </c>
      <c r="B4522" s="2">
        <v>43</v>
      </c>
      <c r="C4522" s="2">
        <v>119</v>
      </c>
      <c r="D4522" s="2">
        <v>13</v>
      </c>
      <c r="E4522" s="2">
        <v>81.133156888602926</v>
      </c>
      <c r="F4522" s="2">
        <v>66.985926455561355</v>
      </c>
      <c r="G4522">
        <f>E4522-F4522</f>
        <v>14.147230433041571</v>
      </c>
    </row>
    <row r="4523" spans="1:7" hidden="1" x14ac:dyDescent="0.25">
      <c r="A4523" s="1">
        <v>14937</v>
      </c>
      <c r="B4523" s="2">
        <v>46</v>
      </c>
      <c r="C4523" s="2">
        <v>74</v>
      </c>
      <c r="D4523" s="2">
        <v>10</v>
      </c>
      <c r="E4523" s="2">
        <v>73.482094998192494</v>
      </c>
      <c r="F4523" s="2">
        <v>59.334346844634837</v>
      </c>
      <c r="G4523" s="2">
        <f>E4523-F4523</f>
        <v>14.147748153557657</v>
      </c>
    </row>
    <row r="4524" spans="1:7" hidden="1" x14ac:dyDescent="0.25">
      <c r="A4524" s="1">
        <v>25544</v>
      </c>
      <c r="B4524" s="2">
        <v>28</v>
      </c>
      <c r="C4524" s="2">
        <v>159</v>
      </c>
      <c r="D4524" s="2">
        <v>12</v>
      </c>
      <c r="E4524" s="2">
        <v>79.608045130861868</v>
      </c>
      <c r="F4524" s="2">
        <v>65.460093520643454</v>
      </c>
      <c r="G4524">
        <f>E4524-F4524</f>
        <v>14.147951610218414</v>
      </c>
    </row>
    <row r="4525" spans="1:7" hidden="1" x14ac:dyDescent="0.25">
      <c r="A4525" s="1">
        <v>21067</v>
      </c>
      <c r="B4525" s="2">
        <v>23</v>
      </c>
      <c r="C4525" s="2">
        <v>116</v>
      </c>
      <c r="D4525" s="2">
        <v>13</v>
      </c>
      <c r="E4525" s="2">
        <v>81.610412538326173</v>
      </c>
      <c r="F4525" s="2">
        <v>67.462151305314606</v>
      </c>
      <c r="G4525">
        <f>E4525-F4525</f>
        <v>14.148261233011567</v>
      </c>
    </row>
    <row r="4526" spans="1:7" hidden="1" x14ac:dyDescent="0.25">
      <c r="A4526" s="1">
        <v>19358</v>
      </c>
      <c r="B4526" s="2">
        <v>30</v>
      </c>
      <c r="C4526" s="2">
        <v>103</v>
      </c>
      <c r="D4526" s="2">
        <v>13</v>
      </c>
      <c r="E4526" s="2">
        <v>80.853860991231144</v>
      </c>
      <c r="F4526" s="2">
        <v>66.70556854711397</v>
      </c>
      <c r="G4526">
        <f>E4526-F4526</f>
        <v>14.148292444117175</v>
      </c>
    </row>
    <row r="4527" spans="1:7" hidden="1" x14ac:dyDescent="0.25">
      <c r="A4527" s="1">
        <v>1712</v>
      </c>
      <c r="B4527" s="2">
        <v>54</v>
      </c>
      <c r="C4527" s="2">
        <v>8</v>
      </c>
      <c r="D4527" s="2">
        <v>8</v>
      </c>
      <c r="E4527" s="2">
        <v>14.148875914164281</v>
      </c>
      <c r="F4527" s="2">
        <v>0</v>
      </c>
      <c r="G4527" s="2">
        <f>E4527-F4527</f>
        <v>14.148875914164281</v>
      </c>
    </row>
    <row r="4528" spans="1:7" hidden="1" x14ac:dyDescent="0.25">
      <c r="A4528" s="1">
        <v>21647</v>
      </c>
      <c r="B4528" s="2">
        <v>109</v>
      </c>
      <c r="C4528" s="2">
        <v>120</v>
      </c>
      <c r="D4528" s="2">
        <v>10</v>
      </c>
      <c r="E4528" s="2">
        <v>72.55518707239581</v>
      </c>
      <c r="F4528" s="2">
        <v>58.405778610957228</v>
      </c>
      <c r="G4528">
        <f>E4528-F4528</f>
        <v>14.149408461438583</v>
      </c>
    </row>
    <row r="4529" spans="1:7" hidden="1" x14ac:dyDescent="0.25">
      <c r="A4529" s="1">
        <v>18931</v>
      </c>
      <c r="B4529" s="2">
        <v>23</v>
      </c>
      <c r="C4529" s="2">
        <v>100</v>
      </c>
      <c r="D4529" s="2">
        <v>12</v>
      </c>
      <c r="E4529" s="2">
        <v>80.146443585558245</v>
      </c>
      <c r="F4529" s="2">
        <v>65.996725694321896</v>
      </c>
      <c r="G4529">
        <f>E4529-F4529</f>
        <v>14.149717891236349</v>
      </c>
    </row>
    <row r="4530" spans="1:7" hidden="1" x14ac:dyDescent="0.25">
      <c r="A4530" s="1">
        <v>25294</v>
      </c>
      <c r="B4530" s="2">
        <v>30</v>
      </c>
      <c r="C4530" s="2">
        <v>156</v>
      </c>
      <c r="D4530" s="2">
        <v>12</v>
      </c>
      <c r="E4530" s="2">
        <v>79.507153611626919</v>
      </c>
      <c r="F4530" s="2">
        <v>65.356801175834036</v>
      </c>
      <c r="G4530">
        <f>E4530-F4530</f>
        <v>14.150352435792882</v>
      </c>
    </row>
    <row r="4531" spans="1:7" hidden="1" x14ac:dyDescent="0.25">
      <c r="A4531" s="1">
        <v>14964</v>
      </c>
      <c r="B4531" s="2">
        <v>73</v>
      </c>
      <c r="C4531" s="2">
        <v>74</v>
      </c>
      <c r="D4531" s="2">
        <v>12</v>
      </c>
      <c r="E4531" s="2">
        <v>79.603380756308539</v>
      </c>
      <c r="F4531" s="2">
        <v>65.452997744632384</v>
      </c>
      <c r="G4531" s="2">
        <f>E4531-F4531</f>
        <v>14.150383011676155</v>
      </c>
    </row>
    <row r="4532" spans="1:7" hidden="1" x14ac:dyDescent="0.25">
      <c r="A4532" s="1">
        <v>16387</v>
      </c>
      <c r="B4532" s="2">
        <v>29</v>
      </c>
      <c r="C4532" s="2">
        <v>83</v>
      </c>
      <c r="D4532" s="2">
        <v>10</v>
      </c>
      <c r="E4532" s="2">
        <v>76.652638638448849</v>
      </c>
      <c r="F4532" s="2">
        <v>62.501881713766807</v>
      </c>
      <c r="G4532">
        <f>E4532-F4532</f>
        <v>14.150756924682042</v>
      </c>
    </row>
    <row r="4533" spans="1:7" hidden="1" x14ac:dyDescent="0.25">
      <c r="A4533" s="1">
        <v>15126</v>
      </c>
      <c r="B4533" s="2">
        <v>68</v>
      </c>
      <c r="C4533" s="2">
        <v>75</v>
      </c>
      <c r="D4533" s="2">
        <v>11</v>
      </c>
      <c r="E4533" s="2">
        <v>75.22367532355932</v>
      </c>
      <c r="F4533" s="2">
        <v>61.072126211234199</v>
      </c>
      <c r="G4533" s="2">
        <f>E4533-F4533</f>
        <v>14.151549112325121</v>
      </c>
    </row>
    <row r="4534" spans="1:7" hidden="1" x14ac:dyDescent="0.25">
      <c r="A4534" s="1">
        <v>1515</v>
      </c>
      <c r="B4534" s="2">
        <v>91</v>
      </c>
      <c r="C4534" s="2">
        <v>7</v>
      </c>
      <c r="D4534" s="2">
        <v>7</v>
      </c>
      <c r="E4534" s="2">
        <v>39.654758598405259</v>
      </c>
      <c r="F4534" s="2">
        <v>25.502834357100721</v>
      </c>
      <c r="G4534" s="2">
        <f>E4534-F4534</f>
        <v>14.151924241304538</v>
      </c>
    </row>
    <row r="4535" spans="1:7" hidden="1" x14ac:dyDescent="0.25">
      <c r="A4535" s="1">
        <v>19527</v>
      </c>
      <c r="B4535" s="2">
        <v>61</v>
      </c>
      <c r="C4535" s="2">
        <v>104</v>
      </c>
      <c r="D4535" s="2">
        <v>12</v>
      </c>
      <c r="E4535" s="2">
        <v>81.917754365786806</v>
      </c>
      <c r="F4535" s="2">
        <v>67.765356913629347</v>
      </c>
      <c r="G4535">
        <f>E4535-F4535</f>
        <v>14.152397452157459</v>
      </c>
    </row>
    <row r="4536" spans="1:7" hidden="1" x14ac:dyDescent="0.25">
      <c r="A4536" s="1">
        <v>22291</v>
      </c>
      <c r="B4536" s="2">
        <v>42</v>
      </c>
      <c r="C4536" s="2">
        <v>126</v>
      </c>
      <c r="D4536" s="2">
        <v>12</v>
      </c>
      <c r="E4536" s="2">
        <v>81.037989384060822</v>
      </c>
      <c r="F4536" s="2">
        <v>66.885531899400675</v>
      </c>
      <c r="G4536">
        <f>E4536-F4536</f>
        <v>14.152457484660147</v>
      </c>
    </row>
    <row r="4537" spans="1:7" hidden="1" x14ac:dyDescent="0.25">
      <c r="A4537" s="1">
        <v>23776</v>
      </c>
      <c r="B4537" s="2">
        <v>8</v>
      </c>
      <c r="C4537" s="2">
        <v>140</v>
      </c>
      <c r="D4537" s="2">
        <v>14</v>
      </c>
      <c r="E4537" s="2">
        <v>84.559951866126525</v>
      </c>
      <c r="F4537" s="2">
        <v>70.407113640354865</v>
      </c>
      <c r="G4537">
        <f>E4537-F4537</f>
        <v>14.15283822577166</v>
      </c>
    </row>
    <row r="4538" spans="1:7" hidden="1" x14ac:dyDescent="0.25">
      <c r="A4538" s="1">
        <v>21068</v>
      </c>
      <c r="B4538" s="2">
        <v>24</v>
      </c>
      <c r="C4538" s="2">
        <v>116</v>
      </c>
      <c r="D4538" s="2">
        <v>12</v>
      </c>
      <c r="E4538" s="2">
        <v>81.400041655841761</v>
      </c>
      <c r="F4538" s="2">
        <v>67.246472395657136</v>
      </c>
      <c r="G4538">
        <f>E4538-F4538</f>
        <v>14.153569260184625</v>
      </c>
    </row>
    <row r="4539" spans="1:7" hidden="1" x14ac:dyDescent="0.25">
      <c r="A4539" s="1">
        <v>18923</v>
      </c>
      <c r="B4539" s="2">
        <v>15</v>
      </c>
      <c r="C4539" s="2">
        <v>100</v>
      </c>
      <c r="D4539" s="2">
        <v>13</v>
      </c>
      <c r="E4539" s="2">
        <v>81.857330935683606</v>
      </c>
      <c r="F4539" s="2">
        <v>67.702187623293852</v>
      </c>
      <c r="G4539">
        <f>E4539-F4539</f>
        <v>14.155143312389754</v>
      </c>
    </row>
    <row r="4540" spans="1:7" hidden="1" x14ac:dyDescent="0.25">
      <c r="A4540" s="1">
        <v>24764</v>
      </c>
      <c r="B4540" s="2">
        <v>31</v>
      </c>
      <c r="C4540" s="2">
        <v>150</v>
      </c>
      <c r="D4540" s="2">
        <v>12</v>
      </c>
      <c r="E4540" s="2">
        <v>79.22035946294956</v>
      </c>
      <c r="F4540" s="2">
        <v>65.065016204142196</v>
      </c>
      <c r="G4540">
        <f>E4540-F4540</f>
        <v>14.155343258807363</v>
      </c>
    </row>
    <row r="4541" spans="1:7" hidden="1" x14ac:dyDescent="0.25">
      <c r="A4541" s="1">
        <v>14279</v>
      </c>
      <c r="B4541" s="2">
        <v>66</v>
      </c>
      <c r="C4541" s="2">
        <v>70</v>
      </c>
      <c r="D4541" s="2">
        <v>11</v>
      </c>
      <c r="E4541" s="2">
        <v>76.438595551315359</v>
      </c>
      <c r="F4541" s="2">
        <v>62.281657586941897</v>
      </c>
      <c r="G4541" s="2">
        <f>E4541-F4541</f>
        <v>14.156937964373462</v>
      </c>
    </row>
    <row r="4542" spans="1:7" hidden="1" x14ac:dyDescent="0.25">
      <c r="A4542" s="1">
        <v>19249</v>
      </c>
      <c r="B4542" s="2">
        <v>60</v>
      </c>
      <c r="C4542" s="2">
        <v>102</v>
      </c>
      <c r="D4542" s="2">
        <v>13</v>
      </c>
      <c r="E4542" s="2">
        <v>81.630120940029585</v>
      </c>
      <c r="F4542" s="2">
        <v>67.47228597566928</v>
      </c>
      <c r="G4542">
        <f>E4542-F4542</f>
        <v>14.157834964360305</v>
      </c>
    </row>
    <row r="4543" spans="1:7" hidden="1" x14ac:dyDescent="0.25">
      <c r="A4543" s="1">
        <v>12686</v>
      </c>
      <c r="B4543" s="2">
        <v>57</v>
      </c>
      <c r="C4543" s="2">
        <v>61</v>
      </c>
      <c r="D4543" s="2">
        <v>10</v>
      </c>
      <c r="E4543" s="2">
        <v>69.402331856586159</v>
      </c>
      <c r="F4543" s="2">
        <v>55.243174903002213</v>
      </c>
      <c r="G4543" s="2">
        <f>E4543-F4543</f>
        <v>14.159156953583945</v>
      </c>
    </row>
    <row r="4544" spans="1:7" hidden="1" x14ac:dyDescent="0.25">
      <c r="A4544" s="1">
        <v>28027</v>
      </c>
      <c r="B4544" s="2">
        <v>52</v>
      </c>
      <c r="C4544" s="2">
        <v>166</v>
      </c>
      <c r="D4544" s="2">
        <v>12</v>
      </c>
      <c r="E4544" s="2">
        <v>78.590496626987559</v>
      </c>
      <c r="F4544" s="2">
        <v>64.430265121058497</v>
      </c>
      <c r="G4544">
        <f>E4544-F4544</f>
        <v>14.160231505929062</v>
      </c>
    </row>
    <row r="4545" spans="1:7" hidden="1" x14ac:dyDescent="0.25">
      <c r="A4545" s="1">
        <v>25545</v>
      </c>
      <c r="B4545" s="2">
        <v>29</v>
      </c>
      <c r="C4545" s="2">
        <v>159</v>
      </c>
      <c r="D4545" s="2">
        <v>12</v>
      </c>
      <c r="E4545" s="2">
        <v>79.773066117684735</v>
      </c>
      <c r="F4545" s="2">
        <v>65.612547479506958</v>
      </c>
      <c r="G4545">
        <f>E4545-F4545</f>
        <v>14.160518638177777</v>
      </c>
    </row>
    <row r="4546" spans="1:7" hidden="1" x14ac:dyDescent="0.25">
      <c r="A4546" s="1">
        <v>17920</v>
      </c>
      <c r="B4546" s="2">
        <v>27</v>
      </c>
      <c r="C4546" s="2">
        <v>93</v>
      </c>
      <c r="D4546" s="2">
        <v>12</v>
      </c>
      <c r="E4546" s="2">
        <v>79.422706390648173</v>
      </c>
      <c r="F4546" s="2">
        <v>65.261714416679467</v>
      </c>
      <c r="G4546">
        <f>E4546-F4546</f>
        <v>14.160991973968706</v>
      </c>
    </row>
    <row r="4547" spans="1:7" hidden="1" x14ac:dyDescent="0.25">
      <c r="A4547" s="1">
        <v>10085</v>
      </c>
      <c r="B4547" s="2">
        <v>81</v>
      </c>
      <c r="C4547" s="2">
        <v>47</v>
      </c>
      <c r="D4547" s="2">
        <v>10</v>
      </c>
      <c r="E4547" s="2">
        <v>72.171595369158467</v>
      </c>
      <c r="F4547" s="2">
        <v>58.009336102561207</v>
      </c>
      <c r="G4547" s="2">
        <f>E4547-F4547</f>
        <v>14.16225926659726</v>
      </c>
    </row>
    <row r="4548" spans="1:7" hidden="1" x14ac:dyDescent="0.25">
      <c r="A4548" s="1">
        <v>24944</v>
      </c>
      <c r="B4548" s="2">
        <v>30</v>
      </c>
      <c r="C4548" s="2">
        <v>152</v>
      </c>
      <c r="D4548" s="2">
        <v>12</v>
      </c>
      <c r="E4548" s="2">
        <v>79.052529555973166</v>
      </c>
      <c r="F4548" s="2">
        <v>64.889545445759595</v>
      </c>
      <c r="G4548">
        <f>E4548-F4548</f>
        <v>14.162984110213571</v>
      </c>
    </row>
    <row r="4549" spans="1:7" hidden="1" x14ac:dyDescent="0.25">
      <c r="A4549" s="1">
        <v>18641</v>
      </c>
      <c r="B4549" s="2">
        <v>18</v>
      </c>
      <c r="C4549" s="2">
        <v>98</v>
      </c>
      <c r="D4549" s="2">
        <v>12</v>
      </c>
      <c r="E4549" s="2">
        <v>79.354594836595666</v>
      </c>
      <c r="F4549" s="2">
        <v>65.190815815036913</v>
      </c>
      <c r="G4549">
        <f>E4549-F4549</f>
        <v>14.163779021558753</v>
      </c>
    </row>
    <row r="4550" spans="1:7" hidden="1" x14ac:dyDescent="0.25">
      <c r="A4550" s="1">
        <v>17913</v>
      </c>
      <c r="B4550" s="2">
        <v>20</v>
      </c>
      <c r="C4550" s="2">
        <v>93</v>
      </c>
      <c r="D4550" s="2">
        <v>12</v>
      </c>
      <c r="E4550" s="2">
        <v>80.094433292622739</v>
      </c>
      <c r="F4550" s="2">
        <v>65.929977646103637</v>
      </c>
      <c r="G4550">
        <f>E4550-F4550</f>
        <v>14.164455646519102</v>
      </c>
    </row>
    <row r="4551" spans="1:7" hidden="1" x14ac:dyDescent="0.25">
      <c r="A4551" s="1">
        <v>18215</v>
      </c>
      <c r="B4551" s="2">
        <v>27</v>
      </c>
      <c r="C4551" s="2">
        <v>95</v>
      </c>
      <c r="D4551" s="2">
        <v>12</v>
      </c>
      <c r="E4551" s="2">
        <v>79.493783840604436</v>
      </c>
      <c r="F4551" s="2">
        <v>65.329109337177542</v>
      </c>
      <c r="G4551">
        <f>E4551-F4551</f>
        <v>14.164674503426895</v>
      </c>
    </row>
    <row r="4552" spans="1:7" hidden="1" x14ac:dyDescent="0.25">
      <c r="A4552" s="1">
        <v>27920</v>
      </c>
      <c r="B4552" s="2">
        <v>52</v>
      </c>
      <c r="C4552" s="2">
        <v>173</v>
      </c>
      <c r="D4552" s="2">
        <v>12</v>
      </c>
      <c r="E4552" s="2">
        <v>79.458815768359543</v>
      </c>
      <c r="F4552" s="2">
        <v>65.293942857492553</v>
      </c>
      <c r="G4552">
        <f>E4552-F4552</f>
        <v>14.16487291086699</v>
      </c>
    </row>
    <row r="4553" spans="1:7" hidden="1" x14ac:dyDescent="0.25">
      <c r="A4553" s="1">
        <v>15460</v>
      </c>
      <c r="B4553" s="2">
        <v>71</v>
      </c>
      <c r="C4553" s="2">
        <v>77</v>
      </c>
      <c r="D4553" s="2">
        <v>12</v>
      </c>
      <c r="E4553" s="2">
        <v>80.143543213351293</v>
      </c>
      <c r="F4553" s="2">
        <v>65.978501045855609</v>
      </c>
      <c r="G4553" s="2">
        <f>E4553-F4553</f>
        <v>14.165042167495685</v>
      </c>
    </row>
    <row r="4554" spans="1:7" hidden="1" x14ac:dyDescent="0.25">
      <c r="A4554" s="1">
        <v>19388</v>
      </c>
      <c r="B4554" s="2">
        <v>60</v>
      </c>
      <c r="C4554" s="2">
        <v>103</v>
      </c>
      <c r="D4554" s="2">
        <v>13</v>
      </c>
      <c r="E4554" s="2">
        <v>81.819618816376433</v>
      </c>
      <c r="F4554" s="2">
        <v>67.653258707076091</v>
      </c>
      <c r="G4554">
        <f>E4554-F4554</f>
        <v>14.166360109300342</v>
      </c>
    </row>
    <row r="4555" spans="1:7" hidden="1" x14ac:dyDescent="0.25">
      <c r="A4555" s="1">
        <v>21700</v>
      </c>
      <c r="B4555" s="2">
        <v>41</v>
      </c>
      <c r="C4555" s="2">
        <v>121</v>
      </c>
      <c r="D4555" s="2">
        <v>13</v>
      </c>
      <c r="E4555" s="2">
        <v>81.058321795781907</v>
      </c>
      <c r="F4555" s="2">
        <v>66.891430142369614</v>
      </c>
      <c r="G4555">
        <f>E4555-F4555</f>
        <v>14.166891653412293</v>
      </c>
    </row>
    <row r="4556" spans="1:7" hidden="1" x14ac:dyDescent="0.25">
      <c r="A4556" s="1">
        <v>25401</v>
      </c>
      <c r="B4556" s="2">
        <v>52</v>
      </c>
      <c r="C4556" s="2">
        <v>157</v>
      </c>
      <c r="D4556" s="2">
        <v>12</v>
      </c>
      <c r="E4556" s="2">
        <v>78.371209813727873</v>
      </c>
      <c r="F4556" s="2">
        <v>64.204208890003883</v>
      </c>
      <c r="G4556">
        <f>E4556-F4556</f>
        <v>14.16700092372399</v>
      </c>
    </row>
    <row r="4557" spans="1:7" hidden="1" x14ac:dyDescent="0.25">
      <c r="A4557" s="1">
        <v>22177</v>
      </c>
      <c r="B4557" s="2">
        <v>44</v>
      </c>
      <c r="C4557" s="2">
        <v>125</v>
      </c>
      <c r="D4557" s="2">
        <v>12</v>
      </c>
      <c r="E4557" s="2">
        <v>81.286573666295368</v>
      </c>
      <c r="F4557" s="2">
        <v>67.119390890781688</v>
      </c>
      <c r="G4557">
        <f>E4557-F4557</f>
        <v>14.16718277551368</v>
      </c>
    </row>
    <row r="4558" spans="1:7" hidden="1" x14ac:dyDescent="0.25">
      <c r="A4558" s="1">
        <v>27826</v>
      </c>
      <c r="B4558" s="2">
        <v>49</v>
      </c>
      <c r="C4558" s="2">
        <v>180</v>
      </c>
      <c r="D4558" s="2">
        <v>12</v>
      </c>
      <c r="E4558" s="2">
        <v>79.823023722197249</v>
      </c>
      <c r="F4558" s="2">
        <v>65.655823271125342</v>
      </c>
      <c r="G4558">
        <f>E4558-F4558</f>
        <v>14.167200451071906</v>
      </c>
    </row>
    <row r="4559" spans="1:7" hidden="1" x14ac:dyDescent="0.25">
      <c r="A4559" s="1">
        <v>18212</v>
      </c>
      <c r="B4559" s="2">
        <v>24</v>
      </c>
      <c r="C4559" s="2">
        <v>95</v>
      </c>
      <c r="D4559" s="2">
        <v>12</v>
      </c>
      <c r="E4559" s="2">
        <v>79.881484605932698</v>
      </c>
      <c r="F4559" s="2">
        <v>65.714272444358542</v>
      </c>
      <c r="G4559">
        <f>E4559-F4559</f>
        <v>14.167212161574156</v>
      </c>
    </row>
    <row r="4560" spans="1:7" hidden="1" x14ac:dyDescent="0.25">
      <c r="A4560" s="1">
        <v>20247</v>
      </c>
      <c r="B4560" s="2">
        <v>106</v>
      </c>
      <c r="C4560" s="2">
        <v>109</v>
      </c>
      <c r="D4560" s="2">
        <v>10</v>
      </c>
      <c r="E4560" s="2">
        <v>71.636684331118403</v>
      </c>
      <c r="F4560" s="2">
        <v>57.469272673624488</v>
      </c>
      <c r="G4560">
        <f>E4560-F4560</f>
        <v>14.167411657493915</v>
      </c>
    </row>
    <row r="4561" spans="1:7" hidden="1" x14ac:dyDescent="0.25">
      <c r="A4561" s="1">
        <v>19505</v>
      </c>
      <c r="B4561" s="2">
        <v>39</v>
      </c>
      <c r="C4561" s="2">
        <v>104</v>
      </c>
      <c r="D4561" s="2">
        <v>13</v>
      </c>
      <c r="E4561" s="2">
        <v>80.820734385894411</v>
      </c>
      <c r="F4561" s="2">
        <v>66.653283690729339</v>
      </c>
      <c r="G4561">
        <f>E4561-F4561</f>
        <v>14.167450695165073</v>
      </c>
    </row>
    <row r="4562" spans="1:7" hidden="1" x14ac:dyDescent="0.25">
      <c r="A4562" s="1">
        <v>24874</v>
      </c>
      <c r="B4562" s="2">
        <v>50</v>
      </c>
      <c r="C4562" s="2">
        <v>151</v>
      </c>
      <c r="D4562" s="2">
        <v>12</v>
      </c>
      <c r="E4562" s="2">
        <v>78.828545313642394</v>
      </c>
      <c r="F4562" s="2">
        <v>64.659208167730284</v>
      </c>
      <c r="G4562">
        <f>E4562-F4562</f>
        <v>14.16933714591211</v>
      </c>
    </row>
    <row r="4563" spans="1:7" hidden="1" x14ac:dyDescent="0.25">
      <c r="A4563" s="1">
        <v>15802</v>
      </c>
      <c r="B4563" s="2">
        <v>86</v>
      </c>
      <c r="C4563" s="2">
        <v>79</v>
      </c>
      <c r="D4563" s="2">
        <v>12</v>
      </c>
      <c r="E4563" s="2">
        <v>81.432684853059257</v>
      </c>
      <c r="F4563" s="2">
        <v>67.26325032664748</v>
      </c>
      <c r="G4563" s="2">
        <f>E4563-F4563</f>
        <v>14.169434526411777</v>
      </c>
    </row>
    <row r="4564" spans="1:7" hidden="1" x14ac:dyDescent="0.25">
      <c r="A4564" s="1">
        <v>20951</v>
      </c>
      <c r="B4564" s="2">
        <v>33</v>
      </c>
      <c r="C4564" s="2">
        <v>115</v>
      </c>
      <c r="D4564" s="2">
        <v>13</v>
      </c>
      <c r="E4564" s="2">
        <v>82.40728680359102</v>
      </c>
      <c r="F4564" s="2">
        <v>68.237494180576121</v>
      </c>
      <c r="G4564">
        <f>E4564-F4564</f>
        <v>14.169792623014899</v>
      </c>
    </row>
    <row r="4565" spans="1:7" hidden="1" x14ac:dyDescent="0.25">
      <c r="A4565" s="1">
        <v>18922</v>
      </c>
      <c r="B4565" s="2">
        <v>14</v>
      </c>
      <c r="C4565" s="2">
        <v>100</v>
      </c>
      <c r="D4565" s="2">
        <v>13</v>
      </c>
      <c r="E4565" s="2">
        <v>81.883096468317547</v>
      </c>
      <c r="F4565" s="2">
        <v>67.712398256793136</v>
      </c>
      <c r="G4565">
        <f>E4565-F4565</f>
        <v>14.17069821152441</v>
      </c>
    </row>
    <row r="4566" spans="1:7" hidden="1" x14ac:dyDescent="0.25">
      <c r="A4566" s="1">
        <v>15786</v>
      </c>
      <c r="B4566" s="2">
        <v>70</v>
      </c>
      <c r="C4566" s="2">
        <v>79</v>
      </c>
      <c r="D4566" s="2">
        <v>12</v>
      </c>
      <c r="E4566" s="2">
        <v>80.24559972755489</v>
      </c>
      <c r="F4566" s="2">
        <v>66.074821403466615</v>
      </c>
      <c r="G4566" s="2">
        <f>E4566-F4566</f>
        <v>14.170778324088275</v>
      </c>
    </row>
    <row r="4567" spans="1:7" hidden="1" x14ac:dyDescent="0.25">
      <c r="A4567" s="1">
        <v>27831</v>
      </c>
      <c r="B4567" s="2">
        <v>52</v>
      </c>
      <c r="C4567" s="2">
        <v>181</v>
      </c>
      <c r="D4567" s="2">
        <v>12</v>
      </c>
      <c r="E4567" s="2">
        <v>79.68838319840026</v>
      </c>
      <c r="F4567" s="2">
        <v>65.517473627236413</v>
      </c>
      <c r="G4567">
        <f>E4567-F4567</f>
        <v>14.170909571163847</v>
      </c>
    </row>
    <row r="4568" spans="1:7" hidden="1" x14ac:dyDescent="0.25">
      <c r="A4568" s="1">
        <v>18211</v>
      </c>
      <c r="B4568" s="2">
        <v>23</v>
      </c>
      <c r="C4568" s="2">
        <v>95</v>
      </c>
      <c r="D4568" s="2">
        <v>12</v>
      </c>
      <c r="E4568" s="2">
        <v>79.841135658695279</v>
      </c>
      <c r="F4568" s="2">
        <v>65.669282495766851</v>
      </c>
      <c r="G4568">
        <f>E4568-F4568</f>
        <v>14.171853162928429</v>
      </c>
    </row>
    <row r="4569" spans="1:7" hidden="1" x14ac:dyDescent="0.25">
      <c r="A4569" s="1">
        <v>1867</v>
      </c>
      <c r="B4569" s="2">
        <v>209</v>
      </c>
      <c r="C4569" s="2">
        <v>8</v>
      </c>
      <c r="D4569" s="2">
        <v>8</v>
      </c>
      <c r="E4569" s="2">
        <v>14.172195333618051</v>
      </c>
      <c r="F4569" s="2">
        <v>0</v>
      </c>
      <c r="G4569" s="2">
        <f>E4569-F4569</f>
        <v>14.172195333618051</v>
      </c>
    </row>
    <row r="4570" spans="1:7" hidden="1" x14ac:dyDescent="0.25">
      <c r="A4570" s="1">
        <v>1264</v>
      </c>
      <c r="B4570" s="2">
        <v>75</v>
      </c>
      <c r="C4570" s="2">
        <v>6</v>
      </c>
      <c r="D4570" s="2">
        <v>6</v>
      </c>
      <c r="E4570" s="2">
        <v>25.911774442413488</v>
      </c>
      <c r="F4570" s="2">
        <v>11.738854883282819</v>
      </c>
      <c r="G4570" s="2">
        <f>E4570-F4570</f>
        <v>14.172919559130669</v>
      </c>
    </row>
    <row r="4571" spans="1:7" hidden="1" x14ac:dyDescent="0.25">
      <c r="A4571" s="1">
        <v>12696</v>
      </c>
      <c r="B4571" s="2">
        <v>67</v>
      </c>
      <c r="C4571" s="2">
        <v>61</v>
      </c>
      <c r="D4571" s="2">
        <v>11</v>
      </c>
      <c r="E4571" s="2">
        <v>73.693178560315985</v>
      </c>
      <c r="F4571" s="2">
        <v>59.520092442701802</v>
      </c>
      <c r="G4571" s="2">
        <f>E4571-F4571</f>
        <v>14.173086117614183</v>
      </c>
    </row>
    <row r="4572" spans="1:7" hidden="1" x14ac:dyDescent="0.25">
      <c r="A4572" s="1">
        <v>23459</v>
      </c>
      <c r="B4572" s="2">
        <v>105</v>
      </c>
      <c r="C4572" s="2">
        <v>136</v>
      </c>
      <c r="D4572" s="2">
        <v>10</v>
      </c>
      <c r="E4572" s="2">
        <v>75.165830787244786</v>
      </c>
      <c r="F4572" s="2">
        <v>60.991917305084641</v>
      </c>
      <c r="G4572">
        <f>E4572-F4572</f>
        <v>14.173913482160145</v>
      </c>
    </row>
    <row r="4573" spans="1:7" hidden="1" x14ac:dyDescent="0.25">
      <c r="A4573" s="1">
        <v>21325</v>
      </c>
      <c r="B4573" s="2">
        <v>32</v>
      </c>
      <c r="C4573" s="2">
        <v>118</v>
      </c>
      <c r="D4573" s="2">
        <v>13</v>
      </c>
      <c r="E4573" s="2">
        <v>82.575213027838018</v>
      </c>
      <c r="F4573" s="2">
        <v>68.40082783590114</v>
      </c>
      <c r="G4573">
        <f>E4573-F4573</f>
        <v>14.174385191936878</v>
      </c>
    </row>
    <row r="4574" spans="1:7" hidden="1" x14ac:dyDescent="0.25">
      <c r="A4574" s="1">
        <v>16699</v>
      </c>
      <c r="B4574" s="2">
        <v>26</v>
      </c>
      <c r="C4574" s="2">
        <v>85</v>
      </c>
      <c r="D4574" s="2">
        <v>11</v>
      </c>
      <c r="E4574" s="2">
        <v>76.744949627851099</v>
      </c>
      <c r="F4574" s="2">
        <v>62.570264389900451</v>
      </c>
      <c r="G4574">
        <f>E4574-F4574</f>
        <v>14.174685237950648</v>
      </c>
    </row>
    <row r="4575" spans="1:7" hidden="1" x14ac:dyDescent="0.25">
      <c r="A4575" s="1">
        <v>27980</v>
      </c>
      <c r="B4575" s="2">
        <v>27</v>
      </c>
      <c r="C4575" s="2">
        <v>162</v>
      </c>
      <c r="D4575" s="2">
        <v>12</v>
      </c>
      <c r="E4575" s="2">
        <v>80.063382207177952</v>
      </c>
      <c r="F4575" s="2">
        <v>65.887717815437739</v>
      </c>
      <c r="G4575">
        <f>E4575-F4575</f>
        <v>14.175664391740213</v>
      </c>
    </row>
    <row r="4576" spans="1:7" hidden="1" x14ac:dyDescent="0.25">
      <c r="A4576" s="1">
        <v>15121</v>
      </c>
      <c r="B4576" s="2">
        <v>63</v>
      </c>
      <c r="C4576" s="2">
        <v>75</v>
      </c>
      <c r="D4576" s="2">
        <v>11</v>
      </c>
      <c r="E4576" s="2">
        <v>76.817253971400817</v>
      </c>
      <c r="F4576" s="2">
        <v>62.640790917723791</v>
      </c>
      <c r="G4576" s="2">
        <f>E4576-F4576</f>
        <v>14.176463053677026</v>
      </c>
    </row>
    <row r="4577" spans="1:7" hidden="1" x14ac:dyDescent="0.25">
      <c r="A4577" s="1">
        <v>18591</v>
      </c>
      <c r="B4577" s="2">
        <v>112</v>
      </c>
      <c r="C4577" s="2">
        <v>97</v>
      </c>
      <c r="D4577" s="2">
        <v>10</v>
      </c>
      <c r="E4577" s="2">
        <v>68.613099188257948</v>
      </c>
      <c r="F4577" s="2">
        <v>54.43436701057891</v>
      </c>
      <c r="G4577">
        <f>E4577-F4577</f>
        <v>14.178732177679038</v>
      </c>
    </row>
    <row r="4578" spans="1:7" hidden="1" x14ac:dyDescent="0.25">
      <c r="A4578" s="1">
        <v>12887</v>
      </c>
      <c r="B4578" s="2">
        <v>78</v>
      </c>
      <c r="C4578" s="2">
        <v>62</v>
      </c>
      <c r="D4578" s="2">
        <v>11</v>
      </c>
      <c r="E4578" s="2">
        <v>75.568718998847558</v>
      </c>
      <c r="F4578" s="2">
        <v>61.389802479732452</v>
      </c>
      <c r="G4578" s="2">
        <f>E4578-F4578</f>
        <v>14.178916519115106</v>
      </c>
    </row>
    <row r="4579" spans="1:7" hidden="1" x14ac:dyDescent="0.25">
      <c r="A4579" s="1">
        <v>25208</v>
      </c>
      <c r="B4579" s="2">
        <v>30</v>
      </c>
      <c r="C4579" s="2">
        <v>155</v>
      </c>
      <c r="D4579" s="2">
        <v>12</v>
      </c>
      <c r="E4579" s="2">
        <v>79.315457237199865</v>
      </c>
      <c r="F4579" s="2">
        <v>65.135883410218625</v>
      </c>
      <c r="G4579">
        <f>E4579-F4579</f>
        <v>14.17957382698124</v>
      </c>
    </row>
    <row r="4580" spans="1:7" hidden="1" x14ac:dyDescent="0.25">
      <c r="A4580" s="1">
        <v>15975</v>
      </c>
      <c r="B4580" s="2">
        <v>97</v>
      </c>
      <c r="C4580" s="2">
        <v>80</v>
      </c>
      <c r="D4580" s="2">
        <v>10</v>
      </c>
      <c r="E4580" s="2">
        <v>75.913409026635946</v>
      </c>
      <c r="F4580" s="2">
        <v>61.733655471370113</v>
      </c>
      <c r="G4580" s="2">
        <f>E4580-F4580</f>
        <v>14.179753555265833</v>
      </c>
    </row>
    <row r="4581" spans="1:7" hidden="1" x14ac:dyDescent="0.25">
      <c r="A4581" s="1">
        <v>11778</v>
      </c>
      <c r="B4581" s="2">
        <v>64</v>
      </c>
      <c r="C4581" s="2">
        <v>56</v>
      </c>
      <c r="D4581" s="2">
        <v>10</v>
      </c>
      <c r="E4581" s="2">
        <v>69.303603462373459</v>
      </c>
      <c r="F4581" s="2">
        <v>55.122419226011687</v>
      </c>
      <c r="G4581" s="2">
        <f>E4581-F4581</f>
        <v>14.181184236361773</v>
      </c>
    </row>
    <row r="4582" spans="1:7" hidden="1" x14ac:dyDescent="0.25">
      <c r="A4582" s="1">
        <v>16127</v>
      </c>
      <c r="B4582" s="2">
        <v>88</v>
      </c>
      <c r="C4582" s="2">
        <v>81</v>
      </c>
      <c r="D4582" s="2">
        <v>12</v>
      </c>
      <c r="E4582" s="2">
        <v>81.999995207195923</v>
      </c>
      <c r="F4582" s="2">
        <v>67.817318797221347</v>
      </c>
      <c r="G4582">
        <f>E4582-F4582</f>
        <v>14.182676409974576</v>
      </c>
    </row>
    <row r="4583" spans="1:7" hidden="1" x14ac:dyDescent="0.25">
      <c r="A4583" s="1">
        <v>27913</v>
      </c>
      <c r="B4583" s="2">
        <v>51</v>
      </c>
      <c r="C4583" s="2">
        <v>175</v>
      </c>
      <c r="D4583" s="2">
        <v>12</v>
      </c>
      <c r="E4583" s="2">
        <v>79.621510916549212</v>
      </c>
      <c r="F4583" s="2">
        <v>65.435606759149806</v>
      </c>
      <c r="G4583">
        <f>E4583-F4583</f>
        <v>14.185904157399406</v>
      </c>
    </row>
    <row r="4584" spans="1:7" hidden="1" x14ac:dyDescent="0.25">
      <c r="A4584" s="1">
        <v>21559</v>
      </c>
      <c r="B4584" s="2">
        <v>21</v>
      </c>
      <c r="C4584" s="2">
        <v>120</v>
      </c>
      <c r="D4584" s="2">
        <v>13</v>
      </c>
      <c r="E4584" s="2">
        <v>82.027882837383387</v>
      </c>
      <c r="F4584" s="2">
        <v>67.840884362167898</v>
      </c>
      <c r="G4584">
        <f>E4584-F4584</f>
        <v>14.186998475215489</v>
      </c>
    </row>
    <row r="4585" spans="1:7" hidden="1" x14ac:dyDescent="0.25">
      <c r="A4585" s="1">
        <v>19342</v>
      </c>
      <c r="B4585" s="2">
        <v>14</v>
      </c>
      <c r="C4585" s="2">
        <v>103</v>
      </c>
      <c r="D4585" s="2">
        <v>13</v>
      </c>
      <c r="E4585" s="2">
        <v>82.116438419805675</v>
      </c>
      <c r="F4585" s="2">
        <v>67.929392353616336</v>
      </c>
      <c r="G4585">
        <f>E4585-F4585</f>
        <v>14.187046066189339</v>
      </c>
    </row>
    <row r="4586" spans="1:7" hidden="1" x14ac:dyDescent="0.25">
      <c r="A4586" s="1">
        <v>24671</v>
      </c>
      <c r="B4586" s="2">
        <v>30</v>
      </c>
      <c r="C4586" s="2">
        <v>149</v>
      </c>
      <c r="D4586" s="2">
        <v>12</v>
      </c>
      <c r="E4586" s="2">
        <v>79.230726729424688</v>
      </c>
      <c r="F4586" s="2">
        <v>65.043208502252497</v>
      </c>
      <c r="G4586">
        <f>E4586-F4586</f>
        <v>14.187518227172191</v>
      </c>
    </row>
    <row r="4587" spans="1:7" hidden="1" x14ac:dyDescent="0.25">
      <c r="A4587" s="1">
        <v>23343</v>
      </c>
      <c r="B4587" s="2">
        <v>95</v>
      </c>
      <c r="C4587" s="2">
        <v>135</v>
      </c>
      <c r="D4587" s="2">
        <v>11</v>
      </c>
      <c r="E4587" s="2">
        <v>76.618596390462585</v>
      </c>
      <c r="F4587" s="2">
        <v>62.429967071370342</v>
      </c>
      <c r="G4587">
        <f>E4587-F4587</f>
        <v>14.188629319092243</v>
      </c>
    </row>
    <row r="4588" spans="1:7" hidden="1" x14ac:dyDescent="0.25">
      <c r="A4588" s="1">
        <v>17375</v>
      </c>
      <c r="B4588" s="2">
        <v>84</v>
      </c>
      <c r="C4588" s="2">
        <v>89</v>
      </c>
      <c r="D4588" s="2">
        <v>12</v>
      </c>
      <c r="E4588" s="2">
        <v>80.044187702598663</v>
      </c>
      <c r="F4588" s="2">
        <v>65.854616920953887</v>
      </c>
      <c r="G4588">
        <f>E4588-F4588</f>
        <v>14.189570781644775</v>
      </c>
    </row>
    <row r="4589" spans="1:7" hidden="1" x14ac:dyDescent="0.25">
      <c r="A4589" s="1">
        <v>19071</v>
      </c>
      <c r="B4589" s="2">
        <v>22</v>
      </c>
      <c r="C4589" s="2">
        <v>101</v>
      </c>
      <c r="D4589" s="2">
        <v>12</v>
      </c>
      <c r="E4589" s="2">
        <v>80.126257917075634</v>
      </c>
      <c r="F4589" s="2">
        <v>65.936252745953638</v>
      </c>
      <c r="G4589">
        <f>E4589-F4589</f>
        <v>14.190005171121996</v>
      </c>
    </row>
    <row r="4590" spans="1:7" hidden="1" x14ac:dyDescent="0.25">
      <c r="A4590" s="1">
        <v>19341</v>
      </c>
      <c r="B4590" s="2">
        <v>13</v>
      </c>
      <c r="C4590" s="2">
        <v>103</v>
      </c>
      <c r="D4590" s="2">
        <v>13</v>
      </c>
      <c r="E4590" s="2">
        <v>82.036783147773747</v>
      </c>
      <c r="F4590" s="2">
        <v>67.845565757001069</v>
      </c>
      <c r="G4590">
        <f>E4590-F4590</f>
        <v>14.191217390772678</v>
      </c>
    </row>
    <row r="4591" spans="1:7" hidden="1" x14ac:dyDescent="0.25">
      <c r="A4591" s="1">
        <v>21688</v>
      </c>
      <c r="B4591" s="2">
        <v>29</v>
      </c>
      <c r="C4591" s="2">
        <v>121</v>
      </c>
      <c r="D4591" s="2">
        <v>13</v>
      </c>
      <c r="E4591" s="2">
        <v>81.971744735611082</v>
      </c>
      <c r="F4591" s="2">
        <v>67.780502449987409</v>
      </c>
      <c r="G4591">
        <f>E4591-F4591</f>
        <v>14.191242285623673</v>
      </c>
    </row>
    <row r="4592" spans="1:7" hidden="1" x14ac:dyDescent="0.25">
      <c r="A4592" s="1">
        <v>11814</v>
      </c>
      <c r="B4592" s="2">
        <v>100</v>
      </c>
      <c r="C4592" s="2">
        <v>56</v>
      </c>
      <c r="D4592" s="2">
        <v>10</v>
      </c>
      <c r="E4592" s="2">
        <v>75.35088348903821</v>
      </c>
      <c r="F4592" s="2">
        <v>61.159256823272862</v>
      </c>
      <c r="G4592" s="2">
        <f>E4592-F4592</f>
        <v>14.191626665765348</v>
      </c>
    </row>
    <row r="4593" spans="1:7" hidden="1" x14ac:dyDescent="0.25">
      <c r="A4593" s="1">
        <v>25316</v>
      </c>
      <c r="B4593" s="2">
        <v>52</v>
      </c>
      <c r="C4593" s="2">
        <v>156</v>
      </c>
      <c r="D4593" s="2">
        <v>12</v>
      </c>
      <c r="E4593" s="2">
        <v>78.378779127473791</v>
      </c>
      <c r="F4593" s="2">
        <v>64.186772662663444</v>
      </c>
      <c r="G4593">
        <f>E4593-F4593</f>
        <v>14.192006464810348</v>
      </c>
    </row>
    <row r="4594" spans="1:7" hidden="1" x14ac:dyDescent="0.25">
      <c r="A4594" s="1">
        <v>21534</v>
      </c>
      <c r="B4594" s="2">
        <v>118</v>
      </c>
      <c r="C4594" s="2">
        <v>119</v>
      </c>
      <c r="D4594" s="2">
        <v>10</v>
      </c>
      <c r="E4594" s="2">
        <v>73.858899065067334</v>
      </c>
      <c r="F4594" s="2">
        <v>59.666445618528194</v>
      </c>
      <c r="G4594">
        <f>E4594-F4594</f>
        <v>14.19245344653914</v>
      </c>
    </row>
    <row r="4595" spans="1:7" hidden="1" x14ac:dyDescent="0.25">
      <c r="A4595" s="1">
        <v>11436</v>
      </c>
      <c r="B4595" s="2">
        <v>95</v>
      </c>
      <c r="C4595" s="2">
        <v>54</v>
      </c>
      <c r="D4595" s="2">
        <v>10</v>
      </c>
      <c r="E4595" s="2">
        <v>78.36835110305546</v>
      </c>
      <c r="F4595" s="2">
        <v>64.175459456596286</v>
      </c>
      <c r="G4595" s="2">
        <f>E4595-F4595</f>
        <v>14.192891646459174</v>
      </c>
    </row>
    <row r="4596" spans="1:7" hidden="1" x14ac:dyDescent="0.25">
      <c r="A4596" s="1">
        <v>25379</v>
      </c>
      <c r="B4596" s="2">
        <v>30</v>
      </c>
      <c r="C4596" s="2">
        <v>157</v>
      </c>
      <c r="D4596" s="2">
        <v>12</v>
      </c>
      <c r="E4596" s="2">
        <v>79.643101137366259</v>
      </c>
      <c r="F4596" s="2">
        <v>65.450113945593799</v>
      </c>
      <c r="G4596">
        <f>E4596-F4596</f>
        <v>14.19298719177246</v>
      </c>
    </row>
    <row r="4597" spans="1:7" hidden="1" x14ac:dyDescent="0.25">
      <c r="A4597" s="1">
        <v>22292</v>
      </c>
      <c r="B4597" s="2">
        <v>43</v>
      </c>
      <c r="C4597" s="2">
        <v>126</v>
      </c>
      <c r="D4597" s="2">
        <v>12</v>
      </c>
      <c r="E4597" s="2">
        <v>81.156046612507993</v>
      </c>
      <c r="F4597" s="2">
        <v>66.962530147775894</v>
      </c>
      <c r="G4597">
        <f>E4597-F4597</f>
        <v>14.193516464732099</v>
      </c>
    </row>
    <row r="4598" spans="1:7" hidden="1" x14ac:dyDescent="0.25">
      <c r="A4598" s="1">
        <v>18662</v>
      </c>
      <c r="B4598" s="2">
        <v>39</v>
      </c>
      <c r="C4598" s="2">
        <v>98</v>
      </c>
      <c r="D4598" s="2">
        <v>13</v>
      </c>
      <c r="E4598" s="2">
        <v>83.094712116463171</v>
      </c>
      <c r="F4598" s="2">
        <v>68.900127721221224</v>
      </c>
      <c r="G4598">
        <f>E4598-F4598</f>
        <v>14.194584395241947</v>
      </c>
    </row>
    <row r="4599" spans="1:7" hidden="1" x14ac:dyDescent="0.25">
      <c r="A4599" s="1">
        <v>15311</v>
      </c>
      <c r="B4599" s="2">
        <v>87</v>
      </c>
      <c r="C4599" s="2">
        <v>76</v>
      </c>
      <c r="D4599" s="2">
        <v>12</v>
      </c>
      <c r="E4599" s="2">
        <v>81.586859242760951</v>
      </c>
      <c r="F4599" s="2">
        <v>67.391955416868171</v>
      </c>
      <c r="G4599" s="2">
        <f>E4599-F4599</f>
        <v>14.19490382589278</v>
      </c>
    </row>
    <row r="4600" spans="1:7" hidden="1" x14ac:dyDescent="0.25">
      <c r="A4600" s="1">
        <v>24298</v>
      </c>
      <c r="B4600" s="2">
        <v>35</v>
      </c>
      <c r="C4600" s="2">
        <v>145</v>
      </c>
      <c r="D4600" s="2">
        <v>12</v>
      </c>
      <c r="E4600" s="2">
        <v>79.520097380292015</v>
      </c>
      <c r="F4600" s="2">
        <v>65.32495233855235</v>
      </c>
      <c r="G4600">
        <f>E4600-F4600</f>
        <v>14.195145041739664</v>
      </c>
    </row>
    <row r="4601" spans="1:7" hidden="1" x14ac:dyDescent="0.25">
      <c r="A4601" s="1">
        <v>16083</v>
      </c>
      <c r="B4601" s="2">
        <v>44</v>
      </c>
      <c r="C4601" s="2">
        <v>81</v>
      </c>
      <c r="D4601" s="2">
        <v>11</v>
      </c>
      <c r="E4601" s="2">
        <v>74.611633834654768</v>
      </c>
      <c r="F4601" s="2">
        <v>60.416224823818141</v>
      </c>
      <c r="G4601">
        <f>E4601-F4601</f>
        <v>14.195409010836627</v>
      </c>
    </row>
    <row r="4602" spans="1:7" hidden="1" x14ac:dyDescent="0.25">
      <c r="A4602" s="1">
        <v>23236</v>
      </c>
      <c r="B4602" s="2">
        <v>95</v>
      </c>
      <c r="C4602" s="2">
        <v>134</v>
      </c>
      <c r="D4602" s="2">
        <v>11</v>
      </c>
      <c r="E4602" s="2">
        <v>76.667338443365736</v>
      </c>
      <c r="F4602" s="2">
        <v>62.471551186884192</v>
      </c>
      <c r="G4602">
        <f>E4602-F4602</f>
        <v>14.195787256481545</v>
      </c>
    </row>
    <row r="4603" spans="1:7" hidden="1" x14ac:dyDescent="0.25">
      <c r="A4603" s="1">
        <v>18497</v>
      </c>
      <c r="B4603" s="2">
        <v>18</v>
      </c>
      <c r="C4603" s="2">
        <v>97</v>
      </c>
      <c r="D4603" s="2">
        <v>12</v>
      </c>
      <c r="E4603" s="2">
        <v>79.457241466529567</v>
      </c>
      <c r="F4603" s="2">
        <v>65.261098012650308</v>
      </c>
      <c r="G4603">
        <f>E4603-F4603</f>
        <v>14.196143453879259</v>
      </c>
    </row>
    <row r="4604" spans="1:7" hidden="1" x14ac:dyDescent="0.25">
      <c r="A4604" s="1">
        <v>25033</v>
      </c>
      <c r="B4604" s="2">
        <v>30</v>
      </c>
      <c r="C4604" s="2">
        <v>153</v>
      </c>
      <c r="D4604" s="2">
        <v>12</v>
      </c>
      <c r="E4604" s="2">
        <v>79.11041507561049</v>
      </c>
      <c r="F4604" s="2">
        <v>64.913763193519685</v>
      </c>
      <c r="G4604">
        <f>E4604-F4604</f>
        <v>14.196651882090805</v>
      </c>
    </row>
    <row r="4605" spans="1:7" hidden="1" x14ac:dyDescent="0.25">
      <c r="A4605" s="1">
        <v>23863</v>
      </c>
      <c r="B4605" s="2">
        <v>95</v>
      </c>
      <c r="C4605" s="2">
        <v>140</v>
      </c>
      <c r="D4605" s="2">
        <v>11</v>
      </c>
      <c r="E4605" s="2">
        <v>76.873485814361686</v>
      </c>
      <c r="F4605" s="2">
        <v>62.674349394613543</v>
      </c>
      <c r="G4605">
        <f>E4605-F4605</f>
        <v>14.199136419748143</v>
      </c>
    </row>
    <row r="4606" spans="1:7" hidden="1" x14ac:dyDescent="0.25">
      <c r="A4606" s="1">
        <v>19018</v>
      </c>
      <c r="B4606" s="2">
        <v>110</v>
      </c>
      <c r="C4606" s="2">
        <v>100</v>
      </c>
      <c r="D4606" s="2">
        <v>10</v>
      </c>
      <c r="E4606" s="2">
        <v>69.884286978375343</v>
      </c>
      <c r="F4606" s="2">
        <v>55.684076426756043</v>
      </c>
      <c r="G4606">
        <f>E4606-F4606</f>
        <v>14.2002105516193</v>
      </c>
    </row>
    <row r="4607" spans="1:7" hidden="1" x14ac:dyDescent="0.25">
      <c r="A4607" s="1">
        <v>25121</v>
      </c>
      <c r="B4607" s="2">
        <v>30</v>
      </c>
      <c r="C4607" s="2">
        <v>154</v>
      </c>
      <c r="D4607" s="2">
        <v>12</v>
      </c>
      <c r="E4607" s="2">
        <v>79.190021318122248</v>
      </c>
      <c r="F4607" s="2">
        <v>64.989734570641275</v>
      </c>
      <c r="G4607">
        <f>E4607-F4607</f>
        <v>14.200286747480973</v>
      </c>
    </row>
    <row r="4608" spans="1:7" hidden="1" x14ac:dyDescent="0.25">
      <c r="A4608" s="1">
        <v>19661</v>
      </c>
      <c r="B4608" s="2">
        <v>58</v>
      </c>
      <c r="C4608" s="2">
        <v>105</v>
      </c>
      <c r="D4608" s="2">
        <v>13</v>
      </c>
      <c r="E4608" s="2">
        <v>81.935583084149798</v>
      </c>
      <c r="F4608" s="2">
        <v>67.734647794696272</v>
      </c>
      <c r="G4608">
        <f>E4608-F4608</f>
        <v>14.200935289453525</v>
      </c>
    </row>
    <row r="4609" spans="1:7" hidden="1" x14ac:dyDescent="0.25">
      <c r="A4609" s="1">
        <v>20169</v>
      </c>
      <c r="B4609" s="2">
        <v>28</v>
      </c>
      <c r="C4609" s="2">
        <v>109</v>
      </c>
      <c r="D4609" s="2">
        <v>12</v>
      </c>
      <c r="E4609" s="2">
        <v>80.948515134222646</v>
      </c>
      <c r="F4609" s="2">
        <v>66.747055712871273</v>
      </c>
      <c r="G4609">
        <f>E4609-F4609</f>
        <v>14.201459421351373</v>
      </c>
    </row>
    <row r="4610" spans="1:7" hidden="1" x14ac:dyDescent="0.25">
      <c r="A4610" s="1">
        <v>22173</v>
      </c>
      <c r="B4610" s="2">
        <v>40</v>
      </c>
      <c r="C4610" s="2">
        <v>125</v>
      </c>
      <c r="D4610" s="2">
        <v>13</v>
      </c>
      <c r="E4610" s="2">
        <v>81.598672414428705</v>
      </c>
      <c r="F4610" s="2">
        <v>67.396998865073115</v>
      </c>
      <c r="G4610">
        <f>E4610-F4610</f>
        <v>14.20167354935559</v>
      </c>
    </row>
    <row r="4611" spans="1:7" hidden="1" x14ac:dyDescent="0.25">
      <c r="A4611" s="1">
        <v>23353</v>
      </c>
      <c r="B4611" s="2">
        <v>105</v>
      </c>
      <c r="C4611" s="2">
        <v>135</v>
      </c>
      <c r="D4611" s="2">
        <v>10</v>
      </c>
      <c r="E4611" s="2">
        <v>75.138299624186118</v>
      </c>
      <c r="F4611" s="2">
        <v>60.936437717784862</v>
      </c>
      <c r="G4611">
        <f>E4611-F4611</f>
        <v>14.201861906401255</v>
      </c>
    </row>
    <row r="4612" spans="1:7" hidden="1" x14ac:dyDescent="0.25">
      <c r="A4612" s="1">
        <v>24875</v>
      </c>
      <c r="B4612" s="2">
        <v>51</v>
      </c>
      <c r="C4612" s="2">
        <v>151</v>
      </c>
      <c r="D4612" s="2">
        <v>12</v>
      </c>
      <c r="E4612" s="2">
        <v>78.600492641134096</v>
      </c>
      <c r="F4612" s="2">
        <v>64.398183169595811</v>
      </c>
      <c r="G4612">
        <f>E4612-F4612</f>
        <v>14.202309471538285</v>
      </c>
    </row>
    <row r="4613" spans="1:7" hidden="1" x14ac:dyDescent="0.25">
      <c r="A4613" s="1">
        <v>27882</v>
      </c>
      <c r="B4613" s="2">
        <v>51</v>
      </c>
      <c r="C4613" s="2">
        <v>181</v>
      </c>
      <c r="D4613" s="2">
        <v>12</v>
      </c>
      <c r="E4613" s="2">
        <v>79.76816274965843</v>
      </c>
      <c r="F4613" s="2">
        <v>65.565582404100667</v>
      </c>
      <c r="G4613">
        <f>E4613-F4613</f>
        <v>14.202580345557763</v>
      </c>
    </row>
    <row r="4614" spans="1:7" hidden="1" x14ac:dyDescent="0.25">
      <c r="A4614" s="1">
        <v>20312</v>
      </c>
      <c r="B4614" s="2">
        <v>39</v>
      </c>
      <c r="C4614" s="2">
        <v>110</v>
      </c>
      <c r="D4614" s="2">
        <v>13</v>
      </c>
      <c r="E4614" s="2">
        <v>82.128421940879932</v>
      </c>
      <c r="F4614" s="2">
        <v>67.92333499051513</v>
      </c>
      <c r="G4614">
        <f>E4614-F4614</f>
        <v>14.205086950364802</v>
      </c>
    </row>
    <row r="4615" spans="1:7" hidden="1" x14ac:dyDescent="0.25">
      <c r="A4615" s="1">
        <v>17174</v>
      </c>
      <c r="B4615" s="2">
        <v>36</v>
      </c>
      <c r="C4615" s="2">
        <v>88</v>
      </c>
      <c r="D4615" s="2">
        <v>11</v>
      </c>
      <c r="E4615" s="2">
        <v>75.762088333017232</v>
      </c>
      <c r="F4615" s="2">
        <v>61.55689647446728</v>
      </c>
      <c r="G4615">
        <f>E4615-F4615</f>
        <v>14.205191858549952</v>
      </c>
    </row>
    <row r="4616" spans="1:7" hidden="1" x14ac:dyDescent="0.25">
      <c r="A4616" s="1">
        <v>19202</v>
      </c>
      <c r="B4616" s="2">
        <v>13</v>
      </c>
      <c r="C4616" s="2">
        <v>102</v>
      </c>
      <c r="D4616" s="2">
        <v>13</v>
      </c>
      <c r="E4616" s="2">
        <v>81.914616796876373</v>
      </c>
      <c r="F4616" s="2">
        <v>67.709215713650394</v>
      </c>
      <c r="G4616">
        <f>E4616-F4616</f>
        <v>14.205401083225979</v>
      </c>
    </row>
    <row r="4617" spans="1:7" hidden="1" x14ac:dyDescent="0.25">
      <c r="A4617" s="1">
        <v>11235</v>
      </c>
      <c r="B4617" s="2">
        <v>82</v>
      </c>
      <c r="C4617" s="2">
        <v>53</v>
      </c>
      <c r="D4617" s="2">
        <v>10</v>
      </c>
      <c r="E4617" s="2">
        <v>73.208435556238683</v>
      </c>
      <c r="F4617" s="2">
        <v>59.002928999446333</v>
      </c>
      <c r="G4617" s="2">
        <f>E4617-F4617</f>
        <v>14.205506556792351</v>
      </c>
    </row>
    <row r="4618" spans="1:7" hidden="1" x14ac:dyDescent="0.25">
      <c r="A4618" s="1">
        <v>19298</v>
      </c>
      <c r="B4618" s="2">
        <v>109</v>
      </c>
      <c r="C4618" s="2">
        <v>102</v>
      </c>
      <c r="D4618" s="2">
        <v>10</v>
      </c>
      <c r="E4618" s="2">
        <v>69.610183177205059</v>
      </c>
      <c r="F4618" s="2">
        <v>55.402395568110329</v>
      </c>
      <c r="G4618">
        <f>E4618-F4618</f>
        <v>14.20778760909473</v>
      </c>
    </row>
    <row r="4619" spans="1:7" hidden="1" x14ac:dyDescent="0.25">
      <c r="A4619" s="1">
        <v>27994</v>
      </c>
      <c r="B4619" s="2">
        <v>28</v>
      </c>
      <c r="C4619" s="2">
        <v>160</v>
      </c>
      <c r="D4619" s="2">
        <v>12</v>
      </c>
      <c r="E4619" s="2">
        <v>79.769504429552541</v>
      </c>
      <c r="F4619" s="2">
        <v>65.561657343701782</v>
      </c>
      <c r="G4619">
        <f>E4619-F4619</f>
        <v>14.207847085850759</v>
      </c>
    </row>
    <row r="4620" spans="1:7" hidden="1" x14ac:dyDescent="0.25">
      <c r="A4620" s="1">
        <v>14960</v>
      </c>
      <c r="B4620" s="2">
        <v>69</v>
      </c>
      <c r="C4620" s="2">
        <v>74</v>
      </c>
      <c r="D4620" s="2">
        <v>11</v>
      </c>
      <c r="E4620" s="2">
        <v>75.455006865067475</v>
      </c>
      <c r="F4620" s="2">
        <v>61.246970547031033</v>
      </c>
      <c r="G4620" s="2">
        <f>E4620-F4620</f>
        <v>14.208036318036442</v>
      </c>
    </row>
    <row r="4621" spans="1:7" hidden="1" x14ac:dyDescent="0.25">
      <c r="A4621" s="1">
        <v>12507</v>
      </c>
      <c r="B4621" s="2">
        <v>59</v>
      </c>
      <c r="C4621" s="2">
        <v>60</v>
      </c>
      <c r="D4621" s="2">
        <v>10</v>
      </c>
      <c r="E4621" s="2">
        <v>68.856741383074166</v>
      </c>
      <c r="F4621" s="2">
        <v>54.64836475327607</v>
      </c>
      <c r="G4621" s="2">
        <f>E4621-F4621</f>
        <v>14.208376629798096</v>
      </c>
    </row>
    <row r="4622" spans="1:7" hidden="1" x14ac:dyDescent="0.25">
      <c r="A4622" s="1">
        <v>18205</v>
      </c>
      <c r="B4622" s="2">
        <v>17</v>
      </c>
      <c r="C4622" s="2">
        <v>95</v>
      </c>
      <c r="D4622" s="2">
        <v>13</v>
      </c>
      <c r="E4622" s="2">
        <v>81.859385765062498</v>
      </c>
      <c r="F4622" s="2">
        <v>67.650705017660584</v>
      </c>
      <c r="G4622">
        <f>E4622-F4622</f>
        <v>14.208680747401914</v>
      </c>
    </row>
    <row r="4623" spans="1:7" hidden="1" x14ac:dyDescent="0.25">
      <c r="A4623" s="1">
        <v>15955</v>
      </c>
      <c r="B4623" s="2">
        <v>77</v>
      </c>
      <c r="C4623" s="2">
        <v>80</v>
      </c>
      <c r="D4623" s="2">
        <v>12</v>
      </c>
      <c r="E4623" s="2">
        <v>82.702344774107999</v>
      </c>
      <c r="F4623" s="2">
        <v>68.493347212759573</v>
      </c>
      <c r="G4623" s="2">
        <f>E4623-F4623</f>
        <v>14.208997561348426</v>
      </c>
    </row>
    <row r="4624" spans="1:7" hidden="1" x14ac:dyDescent="0.25">
      <c r="A4624" s="1">
        <v>16914</v>
      </c>
      <c r="B4624" s="2">
        <v>85</v>
      </c>
      <c r="C4624" s="2">
        <v>86</v>
      </c>
      <c r="D4624" s="2">
        <v>11</v>
      </c>
      <c r="E4624" s="2">
        <v>79.956044659007503</v>
      </c>
      <c r="F4624" s="2">
        <v>65.746805012898363</v>
      </c>
      <c r="G4624">
        <f>E4624-F4624</f>
        <v>14.20923964610914</v>
      </c>
    </row>
    <row r="4625" spans="1:7" hidden="1" x14ac:dyDescent="0.25">
      <c r="A4625" s="1">
        <v>19111</v>
      </c>
      <c r="B4625" s="2">
        <v>62</v>
      </c>
      <c r="C4625" s="2">
        <v>101</v>
      </c>
      <c r="D4625" s="2">
        <v>13</v>
      </c>
      <c r="E4625" s="2">
        <v>81.676202138295821</v>
      </c>
      <c r="F4625" s="2">
        <v>67.466539725156665</v>
      </c>
      <c r="G4625">
        <f>E4625-F4625</f>
        <v>14.209662413139156</v>
      </c>
    </row>
    <row r="4626" spans="1:7" hidden="1" x14ac:dyDescent="0.25">
      <c r="A4626" s="1">
        <v>21439</v>
      </c>
      <c r="B4626" s="2">
        <v>23</v>
      </c>
      <c r="C4626" s="2">
        <v>119</v>
      </c>
      <c r="D4626" s="2">
        <v>12</v>
      </c>
      <c r="E4626" s="2">
        <v>81.671557012239077</v>
      </c>
      <c r="F4626" s="2">
        <v>67.46108810996428</v>
      </c>
      <c r="G4626">
        <f>E4626-F4626</f>
        <v>14.210468902274798</v>
      </c>
    </row>
    <row r="4627" spans="1:7" hidden="1" x14ac:dyDescent="0.25">
      <c r="A4627" s="1">
        <v>18781</v>
      </c>
      <c r="B4627" s="2">
        <v>15</v>
      </c>
      <c r="C4627" s="2">
        <v>99</v>
      </c>
      <c r="D4627" s="2">
        <v>13</v>
      </c>
      <c r="E4627" s="2">
        <v>81.715399359608057</v>
      </c>
      <c r="F4627" s="2">
        <v>67.503613875633391</v>
      </c>
      <c r="G4627">
        <f>E4627-F4627</f>
        <v>14.211785483974666</v>
      </c>
    </row>
    <row r="4628" spans="1:7" hidden="1" x14ac:dyDescent="0.25">
      <c r="A4628" s="1">
        <v>17571</v>
      </c>
      <c r="B4628" s="2">
        <v>128</v>
      </c>
      <c r="C4628" s="2">
        <v>90</v>
      </c>
      <c r="D4628" s="2">
        <v>10</v>
      </c>
      <c r="E4628" s="2">
        <v>72.853427358032377</v>
      </c>
      <c r="F4628" s="2">
        <v>58.640974095895153</v>
      </c>
      <c r="G4628">
        <f>E4628-F4628</f>
        <v>14.212453262137224</v>
      </c>
    </row>
    <row r="4629" spans="1:7" hidden="1" x14ac:dyDescent="0.25">
      <c r="A4629" s="1">
        <v>24551</v>
      </c>
      <c r="B4629" s="2">
        <v>3</v>
      </c>
      <c r="C4629" s="2">
        <v>148</v>
      </c>
      <c r="D4629" s="2">
        <v>12</v>
      </c>
      <c r="E4629" s="2">
        <v>83.896318381714366</v>
      </c>
      <c r="F4629" s="2">
        <v>69.683538803370453</v>
      </c>
      <c r="G4629">
        <f>E4629-F4629</f>
        <v>14.212779578343913</v>
      </c>
    </row>
    <row r="4630" spans="1:7" hidden="1" x14ac:dyDescent="0.25">
      <c r="A4630" s="1">
        <v>19360</v>
      </c>
      <c r="B4630" s="2">
        <v>32</v>
      </c>
      <c r="C4630" s="2">
        <v>103</v>
      </c>
      <c r="D4630" s="2">
        <v>13</v>
      </c>
      <c r="E4630" s="2">
        <v>81.318946355899868</v>
      </c>
      <c r="F4630" s="2">
        <v>67.105885539591654</v>
      </c>
      <c r="G4630">
        <f>E4630-F4630</f>
        <v>14.213060816308214</v>
      </c>
    </row>
    <row r="4631" spans="1:7" hidden="1" x14ac:dyDescent="0.25">
      <c r="A4631" s="1">
        <v>18936</v>
      </c>
      <c r="B4631" s="2">
        <v>28</v>
      </c>
      <c r="C4631" s="2">
        <v>100</v>
      </c>
      <c r="D4631" s="2">
        <v>13</v>
      </c>
      <c r="E4631" s="2">
        <v>81.173444001735348</v>
      </c>
      <c r="F4631" s="2">
        <v>66.95916343652965</v>
      </c>
      <c r="G4631">
        <f>E4631-F4631</f>
        <v>14.214280565205698</v>
      </c>
    </row>
    <row r="4632" spans="1:7" hidden="1" x14ac:dyDescent="0.25">
      <c r="A4632" s="1">
        <v>22697</v>
      </c>
      <c r="B4632" s="2">
        <v>106</v>
      </c>
      <c r="C4632" s="2">
        <v>129</v>
      </c>
      <c r="D4632" s="2">
        <v>10</v>
      </c>
      <c r="E4632" s="2">
        <v>74.592826712255032</v>
      </c>
      <c r="F4632" s="2">
        <v>60.377820883399501</v>
      </c>
      <c r="G4632">
        <f>E4632-F4632</f>
        <v>14.215005828855531</v>
      </c>
    </row>
    <row r="4633" spans="1:7" hidden="1" x14ac:dyDescent="0.25">
      <c r="A4633" s="1">
        <v>17077</v>
      </c>
      <c r="B4633" s="2">
        <v>93</v>
      </c>
      <c r="C4633" s="2">
        <v>87</v>
      </c>
      <c r="D4633" s="2">
        <v>12</v>
      </c>
      <c r="E4633" s="2">
        <v>79.957050811688646</v>
      </c>
      <c r="F4633" s="2">
        <v>65.740959762580729</v>
      </c>
      <c r="G4633">
        <f>E4633-F4633</f>
        <v>14.216091049107916</v>
      </c>
    </row>
    <row r="4634" spans="1:7" hidden="1" x14ac:dyDescent="0.25">
      <c r="A4634" s="1">
        <v>18349</v>
      </c>
      <c r="B4634" s="2">
        <v>15</v>
      </c>
      <c r="C4634" s="2">
        <v>96</v>
      </c>
      <c r="D4634" s="2">
        <v>13</v>
      </c>
      <c r="E4634" s="2">
        <v>81.732012222084364</v>
      </c>
      <c r="F4634" s="2">
        <v>67.515532482868835</v>
      </c>
      <c r="G4634">
        <f>E4634-F4634</f>
        <v>14.216479739215529</v>
      </c>
    </row>
    <row r="4635" spans="1:7" hidden="1" x14ac:dyDescent="0.25">
      <c r="A4635" s="1">
        <v>1860</v>
      </c>
      <c r="B4635" s="2">
        <v>202</v>
      </c>
      <c r="C4635" s="2">
        <v>8</v>
      </c>
      <c r="D4635" s="2">
        <v>8</v>
      </c>
      <c r="E4635" s="2">
        <v>21.268663443066171</v>
      </c>
      <c r="F4635" s="2">
        <v>7.0516406826467097</v>
      </c>
      <c r="G4635" s="2">
        <f>E4635-F4635</f>
        <v>14.217022760419461</v>
      </c>
    </row>
    <row r="4636" spans="1:7" hidden="1" x14ac:dyDescent="0.25">
      <c r="A4636" s="1">
        <v>18647</v>
      </c>
      <c r="B4636" s="2">
        <v>24</v>
      </c>
      <c r="C4636" s="2">
        <v>98</v>
      </c>
      <c r="D4636" s="2">
        <v>12</v>
      </c>
      <c r="E4636" s="2">
        <v>80.001128692882645</v>
      </c>
      <c r="F4636" s="2">
        <v>65.783947542480377</v>
      </c>
      <c r="G4636">
        <f>E4636-F4636</f>
        <v>14.217181150402268</v>
      </c>
    </row>
    <row r="4637" spans="1:7" hidden="1" x14ac:dyDescent="0.25">
      <c r="A4637" s="1">
        <v>12506</v>
      </c>
      <c r="B4637" s="2">
        <v>58</v>
      </c>
      <c r="C4637" s="2">
        <v>60</v>
      </c>
      <c r="D4637" s="2">
        <v>10</v>
      </c>
      <c r="E4637" s="2">
        <v>69.183624937610816</v>
      </c>
      <c r="F4637" s="2">
        <v>54.966102573557578</v>
      </c>
      <c r="G4637" s="2">
        <f>E4637-F4637</f>
        <v>14.217522364053238</v>
      </c>
    </row>
    <row r="4638" spans="1:7" hidden="1" x14ac:dyDescent="0.25">
      <c r="A4638" s="1">
        <v>27975</v>
      </c>
      <c r="B4638" s="2">
        <v>51</v>
      </c>
      <c r="C4638" s="2">
        <v>170</v>
      </c>
      <c r="D4638" s="2">
        <v>12</v>
      </c>
      <c r="E4638" s="2">
        <v>79.116625649505892</v>
      </c>
      <c r="F4638" s="2">
        <v>64.898863421083945</v>
      </c>
      <c r="G4638">
        <f>E4638-F4638</f>
        <v>14.217762228421947</v>
      </c>
    </row>
    <row r="4639" spans="1:7" hidden="1" x14ac:dyDescent="0.25">
      <c r="A4639" s="1">
        <v>19073</v>
      </c>
      <c r="B4639" s="2">
        <v>24</v>
      </c>
      <c r="C4639" s="2">
        <v>101</v>
      </c>
      <c r="D4639" s="2">
        <v>13</v>
      </c>
      <c r="E4639" s="2">
        <v>80.792309484443209</v>
      </c>
      <c r="F4639" s="2">
        <v>66.573687808474673</v>
      </c>
      <c r="G4639">
        <f>E4639-F4639</f>
        <v>14.218621675968535</v>
      </c>
    </row>
    <row r="4640" spans="1:7" hidden="1" x14ac:dyDescent="0.25">
      <c r="A4640" s="1">
        <v>20737</v>
      </c>
      <c r="B4640" s="2">
        <v>74</v>
      </c>
      <c r="C4640" s="2">
        <v>113</v>
      </c>
      <c r="D4640" s="2">
        <v>13</v>
      </c>
      <c r="E4640" s="2">
        <v>81.477394455783141</v>
      </c>
      <c r="F4640" s="2">
        <v>67.255711342131605</v>
      </c>
      <c r="G4640">
        <f>E4640-F4640</f>
        <v>14.221683113651537</v>
      </c>
    </row>
    <row r="4641" spans="1:7" hidden="1" x14ac:dyDescent="0.25">
      <c r="A4641" s="1">
        <v>15938</v>
      </c>
      <c r="B4641" s="2">
        <v>60</v>
      </c>
      <c r="C4641" s="2">
        <v>80</v>
      </c>
      <c r="D4641" s="2">
        <v>12</v>
      </c>
      <c r="E4641" s="2">
        <v>77.507222157557848</v>
      </c>
      <c r="F4641" s="2">
        <v>63.284096389835803</v>
      </c>
      <c r="G4641" s="2">
        <f>E4641-F4641</f>
        <v>14.223125767722046</v>
      </c>
    </row>
    <row r="4642" spans="1:7" hidden="1" x14ac:dyDescent="0.25">
      <c r="A4642" s="1">
        <v>21568</v>
      </c>
      <c r="B4642" s="2">
        <v>30</v>
      </c>
      <c r="C4642" s="2">
        <v>120</v>
      </c>
      <c r="D4642" s="2">
        <v>13</v>
      </c>
      <c r="E4642" s="2">
        <v>82.174247241562</v>
      </c>
      <c r="F4642" s="2">
        <v>67.951056457573173</v>
      </c>
      <c r="G4642">
        <f>E4642-F4642</f>
        <v>14.223190783988827</v>
      </c>
    </row>
    <row r="4643" spans="1:7" hidden="1" x14ac:dyDescent="0.25">
      <c r="A4643" s="1">
        <v>15639</v>
      </c>
      <c r="B4643" s="2">
        <v>86</v>
      </c>
      <c r="C4643" s="2">
        <v>78</v>
      </c>
      <c r="D4643" s="2">
        <v>12</v>
      </c>
      <c r="E4643" s="2">
        <v>81.591039258712016</v>
      </c>
      <c r="F4643" s="2">
        <v>67.366945984453324</v>
      </c>
      <c r="G4643" s="2">
        <f>E4643-F4643</f>
        <v>14.224093274258692</v>
      </c>
    </row>
    <row r="4644" spans="1:7" hidden="1" x14ac:dyDescent="0.25">
      <c r="A4644" s="1">
        <v>20556</v>
      </c>
      <c r="B4644" s="2">
        <v>22</v>
      </c>
      <c r="C4644" s="2">
        <v>112</v>
      </c>
      <c r="D4644" s="2">
        <v>12</v>
      </c>
      <c r="E4644" s="2">
        <v>81.419992653063062</v>
      </c>
      <c r="F4644" s="2">
        <v>67.195066500916553</v>
      </c>
      <c r="G4644">
        <f>E4644-F4644</f>
        <v>14.224926152146509</v>
      </c>
    </row>
    <row r="4645" spans="1:7" hidden="1" x14ac:dyDescent="0.25">
      <c r="A4645" s="1">
        <v>17955</v>
      </c>
      <c r="B4645" s="2">
        <v>62</v>
      </c>
      <c r="C4645" s="2">
        <v>93</v>
      </c>
      <c r="D4645" s="2">
        <v>12</v>
      </c>
      <c r="E4645" s="2">
        <v>79.526906655373409</v>
      </c>
      <c r="F4645" s="2">
        <v>65.30167670468721</v>
      </c>
      <c r="G4645">
        <f>E4645-F4645</f>
        <v>14.225229950686199</v>
      </c>
    </row>
    <row r="4646" spans="1:7" hidden="1" x14ac:dyDescent="0.25">
      <c r="A4646" s="1">
        <v>19204</v>
      </c>
      <c r="B4646" s="2">
        <v>15</v>
      </c>
      <c r="C4646" s="2">
        <v>102</v>
      </c>
      <c r="D4646" s="2">
        <v>13</v>
      </c>
      <c r="E4646" s="2">
        <v>81.989661354129893</v>
      </c>
      <c r="F4646" s="2">
        <v>67.763385396777977</v>
      </c>
      <c r="G4646">
        <f>E4646-F4646</f>
        <v>14.226275957351916</v>
      </c>
    </row>
    <row r="4647" spans="1:7" hidden="1" x14ac:dyDescent="0.25">
      <c r="A4647" s="1">
        <v>17162</v>
      </c>
      <c r="B4647" s="2">
        <v>24</v>
      </c>
      <c r="C4647" s="2">
        <v>88</v>
      </c>
      <c r="D4647" s="2">
        <v>11</v>
      </c>
      <c r="E4647" s="2">
        <v>77.284627975764039</v>
      </c>
      <c r="F4647" s="2">
        <v>63.057557562527933</v>
      </c>
      <c r="G4647">
        <f>E4647-F4647</f>
        <v>14.227070413236106</v>
      </c>
    </row>
    <row r="4648" spans="1:7" hidden="1" x14ac:dyDescent="0.25">
      <c r="A4648" s="1">
        <v>16486</v>
      </c>
      <c r="B4648" s="2">
        <v>128</v>
      </c>
      <c r="C4648" s="2">
        <v>83</v>
      </c>
      <c r="D4648" s="2">
        <v>10</v>
      </c>
      <c r="E4648" s="2">
        <v>69.823343687300337</v>
      </c>
      <c r="F4648" s="2">
        <v>55.596140171482148</v>
      </c>
      <c r="G4648">
        <f>E4648-F4648</f>
        <v>14.227203515818189</v>
      </c>
    </row>
    <row r="4649" spans="1:7" hidden="1" x14ac:dyDescent="0.25">
      <c r="A4649" s="1">
        <v>19777</v>
      </c>
      <c r="B4649" s="2">
        <v>38</v>
      </c>
      <c r="C4649" s="2">
        <v>106</v>
      </c>
      <c r="D4649" s="2">
        <v>13</v>
      </c>
      <c r="E4649" s="2">
        <v>81.065574252099381</v>
      </c>
      <c r="F4649" s="2">
        <v>66.838220269040633</v>
      </c>
      <c r="G4649">
        <f>E4649-F4649</f>
        <v>14.227353983058748</v>
      </c>
    </row>
    <row r="4650" spans="1:7" hidden="1" x14ac:dyDescent="0.25">
      <c r="A4650" s="1">
        <v>12526</v>
      </c>
      <c r="B4650" s="2">
        <v>78</v>
      </c>
      <c r="C4650" s="2">
        <v>60</v>
      </c>
      <c r="D4650" s="2">
        <v>11</v>
      </c>
      <c r="E4650" s="2">
        <v>75.912502733531682</v>
      </c>
      <c r="F4650" s="2">
        <v>61.683818144526768</v>
      </c>
      <c r="G4650" s="2">
        <f>E4650-F4650</f>
        <v>14.228684589004914</v>
      </c>
    </row>
    <row r="4651" spans="1:7" hidden="1" x14ac:dyDescent="0.25">
      <c r="A4651" s="1">
        <v>19535</v>
      </c>
      <c r="B4651" s="2">
        <v>69</v>
      </c>
      <c r="C4651" s="2">
        <v>104</v>
      </c>
      <c r="D4651" s="2">
        <v>13</v>
      </c>
      <c r="E4651" s="2">
        <v>81.725725829105016</v>
      </c>
      <c r="F4651" s="2">
        <v>67.497031240326805</v>
      </c>
      <c r="G4651">
        <f>E4651-F4651</f>
        <v>14.228694588778211</v>
      </c>
    </row>
    <row r="4652" spans="1:7" hidden="1" x14ac:dyDescent="0.25">
      <c r="A4652" s="1">
        <v>25230</v>
      </c>
      <c r="B4652" s="2">
        <v>52</v>
      </c>
      <c r="C4652" s="2">
        <v>155</v>
      </c>
      <c r="D4652" s="2">
        <v>12</v>
      </c>
      <c r="E4652" s="2">
        <v>78.392602259424947</v>
      </c>
      <c r="F4652" s="2">
        <v>64.163633467331522</v>
      </c>
      <c r="G4652">
        <f>E4652-F4652</f>
        <v>14.228968792093426</v>
      </c>
    </row>
    <row r="4653" spans="1:7" hidden="1" x14ac:dyDescent="0.25">
      <c r="A4653" s="1">
        <v>17413</v>
      </c>
      <c r="B4653" s="2">
        <v>122</v>
      </c>
      <c r="C4653" s="2">
        <v>89</v>
      </c>
      <c r="D4653" s="2">
        <v>10</v>
      </c>
      <c r="E4653" s="2">
        <v>69.199467906546374</v>
      </c>
      <c r="F4653" s="2">
        <v>54.96956715235055</v>
      </c>
      <c r="G4653">
        <f>E4653-F4653</f>
        <v>14.229900754195825</v>
      </c>
    </row>
    <row r="4654" spans="1:7" hidden="1" x14ac:dyDescent="0.25">
      <c r="A4654" s="1">
        <v>22921</v>
      </c>
      <c r="B4654" s="2">
        <v>107</v>
      </c>
      <c r="C4654" s="2">
        <v>131</v>
      </c>
      <c r="D4654" s="2">
        <v>10</v>
      </c>
      <c r="E4654" s="2">
        <v>74.233002346259141</v>
      </c>
      <c r="F4654" s="2">
        <v>60.00301260554879</v>
      </c>
      <c r="G4654">
        <f>E4654-F4654</f>
        <v>14.229989740710351</v>
      </c>
    </row>
    <row r="4655" spans="1:7" hidden="1" x14ac:dyDescent="0.25">
      <c r="A4655" s="1">
        <v>18447</v>
      </c>
      <c r="B4655" s="2">
        <v>113</v>
      </c>
      <c r="C4655" s="2">
        <v>96</v>
      </c>
      <c r="D4655" s="2">
        <v>10</v>
      </c>
      <c r="E4655" s="2">
        <v>68.229687680345762</v>
      </c>
      <c r="F4655" s="2">
        <v>53.99930714605501</v>
      </c>
      <c r="G4655">
        <f>E4655-F4655</f>
        <v>14.230380534290752</v>
      </c>
    </row>
    <row r="4656" spans="1:7" hidden="1" x14ac:dyDescent="0.25">
      <c r="A4656" s="1">
        <v>14991</v>
      </c>
      <c r="B4656" s="2">
        <v>100</v>
      </c>
      <c r="C4656" s="2">
        <v>74</v>
      </c>
      <c r="D4656" s="2">
        <v>11</v>
      </c>
      <c r="E4656" s="2">
        <v>77.300032709562274</v>
      </c>
      <c r="F4656" s="2">
        <v>63.069534406683623</v>
      </c>
      <c r="G4656" s="2">
        <f>E4656-F4656</f>
        <v>14.230498302878651</v>
      </c>
    </row>
    <row r="4657" spans="1:7" hidden="1" x14ac:dyDescent="0.25">
      <c r="A4657" s="1">
        <v>1299</v>
      </c>
      <c r="B4657" s="2">
        <v>110</v>
      </c>
      <c r="C4657" s="2">
        <v>6</v>
      </c>
      <c r="D4657" s="2">
        <v>6</v>
      </c>
      <c r="E4657" s="2">
        <v>43.983468333568347</v>
      </c>
      <c r="F4657" s="2">
        <v>29.752969201901749</v>
      </c>
      <c r="G4657" s="2">
        <f>E4657-F4657</f>
        <v>14.230499131666598</v>
      </c>
    </row>
    <row r="4658" spans="1:7" hidden="1" x14ac:dyDescent="0.25">
      <c r="A4658" s="1">
        <v>10281</v>
      </c>
      <c r="B4658" s="2">
        <v>83</v>
      </c>
      <c r="C4658" s="2">
        <v>48</v>
      </c>
      <c r="D4658" s="2">
        <v>10</v>
      </c>
      <c r="E4658" s="2">
        <v>72.710182704104923</v>
      </c>
      <c r="F4658" s="2">
        <v>58.478512221442713</v>
      </c>
      <c r="G4658" s="2">
        <f>E4658-F4658</f>
        <v>14.23167048266221</v>
      </c>
    </row>
    <row r="4659" spans="1:7" hidden="1" x14ac:dyDescent="0.25">
      <c r="A4659" s="1">
        <v>16111</v>
      </c>
      <c r="B4659" s="2">
        <v>72</v>
      </c>
      <c r="C4659" s="2">
        <v>81</v>
      </c>
      <c r="D4659" s="2">
        <v>13</v>
      </c>
      <c r="E4659" s="2">
        <v>82.098063488740266</v>
      </c>
      <c r="F4659" s="2">
        <v>67.866364516964083</v>
      </c>
      <c r="G4659">
        <f>E4659-F4659</f>
        <v>14.231698971776183</v>
      </c>
    </row>
    <row r="4660" spans="1:7" hidden="1" x14ac:dyDescent="0.25">
      <c r="A4660" s="1">
        <v>16401</v>
      </c>
      <c r="B4660" s="2">
        <v>43</v>
      </c>
      <c r="C4660" s="2">
        <v>83</v>
      </c>
      <c r="D4660" s="2">
        <v>11</v>
      </c>
      <c r="E4660" s="2">
        <v>74.537201664918342</v>
      </c>
      <c r="F4660" s="2">
        <v>60.304272932098371</v>
      </c>
      <c r="G4660">
        <f>E4660-F4660</f>
        <v>14.232928732819971</v>
      </c>
    </row>
    <row r="4661" spans="1:7" hidden="1" x14ac:dyDescent="0.25">
      <c r="A4661" s="1">
        <v>17380</v>
      </c>
      <c r="B4661" s="2">
        <v>89</v>
      </c>
      <c r="C4661" s="2">
        <v>89</v>
      </c>
      <c r="D4661" s="2">
        <v>12</v>
      </c>
      <c r="E4661" s="2">
        <v>79.093489948783059</v>
      </c>
      <c r="F4661" s="2">
        <v>64.860170302982965</v>
      </c>
      <c r="G4661">
        <f>E4661-F4661</f>
        <v>14.233319645800094</v>
      </c>
    </row>
    <row r="4662" spans="1:7" hidden="1" x14ac:dyDescent="0.25">
      <c r="A4662" s="1">
        <v>19912</v>
      </c>
      <c r="B4662" s="2">
        <v>38</v>
      </c>
      <c r="C4662" s="2">
        <v>107</v>
      </c>
      <c r="D4662" s="2">
        <v>13</v>
      </c>
      <c r="E4662" s="2">
        <v>81.013298546775616</v>
      </c>
      <c r="F4662" s="2">
        <v>66.779957423870883</v>
      </c>
      <c r="G4662">
        <f>E4662-F4662</f>
        <v>14.233341122904733</v>
      </c>
    </row>
    <row r="4663" spans="1:7" hidden="1" x14ac:dyDescent="0.25">
      <c r="A4663" s="1">
        <v>23964</v>
      </c>
      <c r="B4663" s="2">
        <v>95</v>
      </c>
      <c r="C4663" s="2">
        <v>141</v>
      </c>
      <c r="D4663" s="2">
        <v>11</v>
      </c>
      <c r="E4663" s="2">
        <v>76.89726827287214</v>
      </c>
      <c r="F4663" s="2">
        <v>62.663918568439342</v>
      </c>
      <c r="G4663">
        <f>E4663-F4663</f>
        <v>14.233349704432797</v>
      </c>
    </row>
    <row r="4664" spans="1:7" hidden="1" x14ac:dyDescent="0.25">
      <c r="A4664" s="1">
        <v>25463</v>
      </c>
      <c r="B4664" s="2">
        <v>30</v>
      </c>
      <c r="C4664" s="2">
        <v>158</v>
      </c>
      <c r="D4664" s="2">
        <v>12</v>
      </c>
      <c r="E4664" s="2">
        <v>79.798001467938334</v>
      </c>
      <c r="F4664" s="2">
        <v>65.564201558769966</v>
      </c>
      <c r="G4664">
        <f>E4664-F4664</f>
        <v>14.233799909168368</v>
      </c>
    </row>
    <row r="4665" spans="1:7" hidden="1" x14ac:dyDescent="0.25">
      <c r="A4665" s="1">
        <v>18504</v>
      </c>
      <c r="B4665" s="2">
        <v>25</v>
      </c>
      <c r="C4665" s="2">
        <v>97</v>
      </c>
      <c r="D4665" s="2">
        <v>12</v>
      </c>
      <c r="E4665" s="2">
        <v>79.476667725667141</v>
      </c>
      <c r="F4665" s="2">
        <v>65.242437528709246</v>
      </c>
      <c r="G4665">
        <f>E4665-F4665</f>
        <v>14.234230196957895</v>
      </c>
    </row>
    <row r="4666" spans="1:7" hidden="1" x14ac:dyDescent="0.25">
      <c r="A4666" s="1">
        <v>19672</v>
      </c>
      <c r="B4666" s="2">
        <v>69</v>
      </c>
      <c r="C4666" s="2">
        <v>105</v>
      </c>
      <c r="D4666" s="2">
        <v>13</v>
      </c>
      <c r="E4666" s="2">
        <v>81.696220345313648</v>
      </c>
      <c r="F4666" s="2">
        <v>67.461558312386444</v>
      </c>
      <c r="G4666">
        <f>E4666-F4666</f>
        <v>14.234662032927204</v>
      </c>
    </row>
    <row r="4667" spans="1:7" hidden="1" x14ac:dyDescent="0.25">
      <c r="A4667" s="1">
        <v>20378</v>
      </c>
      <c r="B4667" s="2">
        <v>105</v>
      </c>
      <c r="C4667" s="2">
        <v>110</v>
      </c>
      <c r="D4667" s="2">
        <v>10</v>
      </c>
      <c r="E4667" s="2">
        <v>72.009339356094301</v>
      </c>
      <c r="F4667" s="2">
        <v>57.774272127481922</v>
      </c>
      <c r="G4667">
        <f>E4667-F4667</f>
        <v>14.23506722861238</v>
      </c>
    </row>
    <row r="4668" spans="1:7" hidden="1" x14ac:dyDescent="0.25">
      <c r="A4668" s="1">
        <v>22408</v>
      </c>
      <c r="B4668" s="2">
        <v>44</v>
      </c>
      <c r="C4668" s="2">
        <v>127</v>
      </c>
      <c r="D4668" s="2">
        <v>12</v>
      </c>
      <c r="E4668" s="2">
        <v>81.391541138977757</v>
      </c>
      <c r="F4668" s="2">
        <v>67.15625851170384</v>
      </c>
      <c r="G4668">
        <f>E4668-F4668</f>
        <v>14.235282627273918</v>
      </c>
    </row>
    <row r="4669" spans="1:7" hidden="1" x14ac:dyDescent="0.25">
      <c r="A4669" s="1">
        <v>18492</v>
      </c>
      <c r="B4669" s="2">
        <v>13</v>
      </c>
      <c r="C4669" s="2">
        <v>97</v>
      </c>
      <c r="D4669" s="2">
        <v>13</v>
      </c>
      <c r="E4669" s="2">
        <v>81.376258986847844</v>
      </c>
      <c r="F4669" s="2">
        <v>67.140765166109134</v>
      </c>
      <c r="G4669">
        <f>E4669-F4669</f>
        <v>14.235493820738711</v>
      </c>
    </row>
    <row r="4670" spans="1:7" hidden="1" x14ac:dyDescent="0.25">
      <c r="A4670" s="1">
        <v>1260</v>
      </c>
      <c r="B4670" s="2">
        <v>71</v>
      </c>
      <c r="C4670" s="2">
        <v>6</v>
      </c>
      <c r="D4670" s="2">
        <v>6</v>
      </c>
      <c r="E4670" s="2">
        <v>14.236435149752779</v>
      </c>
      <c r="F4670" s="2">
        <v>0</v>
      </c>
      <c r="G4670" s="2">
        <f>E4670-F4670</f>
        <v>14.236435149752779</v>
      </c>
    </row>
    <row r="4671" spans="1:7" hidden="1" x14ac:dyDescent="0.25">
      <c r="A4671" s="1">
        <v>18213</v>
      </c>
      <c r="B4671" s="2">
        <v>25</v>
      </c>
      <c r="C4671" s="2">
        <v>95</v>
      </c>
      <c r="D4671" s="2">
        <v>12</v>
      </c>
      <c r="E4671" s="2">
        <v>79.446627841741076</v>
      </c>
      <c r="F4671" s="2">
        <v>65.210073051851055</v>
      </c>
      <c r="G4671">
        <f>E4671-F4671</f>
        <v>14.236554789890022</v>
      </c>
    </row>
    <row r="4672" spans="1:7" hidden="1" x14ac:dyDescent="0.25">
      <c r="A4672" s="1">
        <v>15957</v>
      </c>
      <c r="B4672" s="2">
        <v>79</v>
      </c>
      <c r="C4672" s="2">
        <v>80</v>
      </c>
      <c r="D4672" s="2">
        <v>13</v>
      </c>
      <c r="E4672" s="2">
        <v>83.182969351671915</v>
      </c>
      <c r="F4672" s="2">
        <v>68.945712065720443</v>
      </c>
      <c r="G4672" s="2">
        <f>E4672-F4672</f>
        <v>14.237257285951472</v>
      </c>
    </row>
    <row r="4673" spans="1:7" hidden="1" x14ac:dyDescent="0.25">
      <c r="A4673" s="1">
        <v>18375</v>
      </c>
      <c r="B4673" s="2">
        <v>41</v>
      </c>
      <c r="C4673" s="2">
        <v>96</v>
      </c>
      <c r="D4673" s="2">
        <v>13</v>
      </c>
      <c r="E4673" s="2">
        <v>82.906963031472785</v>
      </c>
      <c r="F4673" s="2">
        <v>68.669626659382914</v>
      </c>
      <c r="G4673">
        <f>E4673-F4673</f>
        <v>14.237336372089871</v>
      </c>
    </row>
    <row r="4674" spans="1:7" hidden="1" x14ac:dyDescent="0.25">
      <c r="A4674" s="1">
        <v>18068</v>
      </c>
      <c r="B4674" s="2">
        <v>27</v>
      </c>
      <c r="C4674" s="2">
        <v>94</v>
      </c>
      <c r="D4674" s="2">
        <v>12</v>
      </c>
      <c r="E4674" s="2">
        <v>79.378465977770574</v>
      </c>
      <c r="F4674" s="2">
        <v>65.140210007988728</v>
      </c>
      <c r="G4674">
        <f>E4674-F4674</f>
        <v>14.238255969781846</v>
      </c>
    </row>
    <row r="4675" spans="1:7" hidden="1" x14ac:dyDescent="0.25">
      <c r="A4675" s="1">
        <v>24393</v>
      </c>
      <c r="B4675" s="2">
        <v>34</v>
      </c>
      <c r="C4675" s="2">
        <v>146</v>
      </c>
      <c r="D4675" s="2">
        <v>12</v>
      </c>
      <c r="E4675" s="2">
        <v>79.420858057406022</v>
      </c>
      <c r="F4675" s="2">
        <v>65.18213666331404</v>
      </c>
      <c r="G4675">
        <f>E4675-F4675</f>
        <v>14.238721394091982</v>
      </c>
    </row>
    <row r="4676" spans="1:7" hidden="1" x14ac:dyDescent="0.25">
      <c r="A4676" s="1">
        <v>24580</v>
      </c>
      <c r="B4676" s="2">
        <v>32</v>
      </c>
      <c r="C4676" s="2">
        <v>148</v>
      </c>
      <c r="D4676" s="2">
        <v>12</v>
      </c>
      <c r="E4676" s="2">
        <v>79.29714469518909</v>
      </c>
      <c r="F4676" s="2">
        <v>65.057517911119561</v>
      </c>
      <c r="G4676">
        <f>E4676-F4676</f>
        <v>14.239626784069529</v>
      </c>
    </row>
    <row r="4677" spans="1:7" hidden="1" x14ac:dyDescent="0.25">
      <c r="A4677" s="1">
        <v>24457</v>
      </c>
      <c r="B4677" s="2">
        <v>3</v>
      </c>
      <c r="C4677" s="2">
        <v>147</v>
      </c>
      <c r="D4677" s="2">
        <v>12</v>
      </c>
      <c r="E4677" s="2">
        <v>83.924186758514082</v>
      </c>
      <c r="F4677" s="2">
        <v>69.684374663848359</v>
      </c>
      <c r="G4677">
        <f>E4677-F4677</f>
        <v>14.239812094665723</v>
      </c>
    </row>
    <row r="4678" spans="1:7" hidden="1" x14ac:dyDescent="0.25">
      <c r="A4678" s="1">
        <v>11967</v>
      </c>
      <c r="B4678" s="2">
        <v>68</v>
      </c>
      <c r="C4678" s="2">
        <v>57</v>
      </c>
      <c r="D4678" s="2">
        <v>10</v>
      </c>
      <c r="E4678" s="2">
        <v>69.116917804576843</v>
      </c>
      <c r="F4678" s="2">
        <v>54.876525400829458</v>
      </c>
      <c r="G4678" s="2">
        <f>E4678-F4678</f>
        <v>14.240392403747386</v>
      </c>
    </row>
    <row r="4679" spans="1:7" hidden="1" x14ac:dyDescent="0.25">
      <c r="A4679" s="1">
        <v>16165</v>
      </c>
      <c r="B4679" s="2">
        <v>126</v>
      </c>
      <c r="C4679" s="2">
        <v>81</v>
      </c>
      <c r="D4679" s="2">
        <v>10</v>
      </c>
      <c r="E4679" s="2">
        <v>68.718437336175086</v>
      </c>
      <c r="F4679" s="2">
        <v>54.477721374045117</v>
      </c>
      <c r="G4679">
        <f>E4679-F4679</f>
        <v>14.240715962129968</v>
      </c>
    </row>
    <row r="4680" spans="1:7" hidden="1" x14ac:dyDescent="0.25">
      <c r="A4680" s="1">
        <v>20696</v>
      </c>
      <c r="B4680" s="2">
        <v>33</v>
      </c>
      <c r="C4680" s="2">
        <v>113</v>
      </c>
      <c r="D4680" s="2">
        <v>13</v>
      </c>
      <c r="E4680" s="2">
        <v>81.700455404953075</v>
      </c>
      <c r="F4680" s="2">
        <v>67.459608621122797</v>
      </c>
      <c r="G4680">
        <f>E4680-F4680</f>
        <v>14.240846783830278</v>
      </c>
    </row>
    <row r="4681" spans="1:7" hidden="1" x14ac:dyDescent="0.25">
      <c r="A4681" s="1">
        <v>1246</v>
      </c>
      <c r="B4681" s="2">
        <v>57</v>
      </c>
      <c r="C4681" s="2">
        <v>6</v>
      </c>
      <c r="D4681" s="2">
        <v>6</v>
      </c>
      <c r="E4681" s="2">
        <v>14.24137096699417</v>
      </c>
      <c r="F4681" s="2">
        <v>0</v>
      </c>
      <c r="G4681" s="2">
        <f>E4681-F4681</f>
        <v>14.24137096699417</v>
      </c>
    </row>
    <row r="4682" spans="1:7" hidden="1" x14ac:dyDescent="0.25">
      <c r="A4682" s="1">
        <v>27971</v>
      </c>
      <c r="B4682" s="2">
        <v>29</v>
      </c>
      <c r="C4682" s="2">
        <v>160</v>
      </c>
      <c r="D4682" s="2">
        <v>12</v>
      </c>
      <c r="E4682" s="2">
        <v>79.976009572257496</v>
      </c>
      <c r="F4682" s="2">
        <v>65.734266040866601</v>
      </c>
      <c r="G4682">
        <f>E4682-F4682</f>
        <v>14.241743531390895</v>
      </c>
    </row>
    <row r="4683" spans="1:7" hidden="1" x14ac:dyDescent="0.25">
      <c r="A4683" s="1">
        <v>20687</v>
      </c>
      <c r="B4683" s="2">
        <v>24</v>
      </c>
      <c r="C4683" s="2">
        <v>113</v>
      </c>
      <c r="D4683" s="2">
        <v>12</v>
      </c>
      <c r="E4683" s="2">
        <v>81.070144522961925</v>
      </c>
      <c r="F4683" s="2">
        <v>66.827622145149164</v>
      </c>
      <c r="G4683">
        <f>E4683-F4683</f>
        <v>14.242522377812762</v>
      </c>
    </row>
    <row r="4684" spans="1:7" hidden="1" x14ac:dyDescent="0.25">
      <c r="A4684" s="1">
        <v>13399</v>
      </c>
      <c r="B4684" s="2">
        <v>56</v>
      </c>
      <c r="C4684" s="2">
        <v>65</v>
      </c>
      <c r="D4684" s="2">
        <v>10</v>
      </c>
      <c r="E4684" s="2">
        <v>70.120373132191546</v>
      </c>
      <c r="F4684" s="2">
        <v>55.87762491773961</v>
      </c>
      <c r="G4684" s="2">
        <f>E4684-F4684</f>
        <v>14.242748214451936</v>
      </c>
    </row>
    <row r="4685" spans="1:7" hidden="1" x14ac:dyDescent="0.25">
      <c r="A4685" s="1">
        <v>15476</v>
      </c>
      <c r="B4685" s="2">
        <v>87</v>
      </c>
      <c r="C4685" s="2">
        <v>77</v>
      </c>
      <c r="D4685" s="2">
        <v>12</v>
      </c>
      <c r="E4685" s="2">
        <v>81.468207117931897</v>
      </c>
      <c r="F4685" s="2">
        <v>67.224292321496108</v>
      </c>
      <c r="G4685" s="2">
        <f>E4685-F4685</f>
        <v>14.243914796435789</v>
      </c>
    </row>
    <row r="4686" spans="1:7" hidden="1" x14ac:dyDescent="0.25">
      <c r="A4686" s="1">
        <v>19219</v>
      </c>
      <c r="B4686" s="2">
        <v>30</v>
      </c>
      <c r="C4686" s="2">
        <v>102</v>
      </c>
      <c r="D4686" s="2">
        <v>13</v>
      </c>
      <c r="E4686" s="2">
        <v>80.794806101385447</v>
      </c>
      <c r="F4686" s="2">
        <v>66.550737677602328</v>
      </c>
      <c r="G4686">
        <f>E4686-F4686</f>
        <v>14.244068423783119</v>
      </c>
    </row>
    <row r="4687" spans="1:7" hidden="1" x14ac:dyDescent="0.25">
      <c r="A4687" s="1">
        <v>11994</v>
      </c>
      <c r="B4687" s="2">
        <v>95</v>
      </c>
      <c r="C4687" s="2">
        <v>57</v>
      </c>
      <c r="D4687" s="2">
        <v>10</v>
      </c>
      <c r="E4687" s="2">
        <v>78.282167732081149</v>
      </c>
      <c r="F4687" s="2">
        <v>64.037340500377056</v>
      </c>
      <c r="G4687" s="2">
        <f>E4687-F4687</f>
        <v>14.244827231704093</v>
      </c>
    </row>
    <row r="4688" spans="1:7" hidden="1" x14ac:dyDescent="0.25">
      <c r="A4688" s="1">
        <v>18214</v>
      </c>
      <c r="B4688" s="2">
        <v>26</v>
      </c>
      <c r="C4688" s="2">
        <v>95</v>
      </c>
      <c r="D4688" s="2">
        <v>12</v>
      </c>
      <c r="E4688" s="2">
        <v>79.48571899609928</v>
      </c>
      <c r="F4688" s="2">
        <v>65.239045449380555</v>
      </c>
      <c r="G4688">
        <f>E4688-F4688</f>
        <v>14.246673546718725</v>
      </c>
    </row>
    <row r="4689" spans="1:7" hidden="1" x14ac:dyDescent="0.25">
      <c r="A4689" s="1">
        <v>14628</v>
      </c>
      <c r="B4689" s="2">
        <v>74</v>
      </c>
      <c r="C4689" s="2">
        <v>72</v>
      </c>
      <c r="D4689" s="2">
        <v>12</v>
      </c>
      <c r="E4689" s="2">
        <v>79.501301087043785</v>
      </c>
      <c r="F4689" s="2">
        <v>65.253897954647584</v>
      </c>
      <c r="G4689" s="2">
        <f>E4689-F4689</f>
        <v>14.247403132396201</v>
      </c>
    </row>
    <row r="4690" spans="1:7" hidden="1" x14ac:dyDescent="0.25">
      <c r="A4690" s="1">
        <v>22949</v>
      </c>
      <c r="B4690" s="2">
        <v>25</v>
      </c>
      <c r="C4690" s="2">
        <v>132</v>
      </c>
      <c r="D4690" s="2">
        <v>12</v>
      </c>
      <c r="E4690" s="2">
        <v>80.739179959406769</v>
      </c>
      <c r="F4690" s="2">
        <v>66.490221913272634</v>
      </c>
      <c r="G4690">
        <f>E4690-F4690</f>
        <v>14.248958046134135</v>
      </c>
    </row>
    <row r="4691" spans="1:7" hidden="1" x14ac:dyDescent="0.25">
      <c r="A4691" s="1">
        <v>20253</v>
      </c>
      <c r="B4691" s="2">
        <v>112</v>
      </c>
      <c r="C4691" s="2">
        <v>109</v>
      </c>
      <c r="D4691" s="2">
        <v>10</v>
      </c>
      <c r="E4691" s="2">
        <v>74.199267786312646</v>
      </c>
      <c r="F4691" s="2">
        <v>59.950077875796538</v>
      </c>
      <c r="G4691">
        <f>E4691-F4691</f>
        <v>14.249189910516108</v>
      </c>
    </row>
    <row r="4692" spans="1:7" hidden="1" x14ac:dyDescent="0.25">
      <c r="A4692" s="1">
        <v>16400</v>
      </c>
      <c r="B4692" s="2">
        <v>42</v>
      </c>
      <c r="C4692" s="2">
        <v>83</v>
      </c>
      <c r="D4692" s="2">
        <v>11</v>
      </c>
      <c r="E4692" s="2">
        <v>74.635901883549266</v>
      </c>
      <c r="F4692" s="2">
        <v>60.386679046434423</v>
      </c>
      <c r="G4692">
        <f>E4692-F4692</f>
        <v>14.249222837114843</v>
      </c>
    </row>
    <row r="4693" spans="1:7" hidden="1" x14ac:dyDescent="0.25">
      <c r="A4693" s="1">
        <v>14303</v>
      </c>
      <c r="B4693" s="2">
        <v>90</v>
      </c>
      <c r="C4693" s="2">
        <v>70</v>
      </c>
      <c r="D4693" s="2">
        <v>12</v>
      </c>
      <c r="E4693" s="2">
        <v>81.509261602117149</v>
      </c>
      <c r="F4693" s="2">
        <v>67.259862338311734</v>
      </c>
      <c r="G4693" s="2">
        <f>E4693-F4693</f>
        <v>14.249399263805415</v>
      </c>
    </row>
    <row r="4694" spans="1:7" hidden="1" x14ac:dyDescent="0.25">
      <c r="A4694" s="1">
        <v>24487</v>
      </c>
      <c r="B4694" s="2">
        <v>33</v>
      </c>
      <c r="C4694" s="2">
        <v>147</v>
      </c>
      <c r="D4694" s="2">
        <v>12</v>
      </c>
      <c r="E4694" s="2">
        <v>79.365313503581731</v>
      </c>
      <c r="F4694" s="2">
        <v>65.115886445078232</v>
      </c>
      <c r="G4694">
        <f>E4694-F4694</f>
        <v>14.2494270585035</v>
      </c>
    </row>
    <row r="4695" spans="1:7" hidden="1" x14ac:dyDescent="0.25">
      <c r="A4695" s="1">
        <v>19171</v>
      </c>
      <c r="B4695" s="2">
        <v>122</v>
      </c>
      <c r="C4695" s="2">
        <v>101</v>
      </c>
      <c r="D4695" s="2">
        <v>10</v>
      </c>
      <c r="E4695" s="2">
        <v>72.505647840641956</v>
      </c>
      <c r="F4695" s="2">
        <v>58.25593834892517</v>
      </c>
      <c r="G4695">
        <f>E4695-F4695</f>
        <v>14.249709491716786</v>
      </c>
    </row>
    <row r="4696" spans="1:7" hidden="1" x14ac:dyDescent="0.25">
      <c r="A4696" s="1">
        <v>23246</v>
      </c>
      <c r="B4696" s="2">
        <v>105</v>
      </c>
      <c r="C4696" s="2">
        <v>134</v>
      </c>
      <c r="D4696" s="2">
        <v>10</v>
      </c>
      <c r="E4696" s="2">
        <v>74.98255619231108</v>
      </c>
      <c r="F4696" s="2">
        <v>60.731381529621011</v>
      </c>
      <c r="G4696">
        <f>E4696-F4696</f>
        <v>14.251174662690069</v>
      </c>
    </row>
    <row r="4697" spans="1:7" hidden="1" x14ac:dyDescent="0.25">
      <c r="A4697" s="1">
        <v>20824</v>
      </c>
      <c r="B4697" s="2">
        <v>33</v>
      </c>
      <c r="C4697" s="2">
        <v>114</v>
      </c>
      <c r="D4697" s="2">
        <v>13</v>
      </c>
      <c r="E4697" s="2">
        <v>81.929437118425895</v>
      </c>
      <c r="F4697" s="2">
        <v>67.677606287155996</v>
      </c>
      <c r="G4697">
        <f>E4697-F4697</f>
        <v>14.251830831269899</v>
      </c>
    </row>
    <row r="4698" spans="1:7" hidden="1" x14ac:dyDescent="0.25">
      <c r="A4698" s="1">
        <v>19159</v>
      </c>
      <c r="B4698" s="2">
        <v>110</v>
      </c>
      <c r="C4698" s="2">
        <v>101</v>
      </c>
      <c r="D4698" s="2">
        <v>10</v>
      </c>
      <c r="E4698" s="2">
        <v>70.00204685825797</v>
      </c>
      <c r="F4698" s="2">
        <v>55.749538301772802</v>
      </c>
      <c r="G4698">
        <f>E4698-F4698</f>
        <v>14.252508556485168</v>
      </c>
    </row>
    <row r="4699" spans="1:7" hidden="1" x14ac:dyDescent="0.25">
      <c r="A4699" s="1">
        <v>27962</v>
      </c>
      <c r="B4699" s="2">
        <v>26</v>
      </c>
      <c r="C4699" s="2">
        <v>163</v>
      </c>
      <c r="D4699" s="2">
        <v>12</v>
      </c>
      <c r="E4699" s="2">
        <v>80.322450370521253</v>
      </c>
      <c r="F4699" s="2">
        <v>66.067736871826739</v>
      </c>
      <c r="G4699">
        <f>E4699-F4699</f>
        <v>14.254713498694514</v>
      </c>
    </row>
    <row r="4700" spans="1:7" hidden="1" x14ac:dyDescent="0.25">
      <c r="A4700" s="1">
        <v>15614</v>
      </c>
      <c r="B4700" s="2">
        <v>61</v>
      </c>
      <c r="C4700" s="2">
        <v>78</v>
      </c>
      <c r="D4700" s="2">
        <v>12</v>
      </c>
      <c r="E4700" s="2">
        <v>77.605575109499796</v>
      </c>
      <c r="F4700" s="2">
        <v>63.350769988434209</v>
      </c>
      <c r="G4700" s="2">
        <f>E4700-F4700</f>
        <v>14.254805121065587</v>
      </c>
    </row>
    <row r="4701" spans="1:7" hidden="1" x14ac:dyDescent="0.25">
      <c r="A4701" s="1">
        <v>16242</v>
      </c>
      <c r="B4701" s="2">
        <v>43</v>
      </c>
      <c r="C4701" s="2">
        <v>82</v>
      </c>
      <c r="D4701" s="2">
        <v>11</v>
      </c>
      <c r="E4701" s="2">
        <v>74.688221386831259</v>
      </c>
      <c r="F4701" s="2">
        <v>60.433374623754752</v>
      </c>
      <c r="G4701">
        <f>E4701-F4701</f>
        <v>14.254846763076507</v>
      </c>
    </row>
    <row r="4702" spans="1:7" hidden="1" x14ac:dyDescent="0.25">
      <c r="A4702" s="1">
        <v>18519</v>
      </c>
      <c r="B4702" s="2">
        <v>40</v>
      </c>
      <c r="C4702" s="2">
        <v>97</v>
      </c>
      <c r="D4702" s="2">
        <v>13</v>
      </c>
      <c r="E4702" s="2">
        <v>82.839048174518013</v>
      </c>
      <c r="F4702" s="2">
        <v>68.583067745692986</v>
      </c>
      <c r="G4702">
        <f>E4702-F4702</f>
        <v>14.255980428825026</v>
      </c>
    </row>
    <row r="4703" spans="1:7" hidden="1" x14ac:dyDescent="0.25">
      <c r="A4703" s="1">
        <v>21167</v>
      </c>
      <c r="B4703" s="2">
        <v>123</v>
      </c>
      <c r="C4703" s="2">
        <v>116</v>
      </c>
      <c r="D4703" s="2">
        <v>10</v>
      </c>
      <c r="E4703" s="2">
        <v>73.379440371491881</v>
      </c>
      <c r="F4703" s="2">
        <v>59.123231183227382</v>
      </c>
      <c r="G4703">
        <f>E4703-F4703</f>
        <v>14.256209188264499</v>
      </c>
    </row>
    <row r="4704" spans="1:7" hidden="1" x14ac:dyDescent="0.25">
      <c r="A4704" s="1">
        <v>18354</v>
      </c>
      <c r="B4704" s="2">
        <v>20</v>
      </c>
      <c r="C4704" s="2">
        <v>96</v>
      </c>
      <c r="D4704" s="2">
        <v>12</v>
      </c>
      <c r="E4704" s="2">
        <v>79.625140380836086</v>
      </c>
      <c r="F4704" s="2">
        <v>65.368011945854121</v>
      </c>
      <c r="G4704">
        <f>E4704-F4704</f>
        <v>14.257128434981965</v>
      </c>
    </row>
    <row r="4705" spans="1:7" hidden="1" x14ac:dyDescent="0.25">
      <c r="A4705" s="1">
        <v>22747</v>
      </c>
      <c r="B4705" s="2">
        <v>44</v>
      </c>
      <c r="C4705" s="2">
        <v>130</v>
      </c>
      <c r="D4705" s="2">
        <v>12</v>
      </c>
      <c r="E4705" s="2">
        <v>81.26770018926905</v>
      </c>
      <c r="F4705" s="2">
        <v>67.01029593014502</v>
      </c>
      <c r="G4705">
        <f>E4705-F4705</f>
        <v>14.25740425912403</v>
      </c>
    </row>
    <row r="4706" spans="1:7" hidden="1" x14ac:dyDescent="0.25">
      <c r="A4706" s="1">
        <v>1266</v>
      </c>
      <c r="B4706" s="2">
        <v>77</v>
      </c>
      <c r="C4706" s="2">
        <v>6</v>
      </c>
      <c r="D4706" s="2">
        <v>6</v>
      </c>
      <c r="E4706" s="2">
        <v>24.9972260527469</v>
      </c>
      <c r="F4706" s="2">
        <v>10.73972730470325</v>
      </c>
      <c r="G4706" s="2">
        <f>E4706-F4706</f>
        <v>14.25749874804365</v>
      </c>
    </row>
    <row r="4707" spans="1:7" hidden="1" x14ac:dyDescent="0.25">
      <c r="A4707" s="1">
        <v>15640</v>
      </c>
      <c r="B4707" s="2">
        <v>87</v>
      </c>
      <c r="C4707" s="2">
        <v>78</v>
      </c>
      <c r="D4707" s="2">
        <v>12</v>
      </c>
      <c r="E4707" s="2">
        <v>81.306925884515834</v>
      </c>
      <c r="F4707" s="2">
        <v>67.048837155470764</v>
      </c>
      <c r="G4707" s="2">
        <f>E4707-F4707</f>
        <v>14.25808872904507</v>
      </c>
    </row>
    <row r="4708" spans="1:7" hidden="1" x14ac:dyDescent="0.25">
      <c r="A4708" s="1">
        <v>24358</v>
      </c>
      <c r="B4708" s="2">
        <v>95</v>
      </c>
      <c r="C4708" s="2">
        <v>145</v>
      </c>
      <c r="D4708" s="2">
        <v>11</v>
      </c>
      <c r="E4708" s="2">
        <v>77.033401385332382</v>
      </c>
      <c r="F4708" s="2">
        <v>62.77487598067524</v>
      </c>
      <c r="G4708">
        <f>E4708-F4708</f>
        <v>14.258525404657142</v>
      </c>
    </row>
    <row r="4709" spans="1:7" hidden="1" x14ac:dyDescent="0.25">
      <c r="A4709" s="1">
        <v>14643</v>
      </c>
      <c r="B4709" s="2">
        <v>89</v>
      </c>
      <c r="C4709" s="2">
        <v>72</v>
      </c>
      <c r="D4709" s="2">
        <v>12</v>
      </c>
      <c r="E4709" s="2">
        <v>81.451554740164809</v>
      </c>
      <c r="F4709" s="2">
        <v>67.193027595900148</v>
      </c>
      <c r="G4709" s="2">
        <f>E4709-F4709</f>
        <v>14.258527144264662</v>
      </c>
    </row>
    <row r="4710" spans="1:7" hidden="1" x14ac:dyDescent="0.25">
      <c r="A4710" s="1">
        <v>24454</v>
      </c>
      <c r="B4710" s="2">
        <v>95</v>
      </c>
      <c r="C4710" s="2">
        <v>146</v>
      </c>
      <c r="D4710" s="2">
        <v>11</v>
      </c>
      <c r="E4710" s="2">
        <v>77.025274580010034</v>
      </c>
      <c r="F4710" s="2">
        <v>62.766708341039269</v>
      </c>
      <c r="G4710">
        <f>E4710-F4710</f>
        <v>14.258566238970765</v>
      </c>
    </row>
    <row r="4711" spans="1:7" hidden="1" x14ac:dyDescent="0.25">
      <c r="A4711" s="1">
        <v>16080</v>
      </c>
      <c r="B4711" s="2">
        <v>41</v>
      </c>
      <c r="C4711" s="2">
        <v>81</v>
      </c>
      <c r="D4711" s="2">
        <v>10</v>
      </c>
      <c r="E4711" s="2">
        <v>73.298884613248603</v>
      </c>
      <c r="F4711" s="2">
        <v>59.039426748046367</v>
      </c>
      <c r="G4711">
        <f>E4711-F4711</f>
        <v>14.259457865202236</v>
      </c>
    </row>
    <row r="4712" spans="1:7" hidden="1" x14ac:dyDescent="0.25">
      <c r="A4712" s="1">
        <v>17620</v>
      </c>
      <c r="B4712" s="2">
        <v>26</v>
      </c>
      <c r="C4712" s="2">
        <v>91</v>
      </c>
      <c r="D4712" s="2">
        <v>12</v>
      </c>
      <c r="E4712" s="2">
        <v>80.197689986700951</v>
      </c>
      <c r="F4712" s="2">
        <v>65.937201120155137</v>
      </c>
      <c r="G4712">
        <f>E4712-F4712</f>
        <v>14.260488866545813</v>
      </c>
    </row>
    <row r="4713" spans="1:7" hidden="1" x14ac:dyDescent="0.25">
      <c r="A4713" s="1">
        <v>21313</v>
      </c>
      <c r="B4713" s="2">
        <v>20</v>
      </c>
      <c r="C4713" s="2">
        <v>118</v>
      </c>
      <c r="D4713" s="2">
        <v>13</v>
      </c>
      <c r="E4713" s="2">
        <v>81.720209445755572</v>
      </c>
      <c r="F4713" s="2">
        <v>67.459517990336309</v>
      </c>
      <c r="G4713">
        <f>E4713-F4713</f>
        <v>14.260691455419263</v>
      </c>
    </row>
    <row r="4714" spans="1:7" hidden="1" x14ac:dyDescent="0.25">
      <c r="A4714" s="1">
        <v>22268</v>
      </c>
      <c r="B4714" s="2">
        <v>19</v>
      </c>
      <c r="C4714" s="2">
        <v>126</v>
      </c>
      <c r="D4714" s="2">
        <v>13</v>
      </c>
      <c r="E4714" s="2">
        <v>82.249133387180422</v>
      </c>
      <c r="F4714" s="2">
        <v>67.987945851851435</v>
      </c>
      <c r="G4714">
        <f>E4714-F4714</f>
        <v>14.261187535328986</v>
      </c>
    </row>
    <row r="4715" spans="1:7" hidden="1" x14ac:dyDescent="0.25">
      <c r="A4715" s="1">
        <v>24644</v>
      </c>
      <c r="B4715" s="2">
        <v>3</v>
      </c>
      <c r="C4715" s="2">
        <v>149</v>
      </c>
      <c r="D4715" s="2">
        <v>12</v>
      </c>
      <c r="E4715" s="2">
        <v>83.780772812815712</v>
      </c>
      <c r="F4715" s="2">
        <v>69.519373822822189</v>
      </c>
      <c r="G4715">
        <f>E4715-F4715</f>
        <v>14.261398989993523</v>
      </c>
    </row>
    <row r="4716" spans="1:7" hidden="1" x14ac:dyDescent="0.25">
      <c r="A4716" s="1">
        <v>20130</v>
      </c>
      <c r="B4716" s="2">
        <v>122</v>
      </c>
      <c r="C4716" s="2">
        <v>108</v>
      </c>
      <c r="D4716" s="2">
        <v>10</v>
      </c>
      <c r="E4716" s="2">
        <v>71.551290913131567</v>
      </c>
      <c r="F4716" s="2">
        <v>57.289599725154119</v>
      </c>
      <c r="G4716">
        <f>E4716-F4716</f>
        <v>14.261691187977448</v>
      </c>
    </row>
    <row r="4717" spans="1:7" hidden="1" x14ac:dyDescent="0.25">
      <c r="A4717" s="1">
        <v>16594</v>
      </c>
      <c r="B4717" s="2">
        <v>78</v>
      </c>
      <c r="C4717" s="2">
        <v>84</v>
      </c>
      <c r="D4717" s="2">
        <v>13</v>
      </c>
      <c r="E4717" s="2">
        <v>84.053484306056973</v>
      </c>
      <c r="F4717" s="2">
        <v>69.79150624946891</v>
      </c>
      <c r="G4717">
        <f>E4717-F4717</f>
        <v>14.261978056588063</v>
      </c>
    </row>
    <row r="4718" spans="1:7" hidden="1" x14ac:dyDescent="0.25">
      <c r="A4718" s="1">
        <v>15951</v>
      </c>
      <c r="B4718" s="2">
        <v>73</v>
      </c>
      <c r="C4718" s="2">
        <v>80</v>
      </c>
      <c r="D4718" s="2">
        <v>13</v>
      </c>
      <c r="E4718" s="2">
        <v>82.264254233671167</v>
      </c>
      <c r="F4718" s="2">
        <v>68.001495586410982</v>
      </c>
      <c r="G4718" s="2">
        <f>E4718-F4718</f>
        <v>14.262758647260185</v>
      </c>
    </row>
    <row r="4719" spans="1:7" hidden="1" x14ac:dyDescent="0.25">
      <c r="A4719" s="1">
        <v>24855</v>
      </c>
      <c r="B4719" s="2">
        <v>31</v>
      </c>
      <c r="C4719" s="2">
        <v>151</v>
      </c>
      <c r="D4719" s="2">
        <v>12</v>
      </c>
      <c r="E4719" s="2">
        <v>79.213740275851436</v>
      </c>
      <c r="F4719" s="2">
        <v>64.950258424542824</v>
      </c>
      <c r="G4719">
        <f>E4719-F4719</f>
        <v>14.263481851308612</v>
      </c>
    </row>
    <row r="4720" spans="1:7" hidden="1" x14ac:dyDescent="0.25">
      <c r="A4720" s="1">
        <v>10470</v>
      </c>
      <c r="B4720" s="2">
        <v>79</v>
      </c>
      <c r="C4720" s="2">
        <v>49</v>
      </c>
      <c r="D4720" s="2">
        <v>10</v>
      </c>
      <c r="E4720" s="2">
        <v>72.498479409649093</v>
      </c>
      <c r="F4720" s="2">
        <v>58.234880536172398</v>
      </c>
      <c r="G4720" s="2">
        <f>E4720-F4720</f>
        <v>14.263598873476695</v>
      </c>
    </row>
    <row r="4721" spans="1:7" hidden="1" x14ac:dyDescent="0.25">
      <c r="A4721" s="1">
        <v>16958</v>
      </c>
      <c r="B4721" s="2">
        <v>129</v>
      </c>
      <c r="C4721" s="2">
        <v>86</v>
      </c>
      <c r="D4721" s="2">
        <v>10</v>
      </c>
      <c r="E4721" s="2">
        <v>71.758253812105977</v>
      </c>
      <c r="F4721" s="2">
        <v>57.494235677296842</v>
      </c>
      <c r="G4721">
        <f>E4721-F4721</f>
        <v>14.264018134809135</v>
      </c>
    </row>
    <row r="4722" spans="1:7" hidden="1" x14ac:dyDescent="0.25">
      <c r="A4722" s="1">
        <v>19252</v>
      </c>
      <c r="B4722" s="2">
        <v>63</v>
      </c>
      <c r="C4722" s="2">
        <v>102</v>
      </c>
      <c r="D4722" s="2">
        <v>12</v>
      </c>
      <c r="E4722" s="2">
        <v>81.622599269254309</v>
      </c>
      <c r="F4722" s="2">
        <v>67.358024986189037</v>
      </c>
      <c r="G4722">
        <f>E4722-F4722</f>
        <v>14.264574283065272</v>
      </c>
    </row>
    <row r="4723" spans="1:7" hidden="1" x14ac:dyDescent="0.25">
      <c r="A4723" s="1">
        <v>18318</v>
      </c>
      <c r="B4723" s="2">
        <v>130</v>
      </c>
      <c r="C4723" s="2">
        <v>95</v>
      </c>
      <c r="D4723" s="2">
        <v>10</v>
      </c>
      <c r="E4723" s="2">
        <v>74.219374119554857</v>
      </c>
      <c r="F4723" s="2">
        <v>59.954205406088043</v>
      </c>
      <c r="G4723">
        <f>E4723-F4723</f>
        <v>14.265168713466814</v>
      </c>
    </row>
    <row r="4724" spans="1:7" hidden="1" x14ac:dyDescent="0.25">
      <c r="A4724" s="1">
        <v>27996</v>
      </c>
      <c r="B4724" s="2">
        <v>51</v>
      </c>
      <c r="C4724" s="2">
        <v>169</v>
      </c>
      <c r="D4724" s="2">
        <v>12</v>
      </c>
      <c r="E4724" s="2">
        <v>78.996794696176863</v>
      </c>
      <c r="F4724" s="2">
        <v>64.731169402041488</v>
      </c>
      <c r="G4724">
        <f>E4724-F4724</f>
        <v>14.265625294135376</v>
      </c>
    </row>
    <row r="4725" spans="1:7" hidden="1" x14ac:dyDescent="0.25">
      <c r="A4725" s="1">
        <v>13616</v>
      </c>
      <c r="B4725" s="2">
        <v>97</v>
      </c>
      <c r="C4725" s="2">
        <v>66</v>
      </c>
      <c r="D4725" s="2">
        <v>10</v>
      </c>
      <c r="E4725" s="2">
        <v>74.363476422292251</v>
      </c>
      <c r="F4725" s="2">
        <v>60.096985516742009</v>
      </c>
      <c r="G4725" s="2">
        <f>E4725-F4725</f>
        <v>14.266490905550242</v>
      </c>
    </row>
    <row r="4726" spans="1:7" hidden="1" x14ac:dyDescent="0.25">
      <c r="A4726" s="1">
        <v>21569</v>
      </c>
      <c r="B4726" s="2">
        <v>31</v>
      </c>
      <c r="C4726" s="2">
        <v>120</v>
      </c>
      <c r="D4726" s="2">
        <v>13</v>
      </c>
      <c r="E4726" s="2">
        <v>82.501384770894475</v>
      </c>
      <c r="F4726" s="2">
        <v>68.234862274585765</v>
      </c>
      <c r="G4726">
        <f>E4726-F4726</f>
        <v>14.26652249630871</v>
      </c>
    </row>
    <row r="4727" spans="1:7" hidden="1" x14ac:dyDescent="0.25">
      <c r="A4727" s="1">
        <v>15325</v>
      </c>
      <c r="B4727" s="2">
        <v>101</v>
      </c>
      <c r="C4727" s="2">
        <v>76</v>
      </c>
      <c r="D4727" s="2">
        <v>11</v>
      </c>
      <c r="E4727" s="2">
        <v>77.100429013027281</v>
      </c>
      <c r="F4727" s="2">
        <v>62.833796292518947</v>
      </c>
      <c r="G4727" s="2">
        <f>E4727-F4727</f>
        <v>14.266632720508333</v>
      </c>
    </row>
    <row r="4728" spans="1:7" hidden="1" x14ac:dyDescent="0.25">
      <c r="A4728" s="1">
        <v>13916</v>
      </c>
      <c r="B4728" s="2">
        <v>48</v>
      </c>
      <c r="C4728" s="2">
        <v>68</v>
      </c>
      <c r="D4728" s="2">
        <v>10</v>
      </c>
      <c r="E4728" s="2">
        <v>72.773819107772894</v>
      </c>
      <c r="F4728" s="2">
        <v>58.507075144565498</v>
      </c>
      <c r="G4728" s="2">
        <f>E4728-F4728</f>
        <v>14.266743963207396</v>
      </c>
    </row>
    <row r="4729" spans="1:7" hidden="1" x14ac:dyDescent="0.25">
      <c r="A4729" s="1">
        <v>19762</v>
      </c>
      <c r="B4729" s="2">
        <v>23</v>
      </c>
      <c r="C4729" s="2">
        <v>106</v>
      </c>
      <c r="D4729" s="2">
        <v>12</v>
      </c>
      <c r="E4729" s="2">
        <v>81.217987353041664</v>
      </c>
      <c r="F4729" s="2">
        <v>66.951029168644212</v>
      </c>
      <c r="G4729">
        <f>E4729-F4729</f>
        <v>14.266958184397453</v>
      </c>
    </row>
    <row r="4730" spans="1:7" hidden="1" x14ac:dyDescent="0.25">
      <c r="A4730" s="1">
        <v>17061</v>
      </c>
      <c r="B4730" s="2">
        <v>77</v>
      </c>
      <c r="C4730" s="2">
        <v>87</v>
      </c>
      <c r="D4730" s="2">
        <v>13</v>
      </c>
      <c r="E4730" s="2">
        <v>84.272518840546709</v>
      </c>
      <c r="F4730" s="2">
        <v>70.004980816010914</v>
      </c>
      <c r="G4730">
        <f>E4730-F4730</f>
        <v>14.267538024535796</v>
      </c>
    </row>
    <row r="4731" spans="1:7" hidden="1" x14ac:dyDescent="0.25">
      <c r="A4731" s="1">
        <v>25209</v>
      </c>
      <c r="B4731" s="2">
        <v>31</v>
      </c>
      <c r="C4731" s="2">
        <v>155</v>
      </c>
      <c r="D4731" s="2">
        <v>12</v>
      </c>
      <c r="E4731" s="2">
        <v>79.669672126871077</v>
      </c>
      <c r="F4731" s="2">
        <v>65.401183297117953</v>
      </c>
      <c r="G4731">
        <f>E4731-F4731</f>
        <v>14.268488829753124</v>
      </c>
    </row>
    <row r="4732" spans="1:7" hidden="1" x14ac:dyDescent="0.25">
      <c r="A4732" s="1">
        <v>17468</v>
      </c>
      <c r="B4732" s="2">
        <v>25</v>
      </c>
      <c r="C4732" s="2">
        <v>90</v>
      </c>
      <c r="D4732" s="2">
        <v>11</v>
      </c>
      <c r="E4732" s="2">
        <v>78.072197806014771</v>
      </c>
      <c r="F4732" s="2">
        <v>63.803239857987442</v>
      </c>
      <c r="G4732">
        <f>E4732-F4732</f>
        <v>14.268957948027328</v>
      </c>
    </row>
    <row r="4733" spans="1:7" hidden="1" x14ac:dyDescent="0.25">
      <c r="A4733" s="1">
        <v>14608</v>
      </c>
      <c r="B4733" s="2">
        <v>54</v>
      </c>
      <c r="C4733" s="2">
        <v>72</v>
      </c>
      <c r="D4733" s="2">
        <v>11</v>
      </c>
      <c r="E4733" s="2">
        <v>71.323900612830442</v>
      </c>
      <c r="F4733" s="2">
        <v>57.05487478273654</v>
      </c>
      <c r="G4733" s="2">
        <f>E4733-F4733</f>
        <v>14.269025830093902</v>
      </c>
    </row>
    <row r="4734" spans="1:7" hidden="1" x14ac:dyDescent="0.25">
      <c r="A4734" s="1">
        <v>24866</v>
      </c>
      <c r="B4734" s="2">
        <v>42</v>
      </c>
      <c r="C4734" s="2">
        <v>151</v>
      </c>
      <c r="D4734" s="2">
        <v>12</v>
      </c>
      <c r="E4734" s="2">
        <v>80.7885489892533</v>
      </c>
      <c r="F4734" s="2">
        <v>66.517930078374562</v>
      </c>
      <c r="G4734">
        <f>E4734-F4734</f>
        <v>14.270618910878738</v>
      </c>
    </row>
    <row r="4735" spans="1:7" hidden="1" x14ac:dyDescent="0.25">
      <c r="A4735" s="1">
        <v>13596</v>
      </c>
      <c r="B4735" s="2">
        <v>77</v>
      </c>
      <c r="C4735" s="2">
        <v>66</v>
      </c>
      <c r="D4735" s="2">
        <v>11</v>
      </c>
      <c r="E4735" s="2">
        <v>75.398704903813112</v>
      </c>
      <c r="F4735" s="2">
        <v>61.12717097411511</v>
      </c>
      <c r="G4735" s="2">
        <f>E4735-F4735</f>
        <v>14.271533929698002</v>
      </c>
    </row>
    <row r="4736" spans="1:7" hidden="1" x14ac:dyDescent="0.25">
      <c r="A4736" s="1">
        <v>14259</v>
      </c>
      <c r="B4736" s="2">
        <v>46</v>
      </c>
      <c r="C4736" s="2">
        <v>70</v>
      </c>
      <c r="D4736" s="2">
        <v>10</v>
      </c>
      <c r="E4736" s="2">
        <v>74.046380837070814</v>
      </c>
      <c r="F4736" s="2">
        <v>59.774732856728519</v>
      </c>
      <c r="G4736" s="2">
        <f>E4736-F4736</f>
        <v>14.271647980342294</v>
      </c>
    </row>
    <row r="4737" spans="1:7" hidden="1" x14ac:dyDescent="0.25">
      <c r="A4737" s="1">
        <v>20171</v>
      </c>
      <c r="B4737" s="2">
        <v>30</v>
      </c>
      <c r="C4737" s="2">
        <v>109</v>
      </c>
      <c r="D4737" s="2">
        <v>13</v>
      </c>
      <c r="E4737" s="2">
        <v>81.361756150015722</v>
      </c>
      <c r="F4737" s="2">
        <v>67.089822731040826</v>
      </c>
      <c r="G4737">
        <f>E4737-F4737</f>
        <v>14.271933418974896</v>
      </c>
    </row>
    <row r="4738" spans="1:7" hidden="1" x14ac:dyDescent="0.25">
      <c r="A4738" s="1">
        <v>18653</v>
      </c>
      <c r="B4738" s="2">
        <v>30</v>
      </c>
      <c r="C4738" s="2">
        <v>98</v>
      </c>
      <c r="D4738" s="2">
        <v>13</v>
      </c>
      <c r="E4738" s="2">
        <v>80.368346095150088</v>
      </c>
      <c r="F4738" s="2">
        <v>66.096256294141838</v>
      </c>
      <c r="G4738">
        <f>E4738-F4738</f>
        <v>14.272089801008249</v>
      </c>
    </row>
    <row r="4739" spans="1:7" hidden="1" x14ac:dyDescent="0.25">
      <c r="A4739" s="1">
        <v>745</v>
      </c>
      <c r="B4739" s="2">
        <v>29</v>
      </c>
      <c r="C4739" s="2">
        <v>4</v>
      </c>
      <c r="D4739" s="2">
        <v>4</v>
      </c>
      <c r="E4739" s="2">
        <v>22.510308035780682</v>
      </c>
      <c r="F4739" s="2">
        <v>8.2377760427568063</v>
      </c>
      <c r="G4739" s="2">
        <f>E4739-F4739</f>
        <v>14.272531993023875</v>
      </c>
    </row>
    <row r="4740" spans="1:7" hidden="1" x14ac:dyDescent="0.25">
      <c r="A4740" s="1">
        <v>24774</v>
      </c>
      <c r="B4740" s="2">
        <v>41</v>
      </c>
      <c r="C4740" s="2">
        <v>150</v>
      </c>
      <c r="D4740" s="2">
        <v>12</v>
      </c>
      <c r="E4740" s="2">
        <v>80.722848844149539</v>
      </c>
      <c r="F4740" s="2">
        <v>66.450078601977538</v>
      </c>
      <c r="G4740">
        <f>E4740-F4740</f>
        <v>14.272770242172001</v>
      </c>
    </row>
    <row r="4741" spans="1:7" hidden="1" x14ac:dyDescent="0.25">
      <c r="A4741" s="1">
        <v>15909</v>
      </c>
      <c r="B4741" s="2">
        <v>31</v>
      </c>
      <c r="C4741" s="2">
        <v>80</v>
      </c>
      <c r="D4741" s="2">
        <v>10</v>
      </c>
      <c r="E4741" s="2">
        <v>75.588054444534819</v>
      </c>
      <c r="F4741" s="2">
        <v>61.315213497436012</v>
      </c>
      <c r="G4741" s="2">
        <f>E4741-F4741</f>
        <v>14.272840947098807</v>
      </c>
    </row>
    <row r="4742" spans="1:7" hidden="1" x14ac:dyDescent="0.25">
      <c r="A4742" s="1">
        <v>14975</v>
      </c>
      <c r="B4742" s="2">
        <v>84</v>
      </c>
      <c r="C4742" s="2">
        <v>74</v>
      </c>
      <c r="D4742" s="2">
        <v>12</v>
      </c>
      <c r="E4742" s="2">
        <v>82.180557307618884</v>
      </c>
      <c r="F4742" s="2">
        <v>67.906600871702267</v>
      </c>
      <c r="G4742" s="2">
        <f>E4742-F4742</f>
        <v>14.273956435916617</v>
      </c>
    </row>
    <row r="4743" spans="1:7" hidden="1" x14ac:dyDescent="0.25">
      <c r="A4743" s="1">
        <v>24579</v>
      </c>
      <c r="B4743" s="2">
        <v>31</v>
      </c>
      <c r="C4743" s="2">
        <v>148</v>
      </c>
      <c r="D4743" s="2">
        <v>12</v>
      </c>
      <c r="E4743" s="2">
        <v>79.447910961563039</v>
      </c>
      <c r="F4743" s="2">
        <v>65.173614561114931</v>
      </c>
      <c r="G4743">
        <f>E4743-F4743</f>
        <v>14.274296400448108</v>
      </c>
    </row>
    <row r="4744" spans="1:7" hidden="1" x14ac:dyDescent="0.25">
      <c r="A4744" s="1">
        <v>24202</v>
      </c>
      <c r="B4744" s="2">
        <v>36</v>
      </c>
      <c r="C4744" s="2">
        <v>144</v>
      </c>
      <c r="D4744" s="2">
        <v>12</v>
      </c>
      <c r="E4744" s="2">
        <v>79.552356384623565</v>
      </c>
      <c r="F4744" s="2">
        <v>65.277680620364592</v>
      </c>
      <c r="G4744">
        <f>E4744-F4744</f>
        <v>14.274675764258973</v>
      </c>
    </row>
    <row r="4745" spans="1:7" hidden="1" x14ac:dyDescent="0.25">
      <c r="A4745" s="1">
        <v>12722</v>
      </c>
      <c r="B4745" s="2">
        <v>93</v>
      </c>
      <c r="C4745" s="2">
        <v>61</v>
      </c>
      <c r="D4745" s="2">
        <v>11</v>
      </c>
      <c r="E4745" s="2">
        <v>82.022659577029117</v>
      </c>
      <c r="F4745" s="2">
        <v>67.747267483570226</v>
      </c>
      <c r="G4745" s="2">
        <f>E4745-F4745</f>
        <v>14.27539209345889</v>
      </c>
    </row>
    <row r="4746" spans="1:7" hidden="1" x14ac:dyDescent="0.25">
      <c r="A4746" s="1">
        <v>13944</v>
      </c>
      <c r="B4746" s="2">
        <v>76</v>
      </c>
      <c r="C4746" s="2">
        <v>68</v>
      </c>
      <c r="D4746" s="2">
        <v>11</v>
      </c>
      <c r="E4746" s="2">
        <v>78.026754986347385</v>
      </c>
      <c r="F4746" s="2">
        <v>63.75124901603462</v>
      </c>
      <c r="G4746" s="2">
        <f>E4746-F4746</f>
        <v>14.275505970312764</v>
      </c>
    </row>
    <row r="4747" spans="1:7" hidden="1" x14ac:dyDescent="0.25">
      <c r="A4747" s="1">
        <v>19218</v>
      </c>
      <c r="B4747" s="2">
        <v>29</v>
      </c>
      <c r="C4747" s="2">
        <v>102</v>
      </c>
      <c r="D4747" s="2">
        <v>13</v>
      </c>
      <c r="E4747" s="2">
        <v>80.833025830588099</v>
      </c>
      <c r="F4747" s="2">
        <v>66.557294279721773</v>
      </c>
      <c r="G4747">
        <f>E4747-F4747</f>
        <v>14.275731550866325</v>
      </c>
    </row>
    <row r="4748" spans="1:7" hidden="1" x14ac:dyDescent="0.25">
      <c r="A4748" s="1">
        <v>1225</v>
      </c>
      <c r="B4748" s="2">
        <v>36</v>
      </c>
      <c r="C4748" s="2">
        <v>6</v>
      </c>
      <c r="D4748" s="2">
        <v>6</v>
      </c>
      <c r="E4748" s="2">
        <v>14.276750124103261</v>
      </c>
      <c r="F4748" s="2">
        <v>0</v>
      </c>
      <c r="G4748" s="2">
        <f>E4748-F4748</f>
        <v>14.276750124103261</v>
      </c>
    </row>
    <row r="4749" spans="1:7" hidden="1" x14ac:dyDescent="0.25">
      <c r="A4749" s="1">
        <v>11437</v>
      </c>
      <c r="B4749" s="2">
        <v>96</v>
      </c>
      <c r="C4749" s="2">
        <v>54</v>
      </c>
      <c r="D4749" s="2">
        <v>10</v>
      </c>
      <c r="E4749" s="2">
        <v>77.321442889708408</v>
      </c>
      <c r="F4749" s="2">
        <v>63.044537416141267</v>
      </c>
      <c r="G4749" s="2">
        <f>E4749-F4749</f>
        <v>14.27690547356714</v>
      </c>
    </row>
    <row r="4750" spans="1:7" hidden="1" x14ac:dyDescent="0.25">
      <c r="A4750" s="1">
        <v>17831</v>
      </c>
      <c r="B4750" s="2">
        <v>87</v>
      </c>
      <c r="C4750" s="2">
        <v>92</v>
      </c>
      <c r="D4750" s="2">
        <v>12</v>
      </c>
      <c r="E4750" s="2">
        <v>78.902342155682121</v>
      </c>
      <c r="F4750" s="2">
        <v>64.62513326368817</v>
      </c>
      <c r="G4750">
        <f>E4750-F4750</f>
        <v>14.277208891993951</v>
      </c>
    </row>
    <row r="4751" spans="1:7" hidden="1" x14ac:dyDescent="0.25">
      <c r="A4751" s="1">
        <v>16075</v>
      </c>
      <c r="B4751" s="2">
        <v>36</v>
      </c>
      <c r="C4751" s="2">
        <v>81</v>
      </c>
      <c r="D4751" s="2">
        <v>10</v>
      </c>
      <c r="E4751" s="2">
        <v>74.504774113304734</v>
      </c>
      <c r="F4751" s="2">
        <v>60.227212659177717</v>
      </c>
      <c r="G4751">
        <f>E4751-F4751</f>
        <v>14.277561454127017</v>
      </c>
    </row>
    <row r="4752" spans="1:7" hidden="1" x14ac:dyDescent="0.25">
      <c r="A4752" s="1">
        <v>21202</v>
      </c>
      <c r="B4752" s="2">
        <v>33</v>
      </c>
      <c r="C4752" s="2">
        <v>117</v>
      </c>
      <c r="D4752" s="2">
        <v>13</v>
      </c>
      <c r="E4752" s="2">
        <v>82.813586904759873</v>
      </c>
      <c r="F4752" s="2">
        <v>68.535345918457409</v>
      </c>
      <c r="G4752">
        <f>E4752-F4752</f>
        <v>14.278240986302464</v>
      </c>
    </row>
    <row r="4753" spans="1:7" hidden="1" x14ac:dyDescent="0.25">
      <c r="A4753" s="1">
        <v>24876</v>
      </c>
      <c r="B4753" s="2">
        <v>52</v>
      </c>
      <c r="C4753" s="2">
        <v>151</v>
      </c>
      <c r="D4753" s="2">
        <v>12</v>
      </c>
      <c r="E4753" s="2">
        <v>78.45745939610218</v>
      </c>
      <c r="F4753" s="2">
        <v>64.178304246222794</v>
      </c>
      <c r="G4753">
        <f>E4753-F4753</f>
        <v>14.279155149879386</v>
      </c>
    </row>
    <row r="4754" spans="1:7" hidden="1" x14ac:dyDescent="0.25">
      <c r="A4754" s="1">
        <v>16069</v>
      </c>
      <c r="B4754" s="2">
        <v>30</v>
      </c>
      <c r="C4754" s="2">
        <v>81</v>
      </c>
      <c r="D4754" s="2">
        <v>10</v>
      </c>
      <c r="E4754" s="2">
        <v>75.852692947805096</v>
      </c>
      <c r="F4754" s="2">
        <v>61.57265417904636</v>
      </c>
      <c r="G4754">
        <f>E4754-F4754</f>
        <v>14.280038768758736</v>
      </c>
    </row>
    <row r="4755" spans="1:7" hidden="1" x14ac:dyDescent="0.25">
      <c r="A4755" s="1">
        <v>22042</v>
      </c>
      <c r="B4755" s="2">
        <v>26</v>
      </c>
      <c r="C4755" s="2">
        <v>124</v>
      </c>
      <c r="D4755" s="2">
        <v>13</v>
      </c>
      <c r="E4755" s="2">
        <v>81.845324783128532</v>
      </c>
      <c r="F4755" s="2">
        <v>67.564314084973688</v>
      </c>
      <c r="G4755">
        <f>E4755-F4755</f>
        <v>14.281010698154844</v>
      </c>
    </row>
    <row r="4756" spans="1:7" hidden="1" x14ac:dyDescent="0.25">
      <c r="A4756" s="1">
        <v>17769</v>
      </c>
      <c r="B4756" s="2">
        <v>25</v>
      </c>
      <c r="C4756" s="2">
        <v>92</v>
      </c>
      <c r="D4756" s="2">
        <v>12</v>
      </c>
      <c r="E4756" s="2">
        <v>80.179270691367194</v>
      </c>
      <c r="F4756" s="2">
        <v>65.898160054536305</v>
      </c>
      <c r="G4756">
        <f>E4756-F4756</f>
        <v>14.281110636830888</v>
      </c>
    </row>
    <row r="4757" spans="1:7" hidden="1" x14ac:dyDescent="0.25">
      <c r="A4757" s="1">
        <v>13769</v>
      </c>
      <c r="B4757" s="2">
        <v>75</v>
      </c>
      <c r="C4757" s="2">
        <v>67</v>
      </c>
      <c r="D4757" s="2">
        <v>11</v>
      </c>
      <c r="E4757" s="2">
        <v>74.97365273981697</v>
      </c>
      <c r="F4757" s="2">
        <v>60.692111060993113</v>
      </c>
      <c r="G4757" s="2">
        <f>E4757-F4757</f>
        <v>14.281541678823857</v>
      </c>
    </row>
    <row r="4758" spans="1:7" hidden="1" x14ac:dyDescent="0.25">
      <c r="A4758" s="1">
        <v>22056</v>
      </c>
      <c r="B4758" s="2">
        <v>40</v>
      </c>
      <c r="C4758" s="2">
        <v>124</v>
      </c>
      <c r="D4758" s="2">
        <v>13</v>
      </c>
      <c r="E4758" s="2">
        <v>81.503060936418549</v>
      </c>
      <c r="F4758" s="2">
        <v>67.221493936875177</v>
      </c>
      <c r="G4758">
        <f>E4758-F4758</f>
        <v>14.281566999543372</v>
      </c>
    </row>
    <row r="4759" spans="1:7" hidden="1" x14ac:dyDescent="0.25">
      <c r="A4759" s="1">
        <v>1622</v>
      </c>
      <c r="B4759" s="2">
        <v>198</v>
      </c>
      <c r="C4759" s="2">
        <v>7</v>
      </c>
      <c r="D4759" s="2">
        <v>7</v>
      </c>
      <c r="E4759" s="2">
        <v>14.281773786936061</v>
      </c>
      <c r="F4759" s="2">
        <v>0</v>
      </c>
      <c r="G4759" s="2">
        <f>E4759-F4759</f>
        <v>14.281773786936061</v>
      </c>
    </row>
    <row r="4760" spans="1:7" hidden="1" x14ac:dyDescent="0.25">
      <c r="A4760" s="1">
        <v>18358</v>
      </c>
      <c r="B4760" s="2">
        <v>24</v>
      </c>
      <c r="C4760" s="2">
        <v>96</v>
      </c>
      <c r="D4760" s="2">
        <v>12</v>
      </c>
      <c r="E4760" s="2">
        <v>79.963070120195368</v>
      </c>
      <c r="F4760" s="2">
        <v>65.680754244298242</v>
      </c>
      <c r="G4760">
        <f>E4760-F4760</f>
        <v>14.282315875897126</v>
      </c>
    </row>
    <row r="4761" spans="1:7" hidden="1" x14ac:dyDescent="0.25">
      <c r="A4761" s="1">
        <v>13965</v>
      </c>
      <c r="B4761" s="2">
        <v>97</v>
      </c>
      <c r="C4761" s="2">
        <v>68</v>
      </c>
      <c r="D4761" s="2">
        <v>10</v>
      </c>
      <c r="E4761" s="2">
        <v>74.464851344084281</v>
      </c>
      <c r="F4761" s="2">
        <v>60.182113559496088</v>
      </c>
      <c r="G4761" s="2">
        <f>E4761-F4761</f>
        <v>14.282737784588193</v>
      </c>
    </row>
    <row r="4762" spans="1:7" hidden="1" x14ac:dyDescent="0.25">
      <c r="A4762" s="1">
        <v>27961</v>
      </c>
      <c r="B4762" s="2">
        <v>27</v>
      </c>
      <c r="C4762" s="2">
        <v>163</v>
      </c>
      <c r="D4762" s="2">
        <v>12</v>
      </c>
      <c r="E4762" s="2">
        <v>80.255884957486572</v>
      </c>
      <c r="F4762" s="2">
        <v>65.973052279735938</v>
      </c>
      <c r="G4762">
        <f>E4762-F4762</f>
        <v>14.282832677750633</v>
      </c>
    </row>
    <row r="4763" spans="1:7" hidden="1" x14ac:dyDescent="0.25">
      <c r="A4763" s="1">
        <v>18209</v>
      </c>
      <c r="B4763" s="2">
        <v>21</v>
      </c>
      <c r="C4763" s="2">
        <v>95</v>
      </c>
      <c r="D4763" s="2">
        <v>11</v>
      </c>
      <c r="E4763" s="2">
        <v>78.776440766008221</v>
      </c>
      <c r="F4763" s="2">
        <v>64.493504947886507</v>
      </c>
      <c r="G4763">
        <f>E4763-F4763</f>
        <v>14.282935818121715</v>
      </c>
    </row>
    <row r="4764" spans="1:7" hidden="1" x14ac:dyDescent="0.25">
      <c r="A4764" s="1">
        <v>21395</v>
      </c>
      <c r="B4764" s="2">
        <v>102</v>
      </c>
      <c r="C4764" s="2">
        <v>118</v>
      </c>
      <c r="D4764" s="2">
        <v>11</v>
      </c>
      <c r="E4764" s="2">
        <v>75.307984287400487</v>
      </c>
      <c r="F4764" s="2">
        <v>61.024684353503503</v>
      </c>
      <c r="G4764">
        <f>E4764-F4764</f>
        <v>14.283299933896984</v>
      </c>
    </row>
    <row r="4765" spans="1:7" hidden="1" x14ac:dyDescent="0.25">
      <c r="A4765" s="1">
        <v>17176</v>
      </c>
      <c r="B4765" s="2">
        <v>38</v>
      </c>
      <c r="C4765" s="2">
        <v>88</v>
      </c>
      <c r="D4765" s="2">
        <v>11</v>
      </c>
      <c r="E4765" s="2">
        <v>74.973305965838861</v>
      </c>
      <c r="F4765" s="2">
        <v>60.689922489563237</v>
      </c>
      <c r="G4765">
        <f>E4765-F4765</f>
        <v>14.283383476275624</v>
      </c>
    </row>
    <row r="4766" spans="1:7" hidden="1" x14ac:dyDescent="0.25">
      <c r="A4766" s="1">
        <v>12697</v>
      </c>
      <c r="B4766" s="2">
        <v>68</v>
      </c>
      <c r="C4766" s="2">
        <v>61</v>
      </c>
      <c r="D4766" s="2">
        <v>11</v>
      </c>
      <c r="E4766" s="2">
        <v>73.997883395474105</v>
      </c>
      <c r="F4766" s="2">
        <v>59.71439177073713</v>
      </c>
      <c r="G4766" s="2">
        <f>E4766-F4766</f>
        <v>14.283491624736975</v>
      </c>
    </row>
    <row r="4767" spans="1:7" hidden="1" x14ac:dyDescent="0.25">
      <c r="A4767" s="1">
        <v>2488</v>
      </c>
      <c r="B4767" s="2">
        <v>134</v>
      </c>
      <c r="C4767" s="2">
        <v>11</v>
      </c>
      <c r="D4767" s="2">
        <v>11</v>
      </c>
      <c r="E4767" s="2">
        <v>52.997043153218158</v>
      </c>
      <c r="F4767" s="2">
        <v>38.713296790384852</v>
      </c>
      <c r="G4767" s="2">
        <f>E4767-F4767</f>
        <v>14.283746362833305</v>
      </c>
    </row>
    <row r="4768" spans="1:7" hidden="1" x14ac:dyDescent="0.25">
      <c r="A4768" s="1">
        <v>16286</v>
      </c>
      <c r="B4768" s="2">
        <v>87</v>
      </c>
      <c r="C4768" s="2">
        <v>82</v>
      </c>
      <c r="D4768" s="2">
        <v>12</v>
      </c>
      <c r="E4768" s="2">
        <v>82.179755935787526</v>
      </c>
      <c r="F4768" s="2">
        <v>67.895718977012578</v>
      </c>
      <c r="G4768">
        <f>E4768-F4768</f>
        <v>14.284036958774948</v>
      </c>
    </row>
    <row r="4769" spans="1:7" hidden="1" x14ac:dyDescent="0.25">
      <c r="A4769" s="1">
        <v>16457</v>
      </c>
      <c r="B4769" s="2">
        <v>99</v>
      </c>
      <c r="C4769" s="2">
        <v>83</v>
      </c>
      <c r="D4769" s="2">
        <v>10</v>
      </c>
      <c r="E4769" s="2">
        <v>75.407304038759875</v>
      </c>
      <c r="F4769" s="2">
        <v>61.123107148734412</v>
      </c>
      <c r="G4769">
        <f>E4769-F4769</f>
        <v>14.284196890025463</v>
      </c>
    </row>
    <row r="4770" spans="1:7" hidden="1" x14ac:dyDescent="0.25">
      <c r="A4770" s="1">
        <v>22406</v>
      </c>
      <c r="B4770" s="2">
        <v>42</v>
      </c>
      <c r="C4770" s="2">
        <v>127</v>
      </c>
      <c r="D4770" s="2">
        <v>12</v>
      </c>
      <c r="E4770" s="2">
        <v>81.045384431702217</v>
      </c>
      <c r="F4770" s="2">
        <v>66.76078802286986</v>
      </c>
      <c r="G4770">
        <f>E4770-F4770</f>
        <v>14.284596408832357</v>
      </c>
    </row>
    <row r="4771" spans="1:7" hidden="1" x14ac:dyDescent="0.25">
      <c r="A4771" s="1">
        <v>20046</v>
      </c>
      <c r="B4771" s="2">
        <v>38</v>
      </c>
      <c r="C4771" s="2">
        <v>108</v>
      </c>
      <c r="D4771" s="2">
        <v>13</v>
      </c>
      <c r="E4771" s="2">
        <v>81.140451671403866</v>
      </c>
      <c r="F4771" s="2">
        <v>66.85559906043062</v>
      </c>
      <c r="G4771">
        <f>E4771-F4771</f>
        <v>14.284852610973246</v>
      </c>
    </row>
    <row r="4772" spans="1:7" hidden="1" x14ac:dyDescent="0.25">
      <c r="A4772" s="1">
        <v>16437</v>
      </c>
      <c r="B4772" s="2">
        <v>79</v>
      </c>
      <c r="C4772" s="2">
        <v>83</v>
      </c>
      <c r="D4772" s="2">
        <v>13</v>
      </c>
      <c r="E4772" s="2">
        <v>84.209142133734161</v>
      </c>
      <c r="F4772" s="2">
        <v>69.923894789315355</v>
      </c>
      <c r="G4772">
        <f>E4772-F4772</f>
        <v>14.285247344418806</v>
      </c>
    </row>
    <row r="4773" spans="1:7" hidden="1" x14ac:dyDescent="0.25">
      <c r="A4773" s="1">
        <v>12348</v>
      </c>
      <c r="B4773" s="2">
        <v>82</v>
      </c>
      <c r="C4773" s="2">
        <v>59</v>
      </c>
      <c r="D4773" s="2">
        <v>10</v>
      </c>
      <c r="E4773" s="2">
        <v>72.547951310942054</v>
      </c>
      <c r="F4773" s="2">
        <v>58.262560665448717</v>
      </c>
      <c r="G4773" s="2">
        <f>E4773-F4773</f>
        <v>14.285390645493337</v>
      </c>
    </row>
    <row r="4774" spans="1:7" hidden="1" x14ac:dyDescent="0.25">
      <c r="A4774" s="1">
        <v>16708</v>
      </c>
      <c r="B4774" s="2">
        <v>35</v>
      </c>
      <c r="C4774" s="2">
        <v>85</v>
      </c>
      <c r="D4774" s="2">
        <v>10</v>
      </c>
      <c r="E4774" s="2">
        <v>74.673057797932358</v>
      </c>
      <c r="F4774" s="2">
        <v>60.387435034841261</v>
      </c>
      <c r="G4774">
        <f>E4774-F4774</f>
        <v>14.285622763091098</v>
      </c>
    </row>
    <row r="4775" spans="1:7" hidden="1" x14ac:dyDescent="0.25">
      <c r="A4775" s="1">
        <v>19062</v>
      </c>
      <c r="B4775" s="2">
        <v>13</v>
      </c>
      <c r="C4775" s="2">
        <v>101</v>
      </c>
      <c r="D4775" s="2">
        <v>13</v>
      </c>
      <c r="E4775" s="2">
        <v>81.799638669948521</v>
      </c>
      <c r="F4775" s="2">
        <v>67.512688529972976</v>
      </c>
      <c r="G4775">
        <f>E4775-F4775</f>
        <v>14.286950139975545</v>
      </c>
    </row>
    <row r="4776" spans="1:7" hidden="1" x14ac:dyDescent="0.25">
      <c r="A4776" s="1">
        <v>14979</v>
      </c>
      <c r="B4776" s="2">
        <v>88</v>
      </c>
      <c r="C4776" s="2">
        <v>74</v>
      </c>
      <c r="D4776" s="2">
        <v>12</v>
      </c>
      <c r="E4776" s="2">
        <v>81.715721959993175</v>
      </c>
      <c r="F4776" s="2">
        <v>67.428371195744319</v>
      </c>
      <c r="G4776" s="2">
        <f>E4776-F4776</f>
        <v>14.287350764248856</v>
      </c>
    </row>
    <row r="4777" spans="1:7" hidden="1" x14ac:dyDescent="0.25">
      <c r="A4777" s="1">
        <v>12723</v>
      </c>
      <c r="B4777" s="2">
        <v>94</v>
      </c>
      <c r="C4777" s="2">
        <v>61</v>
      </c>
      <c r="D4777" s="2">
        <v>11</v>
      </c>
      <c r="E4777" s="2">
        <v>80.818950355467493</v>
      </c>
      <c r="F4777" s="2">
        <v>66.53048455159616</v>
      </c>
      <c r="G4777" s="2">
        <f>E4777-F4777</f>
        <v>14.288465803871333</v>
      </c>
    </row>
    <row r="4778" spans="1:7" hidden="1" x14ac:dyDescent="0.25">
      <c r="A4778" s="1">
        <v>21588</v>
      </c>
      <c r="B4778" s="2">
        <v>50</v>
      </c>
      <c r="C4778" s="2">
        <v>120</v>
      </c>
      <c r="D4778" s="2">
        <v>12</v>
      </c>
      <c r="E4778" s="2">
        <v>79.761321748497863</v>
      </c>
      <c r="F4778" s="2">
        <v>65.472226573966068</v>
      </c>
      <c r="G4778">
        <f>E4778-F4778</f>
        <v>14.289095174531795</v>
      </c>
    </row>
    <row r="4779" spans="1:7" hidden="1" x14ac:dyDescent="0.25">
      <c r="A4779" s="1">
        <v>27947</v>
      </c>
      <c r="B4779" s="2">
        <v>51</v>
      </c>
      <c r="C4779" s="2">
        <v>171</v>
      </c>
      <c r="D4779" s="2">
        <v>12</v>
      </c>
      <c r="E4779" s="2">
        <v>79.226513998734944</v>
      </c>
      <c r="F4779" s="2">
        <v>64.936530178419531</v>
      </c>
      <c r="G4779">
        <f>E4779-F4779</f>
        <v>14.289983820315413</v>
      </c>
    </row>
    <row r="4780" spans="1:7" hidden="1" x14ac:dyDescent="0.25">
      <c r="A4780" s="1">
        <v>20377</v>
      </c>
      <c r="B4780" s="2">
        <v>104</v>
      </c>
      <c r="C4780" s="2">
        <v>110</v>
      </c>
      <c r="D4780" s="2">
        <v>10</v>
      </c>
      <c r="E4780" s="2">
        <v>73.776631832784517</v>
      </c>
      <c r="F4780" s="2">
        <v>59.486399067235077</v>
      </c>
      <c r="G4780">
        <f>E4780-F4780</f>
        <v>14.29023276554944</v>
      </c>
    </row>
    <row r="4781" spans="1:7" hidden="1" x14ac:dyDescent="0.25">
      <c r="A4781" s="1">
        <v>13233</v>
      </c>
      <c r="B4781" s="2">
        <v>67</v>
      </c>
      <c r="C4781" s="2">
        <v>64</v>
      </c>
      <c r="D4781" s="2">
        <v>11</v>
      </c>
      <c r="E4781" s="2">
        <v>75.315651450038004</v>
      </c>
      <c r="F4781" s="2">
        <v>61.024759838892983</v>
      </c>
      <c r="G4781" s="2">
        <f>E4781-F4781</f>
        <v>14.290891611145021</v>
      </c>
    </row>
    <row r="4782" spans="1:7" hidden="1" x14ac:dyDescent="0.25">
      <c r="A4782" s="1">
        <v>1780</v>
      </c>
      <c r="B4782" s="2">
        <v>122</v>
      </c>
      <c r="C4782" s="2">
        <v>8</v>
      </c>
      <c r="D4782" s="2">
        <v>8</v>
      </c>
      <c r="E4782" s="2">
        <v>42.266328163045337</v>
      </c>
      <c r="F4782" s="2">
        <v>27.975201819270179</v>
      </c>
      <c r="G4782" s="2">
        <f>E4782-F4782</f>
        <v>14.291126343775158</v>
      </c>
    </row>
    <row r="4783" spans="1:7" hidden="1" x14ac:dyDescent="0.25">
      <c r="A4783" s="1">
        <v>19387</v>
      </c>
      <c r="B4783" s="2">
        <v>59</v>
      </c>
      <c r="C4783" s="2">
        <v>103</v>
      </c>
      <c r="D4783" s="2">
        <v>13</v>
      </c>
      <c r="E4783" s="2">
        <v>81.753805934113458</v>
      </c>
      <c r="F4783" s="2">
        <v>67.461868277122349</v>
      </c>
      <c r="G4783">
        <f>E4783-F4783</f>
        <v>14.291937656991109</v>
      </c>
    </row>
    <row r="4784" spans="1:7" hidden="1" x14ac:dyDescent="0.25">
      <c r="A4784" s="1">
        <v>15950</v>
      </c>
      <c r="B4784" s="2">
        <v>72</v>
      </c>
      <c r="C4784" s="2">
        <v>80</v>
      </c>
      <c r="D4784" s="2">
        <v>13</v>
      </c>
      <c r="E4784" s="2">
        <v>82.109793437951211</v>
      </c>
      <c r="F4784" s="2">
        <v>67.817221932952492</v>
      </c>
      <c r="G4784" s="2">
        <f>E4784-F4784</f>
        <v>14.292571504998719</v>
      </c>
    </row>
    <row r="4785" spans="1:7" hidden="1" x14ac:dyDescent="0.25">
      <c r="A4785" s="1">
        <v>24670</v>
      </c>
      <c r="B4785" s="2">
        <v>29</v>
      </c>
      <c r="C4785" s="2">
        <v>149</v>
      </c>
      <c r="D4785" s="2">
        <v>12</v>
      </c>
      <c r="E4785" s="2">
        <v>79.414699242866462</v>
      </c>
      <c r="F4785" s="2">
        <v>65.122055641506392</v>
      </c>
      <c r="G4785">
        <f>E4785-F4785</f>
        <v>14.292643601360069</v>
      </c>
    </row>
    <row r="4786" spans="1:7" hidden="1" x14ac:dyDescent="0.25">
      <c r="A4786" s="1">
        <v>19660</v>
      </c>
      <c r="B4786" s="2">
        <v>57</v>
      </c>
      <c r="C4786" s="2">
        <v>105</v>
      </c>
      <c r="D4786" s="2">
        <v>13</v>
      </c>
      <c r="E4786" s="2">
        <v>81.737263789499039</v>
      </c>
      <c r="F4786" s="2">
        <v>67.4444518480352</v>
      </c>
      <c r="G4786">
        <f>E4786-F4786</f>
        <v>14.292811941463839</v>
      </c>
    </row>
    <row r="4787" spans="1:7" hidden="1" x14ac:dyDescent="0.25">
      <c r="A4787" s="1">
        <v>19799</v>
      </c>
      <c r="B4787" s="2">
        <v>60</v>
      </c>
      <c r="C4787" s="2">
        <v>106</v>
      </c>
      <c r="D4787" s="2">
        <v>12</v>
      </c>
      <c r="E4787" s="2">
        <v>81.435549904267319</v>
      </c>
      <c r="F4787" s="2">
        <v>67.142735265384886</v>
      </c>
      <c r="G4787">
        <f>E4787-F4787</f>
        <v>14.292814638882433</v>
      </c>
    </row>
    <row r="4788" spans="1:7" hidden="1" x14ac:dyDescent="0.25">
      <c r="A4788" s="1">
        <v>17916</v>
      </c>
      <c r="B4788" s="2">
        <v>23</v>
      </c>
      <c r="C4788" s="2">
        <v>93</v>
      </c>
      <c r="D4788" s="2">
        <v>11</v>
      </c>
      <c r="E4788" s="2">
        <v>78.745032861188051</v>
      </c>
      <c r="F4788" s="2">
        <v>64.452077203763608</v>
      </c>
      <c r="G4788">
        <f>E4788-F4788</f>
        <v>14.292955657424443</v>
      </c>
    </row>
    <row r="4789" spans="1:7" hidden="1" x14ac:dyDescent="0.25">
      <c r="A4789" s="1">
        <v>19996</v>
      </c>
      <c r="B4789" s="2">
        <v>122</v>
      </c>
      <c r="C4789" s="2">
        <v>107</v>
      </c>
      <c r="D4789" s="2">
        <v>10</v>
      </c>
      <c r="E4789" s="2">
        <v>71.605972858243689</v>
      </c>
      <c r="F4789" s="2">
        <v>57.312738558669388</v>
      </c>
      <c r="G4789">
        <f>E4789-F4789</f>
        <v>14.293234299574301</v>
      </c>
    </row>
    <row r="4790" spans="1:7" hidden="1" x14ac:dyDescent="0.25">
      <c r="A4790" s="1">
        <v>21925</v>
      </c>
      <c r="B4790" s="2">
        <v>27</v>
      </c>
      <c r="C4790" s="2">
        <v>123</v>
      </c>
      <c r="D4790" s="2">
        <v>13</v>
      </c>
      <c r="E4790" s="2">
        <v>81.769933064380211</v>
      </c>
      <c r="F4790" s="2">
        <v>67.475815385708344</v>
      </c>
      <c r="G4790">
        <f>E4790-F4790</f>
        <v>14.294117678671867</v>
      </c>
    </row>
    <row r="4791" spans="1:7" hidden="1" x14ac:dyDescent="0.25">
      <c r="A4791" s="1">
        <v>16270</v>
      </c>
      <c r="B4791" s="2">
        <v>71</v>
      </c>
      <c r="C4791" s="2">
        <v>82</v>
      </c>
      <c r="D4791" s="2">
        <v>13</v>
      </c>
      <c r="E4791" s="2">
        <v>82.0201532954637</v>
      </c>
      <c r="F4791" s="2">
        <v>67.725619693749579</v>
      </c>
      <c r="G4791">
        <f>E4791-F4791</f>
        <v>14.294533601714122</v>
      </c>
    </row>
    <row r="4792" spans="1:7" hidden="1" x14ac:dyDescent="0.25">
      <c r="A4792" s="1">
        <v>25122</v>
      </c>
      <c r="B4792" s="2">
        <v>31</v>
      </c>
      <c r="C4792" s="2">
        <v>154</v>
      </c>
      <c r="D4792" s="2">
        <v>12</v>
      </c>
      <c r="E4792" s="2">
        <v>79.477467565912519</v>
      </c>
      <c r="F4792" s="2">
        <v>65.182614933408672</v>
      </c>
      <c r="G4792">
        <f>E4792-F4792</f>
        <v>14.294852632503847</v>
      </c>
    </row>
    <row r="4793" spans="1:7" hidden="1" x14ac:dyDescent="0.25">
      <c r="A4793" s="1">
        <v>17223</v>
      </c>
      <c r="B4793" s="2">
        <v>85</v>
      </c>
      <c r="C4793" s="2">
        <v>88</v>
      </c>
      <c r="D4793" s="2">
        <v>12</v>
      </c>
      <c r="E4793" s="2">
        <v>79.710945352463639</v>
      </c>
      <c r="F4793" s="2">
        <v>65.415739610718518</v>
      </c>
      <c r="G4793">
        <f>E4793-F4793</f>
        <v>14.295205741745121</v>
      </c>
    </row>
    <row r="4794" spans="1:7" hidden="1" x14ac:dyDescent="0.25">
      <c r="A4794" s="1">
        <v>22035</v>
      </c>
      <c r="B4794" s="2">
        <v>19</v>
      </c>
      <c r="C4794" s="2">
        <v>124</v>
      </c>
      <c r="D4794" s="2">
        <v>13</v>
      </c>
      <c r="E4794" s="2">
        <v>82.176745575944778</v>
      </c>
      <c r="F4794" s="2">
        <v>67.88068807757945</v>
      </c>
      <c r="G4794">
        <f>E4794-F4794</f>
        <v>14.296057498365329</v>
      </c>
    </row>
    <row r="4795" spans="1:7" hidden="1" x14ac:dyDescent="0.25">
      <c r="A4795" s="1">
        <v>18649</v>
      </c>
      <c r="B4795" s="2">
        <v>26</v>
      </c>
      <c r="C4795" s="2">
        <v>98</v>
      </c>
      <c r="D4795" s="2">
        <v>12</v>
      </c>
      <c r="E4795" s="2">
        <v>79.988303401172971</v>
      </c>
      <c r="F4795" s="2">
        <v>65.692129008551234</v>
      </c>
      <c r="G4795">
        <f>E4795-F4795</f>
        <v>14.296174392621737</v>
      </c>
    </row>
    <row r="4796" spans="1:7" hidden="1" x14ac:dyDescent="0.25">
      <c r="A4796" s="1">
        <v>13936</v>
      </c>
      <c r="B4796" s="2">
        <v>68</v>
      </c>
      <c r="C4796" s="2">
        <v>68</v>
      </c>
      <c r="D4796" s="2">
        <v>11</v>
      </c>
      <c r="E4796" s="2">
        <v>76.653528795287301</v>
      </c>
      <c r="F4796" s="2">
        <v>62.357106770657822</v>
      </c>
      <c r="G4796" s="2">
        <f>E4796-F4796</f>
        <v>14.296422024629479</v>
      </c>
    </row>
    <row r="4797" spans="1:7" hidden="1" x14ac:dyDescent="0.25">
      <c r="A4797" s="1">
        <v>25143</v>
      </c>
      <c r="B4797" s="2">
        <v>52</v>
      </c>
      <c r="C4797" s="2">
        <v>154</v>
      </c>
      <c r="D4797" s="2">
        <v>12</v>
      </c>
      <c r="E4797" s="2">
        <v>78.422746695231609</v>
      </c>
      <c r="F4797" s="2">
        <v>64.126239526760088</v>
      </c>
      <c r="G4797">
        <f>E4797-F4797</f>
        <v>14.296507168471521</v>
      </c>
    </row>
    <row r="4798" spans="1:7" hidden="1" x14ac:dyDescent="0.25">
      <c r="A4798" s="1">
        <v>16487</v>
      </c>
      <c r="B4798" s="2">
        <v>129</v>
      </c>
      <c r="C4798" s="2">
        <v>83</v>
      </c>
      <c r="D4798" s="2">
        <v>10</v>
      </c>
      <c r="E4798" s="2">
        <v>70.038363409237945</v>
      </c>
      <c r="F4798" s="2">
        <v>55.740990528885412</v>
      </c>
      <c r="G4798">
        <f>E4798-F4798</f>
        <v>14.297372880352533</v>
      </c>
    </row>
    <row r="4799" spans="1:7" hidden="1" x14ac:dyDescent="0.25">
      <c r="A4799" s="1">
        <v>17326</v>
      </c>
      <c r="B4799" s="2">
        <v>35</v>
      </c>
      <c r="C4799" s="2">
        <v>89</v>
      </c>
      <c r="D4799" s="2">
        <v>11</v>
      </c>
      <c r="E4799" s="2">
        <v>75.927006411020614</v>
      </c>
      <c r="F4799" s="2">
        <v>61.629526128750342</v>
      </c>
      <c r="G4799">
        <f>E4799-F4799</f>
        <v>14.297480282270271</v>
      </c>
    </row>
    <row r="4800" spans="1:7" hidden="1" x14ac:dyDescent="0.25">
      <c r="A4800" s="1">
        <v>2718</v>
      </c>
      <c r="B4800" s="2">
        <v>134</v>
      </c>
      <c r="C4800" s="2">
        <v>12</v>
      </c>
      <c r="D4800" s="2">
        <v>10</v>
      </c>
      <c r="E4800" s="2">
        <v>57.754599972400747</v>
      </c>
      <c r="F4800" s="2">
        <v>43.456499547627089</v>
      </c>
      <c r="G4800" s="2">
        <f>E4800-F4800</f>
        <v>14.298100424773658</v>
      </c>
    </row>
    <row r="4801" spans="1:7" hidden="1" x14ac:dyDescent="0.25">
      <c r="A4801" s="1">
        <v>19878</v>
      </c>
      <c r="B4801" s="2">
        <v>4</v>
      </c>
      <c r="C4801" s="2">
        <v>107</v>
      </c>
      <c r="D4801" s="2">
        <v>14</v>
      </c>
      <c r="E4801" s="2">
        <v>85.097060507831898</v>
      </c>
      <c r="F4801" s="2">
        <v>70.79845943746318</v>
      </c>
      <c r="G4801">
        <f>E4801-F4801</f>
        <v>14.298601070368719</v>
      </c>
    </row>
    <row r="4802" spans="1:7" hidden="1" x14ac:dyDescent="0.25">
      <c r="A4802" s="1">
        <v>15776</v>
      </c>
      <c r="B4802" s="2">
        <v>60</v>
      </c>
      <c r="C4802" s="2">
        <v>79</v>
      </c>
      <c r="D4802" s="2">
        <v>12</v>
      </c>
      <c r="E4802" s="2">
        <v>77.487302905112614</v>
      </c>
      <c r="F4802" s="2">
        <v>63.187924469158659</v>
      </c>
      <c r="G4802" s="2">
        <f>E4802-F4802</f>
        <v>14.299378435953955</v>
      </c>
    </row>
    <row r="4803" spans="1:7" hidden="1" x14ac:dyDescent="0.25">
      <c r="A4803" s="1">
        <v>28046</v>
      </c>
      <c r="B4803" s="2">
        <v>51</v>
      </c>
      <c r="C4803" s="2">
        <v>164</v>
      </c>
      <c r="D4803" s="2">
        <v>12</v>
      </c>
      <c r="E4803" s="2">
        <v>78.667441960334997</v>
      </c>
      <c r="F4803" s="2">
        <v>64.367796887808368</v>
      </c>
      <c r="G4803">
        <f>E4803-F4803</f>
        <v>14.29964507252663</v>
      </c>
    </row>
    <row r="4804" spans="1:7" hidden="1" x14ac:dyDescent="0.25">
      <c r="A4804" s="1">
        <v>15142</v>
      </c>
      <c r="B4804" s="2">
        <v>84</v>
      </c>
      <c r="C4804" s="2">
        <v>75</v>
      </c>
      <c r="D4804" s="2">
        <v>12</v>
      </c>
      <c r="E4804" s="2">
        <v>81.940920516627116</v>
      </c>
      <c r="F4804" s="2">
        <v>67.641254653488389</v>
      </c>
      <c r="G4804" s="2">
        <f>E4804-F4804</f>
        <v>14.299665863138728</v>
      </c>
    </row>
    <row r="4805" spans="1:7" hidden="1" x14ac:dyDescent="0.25">
      <c r="A4805" s="1">
        <v>13066</v>
      </c>
      <c r="B4805" s="2">
        <v>78</v>
      </c>
      <c r="C4805" s="2">
        <v>63</v>
      </c>
      <c r="D4805" s="2">
        <v>11</v>
      </c>
      <c r="E4805" s="2">
        <v>75.436683163123135</v>
      </c>
      <c r="F4805" s="2">
        <v>61.13543914137496</v>
      </c>
      <c r="G4805" s="2">
        <f>E4805-F4805</f>
        <v>14.301244021748175</v>
      </c>
    </row>
    <row r="4806" spans="1:7" hidden="1" x14ac:dyDescent="0.25">
      <c r="A4806" s="1">
        <v>27972</v>
      </c>
      <c r="B4806" s="2">
        <v>28</v>
      </c>
      <c r="C4806" s="2">
        <v>161</v>
      </c>
      <c r="D4806" s="2">
        <v>12</v>
      </c>
      <c r="E4806" s="2">
        <v>79.976012688179637</v>
      </c>
      <c r="F4806" s="2">
        <v>65.67388541886487</v>
      </c>
      <c r="G4806">
        <f>E4806-F4806</f>
        <v>14.302127269314767</v>
      </c>
    </row>
    <row r="4807" spans="1:7" hidden="1" x14ac:dyDescent="0.25">
      <c r="A4807" s="1">
        <v>19906</v>
      </c>
      <c r="B4807" s="2">
        <v>32</v>
      </c>
      <c r="C4807" s="2">
        <v>107</v>
      </c>
      <c r="D4807" s="2">
        <v>13</v>
      </c>
      <c r="E4807" s="2">
        <v>82.339249475275281</v>
      </c>
      <c r="F4807" s="2">
        <v>68.036206325957153</v>
      </c>
      <c r="G4807">
        <f>E4807-F4807</f>
        <v>14.303043149318128</v>
      </c>
    </row>
    <row r="4808" spans="1:7" hidden="1" x14ac:dyDescent="0.25">
      <c r="A4808" s="1">
        <v>24945</v>
      </c>
      <c r="B4808" s="2">
        <v>31</v>
      </c>
      <c r="C4808" s="2">
        <v>152</v>
      </c>
      <c r="D4808" s="2">
        <v>12</v>
      </c>
      <c r="E4808" s="2">
        <v>79.269903036619823</v>
      </c>
      <c r="F4808" s="2">
        <v>64.965546565999091</v>
      </c>
      <c r="G4808">
        <f>E4808-F4808</f>
        <v>14.304356470620732</v>
      </c>
    </row>
    <row r="4809" spans="1:7" hidden="1" x14ac:dyDescent="0.25">
      <c r="A4809" s="1">
        <v>23289</v>
      </c>
      <c r="B4809" s="2">
        <v>41</v>
      </c>
      <c r="C4809" s="2">
        <v>135</v>
      </c>
      <c r="D4809" s="2">
        <v>12</v>
      </c>
      <c r="E4809" s="2">
        <v>80.873212842484861</v>
      </c>
      <c r="F4809" s="2">
        <v>66.568527066544476</v>
      </c>
      <c r="G4809">
        <f>E4809-F4809</f>
        <v>14.304685775940385</v>
      </c>
    </row>
    <row r="4810" spans="1:7" hidden="1" x14ac:dyDescent="0.25">
      <c r="A4810" s="1">
        <v>16799</v>
      </c>
      <c r="B4810" s="2">
        <v>126</v>
      </c>
      <c r="C4810" s="2">
        <v>85</v>
      </c>
      <c r="D4810" s="2">
        <v>10</v>
      </c>
      <c r="E4810" s="2">
        <v>70.04747355003451</v>
      </c>
      <c r="F4810" s="2">
        <v>55.742494279322173</v>
      </c>
      <c r="G4810">
        <f>E4810-F4810</f>
        <v>14.304979270712337</v>
      </c>
    </row>
    <row r="4811" spans="1:7" hidden="1" x14ac:dyDescent="0.25">
      <c r="A4811" s="1">
        <v>24966</v>
      </c>
      <c r="B4811" s="2">
        <v>52</v>
      </c>
      <c r="C4811" s="2">
        <v>152</v>
      </c>
      <c r="D4811" s="2">
        <v>12</v>
      </c>
      <c r="E4811" s="2">
        <v>78.47250932922438</v>
      </c>
      <c r="F4811" s="2">
        <v>64.167351184703008</v>
      </c>
      <c r="G4811">
        <f>E4811-F4811</f>
        <v>14.305158144521371</v>
      </c>
    </row>
    <row r="4812" spans="1:7" hidden="1" x14ac:dyDescent="0.25">
      <c r="A4812" s="1">
        <v>24577</v>
      </c>
      <c r="B4812" s="2">
        <v>29</v>
      </c>
      <c r="C4812" s="2">
        <v>148</v>
      </c>
      <c r="D4812" s="2">
        <v>12</v>
      </c>
      <c r="E4812" s="2">
        <v>79.809300287013698</v>
      </c>
      <c r="F4812" s="2">
        <v>65.504109595388229</v>
      </c>
      <c r="G4812">
        <f>E4812-F4812</f>
        <v>14.305190691625469</v>
      </c>
    </row>
    <row r="4813" spans="1:7" hidden="1" x14ac:dyDescent="0.25">
      <c r="A4813" s="1">
        <v>18664</v>
      </c>
      <c r="B4813" s="2">
        <v>41</v>
      </c>
      <c r="C4813" s="2">
        <v>98</v>
      </c>
      <c r="D4813" s="2">
        <v>13</v>
      </c>
      <c r="E4813" s="2">
        <v>81.168172117489519</v>
      </c>
      <c r="F4813" s="2">
        <v>66.86172157570256</v>
      </c>
      <c r="G4813">
        <f>E4813-F4813</f>
        <v>14.306450541786958</v>
      </c>
    </row>
    <row r="4814" spans="1:7" hidden="1" x14ac:dyDescent="0.25">
      <c r="A4814" s="1">
        <v>25546</v>
      </c>
      <c r="B4814" s="2">
        <v>30</v>
      </c>
      <c r="C4814" s="2">
        <v>159</v>
      </c>
      <c r="D4814" s="2">
        <v>12</v>
      </c>
      <c r="E4814" s="2">
        <v>79.998336663356824</v>
      </c>
      <c r="F4814" s="2">
        <v>65.691807991144444</v>
      </c>
      <c r="G4814">
        <f>E4814-F4814</f>
        <v>14.30652867221238</v>
      </c>
    </row>
    <row r="4815" spans="1:7" hidden="1" x14ac:dyDescent="0.25">
      <c r="A4815" s="1">
        <v>12877</v>
      </c>
      <c r="B4815" s="2">
        <v>68</v>
      </c>
      <c r="C4815" s="2">
        <v>62</v>
      </c>
      <c r="D4815" s="2">
        <v>11</v>
      </c>
      <c r="E4815" s="2">
        <v>74.407173238928891</v>
      </c>
      <c r="F4815" s="2">
        <v>60.100297386356317</v>
      </c>
      <c r="G4815" s="2">
        <f>E4815-F4815</f>
        <v>14.306875852572574</v>
      </c>
    </row>
    <row r="4816" spans="1:7" hidden="1" x14ac:dyDescent="0.25">
      <c r="A4816" s="1">
        <v>1495</v>
      </c>
      <c r="B4816" s="2">
        <v>71</v>
      </c>
      <c r="C4816" s="2">
        <v>7</v>
      </c>
      <c r="D4816" s="2">
        <v>7</v>
      </c>
      <c r="E4816" s="2">
        <v>14.306915324647511</v>
      </c>
      <c r="F4816" s="2">
        <v>0</v>
      </c>
      <c r="G4816" s="2">
        <f>E4816-F4816</f>
        <v>14.306915324647511</v>
      </c>
    </row>
    <row r="4817" spans="1:7" hidden="1" x14ac:dyDescent="0.25">
      <c r="A4817" s="1">
        <v>23379</v>
      </c>
      <c r="B4817" s="2">
        <v>25</v>
      </c>
      <c r="C4817" s="2">
        <v>136</v>
      </c>
      <c r="D4817" s="2">
        <v>12</v>
      </c>
      <c r="E4817" s="2">
        <v>80.562225282782279</v>
      </c>
      <c r="F4817" s="2">
        <v>66.254804106718652</v>
      </c>
      <c r="G4817">
        <f>E4817-F4817</f>
        <v>14.307421176063627</v>
      </c>
    </row>
    <row r="4818" spans="1:7" hidden="1" x14ac:dyDescent="0.25">
      <c r="A4818" s="1">
        <v>20014</v>
      </c>
      <c r="B4818" s="2">
        <v>6</v>
      </c>
      <c r="C4818" s="2">
        <v>108</v>
      </c>
      <c r="D4818" s="2">
        <v>14</v>
      </c>
      <c r="E4818" s="2">
        <v>84.757281728484159</v>
      </c>
      <c r="F4818" s="2">
        <v>70.44908102195258</v>
      </c>
      <c r="G4818">
        <f>E4818-F4818</f>
        <v>14.308200706531579</v>
      </c>
    </row>
    <row r="4819" spans="1:7" hidden="1" x14ac:dyDescent="0.25">
      <c r="A4819" s="1">
        <v>24673</v>
      </c>
      <c r="B4819" s="2">
        <v>32</v>
      </c>
      <c r="C4819" s="2">
        <v>149</v>
      </c>
      <c r="D4819" s="2">
        <v>12</v>
      </c>
      <c r="E4819" s="2">
        <v>79.248415842431584</v>
      </c>
      <c r="F4819" s="2">
        <v>64.940141307505201</v>
      </c>
      <c r="G4819">
        <f>E4819-F4819</f>
        <v>14.308274534926383</v>
      </c>
    </row>
    <row r="4820" spans="1:7" hidden="1" x14ac:dyDescent="0.25">
      <c r="A4820" s="1">
        <v>16271</v>
      </c>
      <c r="B4820" s="2">
        <v>72</v>
      </c>
      <c r="C4820" s="2">
        <v>82</v>
      </c>
      <c r="D4820" s="2">
        <v>13</v>
      </c>
      <c r="E4820" s="2">
        <v>82.043829452166179</v>
      </c>
      <c r="F4820" s="2">
        <v>67.73551008286087</v>
      </c>
      <c r="G4820">
        <f>E4820-F4820</f>
        <v>14.308319369305309</v>
      </c>
    </row>
    <row r="4821" spans="1:7" hidden="1" x14ac:dyDescent="0.25">
      <c r="A4821" s="1">
        <v>19796</v>
      </c>
      <c r="B4821" s="2">
        <v>57</v>
      </c>
      <c r="C4821" s="2">
        <v>106</v>
      </c>
      <c r="D4821" s="2">
        <v>13</v>
      </c>
      <c r="E4821" s="2">
        <v>81.887965186226282</v>
      </c>
      <c r="F4821" s="2">
        <v>67.578143315812696</v>
      </c>
      <c r="G4821">
        <f>E4821-F4821</f>
        <v>14.309821870413586</v>
      </c>
    </row>
    <row r="4822" spans="1:7" hidden="1" x14ac:dyDescent="0.25">
      <c r="A4822" s="1">
        <v>1776</v>
      </c>
      <c r="B4822" s="2">
        <v>118</v>
      </c>
      <c r="C4822" s="2">
        <v>8</v>
      </c>
      <c r="D4822" s="2">
        <v>8</v>
      </c>
      <c r="E4822" s="2">
        <v>43.63036163171207</v>
      </c>
      <c r="F4822" s="2">
        <v>29.320158244379471</v>
      </c>
      <c r="G4822" s="2">
        <f>E4822-F4822</f>
        <v>14.310203387332599</v>
      </c>
    </row>
    <row r="4823" spans="1:7" hidden="1" x14ac:dyDescent="0.25">
      <c r="A4823" s="1">
        <v>1669</v>
      </c>
      <c r="B4823" s="2">
        <v>11</v>
      </c>
      <c r="C4823" s="2">
        <v>8</v>
      </c>
      <c r="D4823" s="2">
        <v>8</v>
      </c>
      <c r="E4823" s="2">
        <v>29.202917912757659</v>
      </c>
      <c r="F4823" s="2">
        <v>14.89212592030705</v>
      </c>
      <c r="G4823" s="2">
        <f>E4823-F4823</f>
        <v>14.310791992450609</v>
      </c>
    </row>
    <row r="4824" spans="1:7" hidden="1" x14ac:dyDescent="0.25">
      <c r="A4824" s="1">
        <v>21807</v>
      </c>
      <c r="B4824" s="2">
        <v>28</v>
      </c>
      <c r="C4824" s="2">
        <v>122</v>
      </c>
      <c r="D4824" s="2">
        <v>13</v>
      </c>
      <c r="E4824" s="2">
        <v>81.784136821168147</v>
      </c>
      <c r="F4824" s="2">
        <v>67.472708986939068</v>
      </c>
      <c r="G4824">
        <f>E4824-F4824</f>
        <v>14.311427834229079</v>
      </c>
    </row>
    <row r="4825" spans="1:7" hidden="1" x14ac:dyDescent="0.25">
      <c r="A4825" s="1">
        <v>27954</v>
      </c>
      <c r="B4825" s="2">
        <v>29</v>
      </c>
      <c r="C4825" s="2">
        <v>161</v>
      </c>
      <c r="D4825" s="2">
        <v>12</v>
      </c>
      <c r="E4825" s="2">
        <v>80.171676798719119</v>
      </c>
      <c r="F4825" s="2">
        <v>65.860162846707567</v>
      </c>
      <c r="G4825">
        <f>E4825-F4825</f>
        <v>14.311513952011552</v>
      </c>
    </row>
    <row r="4826" spans="1:7" hidden="1" x14ac:dyDescent="0.25">
      <c r="A4826" s="1">
        <v>13959</v>
      </c>
      <c r="B4826" s="2">
        <v>91</v>
      </c>
      <c r="C4826" s="2">
        <v>68</v>
      </c>
      <c r="D4826" s="2">
        <v>12</v>
      </c>
      <c r="E4826" s="2">
        <v>81.675713800519432</v>
      </c>
      <c r="F4826" s="2">
        <v>67.363802370646809</v>
      </c>
      <c r="G4826" s="2">
        <f>E4826-F4826</f>
        <v>14.311911429872623</v>
      </c>
    </row>
    <row r="4827" spans="1:7" hidden="1" x14ac:dyDescent="0.25">
      <c r="A4827" s="1">
        <v>2022</v>
      </c>
      <c r="B4827" s="2">
        <v>131</v>
      </c>
      <c r="C4827" s="2">
        <v>9</v>
      </c>
      <c r="D4827" s="2">
        <v>9</v>
      </c>
      <c r="E4827" s="2">
        <v>44.623532856294979</v>
      </c>
      <c r="F4827" s="2">
        <v>30.311403268548009</v>
      </c>
      <c r="G4827" s="2">
        <f>E4827-F4827</f>
        <v>14.31212958774697</v>
      </c>
    </row>
    <row r="4828" spans="1:7" hidden="1" x14ac:dyDescent="0.25">
      <c r="A4828" s="1">
        <v>25034</v>
      </c>
      <c r="B4828" s="2">
        <v>31</v>
      </c>
      <c r="C4828" s="2">
        <v>153</v>
      </c>
      <c r="D4828" s="2">
        <v>12</v>
      </c>
      <c r="E4828" s="2">
        <v>79.351265462696361</v>
      </c>
      <c r="F4828" s="2">
        <v>65.038833684460556</v>
      </c>
      <c r="G4828">
        <f>E4828-F4828</f>
        <v>14.312431778235805</v>
      </c>
    </row>
    <row r="4829" spans="1:7" hidden="1" x14ac:dyDescent="0.25">
      <c r="A4829" s="1">
        <v>18155</v>
      </c>
      <c r="B4829" s="2">
        <v>114</v>
      </c>
      <c r="C4829" s="2">
        <v>94</v>
      </c>
      <c r="D4829" s="2">
        <v>10</v>
      </c>
      <c r="E4829" s="2">
        <v>67.539290684032622</v>
      </c>
      <c r="F4829" s="2">
        <v>53.226404216265081</v>
      </c>
      <c r="G4829">
        <f>E4829-F4829</f>
        <v>14.312886467767541</v>
      </c>
    </row>
    <row r="4830" spans="1:7" hidden="1" x14ac:dyDescent="0.25">
      <c r="A4830" s="1">
        <v>23394</v>
      </c>
      <c r="B4830" s="2">
        <v>40</v>
      </c>
      <c r="C4830" s="2">
        <v>136</v>
      </c>
      <c r="D4830" s="2">
        <v>12</v>
      </c>
      <c r="E4830" s="2">
        <v>80.65477381526776</v>
      </c>
      <c r="F4830" s="2">
        <v>66.341677553500119</v>
      </c>
      <c r="G4830">
        <f>E4830-F4830</f>
        <v>14.31309626176764</v>
      </c>
    </row>
    <row r="4831" spans="1:7" hidden="1" x14ac:dyDescent="0.25">
      <c r="A4831" s="1">
        <v>24362</v>
      </c>
      <c r="B4831" s="2">
        <v>3</v>
      </c>
      <c r="C4831" s="2">
        <v>146</v>
      </c>
      <c r="D4831" s="2">
        <v>12</v>
      </c>
      <c r="E4831" s="2">
        <v>83.91596807249806</v>
      </c>
      <c r="F4831" s="2">
        <v>69.602814222581543</v>
      </c>
      <c r="G4831">
        <f>E4831-F4831</f>
        <v>14.313153849916517</v>
      </c>
    </row>
    <row r="4832" spans="1:7" hidden="1" x14ac:dyDescent="0.25">
      <c r="A4832" s="1">
        <v>23660</v>
      </c>
      <c r="B4832" s="2">
        <v>97</v>
      </c>
      <c r="C4832" s="2">
        <v>138</v>
      </c>
      <c r="D4832" s="2">
        <v>10</v>
      </c>
      <c r="E4832" s="2">
        <v>76.420208969547019</v>
      </c>
      <c r="F4832" s="2">
        <v>62.106253430274073</v>
      </c>
      <c r="G4832">
        <f>E4832-F4832</f>
        <v>14.313955539272946</v>
      </c>
    </row>
    <row r="4833" spans="1:7" hidden="1" x14ac:dyDescent="0.25">
      <c r="A4833" s="1">
        <v>25295</v>
      </c>
      <c r="B4833" s="2">
        <v>31</v>
      </c>
      <c r="C4833" s="2">
        <v>156</v>
      </c>
      <c r="D4833" s="2">
        <v>12</v>
      </c>
      <c r="E4833" s="2">
        <v>79.802278712605755</v>
      </c>
      <c r="F4833" s="2">
        <v>65.488164501330928</v>
      </c>
      <c r="G4833">
        <f>E4833-F4833</f>
        <v>14.314114211274827</v>
      </c>
    </row>
    <row r="4834" spans="1:7" hidden="1" x14ac:dyDescent="0.25">
      <c r="A4834" s="1">
        <v>18773</v>
      </c>
      <c r="B4834" s="2">
        <v>7</v>
      </c>
      <c r="C4834" s="2">
        <v>99</v>
      </c>
      <c r="D4834" s="2">
        <v>14</v>
      </c>
      <c r="E4834" s="2">
        <v>83.814730990563021</v>
      </c>
      <c r="F4834" s="2">
        <v>69.499584932127576</v>
      </c>
      <c r="G4834">
        <f>E4834-F4834</f>
        <v>14.315146058435445</v>
      </c>
    </row>
    <row r="4835" spans="1:7" hidden="1" x14ac:dyDescent="0.25">
      <c r="A4835" s="1">
        <v>1265</v>
      </c>
      <c r="B4835" s="2">
        <v>76</v>
      </c>
      <c r="C4835" s="2">
        <v>6</v>
      </c>
      <c r="D4835" s="2">
        <v>6</v>
      </c>
      <c r="E4835" s="2">
        <v>25.74416217527272</v>
      </c>
      <c r="F4835" s="2">
        <v>11.42824117012106</v>
      </c>
      <c r="G4835" s="2">
        <f>E4835-F4835</f>
        <v>14.31592100515166</v>
      </c>
    </row>
    <row r="4836" spans="1:7" hidden="1" x14ac:dyDescent="0.25">
      <c r="A4836" s="1">
        <v>17195</v>
      </c>
      <c r="B4836" s="2">
        <v>57</v>
      </c>
      <c r="C4836" s="2">
        <v>88</v>
      </c>
      <c r="D4836" s="2">
        <v>12</v>
      </c>
      <c r="E4836" s="2">
        <v>77.418640766727421</v>
      </c>
      <c r="F4836" s="2">
        <v>63.102287923463273</v>
      </c>
      <c r="G4836">
        <f>E4836-F4836</f>
        <v>14.316352843264148</v>
      </c>
    </row>
    <row r="4837" spans="1:7" hidden="1" x14ac:dyDescent="0.25">
      <c r="A4837" s="1">
        <v>17313</v>
      </c>
      <c r="B4837" s="2">
        <v>22</v>
      </c>
      <c r="C4837" s="2">
        <v>89</v>
      </c>
      <c r="D4837" s="2">
        <v>11</v>
      </c>
      <c r="E4837" s="2">
        <v>76.879565610062613</v>
      </c>
      <c r="F4837" s="2">
        <v>62.563089915666772</v>
      </c>
      <c r="G4837">
        <f>E4837-F4837</f>
        <v>14.316475694395841</v>
      </c>
    </row>
    <row r="4838" spans="1:7" hidden="1" x14ac:dyDescent="0.25">
      <c r="A4838" s="1">
        <v>14088</v>
      </c>
      <c r="B4838" s="2">
        <v>47</v>
      </c>
      <c r="C4838" s="2">
        <v>69</v>
      </c>
      <c r="D4838" s="2">
        <v>10</v>
      </c>
      <c r="E4838" s="2">
        <v>73.821966614803074</v>
      </c>
      <c r="F4838" s="2">
        <v>59.504783873159738</v>
      </c>
      <c r="G4838" s="2">
        <f>E4838-F4838</f>
        <v>14.317182741643336</v>
      </c>
    </row>
    <row r="4839" spans="1:7" hidden="1" x14ac:dyDescent="0.25">
      <c r="A4839" s="1">
        <v>1014</v>
      </c>
      <c r="B4839" s="2">
        <v>61</v>
      </c>
      <c r="C4839" s="2">
        <v>5</v>
      </c>
      <c r="D4839" s="2">
        <v>5</v>
      </c>
      <c r="E4839" s="2">
        <v>14.317919176954851</v>
      </c>
      <c r="F4839" s="2">
        <v>0</v>
      </c>
      <c r="G4839" s="2">
        <f>E4839-F4839</f>
        <v>14.317919176954851</v>
      </c>
    </row>
    <row r="4840" spans="1:7" hidden="1" x14ac:dyDescent="0.25">
      <c r="A4840" s="1">
        <v>19224</v>
      </c>
      <c r="B4840" s="2">
        <v>35</v>
      </c>
      <c r="C4840" s="2">
        <v>102</v>
      </c>
      <c r="D4840" s="2">
        <v>12</v>
      </c>
      <c r="E4840" s="2">
        <v>81.00950078314338</v>
      </c>
      <c r="F4840" s="2">
        <v>66.691564748919305</v>
      </c>
      <c r="G4840">
        <f>E4840-F4840</f>
        <v>14.317936034224076</v>
      </c>
    </row>
    <row r="4841" spans="1:7" hidden="1" x14ac:dyDescent="0.25">
      <c r="A4841" s="1">
        <v>15962</v>
      </c>
      <c r="B4841" s="2">
        <v>84</v>
      </c>
      <c r="C4841" s="2">
        <v>80</v>
      </c>
      <c r="D4841" s="2">
        <v>12</v>
      </c>
      <c r="E4841" s="2">
        <v>82.229460191087966</v>
      </c>
      <c r="F4841" s="2">
        <v>67.911262306326677</v>
      </c>
      <c r="G4841" s="2">
        <f>E4841-F4841</f>
        <v>14.31819788476129</v>
      </c>
    </row>
    <row r="4842" spans="1:7" hidden="1" x14ac:dyDescent="0.25">
      <c r="A4842" s="1">
        <v>24736</v>
      </c>
      <c r="B4842" s="2">
        <v>3</v>
      </c>
      <c r="C4842" s="2">
        <v>150</v>
      </c>
      <c r="D4842" s="2">
        <v>12</v>
      </c>
      <c r="E4842" s="2">
        <v>83.652325923713704</v>
      </c>
      <c r="F4842" s="2">
        <v>69.333514135428274</v>
      </c>
      <c r="G4842">
        <f>E4842-F4842</f>
        <v>14.31881178828543</v>
      </c>
    </row>
    <row r="4843" spans="1:7" hidden="1" x14ac:dyDescent="0.25">
      <c r="A4843" s="1">
        <v>25055</v>
      </c>
      <c r="B4843" s="2">
        <v>52</v>
      </c>
      <c r="C4843" s="2">
        <v>153</v>
      </c>
      <c r="D4843" s="2">
        <v>12</v>
      </c>
      <c r="E4843" s="2">
        <v>78.446902505588042</v>
      </c>
      <c r="F4843" s="2">
        <v>64.127700990977402</v>
      </c>
      <c r="G4843">
        <f>E4843-F4843</f>
        <v>14.31920151461064</v>
      </c>
    </row>
    <row r="4844" spans="1:7" hidden="1" x14ac:dyDescent="0.25">
      <c r="A4844" s="1">
        <v>19058</v>
      </c>
      <c r="B4844" s="2">
        <v>9</v>
      </c>
      <c r="C4844" s="2">
        <v>101</v>
      </c>
      <c r="D4844" s="2">
        <v>14</v>
      </c>
      <c r="E4844" s="2">
        <v>85.028708462685245</v>
      </c>
      <c r="F4844" s="2">
        <v>70.709251353754325</v>
      </c>
      <c r="G4844">
        <f>E4844-F4844</f>
        <v>14.319457108930919</v>
      </c>
    </row>
    <row r="4845" spans="1:7" hidden="1" x14ac:dyDescent="0.25">
      <c r="A4845" s="1">
        <v>24761</v>
      </c>
      <c r="B4845" s="2">
        <v>28</v>
      </c>
      <c r="C4845" s="2">
        <v>150</v>
      </c>
      <c r="D4845" s="2">
        <v>12</v>
      </c>
      <c r="E4845" s="2">
        <v>79.355985115618182</v>
      </c>
      <c r="F4845" s="2">
        <v>65.033717608603169</v>
      </c>
      <c r="G4845">
        <f>E4845-F4845</f>
        <v>14.322267507015013</v>
      </c>
    </row>
    <row r="4846" spans="1:7" hidden="1" x14ac:dyDescent="0.25">
      <c r="A4846" s="1">
        <v>23019</v>
      </c>
      <c r="B4846" s="2">
        <v>95</v>
      </c>
      <c r="C4846" s="2">
        <v>132</v>
      </c>
      <c r="D4846" s="2">
        <v>11</v>
      </c>
      <c r="E4846" s="2">
        <v>76.753837369311427</v>
      </c>
      <c r="F4846" s="2">
        <v>62.431549676047112</v>
      </c>
      <c r="G4846">
        <f>E4846-F4846</f>
        <v>14.322287693264315</v>
      </c>
    </row>
    <row r="4847" spans="1:7" hidden="1" x14ac:dyDescent="0.25">
      <c r="A4847" s="1">
        <v>16557</v>
      </c>
      <c r="B4847" s="2">
        <v>41</v>
      </c>
      <c r="C4847" s="2">
        <v>84</v>
      </c>
      <c r="D4847" s="2">
        <v>11</v>
      </c>
      <c r="E4847" s="2">
        <v>74.620488550125259</v>
      </c>
      <c r="F4847" s="2">
        <v>60.298184432801079</v>
      </c>
      <c r="G4847">
        <f>E4847-F4847</f>
        <v>14.32230411732418</v>
      </c>
    </row>
    <row r="4848" spans="1:7" hidden="1" x14ac:dyDescent="0.25">
      <c r="A4848" s="1">
        <v>20343</v>
      </c>
      <c r="B4848" s="2">
        <v>70</v>
      </c>
      <c r="C4848" s="2">
        <v>110</v>
      </c>
      <c r="D4848" s="2">
        <v>13</v>
      </c>
      <c r="E4848" s="2">
        <v>81.305708572774478</v>
      </c>
      <c r="F4848" s="2">
        <v>66.982956981289021</v>
      </c>
      <c r="G4848">
        <f>E4848-F4848</f>
        <v>14.322751591485456</v>
      </c>
    </row>
    <row r="4849" spans="1:7" hidden="1" x14ac:dyDescent="0.25">
      <c r="A4849" s="1">
        <v>20198</v>
      </c>
      <c r="B4849" s="2">
        <v>57</v>
      </c>
      <c r="C4849" s="2">
        <v>109</v>
      </c>
      <c r="D4849" s="2">
        <v>13</v>
      </c>
      <c r="E4849" s="2">
        <v>81.776461989493114</v>
      </c>
      <c r="F4849" s="2">
        <v>67.453630549692221</v>
      </c>
      <c r="G4849">
        <f>E4849-F4849</f>
        <v>14.322831439800893</v>
      </c>
    </row>
    <row r="4850" spans="1:7" hidden="1" x14ac:dyDescent="0.25">
      <c r="A4850" s="1">
        <v>16739</v>
      </c>
      <c r="B4850" s="2">
        <v>66</v>
      </c>
      <c r="C4850" s="2">
        <v>85</v>
      </c>
      <c r="D4850" s="2">
        <v>13</v>
      </c>
      <c r="E4850" s="2">
        <v>82.527200221057811</v>
      </c>
      <c r="F4850" s="2">
        <v>68.20417942031068</v>
      </c>
      <c r="G4850">
        <f>E4850-F4850</f>
        <v>14.32302080074713</v>
      </c>
    </row>
    <row r="4851" spans="1:7" hidden="1" x14ac:dyDescent="0.25">
      <c r="A4851" s="1">
        <v>16273</v>
      </c>
      <c r="B4851" s="2">
        <v>74</v>
      </c>
      <c r="C4851" s="2">
        <v>82</v>
      </c>
      <c r="D4851" s="2">
        <v>13</v>
      </c>
      <c r="E4851" s="2">
        <v>82.640451408637077</v>
      </c>
      <c r="F4851" s="2">
        <v>68.31731685580651</v>
      </c>
      <c r="G4851">
        <f>E4851-F4851</f>
        <v>14.323134552830567</v>
      </c>
    </row>
    <row r="4852" spans="1:7" hidden="1" x14ac:dyDescent="0.25">
      <c r="A4852" s="1">
        <v>19222</v>
      </c>
      <c r="B4852" s="2">
        <v>33</v>
      </c>
      <c r="C4852" s="2">
        <v>102</v>
      </c>
      <c r="D4852" s="2">
        <v>13</v>
      </c>
      <c r="E4852" s="2">
        <v>81.497383476083812</v>
      </c>
      <c r="F4852" s="2">
        <v>67.173863121893206</v>
      </c>
      <c r="G4852">
        <f>E4852-F4852</f>
        <v>14.323520354190606</v>
      </c>
    </row>
    <row r="4853" spans="1:7" hidden="1" x14ac:dyDescent="0.25">
      <c r="A4853" s="1">
        <v>17315</v>
      </c>
      <c r="B4853" s="2">
        <v>24</v>
      </c>
      <c r="C4853" s="2">
        <v>89</v>
      </c>
      <c r="D4853" s="2">
        <v>11</v>
      </c>
      <c r="E4853" s="2">
        <v>77.685034105997715</v>
      </c>
      <c r="F4853" s="2">
        <v>63.361153897274747</v>
      </c>
      <c r="G4853">
        <f>E4853-F4853</f>
        <v>14.323880208722969</v>
      </c>
    </row>
    <row r="4854" spans="1:7" hidden="1" x14ac:dyDescent="0.25">
      <c r="A4854" s="1">
        <v>13754</v>
      </c>
      <c r="B4854" s="2">
        <v>60</v>
      </c>
      <c r="C4854" s="2">
        <v>67</v>
      </c>
      <c r="D4854" s="2">
        <v>11</v>
      </c>
      <c r="E4854" s="2">
        <v>72.25260745498737</v>
      </c>
      <c r="F4854" s="2">
        <v>57.928573410195384</v>
      </c>
      <c r="G4854" s="2">
        <f>E4854-F4854</f>
        <v>14.324034044791986</v>
      </c>
    </row>
    <row r="4855" spans="1:7" hidden="1" x14ac:dyDescent="0.25">
      <c r="A4855" s="1">
        <v>1858</v>
      </c>
      <c r="B4855" s="2">
        <v>200</v>
      </c>
      <c r="C4855" s="2">
        <v>8</v>
      </c>
      <c r="D4855" s="2">
        <v>8</v>
      </c>
      <c r="E4855" s="2">
        <v>22.639170505268709</v>
      </c>
      <c r="F4855" s="2">
        <v>8.3144784316258598</v>
      </c>
      <c r="G4855" s="2">
        <f>E4855-F4855</f>
        <v>14.324692073642849</v>
      </c>
    </row>
    <row r="4856" spans="1:7" hidden="1" x14ac:dyDescent="0.25">
      <c r="A4856" s="1">
        <v>24581</v>
      </c>
      <c r="B4856" s="2">
        <v>33</v>
      </c>
      <c r="C4856" s="2">
        <v>148</v>
      </c>
      <c r="D4856" s="2">
        <v>12</v>
      </c>
      <c r="E4856" s="2">
        <v>79.303966449194277</v>
      </c>
      <c r="F4856" s="2">
        <v>64.978471204150523</v>
      </c>
      <c r="G4856">
        <f>E4856-F4856</f>
        <v>14.325495245043754</v>
      </c>
    </row>
    <row r="4857" spans="1:7" hidden="1" x14ac:dyDescent="0.25">
      <c r="A4857" s="1">
        <v>18071</v>
      </c>
      <c r="B4857" s="2">
        <v>30</v>
      </c>
      <c r="C4857" s="2">
        <v>94</v>
      </c>
      <c r="D4857" s="2">
        <v>12</v>
      </c>
      <c r="E4857" s="2">
        <v>79.033979507070683</v>
      </c>
      <c r="F4857" s="2">
        <v>64.708376773880374</v>
      </c>
      <c r="G4857">
        <f>E4857-F4857</f>
        <v>14.325602733190308</v>
      </c>
    </row>
    <row r="4858" spans="1:7" hidden="1" x14ac:dyDescent="0.25">
      <c r="A4858" s="1">
        <v>22152</v>
      </c>
      <c r="B4858" s="2">
        <v>19</v>
      </c>
      <c r="C4858" s="2">
        <v>125</v>
      </c>
      <c r="D4858" s="2">
        <v>13</v>
      </c>
      <c r="E4858" s="2">
        <v>82.16538114510692</v>
      </c>
      <c r="F4858" s="2">
        <v>67.839587987188651</v>
      </c>
      <c r="G4858">
        <f>E4858-F4858</f>
        <v>14.32579315791827</v>
      </c>
    </row>
    <row r="4859" spans="1:7" hidden="1" x14ac:dyDescent="0.25">
      <c r="A4859" s="1">
        <v>19894</v>
      </c>
      <c r="B4859" s="2">
        <v>20</v>
      </c>
      <c r="C4859" s="2">
        <v>107</v>
      </c>
      <c r="D4859" s="2">
        <v>12</v>
      </c>
      <c r="E4859" s="2">
        <v>80.754519565175386</v>
      </c>
      <c r="F4859" s="2">
        <v>66.428624247799107</v>
      </c>
      <c r="G4859">
        <f>E4859-F4859</f>
        <v>14.325895317376279</v>
      </c>
    </row>
    <row r="4860" spans="1:7" hidden="1" x14ac:dyDescent="0.25">
      <c r="A4860" s="1">
        <v>11776</v>
      </c>
      <c r="B4860" s="2">
        <v>62</v>
      </c>
      <c r="C4860" s="2">
        <v>56</v>
      </c>
      <c r="D4860" s="2">
        <v>10</v>
      </c>
      <c r="E4860" s="2">
        <v>68.363161434984505</v>
      </c>
      <c r="F4860" s="2">
        <v>54.037045797310491</v>
      </c>
      <c r="G4860" s="2">
        <f>E4860-F4860</f>
        <v>14.326115637674015</v>
      </c>
    </row>
    <row r="4861" spans="1:7" hidden="1" x14ac:dyDescent="0.25">
      <c r="A4861" s="1">
        <v>15923</v>
      </c>
      <c r="B4861" s="2">
        <v>45</v>
      </c>
      <c r="C4861" s="2">
        <v>80</v>
      </c>
      <c r="D4861" s="2">
        <v>11</v>
      </c>
      <c r="E4861" s="2">
        <v>74.50865324162443</v>
      </c>
      <c r="F4861" s="2">
        <v>60.181975539199549</v>
      </c>
      <c r="G4861" s="2">
        <f>E4861-F4861</f>
        <v>14.326677702424881</v>
      </c>
    </row>
    <row r="4862" spans="1:7" hidden="1" x14ac:dyDescent="0.25">
      <c r="A4862" s="1">
        <v>28038</v>
      </c>
      <c r="B4862" s="2">
        <v>51</v>
      </c>
      <c r="C4862" s="2">
        <v>165</v>
      </c>
      <c r="D4862" s="2">
        <v>12</v>
      </c>
      <c r="E4862" s="2">
        <v>78.701711255954592</v>
      </c>
      <c r="F4862" s="2">
        <v>64.374816533070685</v>
      </c>
      <c r="G4862">
        <f>E4862-F4862</f>
        <v>14.326894722883907</v>
      </c>
    </row>
    <row r="4863" spans="1:7" hidden="1" x14ac:dyDescent="0.25">
      <c r="A4863" s="1">
        <v>20179</v>
      </c>
      <c r="B4863" s="2">
        <v>38</v>
      </c>
      <c r="C4863" s="2">
        <v>109</v>
      </c>
      <c r="D4863" s="2">
        <v>13</v>
      </c>
      <c r="E4863" s="2">
        <v>81.427838143859574</v>
      </c>
      <c r="F4863" s="2">
        <v>67.100757468742827</v>
      </c>
      <c r="G4863">
        <f>E4863-F4863</f>
        <v>14.327080675116747</v>
      </c>
    </row>
    <row r="4864" spans="1:7" hidden="1" x14ac:dyDescent="0.25">
      <c r="A4864" s="1">
        <v>15641</v>
      </c>
      <c r="B4864" s="2">
        <v>88</v>
      </c>
      <c r="C4864" s="2">
        <v>78</v>
      </c>
      <c r="D4864" s="2">
        <v>12</v>
      </c>
      <c r="E4864" s="2">
        <v>81.288035641260208</v>
      </c>
      <c r="F4864" s="2">
        <v>66.960753340093817</v>
      </c>
      <c r="G4864" s="2">
        <f>E4864-F4864</f>
        <v>14.327282301166392</v>
      </c>
    </row>
    <row r="4865" spans="1:7" hidden="1" x14ac:dyDescent="0.25">
      <c r="A4865" s="1">
        <v>22293</v>
      </c>
      <c r="B4865" s="2">
        <v>44</v>
      </c>
      <c r="C4865" s="2">
        <v>126</v>
      </c>
      <c r="D4865" s="2">
        <v>12</v>
      </c>
      <c r="E4865" s="2">
        <v>81.295068913801401</v>
      </c>
      <c r="F4865" s="2">
        <v>66.967371764858385</v>
      </c>
      <c r="G4865">
        <f>E4865-F4865</f>
        <v>14.327697148943017</v>
      </c>
    </row>
    <row r="4866" spans="1:7" hidden="1" x14ac:dyDescent="0.25">
      <c r="A4866" s="1">
        <v>22031</v>
      </c>
      <c r="B4866" s="2">
        <v>15</v>
      </c>
      <c r="C4866" s="2">
        <v>124</v>
      </c>
      <c r="D4866" s="2">
        <v>12</v>
      </c>
      <c r="E4866" s="2">
        <v>82.174298994753499</v>
      </c>
      <c r="F4866" s="2">
        <v>67.846455874276117</v>
      </c>
      <c r="G4866">
        <f>E4866-F4866</f>
        <v>14.327843120477382</v>
      </c>
    </row>
    <row r="4867" spans="1:7" hidden="1" x14ac:dyDescent="0.25">
      <c r="A4867" s="1">
        <v>13072</v>
      </c>
      <c r="B4867" s="2">
        <v>84</v>
      </c>
      <c r="C4867" s="2">
        <v>63</v>
      </c>
      <c r="D4867" s="2">
        <v>11</v>
      </c>
      <c r="E4867" s="2">
        <v>78.66167454561257</v>
      </c>
      <c r="F4867" s="2">
        <v>64.332581046459964</v>
      </c>
      <c r="G4867" s="2">
        <f>E4867-F4867</f>
        <v>14.329093499152606</v>
      </c>
    </row>
    <row r="4868" spans="1:7" hidden="1" x14ac:dyDescent="0.25">
      <c r="A4868" s="1">
        <v>23674</v>
      </c>
      <c r="B4868" s="2">
        <v>8</v>
      </c>
      <c r="C4868" s="2">
        <v>139</v>
      </c>
      <c r="D4868" s="2">
        <v>14</v>
      </c>
      <c r="E4868" s="2">
        <v>84.585611437710099</v>
      </c>
      <c r="F4868" s="2">
        <v>70.255657112313202</v>
      </c>
      <c r="G4868">
        <f>E4868-F4868</f>
        <v>14.329954325396898</v>
      </c>
    </row>
    <row r="4869" spans="1:7" hidden="1" x14ac:dyDescent="0.25">
      <c r="A4869" s="1">
        <v>24488</v>
      </c>
      <c r="B4869" s="2">
        <v>34</v>
      </c>
      <c r="C4869" s="2">
        <v>147</v>
      </c>
      <c r="D4869" s="2">
        <v>12</v>
      </c>
      <c r="E4869" s="2">
        <v>79.354762635015902</v>
      </c>
      <c r="F4869" s="2">
        <v>65.022675960495917</v>
      </c>
      <c r="G4869">
        <f>E4869-F4869</f>
        <v>14.332086674519985</v>
      </c>
    </row>
    <row r="4870" spans="1:7" hidden="1" x14ac:dyDescent="0.25">
      <c r="A4870" s="1">
        <v>12326</v>
      </c>
      <c r="B4870" s="2">
        <v>60</v>
      </c>
      <c r="C4870" s="2">
        <v>59</v>
      </c>
      <c r="D4870" s="2">
        <v>10</v>
      </c>
      <c r="E4870" s="2">
        <v>68.940081725405406</v>
      </c>
      <c r="F4870" s="2">
        <v>54.607346368939979</v>
      </c>
      <c r="G4870" s="2">
        <f>E4870-F4870</f>
        <v>14.332735356465427</v>
      </c>
    </row>
    <row r="4871" spans="1:7" hidden="1" x14ac:dyDescent="0.25">
      <c r="A4871" s="1">
        <v>20341</v>
      </c>
      <c r="B4871" s="2">
        <v>68</v>
      </c>
      <c r="C4871" s="2">
        <v>110</v>
      </c>
      <c r="D4871" s="2">
        <v>13</v>
      </c>
      <c r="E4871" s="2">
        <v>81.57916288757248</v>
      </c>
      <c r="F4871" s="2">
        <v>67.24594859293444</v>
      </c>
      <c r="G4871">
        <f>E4871-F4871</f>
        <v>14.33321429463804</v>
      </c>
    </row>
    <row r="4872" spans="1:7" hidden="1" x14ac:dyDescent="0.25">
      <c r="A4872" s="1">
        <v>20410</v>
      </c>
      <c r="B4872" s="2">
        <v>6</v>
      </c>
      <c r="C4872" s="2">
        <v>111</v>
      </c>
      <c r="D4872" s="2">
        <v>14</v>
      </c>
      <c r="E4872" s="2">
        <v>84.936136105140221</v>
      </c>
      <c r="F4872" s="2">
        <v>70.602668386653249</v>
      </c>
      <c r="G4872">
        <f>E4872-F4872</f>
        <v>14.333467718486972</v>
      </c>
    </row>
    <row r="4873" spans="1:7" hidden="1" x14ac:dyDescent="0.25">
      <c r="A4873" s="1">
        <v>15488</v>
      </c>
      <c r="B4873" s="2">
        <v>99</v>
      </c>
      <c r="C4873" s="2">
        <v>77</v>
      </c>
      <c r="D4873" s="2">
        <v>11</v>
      </c>
      <c r="E4873" s="2">
        <v>77.9376590915506</v>
      </c>
      <c r="F4873" s="2">
        <v>63.60246179310527</v>
      </c>
      <c r="G4873" s="2">
        <f>E4873-F4873</f>
        <v>14.33519729844533</v>
      </c>
    </row>
    <row r="4874" spans="1:7" hidden="1" x14ac:dyDescent="0.25">
      <c r="A4874" s="1">
        <v>21589</v>
      </c>
      <c r="B4874" s="2">
        <v>51</v>
      </c>
      <c r="C4874" s="2">
        <v>120</v>
      </c>
      <c r="D4874" s="2">
        <v>12</v>
      </c>
      <c r="E4874" s="2">
        <v>79.575783134467443</v>
      </c>
      <c r="F4874" s="2">
        <v>65.24004243356201</v>
      </c>
      <c r="G4874">
        <f>E4874-F4874</f>
        <v>14.335740700905433</v>
      </c>
    </row>
    <row r="4875" spans="1:7" hidden="1" x14ac:dyDescent="0.25">
      <c r="A4875" s="1">
        <v>17568</v>
      </c>
      <c r="B4875" s="2">
        <v>125</v>
      </c>
      <c r="C4875" s="2">
        <v>90</v>
      </c>
      <c r="D4875" s="2">
        <v>10</v>
      </c>
      <c r="E4875" s="2">
        <v>71.354991129518623</v>
      </c>
      <c r="F4875" s="2">
        <v>57.019057485688052</v>
      </c>
      <c r="G4875">
        <f>E4875-F4875</f>
        <v>14.335933643830572</v>
      </c>
    </row>
    <row r="4876" spans="1:7" hidden="1" x14ac:dyDescent="0.25">
      <c r="A4876" s="1">
        <v>13924</v>
      </c>
      <c r="B4876" s="2">
        <v>56</v>
      </c>
      <c r="C4876" s="2">
        <v>68</v>
      </c>
      <c r="D4876" s="2">
        <v>11</v>
      </c>
      <c r="E4876" s="2">
        <v>71.325573336233532</v>
      </c>
      <c r="F4876" s="2">
        <v>56.988804940758961</v>
      </c>
      <c r="G4876" s="2">
        <f>E4876-F4876</f>
        <v>14.336768395474571</v>
      </c>
    </row>
    <row r="4877" spans="1:7" hidden="1" x14ac:dyDescent="0.25">
      <c r="A4877" s="1">
        <v>19250</v>
      </c>
      <c r="B4877" s="2">
        <v>61</v>
      </c>
      <c r="C4877" s="2">
        <v>102</v>
      </c>
      <c r="D4877" s="2">
        <v>13</v>
      </c>
      <c r="E4877" s="2">
        <v>81.843401459699734</v>
      </c>
      <c r="F4877" s="2">
        <v>67.506245303996266</v>
      </c>
      <c r="G4877">
        <f>E4877-F4877</f>
        <v>14.337156155703468</v>
      </c>
    </row>
    <row r="4878" spans="1:7" hidden="1" x14ac:dyDescent="0.25">
      <c r="A4878" s="1">
        <v>17479</v>
      </c>
      <c r="B4878" s="2">
        <v>36</v>
      </c>
      <c r="C4878" s="2">
        <v>90</v>
      </c>
      <c r="D4878" s="2">
        <v>11</v>
      </c>
      <c r="E4878" s="2">
        <v>75.676047631792372</v>
      </c>
      <c r="F4878" s="2">
        <v>61.338621790159102</v>
      </c>
      <c r="G4878">
        <f>E4878-F4878</f>
        <v>14.337425841633269</v>
      </c>
    </row>
    <row r="4879" spans="1:7" hidden="1" x14ac:dyDescent="0.25">
      <c r="A4879" s="1">
        <v>18103</v>
      </c>
      <c r="B4879" s="2">
        <v>62</v>
      </c>
      <c r="C4879" s="2">
        <v>94</v>
      </c>
      <c r="D4879" s="2">
        <v>12</v>
      </c>
      <c r="E4879" s="2">
        <v>79.795199250240614</v>
      </c>
      <c r="F4879" s="2">
        <v>65.457681381807902</v>
      </c>
      <c r="G4879">
        <f>E4879-F4879</f>
        <v>14.337517868432712</v>
      </c>
    </row>
    <row r="4880" spans="1:7" hidden="1" x14ac:dyDescent="0.25">
      <c r="A4880" s="1">
        <v>10474</v>
      </c>
      <c r="B4880" s="2">
        <v>83</v>
      </c>
      <c r="C4880" s="2">
        <v>49</v>
      </c>
      <c r="D4880" s="2">
        <v>10</v>
      </c>
      <c r="E4880" s="2">
        <v>72.803596741195832</v>
      </c>
      <c r="F4880" s="2">
        <v>58.465638908953977</v>
      </c>
      <c r="G4880" s="2">
        <f>E4880-F4880</f>
        <v>14.337957832241855</v>
      </c>
    </row>
    <row r="4881" spans="1:7" hidden="1" x14ac:dyDescent="0.25">
      <c r="A4881" s="1">
        <v>14460</v>
      </c>
      <c r="B4881" s="2">
        <v>76</v>
      </c>
      <c r="C4881" s="2">
        <v>71</v>
      </c>
      <c r="D4881" s="2">
        <v>12</v>
      </c>
      <c r="E4881" s="2">
        <v>80.686778421201481</v>
      </c>
      <c r="F4881" s="2">
        <v>66.348648485527221</v>
      </c>
      <c r="G4881" s="2">
        <f>E4881-F4881</f>
        <v>14.33812993567426</v>
      </c>
    </row>
    <row r="4882" spans="1:7" hidden="1" x14ac:dyDescent="0.25">
      <c r="A4882" s="1">
        <v>13078</v>
      </c>
      <c r="B4882" s="2">
        <v>90</v>
      </c>
      <c r="C4882" s="2">
        <v>63</v>
      </c>
      <c r="D4882" s="2">
        <v>11</v>
      </c>
      <c r="E4882" s="2">
        <v>81.711196562359234</v>
      </c>
      <c r="F4882" s="2">
        <v>67.372992075915249</v>
      </c>
      <c r="G4882" s="2">
        <f>E4882-F4882</f>
        <v>14.338204486443985</v>
      </c>
    </row>
    <row r="4883" spans="1:7" hidden="1" x14ac:dyDescent="0.25">
      <c r="A4883" s="1">
        <v>21827</v>
      </c>
      <c r="B4883" s="2">
        <v>48</v>
      </c>
      <c r="C4883" s="2">
        <v>122</v>
      </c>
      <c r="D4883" s="2">
        <v>12</v>
      </c>
      <c r="E4883" s="2">
        <v>80.36616812384068</v>
      </c>
      <c r="F4883" s="2">
        <v>66.027880467613357</v>
      </c>
      <c r="G4883">
        <f>E4883-F4883</f>
        <v>14.338287656227322</v>
      </c>
    </row>
    <row r="4884" spans="1:7" hidden="1" x14ac:dyDescent="0.25">
      <c r="A4884" s="1">
        <v>20174</v>
      </c>
      <c r="B4884" s="2">
        <v>33</v>
      </c>
      <c r="C4884" s="2">
        <v>109</v>
      </c>
      <c r="D4884" s="2">
        <v>13</v>
      </c>
      <c r="E4884" s="2">
        <v>81.873805115055532</v>
      </c>
      <c r="F4884" s="2">
        <v>67.53474801948343</v>
      </c>
      <c r="G4884">
        <f>E4884-F4884</f>
        <v>14.339057095572102</v>
      </c>
    </row>
    <row r="4885" spans="1:7" hidden="1" x14ac:dyDescent="0.25">
      <c r="A4885" s="1">
        <v>19480</v>
      </c>
      <c r="B4885" s="2">
        <v>14</v>
      </c>
      <c r="C4885" s="2">
        <v>104</v>
      </c>
      <c r="D4885" s="2">
        <v>13</v>
      </c>
      <c r="E4885" s="2">
        <v>82.098896866445799</v>
      </c>
      <c r="F4885" s="2">
        <v>67.75948497540503</v>
      </c>
      <c r="G4885">
        <f>E4885-F4885</f>
        <v>14.339411891040768</v>
      </c>
    </row>
    <row r="4886" spans="1:7" hidden="1" x14ac:dyDescent="0.25">
      <c r="A4886" s="1">
        <v>27945</v>
      </c>
      <c r="B4886" s="2">
        <v>51</v>
      </c>
      <c r="C4886" s="2">
        <v>172</v>
      </c>
      <c r="D4886" s="2">
        <v>12</v>
      </c>
      <c r="E4886" s="2">
        <v>79.431969305646888</v>
      </c>
      <c r="F4886" s="2">
        <v>65.092088271908423</v>
      </c>
      <c r="G4886">
        <f>E4886-F4886</f>
        <v>14.339881033738465</v>
      </c>
    </row>
    <row r="4887" spans="1:7" hidden="1" x14ac:dyDescent="0.25">
      <c r="A4887" s="1">
        <v>20175</v>
      </c>
      <c r="B4887" s="2">
        <v>34</v>
      </c>
      <c r="C4887" s="2">
        <v>109</v>
      </c>
      <c r="D4887" s="2">
        <v>13</v>
      </c>
      <c r="E4887" s="2">
        <v>81.925316461290393</v>
      </c>
      <c r="F4887" s="2">
        <v>67.585249174978586</v>
      </c>
      <c r="G4887">
        <f>E4887-F4887</f>
        <v>14.340067286311807</v>
      </c>
    </row>
    <row r="4888" spans="1:7" hidden="1" x14ac:dyDescent="0.25">
      <c r="A4888" s="1">
        <v>24201</v>
      </c>
      <c r="B4888" s="2">
        <v>35</v>
      </c>
      <c r="C4888" s="2">
        <v>144</v>
      </c>
      <c r="D4888" s="2">
        <v>12</v>
      </c>
      <c r="E4888" s="2">
        <v>79.786143024351546</v>
      </c>
      <c r="F4888" s="2">
        <v>65.445940987685617</v>
      </c>
      <c r="G4888">
        <f>E4888-F4888</f>
        <v>14.340202036665929</v>
      </c>
    </row>
    <row r="4889" spans="1:7" hidden="1" x14ac:dyDescent="0.25">
      <c r="A4889" s="1">
        <v>17619</v>
      </c>
      <c r="B4889" s="2">
        <v>25</v>
      </c>
      <c r="C4889" s="2">
        <v>91</v>
      </c>
      <c r="D4889" s="2">
        <v>11</v>
      </c>
      <c r="E4889" s="2">
        <v>78.431761789204899</v>
      </c>
      <c r="F4889" s="2">
        <v>64.091219579342891</v>
      </c>
      <c r="G4889">
        <f>E4889-F4889</f>
        <v>14.340542209862008</v>
      </c>
    </row>
    <row r="4890" spans="1:7" hidden="1" x14ac:dyDescent="0.25">
      <c r="A4890" s="1">
        <v>16112</v>
      </c>
      <c r="B4890" s="2">
        <v>73</v>
      </c>
      <c r="C4890" s="2">
        <v>81</v>
      </c>
      <c r="D4890" s="2">
        <v>13</v>
      </c>
      <c r="E4890" s="2">
        <v>82.214886901491795</v>
      </c>
      <c r="F4890" s="2">
        <v>67.874138993745746</v>
      </c>
      <c r="G4890">
        <f>E4890-F4890</f>
        <v>14.340747907746049</v>
      </c>
    </row>
    <row r="4891" spans="1:7" hidden="1" x14ac:dyDescent="0.25">
      <c r="A4891" s="1">
        <v>15800</v>
      </c>
      <c r="B4891" s="2">
        <v>84</v>
      </c>
      <c r="C4891" s="2">
        <v>79</v>
      </c>
      <c r="D4891" s="2">
        <v>12</v>
      </c>
      <c r="E4891" s="2">
        <v>82.151290237949354</v>
      </c>
      <c r="F4891" s="2">
        <v>67.809394589614442</v>
      </c>
      <c r="G4891" s="2">
        <f>E4891-F4891</f>
        <v>14.341895648334912</v>
      </c>
    </row>
    <row r="4892" spans="1:7" hidden="1" x14ac:dyDescent="0.25">
      <c r="A4892" s="1">
        <v>16438</v>
      </c>
      <c r="B4892" s="2">
        <v>80</v>
      </c>
      <c r="C4892" s="2">
        <v>83</v>
      </c>
      <c r="D4892" s="2">
        <v>13</v>
      </c>
      <c r="E4892" s="2">
        <v>84.329884689969745</v>
      </c>
      <c r="F4892" s="2">
        <v>69.987140146226977</v>
      </c>
      <c r="G4892">
        <f>E4892-F4892</f>
        <v>14.342744543742768</v>
      </c>
    </row>
    <row r="4893" spans="1:7" hidden="1" x14ac:dyDescent="0.25">
      <c r="A4893" s="1">
        <v>19386</v>
      </c>
      <c r="B4893" s="2">
        <v>58</v>
      </c>
      <c r="C4893" s="2">
        <v>103</v>
      </c>
      <c r="D4893" s="2">
        <v>13</v>
      </c>
      <c r="E4893" s="2">
        <v>81.415886865769409</v>
      </c>
      <c r="F4893" s="2">
        <v>67.072999882067904</v>
      </c>
      <c r="G4893">
        <f>E4893-F4893</f>
        <v>14.342886983701504</v>
      </c>
    </row>
    <row r="4894" spans="1:7" hidden="1" x14ac:dyDescent="0.25">
      <c r="A4894" s="1">
        <v>18500</v>
      </c>
      <c r="B4894" s="2">
        <v>21</v>
      </c>
      <c r="C4894" s="2">
        <v>97</v>
      </c>
      <c r="D4894" s="2">
        <v>12</v>
      </c>
      <c r="E4894" s="2">
        <v>79.75345303668901</v>
      </c>
      <c r="F4894" s="2">
        <v>65.410418856582581</v>
      </c>
      <c r="G4894">
        <f>E4894-F4894</f>
        <v>14.343034180106429</v>
      </c>
    </row>
    <row r="4895" spans="1:7" hidden="1" x14ac:dyDescent="0.25">
      <c r="A4895" s="1">
        <v>15971</v>
      </c>
      <c r="B4895" s="2">
        <v>93</v>
      </c>
      <c r="C4895" s="2">
        <v>80</v>
      </c>
      <c r="D4895" s="2">
        <v>12</v>
      </c>
      <c r="E4895" s="2">
        <v>80.67428525491114</v>
      </c>
      <c r="F4895" s="2">
        <v>66.330886516543572</v>
      </c>
      <c r="G4895" s="2">
        <f>E4895-F4895</f>
        <v>14.343398738367569</v>
      </c>
    </row>
    <row r="4896" spans="1:7" hidden="1" x14ac:dyDescent="0.25">
      <c r="A4896" s="1">
        <v>16117</v>
      </c>
      <c r="B4896" s="2">
        <v>78</v>
      </c>
      <c r="C4896" s="2">
        <v>81</v>
      </c>
      <c r="D4896" s="2">
        <v>13</v>
      </c>
      <c r="E4896" s="2">
        <v>83.02005949975495</v>
      </c>
      <c r="F4896" s="2">
        <v>68.676302758727786</v>
      </c>
      <c r="G4896">
        <f>E4896-F4896</f>
        <v>14.343756741027164</v>
      </c>
    </row>
    <row r="4897" spans="1:7" hidden="1" x14ac:dyDescent="0.25">
      <c r="A4897" s="1">
        <v>22178</v>
      </c>
      <c r="B4897" s="2">
        <v>45</v>
      </c>
      <c r="C4897" s="2">
        <v>125</v>
      </c>
      <c r="D4897" s="2">
        <v>12</v>
      </c>
      <c r="E4897" s="2">
        <v>81.375967568010026</v>
      </c>
      <c r="F4897" s="2">
        <v>67.03180880167217</v>
      </c>
      <c r="G4897">
        <f>E4897-F4897</f>
        <v>14.344158766337856</v>
      </c>
    </row>
    <row r="4898" spans="1:7" hidden="1" x14ac:dyDescent="0.25">
      <c r="A4898" s="1">
        <v>16750</v>
      </c>
      <c r="B4898" s="2">
        <v>77</v>
      </c>
      <c r="C4898" s="2">
        <v>85</v>
      </c>
      <c r="D4898" s="2">
        <v>13</v>
      </c>
      <c r="E4898" s="2">
        <v>84.050564718700954</v>
      </c>
      <c r="F4898" s="2">
        <v>69.706295678259053</v>
      </c>
      <c r="G4898">
        <f>E4898-F4898</f>
        <v>14.344269040441901</v>
      </c>
    </row>
    <row r="4899" spans="1:7" hidden="1" x14ac:dyDescent="0.25">
      <c r="A4899" s="1">
        <v>18652</v>
      </c>
      <c r="B4899" s="2">
        <v>29</v>
      </c>
      <c r="C4899" s="2">
        <v>98</v>
      </c>
      <c r="D4899" s="2">
        <v>13</v>
      </c>
      <c r="E4899" s="2">
        <v>81.492194847501509</v>
      </c>
      <c r="F4899" s="2">
        <v>67.147191865463057</v>
      </c>
      <c r="G4899">
        <f>E4899-F4899</f>
        <v>14.345002982038451</v>
      </c>
    </row>
    <row r="4900" spans="1:7" hidden="1" x14ac:dyDescent="0.25">
      <c r="A4900" s="1">
        <v>16558</v>
      </c>
      <c r="B4900" s="2">
        <v>42</v>
      </c>
      <c r="C4900" s="2">
        <v>84</v>
      </c>
      <c r="D4900" s="2">
        <v>11</v>
      </c>
      <c r="E4900" s="2">
        <v>74.691241050152527</v>
      </c>
      <c r="F4900" s="2">
        <v>60.345628926809823</v>
      </c>
      <c r="G4900">
        <f>E4900-F4900</f>
        <v>14.345612123342704</v>
      </c>
    </row>
    <row r="4901" spans="1:7" hidden="1" x14ac:dyDescent="0.25">
      <c r="A4901" s="1">
        <v>1404</v>
      </c>
      <c r="B4901" s="2">
        <v>215</v>
      </c>
      <c r="C4901" s="2">
        <v>6</v>
      </c>
      <c r="D4901" s="2">
        <v>6</v>
      </c>
      <c r="E4901" s="2">
        <v>19.383049112722929</v>
      </c>
      <c r="F4901" s="2">
        <v>5.0373093912756017</v>
      </c>
      <c r="G4901" s="2">
        <f>E4901-F4901</f>
        <v>14.345739721447327</v>
      </c>
    </row>
    <row r="4902" spans="1:7" hidden="1" x14ac:dyDescent="0.25">
      <c r="A4902" s="1">
        <v>18499</v>
      </c>
      <c r="B4902" s="2">
        <v>20</v>
      </c>
      <c r="C4902" s="2">
        <v>97</v>
      </c>
      <c r="D4902" s="2">
        <v>12</v>
      </c>
      <c r="E4902" s="2">
        <v>79.588748954010597</v>
      </c>
      <c r="F4902" s="2">
        <v>65.242163788086003</v>
      </c>
      <c r="G4902">
        <f>E4902-F4902</f>
        <v>14.346585165924594</v>
      </c>
    </row>
    <row r="4903" spans="1:7" hidden="1" x14ac:dyDescent="0.25">
      <c r="A4903" s="1">
        <v>16608</v>
      </c>
      <c r="B4903" s="2">
        <v>92</v>
      </c>
      <c r="C4903" s="2">
        <v>84</v>
      </c>
      <c r="D4903" s="2">
        <v>11</v>
      </c>
      <c r="E4903" s="2">
        <v>79.285136893840502</v>
      </c>
      <c r="F4903" s="2">
        <v>64.938378849870546</v>
      </c>
      <c r="G4903">
        <f>E4903-F4903</f>
        <v>14.346758043969956</v>
      </c>
    </row>
    <row r="4904" spans="1:7" hidden="1" x14ac:dyDescent="0.25">
      <c r="A4904" s="1">
        <v>21709</v>
      </c>
      <c r="B4904" s="2">
        <v>50</v>
      </c>
      <c r="C4904" s="2">
        <v>121</v>
      </c>
      <c r="D4904" s="2">
        <v>12</v>
      </c>
      <c r="E4904" s="2">
        <v>79.740445942317933</v>
      </c>
      <c r="F4904" s="2">
        <v>65.393001870346552</v>
      </c>
      <c r="G4904">
        <f>E4904-F4904</f>
        <v>14.347444071971381</v>
      </c>
    </row>
    <row r="4905" spans="1:7" hidden="1" x14ac:dyDescent="0.25">
      <c r="A4905" s="1">
        <v>28014</v>
      </c>
      <c r="B4905" s="2">
        <v>51</v>
      </c>
      <c r="C4905" s="2">
        <v>168</v>
      </c>
      <c r="D4905" s="2">
        <v>12</v>
      </c>
      <c r="E4905" s="2">
        <v>78.852692763797918</v>
      </c>
      <c r="F4905" s="2">
        <v>64.504507458233263</v>
      </c>
      <c r="G4905">
        <f>E4905-F4905</f>
        <v>14.348185305564655</v>
      </c>
    </row>
    <row r="4906" spans="1:7" hidden="1" x14ac:dyDescent="0.25">
      <c r="A4906" s="1">
        <v>17316</v>
      </c>
      <c r="B4906" s="2">
        <v>25</v>
      </c>
      <c r="C4906" s="2">
        <v>89</v>
      </c>
      <c r="D4906" s="2">
        <v>11</v>
      </c>
      <c r="E4906" s="2">
        <v>77.642400837981967</v>
      </c>
      <c r="F4906" s="2">
        <v>63.293414986807853</v>
      </c>
      <c r="G4906">
        <f>E4906-F4906</f>
        <v>14.348985851174113</v>
      </c>
    </row>
    <row r="4907" spans="1:7" hidden="1" x14ac:dyDescent="0.25">
      <c r="A4907" s="1">
        <v>28049</v>
      </c>
      <c r="B4907" s="2">
        <v>51</v>
      </c>
      <c r="C4907" s="2">
        <v>163</v>
      </c>
      <c r="D4907" s="2">
        <v>12</v>
      </c>
      <c r="E4907" s="2">
        <v>78.644749656919032</v>
      </c>
      <c r="F4907" s="2">
        <v>64.295726008478397</v>
      </c>
      <c r="G4907">
        <f>E4907-F4907</f>
        <v>14.349023648440635</v>
      </c>
    </row>
    <row r="4908" spans="1:7" hidden="1" x14ac:dyDescent="0.25">
      <c r="A4908" s="1">
        <v>21828</v>
      </c>
      <c r="B4908" s="2">
        <v>49</v>
      </c>
      <c r="C4908" s="2">
        <v>122</v>
      </c>
      <c r="D4908" s="2">
        <v>12</v>
      </c>
      <c r="E4908" s="2">
        <v>79.95157484963066</v>
      </c>
      <c r="F4908" s="2">
        <v>65.602079489594942</v>
      </c>
      <c r="G4908">
        <f>E4908-F4908</f>
        <v>14.349495360035718</v>
      </c>
    </row>
    <row r="4909" spans="1:7" hidden="1" x14ac:dyDescent="0.25">
      <c r="A4909" s="1">
        <v>18969</v>
      </c>
      <c r="B4909" s="2">
        <v>61</v>
      </c>
      <c r="C4909" s="2">
        <v>100</v>
      </c>
      <c r="D4909" s="2">
        <v>13</v>
      </c>
      <c r="E4909" s="2">
        <v>81.27651906167857</v>
      </c>
      <c r="F4909" s="2">
        <v>66.926286340740006</v>
      </c>
      <c r="G4909">
        <f>E4909-F4909</f>
        <v>14.350232720938564</v>
      </c>
    </row>
    <row r="4910" spans="1:7" hidden="1" x14ac:dyDescent="0.25">
      <c r="A4910" s="1">
        <v>17009</v>
      </c>
      <c r="B4910" s="2">
        <v>25</v>
      </c>
      <c r="C4910" s="2">
        <v>87</v>
      </c>
      <c r="D4910" s="2">
        <v>11</v>
      </c>
      <c r="E4910" s="2">
        <v>77.032515362301297</v>
      </c>
      <c r="F4910" s="2">
        <v>62.680315970332387</v>
      </c>
      <c r="G4910">
        <f>E4910-F4910</f>
        <v>14.352199391968909</v>
      </c>
    </row>
    <row r="4911" spans="1:7" hidden="1" x14ac:dyDescent="0.25">
      <c r="A4911" s="1">
        <v>19054</v>
      </c>
      <c r="B4911" s="2">
        <v>5</v>
      </c>
      <c r="C4911" s="2">
        <v>101</v>
      </c>
      <c r="D4911" s="2">
        <v>14</v>
      </c>
      <c r="E4911" s="2">
        <v>83.806167987990747</v>
      </c>
      <c r="F4911" s="2">
        <v>69.453291397494723</v>
      </c>
      <c r="G4911">
        <f>E4911-F4911</f>
        <v>14.352876590496024</v>
      </c>
    </row>
    <row r="4912" spans="1:7" hidden="1" x14ac:dyDescent="0.25">
      <c r="A4912" s="1">
        <v>19770</v>
      </c>
      <c r="B4912" s="2">
        <v>31</v>
      </c>
      <c r="C4912" s="2">
        <v>106</v>
      </c>
      <c r="D4912" s="2">
        <v>13</v>
      </c>
      <c r="E4912" s="2">
        <v>81.456443451730905</v>
      </c>
      <c r="F4912" s="2">
        <v>67.103433570350674</v>
      </c>
      <c r="G4912">
        <f>E4912-F4912</f>
        <v>14.353009881380231</v>
      </c>
    </row>
    <row r="4913" spans="1:7" hidden="1" x14ac:dyDescent="0.25">
      <c r="A4913" s="1">
        <v>27868</v>
      </c>
      <c r="B4913" s="2">
        <v>50</v>
      </c>
      <c r="C4913" s="2">
        <v>183</v>
      </c>
      <c r="D4913" s="2">
        <v>12</v>
      </c>
      <c r="E4913" s="2">
        <v>80.001952411641199</v>
      </c>
      <c r="F4913" s="2">
        <v>65.64851463271782</v>
      </c>
      <c r="G4913">
        <f>E4913-F4913</f>
        <v>14.353437778923379</v>
      </c>
    </row>
    <row r="4914" spans="1:7" hidden="1" x14ac:dyDescent="0.25">
      <c r="A4914" s="1">
        <v>14300</v>
      </c>
      <c r="B4914" s="2">
        <v>87</v>
      </c>
      <c r="C4914" s="2">
        <v>70</v>
      </c>
      <c r="D4914" s="2">
        <v>12</v>
      </c>
      <c r="E4914" s="2">
        <v>81.403513294681645</v>
      </c>
      <c r="F4914" s="2">
        <v>67.050029053117768</v>
      </c>
      <c r="G4914" s="2">
        <f>E4914-F4914</f>
        <v>14.353484241563876</v>
      </c>
    </row>
    <row r="4915" spans="1:7" hidden="1" x14ac:dyDescent="0.25">
      <c r="A4915" s="1">
        <v>14797</v>
      </c>
      <c r="B4915" s="2">
        <v>74</v>
      </c>
      <c r="C4915" s="2">
        <v>73</v>
      </c>
      <c r="D4915" s="2">
        <v>12</v>
      </c>
      <c r="E4915" s="2">
        <v>79.805974077831948</v>
      </c>
      <c r="F4915" s="2">
        <v>65.452194764719479</v>
      </c>
      <c r="G4915" s="2">
        <f>E4915-F4915</f>
        <v>14.353779313112469</v>
      </c>
    </row>
    <row r="4916" spans="1:7" hidden="1" x14ac:dyDescent="0.25">
      <c r="A4916" s="1">
        <v>1520</v>
      </c>
      <c r="B4916" s="2">
        <v>96</v>
      </c>
      <c r="C4916" s="2">
        <v>7</v>
      </c>
      <c r="D4916" s="2">
        <v>7</v>
      </c>
      <c r="E4916" s="2">
        <v>38.308891019269751</v>
      </c>
      <c r="F4916" s="2">
        <v>23.955070604768672</v>
      </c>
      <c r="G4916" s="2">
        <f>E4916-F4916</f>
        <v>14.353820414501079</v>
      </c>
    </row>
    <row r="4917" spans="1:7" hidden="1" x14ac:dyDescent="0.25">
      <c r="A4917" s="1">
        <v>16284</v>
      </c>
      <c r="B4917" s="2">
        <v>85</v>
      </c>
      <c r="C4917" s="2">
        <v>82</v>
      </c>
      <c r="D4917" s="2">
        <v>12</v>
      </c>
      <c r="E4917" s="2">
        <v>81.862262126314377</v>
      </c>
      <c r="F4917" s="2">
        <v>67.508402915096497</v>
      </c>
      <c r="G4917">
        <f>E4917-F4917</f>
        <v>14.35385921121788</v>
      </c>
    </row>
    <row r="4918" spans="1:7" hidden="1" x14ac:dyDescent="0.25">
      <c r="A4918" s="1">
        <v>14807</v>
      </c>
      <c r="B4918" s="2">
        <v>84</v>
      </c>
      <c r="C4918" s="2">
        <v>73</v>
      </c>
      <c r="D4918" s="2">
        <v>12</v>
      </c>
      <c r="E4918" s="2">
        <v>82.408113414133226</v>
      </c>
      <c r="F4918" s="2">
        <v>68.053911428976804</v>
      </c>
      <c r="G4918" s="2">
        <f>E4918-F4918</f>
        <v>14.354201985156422</v>
      </c>
    </row>
    <row r="4919" spans="1:7" hidden="1" x14ac:dyDescent="0.25">
      <c r="A4919" s="1">
        <v>13963</v>
      </c>
      <c r="B4919" s="2">
        <v>95</v>
      </c>
      <c r="C4919" s="2">
        <v>68</v>
      </c>
      <c r="D4919" s="2">
        <v>11</v>
      </c>
      <c r="E4919" s="2">
        <v>78.812122231417689</v>
      </c>
      <c r="F4919" s="2">
        <v>64.456989743848141</v>
      </c>
      <c r="G4919" s="2">
        <f>E4919-F4919</f>
        <v>14.355132487569549</v>
      </c>
    </row>
    <row r="4920" spans="1:7" hidden="1" x14ac:dyDescent="0.25">
      <c r="A4920" s="1">
        <v>18970</v>
      </c>
      <c r="B4920" s="2">
        <v>62</v>
      </c>
      <c r="C4920" s="2">
        <v>100</v>
      </c>
      <c r="D4920" s="2">
        <v>13</v>
      </c>
      <c r="E4920" s="2">
        <v>81.449437650715481</v>
      </c>
      <c r="F4920" s="2">
        <v>67.094296261579544</v>
      </c>
      <c r="G4920">
        <f>E4920-F4920</f>
        <v>14.355141389135937</v>
      </c>
    </row>
    <row r="4921" spans="1:7" hidden="1" x14ac:dyDescent="0.25">
      <c r="A4921" s="1">
        <v>1359</v>
      </c>
      <c r="B4921" s="2">
        <v>170</v>
      </c>
      <c r="C4921" s="2">
        <v>6</v>
      </c>
      <c r="D4921" s="2">
        <v>6</v>
      </c>
      <c r="E4921" s="2">
        <v>14.806743087125669</v>
      </c>
      <c r="F4921" s="2">
        <v>0.45099893180519102</v>
      </c>
      <c r="G4921" s="2">
        <f>E4921-F4921</f>
        <v>14.355744155320478</v>
      </c>
    </row>
    <row r="4922" spans="1:7" hidden="1" x14ac:dyDescent="0.25">
      <c r="A4922" s="1">
        <v>23909</v>
      </c>
      <c r="B4922" s="2">
        <v>40</v>
      </c>
      <c r="C4922" s="2">
        <v>141</v>
      </c>
      <c r="D4922" s="2">
        <v>12</v>
      </c>
      <c r="E4922" s="2">
        <v>79.367392386623422</v>
      </c>
      <c r="F4922" s="2">
        <v>65.010871481451133</v>
      </c>
      <c r="G4922">
        <f>E4922-F4922</f>
        <v>14.356520905172289</v>
      </c>
    </row>
    <row r="4923" spans="1:7" hidden="1" x14ac:dyDescent="0.25">
      <c r="A4923" s="1">
        <v>25380</v>
      </c>
      <c r="B4923" s="2">
        <v>31</v>
      </c>
      <c r="C4923" s="2">
        <v>157</v>
      </c>
      <c r="D4923" s="2">
        <v>12</v>
      </c>
      <c r="E4923" s="2">
        <v>79.951989140836361</v>
      </c>
      <c r="F4923" s="2">
        <v>65.595017389553291</v>
      </c>
      <c r="G4923">
        <f>E4923-F4923</f>
        <v>14.356971751283069</v>
      </c>
    </row>
    <row r="4924" spans="1:7" hidden="1" x14ac:dyDescent="0.25">
      <c r="A4924" s="1">
        <v>13741</v>
      </c>
      <c r="B4924" s="2">
        <v>47</v>
      </c>
      <c r="C4924" s="2">
        <v>67</v>
      </c>
      <c r="D4924" s="2">
        <v>10</v>
      </c>
      <c r="E4924" s="2">
        <v>74.321059424566812</v>
      </c>
      <c r="F4924" s="2">
        <v>59.96248761248755</v>
      </c>
      <c r="G4924" s="2">
        <f>E4924-F4924</f>
        <v>14.358571812079262</v>
      </c>
    </row>
    <row r="4925" spans="1:7" hidden="1" x14ac:dyDescent="0.25">
      <c r="A4925" s="1">
        <v>19397</v>
      </c>
      <c r="B4925" s="2">
        <v>69</v>
      </c>
      <c r="C4925" s="2">
        <v>103</v>
      </c>
      <c r="D4925" s="2">
        <v>13</v>
      </c>
      <c r="E4925" s="2">
        <v>81.722436810253015</v>
      </c>
      <c r="F4925" s="2">
        <v>67.363547060660053</v>
      </c>
      <c r="G4925">
        <f>E4925-F4925</f>
        <v>14.358889749592961</v>
      </c>
    </row>
    <row r="4926" spans="1:7" hidden="1" x14ac:dyDescent="0.25">
      <c r="A4926" s="1">
        <v>21947</v>
      </c>
      <c r="B4926" s="2">
        <v>49</v>
      </c>
      <c r="C4926" s="2">
        <v>123</v>
      </c>
      <c r="D4926" s="2">
        <v>12</v>
      </c>
      <c r="E4926" s="2">
        <v>79.92220118075582</v>
      </c>
      <c r="F4926" s="2">
        <v>65.56325654977897</v>
      </c>
      <c r="G4926">
        <f>E4926-F4926</f>
        <v>14.35894463097685</v>
      </c>
    </row>
    <row r="4927" spans="1:7" hidden="1" x14ac:dyDescent="0.25">
      <c r="A4927" s="1">
        <v>1729</v>
      </c>
      <c r="B4927" s="2">
        <v>71</v>
      </c>
      <c r="C4927" s="2">
        <v>8</v>
      </c>
      <c r="D4927" s="2">
        <v>8</v>
      </c>
      <c r="E4927" s="2">
        <v>14.359244523273169</v>
      </c>
      <c r="F4927" s="2">
        <v>0</v>
      </c>
      <c r="G4927" s="2">
        <f>E4927-F4927</f>
        <v>14.359244523273169</v>
      </c>
    </row>
    <row r="4928" spans="1:7" hidden="1" x14ac:dyDescent="0.25">
      <c r="A4928" s="1">
        <v>11971</v>
      </c>
      <c r="B4928" s="2">
        <v>72</v>
      </c>
      <c r="C4928" s="2">
        <v>57</v>
      </c>
      <c r="D4928" s="2">
        <v>11</v>
      </c>
      <c r="E4928" s="2">
        <v>74.989705959888894</v>
      </c>
      <c r="F4928" s="2">
        <v>60.630162350814253</v>
      </c>
      <c r="G4928" s="2">
        <f>E4928-F4928</f>
        <v>14.359543609074642</v>
      </c>
    </row>
    <row r="4929" spans="1:7" hidden="1" x14ac:dyDescent="0.25">
      <c r="A4929" s="1">
        <v>23703</v>
      </c>
      <c r="B4929" s="2">
        <v>37</v>
      </c>
      <c r="C4929" s="2">
        <v>139</v>
      </c>
      <c r="D4929" s="2">
        <v>13</v>
      </c>
      <c r="E4929" s="2">
        <v>81.556041195520251</v>
      </c>
      <c r="F4929" s="2">
        <v>67.196141489759981</v>
      </c>
      <c r="G4929">
        <f>E4929-F4929</f>
        <v>14.35989970576027</v>
      </c>
    </row>
    <row r="4930" spans="1:7" hidden="1" x14ac:dyDescent="0.25">
      <c r="A4930" s="1">
        <v>16110</v>
      </c>
      <c r="B4930" s="2">
        <v>71</v>
      </c>
      <c r="C4930" s="2">
        <v>81</v>
      </c>
      <c r="D4930" s="2">
        <v>13</v>
      </c>
      <c r="E4930" s="2">
        <v>82.029195418602001</v>
      </c>
      <c r="F4930" s="2">
        <v>67.669271487860954</v>
      </c>
      <c r="G4930">
        <f>E4930-F4930</f>
        <v>14.359923930741047</v>
      </c>
    </row>
    <row r="4931" spans="1:7" hidden="1" x14ac:dyDescent="0.25">
      <c r="A4931" s="1">
        <v>23704</v>
      </c>
      <c r="B4931" s="2">
        <v>38</v>
      </c>
      <c r="C4931" s="2">
        <v>139</v>
      </c>
      <c r="D4931" s="2">
        <v>13</v>
      </c>
      <c r="E4931" s="2">
        <v>81.401968745070249</v>
      </c>
      <c r="F4931" s="2">
        <v>67.041921381798005</v>
      </c>
      <c r="G4931">
        <f>E4931-F4931</f>
        <v>14.360047363272244</v>
      </c>
    </row>
    <row r="4932" spans="1:7" hidden="1" x14ac:dyDescent="0.25">
      <c r="A4932" s="1">
        <v>28052</v>
      </c>
      <c r="B4932" s="2">
        <v>51</v>
      </c>
      <c r="C4932" s="2">
        <v>162</v>
      </c>
      <c r="D4932" s="2">
        <v>12</v>
      </c>
      <c r="E4932" s="2">
        <v>78.592256027033187</v>
      </c>
      <c r="F4932" s="2">
        <v>64.232176029450187</v>
      </c>
      <c r="G4932">
        <f>E4932-F4932</f>
        <v>14.360079997583</v>
      </c>
    </row>
    <row r="4933" spans="1:7" hidden="1" x14ac:dyDescent="0.25">
      <c r="A4933" s="1">
        <v>18938</v>
      </c>
      <c r="B4933" s="2">
        <v>30</v>
      </c>
      <c r="C4933" s="2">
        <v>100</v>
      </c>
      <c r="D4933" s="2">
        <v>13</v>
      </c>
      <c r="E4933" s="2">
        <v>80.678788750904573</v>
      </c>
      <c r="F4933" s="2">
        <v>66.318429465994711</v>
      </c>
      <c r="G4933">
        <f>E4933-F4933</f>
        <v>14.360359284909862</v>
      </c>
    </row>
    <row r="4934" spans="1:7" hidden="1" x14ac:dyDescent="0.25">
      <c r="A4934" s="1">
        <v>2219</v>
      </c>
      <c r="B4934" s="2">
        <v>96</v>
      </c>
      <c r="C4934" s="2">
        <v>10</v>
      </c>
      <c r="D4934" s="2">
        <v>10</v>
      </c>
      <c r="E4934" s="2">
        <v>54.392000148200317</v>
      </c>
      <c r="F4934" s="2">
        <v>40.031140905841909</v>
      </c>
      <c r="G4934" s="2">
        <f>E4934-F4934</f>
        <v>14.360859242358408</v>
      </c>
    </row>
    <row r="4935" spans="1:7" hidden="1" x14ac:dyDescent="0.25">
      <c r="A4935" s="1">
        <v>17192</v>
      </c>
      <c r="B4935" s="2">
        <v>54</v>
      </c>
      <c r="C4935" s="2">
        <v>88</v>
      </c>
      <c r="D4935" s="2">
        <v>12</v>
      </c>
      <c r="E4935" s="2">
        <v>76.587417357359939</v>
      </c>
      <c r="F4935" s="2">
        <v>62.225484216589003</v>
      </c>
      <c r="G4935">
        <f>E4935-F4935</f>
        <v>14.361933140770937</v>
      </c>
    </row>
    <row r="4936" spans="1:7" hidden="1" x14ac:dyDescent="0.25">
      <c r="A4936" s="1">
        <v>16895</v>
      </c>
      <c r="B4936" s="2">
        <v>66</v>
      </c>
      <c r="C4936" s="2">
        <v>86</v>
      </c>
      <c r="D4936" s="2">
        <v>13</v>
      </c>
      <c r="E4936" s="2">
        <v>82.353698266992396</v>
      </c>
      <c r="F4936" s="2">
        <v>67.990562794991646</v>
      </c>
      <c r="G4936">
        <f>E4936-F4936</f>
        <v>14.363135472000749</v>
      </c>
    </row>
    <row r="4937" spans="1:7" hidden="1" x14ac:dyDescent="0.25">
      <c r="A4937" s="1">
        <v>16696</v>
      </c>
      <c r="B4937" s="2">
        <v>23</v>
      </c>
      <c r="C4937" s="2">
        <v>85</v>
      </c>
      <c r="D4937" s="2">
        <v>10</v>
      </c>
      <c r="E4937" s="2">
        <v>71.863125611988494</v>
      </c>
      <c r="F4937" s="2">
        <v>57.49974927813625</v>
      </c>
      <c r="G4937">
        <f>E4937-F4937</f>
        <v>14.363376333852244</v>
      </c>
    </row>
    <row r="4938" spans="1:7" hidden="1" x14ac:dyDescent="0.25">
      <c r="A4938" s="1">
        <v>762</v>
      </c>
      <c r="B4938" s="2">
        <v>46</v>
      </c>
      <c r="C4938" s="2">
        <v>4</v>
      </c>
      <c r="D4938" s="2">
        <v>4</v>
      </c>
      <c r="E4938" s="2">
        <v>15.617921762155699</v>
      </c>
      <c r="F4938" s="2">
        <v>1.2534415970514301</v>
      </c>
      <c r="G4938" s="2">
        <f>E4938-F4938</f>
        <v>14.364480165104268</v>
      </c>
    </row>
    <row r="4939" spans="1:7" hidden="1" x14ac:dyDescent="0.25">
      <c r="A4939" s="1">
        <v>17563</v>
      </c>
      <c r="B4939" s="2">
        <v>120</v>
      </c>
      <c r="C4939" s="2">
        <v>90</v>
      </c>
      <c r="D4939" s="2">
        <v>10</v>
      </c>
      <c r="E4939" s="2">
        <v>68.571153951537497</v>
      </c>
      <c r="F4939" s="2">
        <v>54.20617828303336</v>
      </c>
      <c r="G4939">
        <f>E4939-F4939</f>
        <v>14.364975668504137</v>
      </c>
    </row>
    <row r="4940" spans="1:7" hidden="1" x14ac:dyDescent="0.25">
      <c r="A4940" s="1">
        <v>19882</v>
      </c>
      <c r="B4940" s="2">
        <v>8</v>
      </c>
      <c r="C4940" s="2">
        <v>107</v>
      </c>
      <c r="D4940" s="2">
        <v>13</v>
      </c>
      <c r="E4940" s="2">
        <v>83.971455363470696</v>
      </c>
      <c r="F4940" s="2">
        <v>69.60579901878296</v>
      </c>
      <c r="G4940">
        <f>E4940-F4940</f>
        <v>14.365656344687736</v>
      </c>
    </row>
    <row r="4941" spans="1:7" hidden="1" x14ac:dyDescent="0.25">
      <c r="A4941" s="1">
        <v>17773</v>
      </c>
      <c r="B4941" s="2">
        <v>29</v>
      </c>
      <c r="C4941" s="2">
        <v>92</v>
      </c>
      <c r="D4941" s="2">
        <v>13</v>
      </c>
      <c r="E4941" s="2">
        <v>80.375975761904542</v>
      </c>
      <c r="F4941" s="2">
        <v>66.010299142493452</v>
      </c>
      <c r="G4941">
        <f>E4941-F4941</f>
        <v>14.36567661941109</v>
      </c>
    </row>
    <row r="4942" spans="1:7" hidden="1" x14ac:dyDescent="0.25">
      <c r="A4942" s="1">
        <v>18159</v>
      </c>
      <c r="B4942" s="2">
        <v>118</v>
      </c>
      <c r="C4942" s="2">
        <v>94</v>
      </c>
      <c r="D4942" s="2">
        <v>10</v>
      </c>
      <c r="E4942" s="2">
        <v>68.821740465794278</v>
      </c>
      <c r="F4942" s="2">
        <v>54.455970614357319</v>
      </c>
      <c r="G4942">
        <f>E4942-F4942</f>
        <v>14.365769851436959</v>
      </c>
    </row>
    <row r="4943" spans="1:7" hidden="1" x14ac:dyDescent="0.25">
      <c r="A4943" s="1">
        <v>17979</v>
      </c>
      <c r="B4943" s="2">
        <v>86</v>
      </c>
      <c r="C4943" s="2">
        <v>93</v>
      </c>
      <c r="D4943" s="2">
        <v>12</v>
      </c>
      <c r="E4943" s="2">
        <v>78.799315735319226</v>
      </c>
      <c r="F4943" s="2">
        <v>64.433482180101237</v>
      </c>
      <c r="G4943">
        <f>E4943-F4943</f>
        <v>14.365833555217989</v>
      </c>
    </row>
    <row r="4944" spans="1:7" hidden="1" x14ac:dyDescent="0.25">
      <c r="A4944" s="1">
        <v>27959</v>
      </c>
      <c r="B4944" s="2">
        <v>30</v>
      </c>
      <c r="C4944" s="2">
        <v>160</v>
      </c>
      <c r="D4944" s="2">
        <v>12</v>
      </c>
      <c r="E4944" s="2">
        <v>80.193215018548131</v>
      </c>
      <c r="F4944" s="2">
        <v>65.826844820883522</v>
      </c>
      <c r="G4944">
        <f>E4944-F4944</f>
        <v>14.366370197664608</v>
      </c>
    </row>
    <row r="4945" spans="1:7" hidden="1" x14ac:dyDescent="0.25">
      <c r="A4945" s="1">
        <v>18503</v>
      </c>
      <c r="B4945" s="2">
        <v>24</v>
      </c>
      <c r="C4945" s="2">
        <v>97</v>
      </c>
      <c r="D4945" s="2">
        <v>12</v>
      </c>
      <c r="E4945" s="2">
        <v>79.921178378882416</v>
      </c>
      <c r="F4945" s="2">
        <v>65.553244575267328</v>
      </c>
      <c r="G4945">
        <f>E4945-F4945</f>
        <v>14.367933803615088</v>
      </c>
    </row>
    <row r="4946" spans="1:7" hidden="1" x14ac:dyDescent="0.25">
      <c r="A4946" s="1">
        <v>14431</v>
      </c>
      <c r="B4946" s="2">
        <v>47</v>
      </c>
      <c r="C4946" s="2">
        <v>71</v>
      </c>
      <c r="D4946" s="2">
        <v>10</v>
      </c>
      <c r="E4946" s="2">
        <v>73.243224028825935</v>
      </c>
      <c r="F4946" s="2">
        <v>58.874595751147417</v>
      </c>
      <c r="G4946" s="2">
        <f>E4946-F4946</f>
        <v>14.368628277678518</v>
      </c>
    </row>
    <row r="4947" spans="1:7" hidden="1" x14ac:dyDescent="0.25">
      <c r="A4947" s="1">
        <v>17163</v>
      </c>
      <c r="B4947" s="2">
        <v>25</v>
      </c>
      <c r="C4947" s="2">
        <v>88</v>
      </c>
      <c r="D4947" s="2">
        <v>11</v>
      </c>
      <c r="E4947" s="2">
        <v>77.420761984878411</v>
      </c>
      <c r="F4947" s="2">
        <v>63.052025548258598</v>
      </c>
      <c r="G4947">
        <f>E4947-F4947</f>
        <v>14.368736436619812</v>
      </c>
    </row>
    <row r="4948" spans="1:7" hidden="1" x14ac:dyDescent="0.25">
      <c r="A4948" s="1">
        <v>18012</v>
      </c>
      <c r="B4948" s="2">
        <v>119</v>
      </c>
      <c r="C4948" s="2">
        <v>93</v>
      </c>
      <c r="D4948" s="2">
        <v>10</v>
      </c>
      <c r="E4948" s="2">
        <v>69.628083814886878</v>
      </c>
      <c r="F4948" s="2">
        <v>55.258742632401727</v>
      </c>
      <c r="G4948">
        <f>E4948-F4948</f>
        <v>14.369341182485151</v>
      </c>
    </row>
    <row r="4949" spans="1:7" hidden="1" x14ac:dyDescent="0.25">
      <c r="A4949" s="1">
        <v>1532</v>
      </c>
      <c r="B4949" s="2">
        <v>108</v>
      </c>
      <c r="C4949" s="2">
        <v>7</v>
      </c>
      <c r="D4949" s="2">
        <v>7</v>
      </c>
      <c r="E4949" s="2">
        <v>44.934032902766099</v>
      </c>
      <c r="F4949" s="2">
        <v>30.56460428930458</v>
      </c>
      <c r="G4949" s="2">
        <f>E4949-F4949</f>
        <v>14.369428613461519</v>
      </c>
    </row>
    <row r="4950" spans="1:7" hidden="1" x14ac:dyDescent="0.25">
      <c r="A4950" s="1">
        <v>20783</v>
      </c>
      <c r="B4950" s="2">
        <v>120</v>
      </c>
      <c r="C4950" s="2">
        <v>113</v>
      </c>
      <c r="D4950" s="2">
        <v>10</v>
      </c>
      <c r="E4950" s="2">
        <v>73.82917928887349</v>
      </c>
      <c r="F4950" s="2">
        <v>59.459451994577257</v>
      </c>
      <c r="G4950">
        <f>E4950-F4950</f>
        <v>14.369727294296233</v>
      </c>
    </row>
    <row r="4951" spans="1:7" hidden="1" x14ac:dyDescent="0.25">
      <c r="A4951" s="1">
        <v>1558</v>
      </c>
      <c r="B4951" s="2">
        <v>134</v>
      </c>
      <c r="C4951" s="2">
        <v>7</v>
      </c>
      <c r="D4951" s="2">
        <v>7</v>
      </c>
      <c r="E4951" s="2">
        <v>28.552204284177801</v>
      </c>
      <c r="F4951" s="2">
        <v>14.182130325578751</v>
      </c>
      <c r="G4951" s="2">
        <f>E4951-F4951</f>
        <v>14.37007395859905</v>
      </c>
    </row>
    <row r="4952" spans="1:7" hidden="1" x14ac:dyDescent="0.25">
      <c r="A4952" s="1">
        <v>27916</v>
      </c>
      <c r="B4952" s="2">
        <v>51</v>
      </c>
      <c r="C4952" s="2">
        <v>173</v>
      </c>
      <c r="D4952" s="2">
        <v>12</v>
      </c>
      <c r="E4952" s="2">
        <v>79.607632421006215</v>
      </c>
      <c r="F4952" s="2">
        <v>65.237308342894735</v>
      </c>
      <c r="G4952">
        <f>E4952-F4952</f>
        <v>14.37032407811148</v>
      </c>
    </row>
    <row r="4953" spans="1:7" hidden="1" x14ac:dyDescent="0.25">
      <c r="A4953" s="1">
        <v>18702</v>
      </c>
      <c r="B4953" s="2">
        <v>79</v>
      </c>
      <c r="C4953" s="2">
        <v>98</v>
      </c>
      <c r="D4953" s="2">
        <v>13</v>
      </c>
      <c r="E4953" s="2">
        <v>83.207201704708794</v>
      </c>
      <c r="F4953" s="2">
        <v>68.836205909552305</v>
      </c>
      <c r="G4953">
        <f>E4953-F4953</f>
        <v>14.370995795156489</v>
      </c>
    </row>
    <row r="4954" spans="1:7" hidden="1" x14ac:dyDescent="0.25">
      <c r="A4954" s="1">
        <v>24394</v>
      </c>
      <c r="B4954" s="2">
        <v>35</v>
      </c>
      <c r="C4954" s="2">
        <v>146</v>
      </c>
      <c r="D4954" s="2">
        <v>12</v>
      </c>
      <c r="E4954" s="2">
        <v>79.475898619129921</v>
      </c>
      <c r="F4954" s="2">
        <v>65.103841953482004</v>
      </c>
      <c r="G4954">
        <f>E4954-F4954</f>
        <v>14.372056665647918</v>
      </c>
    </row>
    <row r="4955" spans="1:7" hidden="1" x14ac:dyDescent="0.25">
      <c r="A4955" s="1">
        <v>28054</v>
      </c>
      <c r="B4955" s="2">
        <v>51</v>
      </c>
      <c r="C4955" s="2">
        <v>161</v>
      </c>
      <c r="D4955" s="2">
        <v>12</v>
      </c>
      <c r="E4955" s="2">
        <v>78.567801238629627</v>
      </c>
      <c r="F4955" s="2">
        <v>64.195539411148232</v>
      </c>
      <c r="G4955">
        <f>E4955-F4955</f>
        <v>14.372261827481395</v>
      </c>
    </row>
    <row r="4956" spans="1:7" hidden="1" x14ac:dyDescent="0.25">
      <c r="A4956" s="1">
        <v>11604</v>
      </c>
      <c r="B4956" s="2">
        <v>76</v>
      </c>
      <c r="C4956" s="2">
        <v>55</v>
      </c>
      <c r="D4956" s="2">
        <v>11</v>
      </c>
      <c r="E4956" s="2">
        <v>77.140050977700071</v>
      </c>
      <c r="F4956" s="2">
        <v>62.767108317886333</v>
      </c>
      <c r="G4956" s="2">
        <f>E4956-F4956</f>
        <v>14.372942659813738</v>
      </c>
    </row>
    <row r="4957" spans="1:7" hidden="1" x14ac:dyDescent="0.25">
      <c r="A4957" s="1">
        <v>24104</v>
      </c>
      <c r="B4957" s="2">
        <v>36</v>
      </c>
      <c r="C4957" s="2">
        <v>143</v>
      </c>
      <c r="D4957" s="2">
        <v>12</v>
      </c>
      <c r="E4957" s="2">
        <v>79.803667943502447</v>
      </c>
      <c r="F4957" s="2">
        <v>65.430547286200678</v>
      </c>
      <c r="G4957">
        <f>E4957-F4957</f>
        <v>14.373120657301769</v>
      </c>
    </row>
    <row r="4958" spans="1:7" hidden="1" x14ac:dyDescent="0.25">
      <c r="A4958" s="1">
        <v>27936</v>
      </c>
      <c r="B4958" s="2">
        <v>26</v>
      </c>
      <c r="C4958" s="2">
        <v>164</v>
      </c>
      <c r="D4958" s="2">
        <v>12</v>
      </c>
      <c r="E4958" s="2">
        <v>80.501954622130341</v>
      </c>
      <c r="F4958" s="2">
        <v>66.126751406286928</v>
      </c>
      <c r="G4958">
        <f>E4958-F4958</f>
        <v>14.375203215843413</v>
      </c>
    </row>
    <row r="4959" spans="1:7" hidden="1" x14ac:dyDescent="0.25">
      <c r="A4959" s="1">
        <v>15652</v>
      </c>
      <c r="B4959" s="2">
        <v>99</v>
      </c>
      <c r="C4959" s="2">
        <v>78</v>
      </c>
      <c r="D4959" s="2">
        <v>11</v>
      </c>
      <c r="E4959" s="2">
        <v>77.753433179756868</v>
      </c>
      <c r="F4959" s="2">
        <v>63.378138786590732</v>
      </c>
      <c r="G4959" s="2">
        <f>E4959-F4959</f>
        <v>14.375294393166136</v>
      </c>
    </row>
    <row r="4960" spans="1:7" hidden="1" x14ac:dyDescent="0.25">
      <c r="A4960" s="1">
        <v>14985</v>
      </c>
      <c r="B4960" s="2">
        <v>94</v>
      </c>
      <c r="C4960" s="2">
        <v>74</v>
      </c>
      <c r="D4960" s="2">
        <v>11</v>
      </c>
      <c r="E4960" s="2">
        <v>79.634436831620391</v>
      </c>
      <c r="F4960" s="2">
        <v>65.258953858091218</v>
      </c>
      <c r="G4960" s="2">
        <f>E4960-F4960</f>
        <v>14.375482973529174</v>
      </c>
    </row>
    <row r="4961" spans="1:7" hidden="1" x14ac:dyDescent="0.25">
      <c r="A4961" s="1">
        <v>17509</v>
      </c>
      <c r="B4961" s="2">
        <v>66</v>
      </c>
      <c r="C4961" s="2">
        <v>90</v>
      </c>
      <c r="D4961" s="2">
        <v>13</v>
      </c>
      <c r="E4961" s="2">
        <v>81.841806494091443</v>
      </c>
      <c r="F4961" s="2">
        <v>67.465371459678607</v>
      </c>
      <c r="G4961">
        <f>E4961-F4961</f>
        <v>14.376435034412836</v>
      </c>
    </row>
    <row r="4962" spans="1:7" hidden="1" x14ac:dyDescent="0.25">
      <c r="A4962" s="1">
        <v>20472</v>
      </c>
      <c r="B4962" s="2">
        <v>68</v>
      </c>
      <c r="C4962" s="2">
        <v>111</v>
      </c>
      <c r="D4962" s="2">
        <v>13</v>
      </c>
      <c r="E4962" s="2">
        <v>81.427538637894045</v>
      </c>
      <c r="F4962" s="2">
        <v>67.050445510679353</v>
      </c>
      <c r="G4962">
        <f>E4962-F4962</f>
        <v>14.377093127214692</v>
      </c>
    </row>
    <row r="4963" spans="1:7" hidden="1" x14ac:dyDescent="0.25">
      <c r="A4963" s="1">
        <v>24851</v>
      </c>
      <c r="B4963" s="2">
        <v>27</v>
      </c>
      <c r="C4963" s="2">
        <v>151</v>
      </c>
      <c r="D4963" s="2">
        <v>12</v>
      </c>
      <c r="E4963" s="2">
        <v>79.391364549608383</v>
      </c>
      <c r="F4963" s="2">
        <v>65.013325320903732</v>
      </c>
      <c r="G4963">
        <f>E4963-F4963</f>
        <v>14.378039228704651</v>
      </c>
    </row>
    <row r="4964" spans="1:7" hidden="1" x14ac:dyDescent="0.25">
      <c r="A4964" s="1">
        <v>24669</v>
      </c>
      <c r="B4964" s="2">
        <v>28</v>
      </c>
      <c r="C4964" s="2">
        <v>149</v>
      </c>
      <c r="D4964" s="2">
        <v>12</v>
      </c>
      <c r="E4964" s="2">
        <v>79.7765152907036</v>
      </c>
      <c r="F4964" s="2">
        <v>65.397161347992409</v>
      </c>
      <c r="G4964">
        <f>E4964-F4964</f>
        <v>14.379353942711191</v>
      </c>
    </row>
    <row r="4965" spans="1:7" hidden="1" x14ac:dyDescent="0.25">
      <c r="A4965" s="1">
        <v>28056</v>
      </c>
      <c r="B4965" s="2">
        <v>51</v>
      </c>
      <c r="C4965" s="2">
        <v>160</v>
      </c>
      <c r="D4965" s="2">
        <v>12</v>
      </c>
      <c r="E4965" s="2">
        <v>78.57310346853204</v>
      </c>
      <c r="F4965" s="2">
        <v>64.193726636560854</v>
      </c>
      <c r="G4965">
        <f>E4965-F4965</f>
        <v>14.379376831971186</v>
      </c>
    </row>
    <row r="4966" spans="1:7" hidden="1" x14ac:dyDescent="0.25">
      <c r="A4966" s="1">
        <v>18359</v>
      </c>
      <c r="B4966" s="2">
        <v>25</v>
      </c>
      <c r="C4966" s="2">
        <v>96</v>
      </c>
      <c r="D4966" s="2">
        <v>12</v>
      </c>
      <c r="E4966" s="2">
        <v>79.401242629588069</v>
      </c>
      <c r="F4966" s="2">
        <v>65.021676299383486</v>
      </c>
      <c r="G4966">
        <f>E4966-F4966</f>
        <v>14.379566330204582</v>
      </c>
    </row>
    <row r="4967" spans="1:7" hidden="1" x14ac:dyDescent="0.25">
      <c r="A4967" s="1">
        <v>1779</v>
      </c>
      <c r="B4967" s="2">
        <v>121</v>
      </c>
      <c r="C4967" s="2">
        <v>8</v>
      </c>
      <c r="D4967" s="2">
        <v>8</v>
      </c>
      <c r="E4967" s="2">
        <v>42.761712033549337</v>
      </c>
      <c r="F4967" s="2">
        <v>28.382117937064422</v>
      </c>
      <c r="G4967" s="2">
        <f>E4967-F4967</f>
        <v>14.379594096484915</v>
      </c>
    </row>
    <row r="4968" spans="1:7" hidden="1" x14ac:dyDescent="0.25">
      <c r="A4968" s="1">
        <v>9892</v>
      </c>
      <c r="B4968" s="2">
        <v>83</v>
      </c>
      <c r="C4968" s="2">
        <v>46</v>
      </c>
      <c r="D4968" s="2">
        <v>10</v>
      </c>
      <c r="E4968" s="2">
        <v>72.715347208665477</v>
      </c>
      <c r="F4968" s="2">
        <v>58.335514822816222</v>
      </c>
      <c r="G4968" s="2">
        <f>E4968-F4968</f>
        <v>14.379832385849255</v>
      </c>
    </row>
    <row r="4969" spans="1:7" hidden="1" x14ac:dyDescent="0.25">
      <c r="A4969" s="1">
        <v>18446</v>
      </c>
      <c r="B4969" s="2">
        <v>112</v>
      </c>
      <c r="C4969" s="2">
        <v>96</v>
      </c>
      <c r="D4969" s="2">
        <v>10</v>
      </c>
      <c r="E4969" s="2">
        <v>68.319985485155371</v>
      </c>
      <c r="F4969" s="2">
        <v>53.939913256166371</v>
      </c>
      <c r="G4969">
        <f>E4969-F4969</f>
        <v>14.380072228989</v>
      </c>
    </row>
    <row r="4970" spans="1:7" hidden="1" x14ac:dyDescent="0.25">
      <c r="A4970" s="1">
        <v>12698</v>
      </c>
      <c r="B4970" s="2">
        <v>69</v>
      </c>
      <c r="C4970" s="2">
        <v>61</v>
      </c>
      <c r="D4970" s="2">
        <v>11</v>
      </c>
      <c r="E4970" s="2">
        <v>74.725988393949535</v>
      </c>
      <c r="F4970" s="2">
        <v>60.345872895789007</v>
      </c>
      <c r="G4970" s="2">
        <f>E4970-F4970</f>
        <v>14.380115498160528</v>
      </c>
    </row>
    <row r="4971" spans="1:7" hidden="1" x14ac:dyDescent="0.25">
      <c r="A4971" s="1">
        <v>18361</v>
      </c>
      <c r="B4971" s="2">
        <v>27</v>
      </c>
      <c r="C4971" s="2">
        <v>96</v>
      </c>
      <c r="D4971" s="2">
        <v>12</v>
      </c>
      <c r="E4971" s="2">
        <v>79.834668658680158</v>
      </c>
      <c r="F4971" s="2">
        <v>65.45431330103834</v>
      </c>
      <c r="G4971">
        <f>E4971-F4971</f>
        <v>14.380355357641818</v>
      </c>
    </row>
    <row r="4972" spans="1:7" hidden="1" x14ac:dyDescent="0.25">
      <c r="A4972" s="1">
        <v>13566</v>
      </c>
      <c r="B4972" s="2">
        <v>47</v>
      </c>
      <c r="C4972" s="2">
        <v>66</v>
      </c>
      <c r="D4972" s="2">
        <v>10</v>
      </c>
      <c r="E4972" s="2">
        <v>74.427239104221172</v>
      </c>
      <c r="F4972" s="2">
        <v>60.046679291137067</v>
      </c>
      <c r="G4972" s="2">
        <f>E4972-F4972</f>
        <v>14.380559813084105</v>
      </c>
    </row>
    <row r="4973" spans="1:7" hidden="1" x14ac:dyDescent="0.25">
      <c r="A4973" s="1">
        <v>27957</v>
      </c>
      <c r="B4973" s="2">
        <v>28</v>
      </c>
      <c r="C4973" s="2">
        <v>162</v>
      </c>
      <c r="D4973" s="2">
        <v>12</v>
      </c>
      <c r="E4973" s="2">
        <v>80.172538442675176</v>
      </c>
      <c r="F4973" s="2">
        <v>65.79193574798802</v>
      </c>
      <c r="G4973">
        <f>E4973-F4973</f>
        <v>14.380602694687155</v>
      </c>
    </row>
    <row r="4974" spans="1:7" hidden="1" x14ac:dyDescent="0.25">
      <c r="A4974" s="1">
        <v>15146</v>
      </c>
      <c r="B4974" s="2">
        <v>88</v>
      </c>
      <c r="C4974" s="2">
        <v>75</v>
      </c>
      <c r="D4974" s="2">
        <v>12</v>
      </c>
      <c r="E4974" s="2">
        <v>81.69758467939225</v>
      </c>
      <c r="F4974" s="2">
        <v>67.316718738863386</v>
      </c>
      <c r="G4974" s="2">
        <f>E4974-F4974</f>
        <v>14.380865940528864</v>
      </c>
    </row>
    <row r="4975" spans="1:7" hidden="1" x14ac:dyDescent="0.25">
      <c r="A4975" s="1">
        <v>21287</v>
      </c>
      <c r="B4975" s="2">
        <v>118</v>
      </c>
      <c r="C4975" s="2">
        <v>117</v>
      </c>
      <c r="D4975" s="2">
        <v>10</v>
      </c>
      <c r="E4975" s="2">
        <v>73.920345611553103</v>
      </c>
      <c r="F4975" s="2">
        <v>59.538483993681893</v>
      </c>
      <c r="G4975">
        <f>E4975-F4975</f>
        <v>14.381861617871209</v>
      </c>
    </row>
    <row r="4976" spans="1:7" hidden="1" x14ac:dyDescent="0.25">
      <c r="A4976" s="1">
        <v>22065</v>
      </c>
      <c r="B4976" s="2">
        <v>49</v>
      </c>
      <c r="C4976" s="2">
        <v>124</v>
      </c>
      <c r="D4976" s="2">
        <v>12</v>
      </c>
      <c r="E4976" s="2">
        <v>79.859216452846653</v>
      </c>
      <c r="F4976" s="2">
        <v>65.47728744641465</v>
      </c>
      <c r="G4976">
        <f>E4976-F4976</f>
        <v>14.381929006432003</v>
      </c>
    </row>
    <row r="4977" spans="1:7" hidden="1" x14ac:dyDescent="0.25">
      <c r="A4977" s="1">
        <v>21946</v>
      </c>
      <c r="B4977" s="2">
        <v>48</v>
      </c>
      <c r="C4977" s="2">
        <v>123</v>
      </c>
      <c r="D4977" s="2">
        <v>12</v>
      </c>
      <c r="E4977" s="2">
        <v>80.347737045242866</v>
      </c>
      <c r="F4977" s="2">
        <v>65.96576923574662</v>
      </c>
      <c r="G4977">
        <f>E4977-F4977</f>
        <v>14.381967809496246</v>
      </c>
    </row>
    <row r="4978" spans="1:7" hidden="1" x14ac:dyDescent="0.25">
      <c r="A4978" s="1">
        <v>15642</v>
      </c>
      <c r="B4978" s="2">
        <v>89</v>
      </c>
      <c r="C4978" s="2">
        <v>78</v>
      </c>
      <c r="D4978" s="2">
        <v>12</v>
      </c>
      <c r="E4978" s="2">
        <v>81.234482418101933</v>
      </c>
      <c r="F4978" s="2">
        <v>66.852352342332779</v>
      </c>
      <c r="G4978" s="2">
        <f>E4978-F4978</f>
        <v>14.382130075769155</v>
      </c>
    </row>
    <row r="4979" spans="1:7" hidden="1" x14ac:dyDescent="0.25">
      <c r="A4979" s="1">
        <v>17314</v>
      </c>
      <c r="B4979" s="2">
        <v>23</v>
      </c>
      <c r="C4979" s="2">
        <v>89</v>
      </c>
      <c r="D4979" s="2">
        <v>11</v>
      </c>
      <c r="E4979" s="2">
        <v>77.276373510477143</v>
      </c>
      <c r="F4979" s="2">
        <v>62.893561052728231</v>
      </c>
      <c r="G4979">
        <f>E4979-F4979</f>
        <v>14.382812457748912</v>
      </c>
    </row>
    <row r="4980" spans="1:7" hidden="1" x14ac:dyDescent="0.25">
      <c r="A4980" s="1">
        <v>16259</v>
      </c>
      <c r="B4980" s="2">
        <v>60</v>
      </c>
      <c r="C4980" s="2">
        <v>82</v>
      </c>
      <c r="D4980" s="2">
        <v>12</v>
      </c>
      <c r="E4980" s="2">
        <v>77.466797248254579</v>
      </c>
      <c r="F4980" s="2">
        <v>63.082158980893198</v>
      </c>
      <c r="G4980">
        <f>E4980-F4980</f>
        <v>14.384638267361382</v>
      </c>
    </row>
    <row r="4981" spans="1:7" hidden="1" x14ac:dyDescent="0.25">
      <c r="A4981" s="1">
        <v>12355</v>
      </c>
      <c r="B4981" s="2">
        <v>89</v>
      </c>
      <c r="C4981" s="2">
        <v>59</v>
      </c>
      <c r="D4981" s="2">
        <v>11</v>
      </c>
      <c r="E4981" s="2">
        <v>80.389949352536547</v>
      </c>
      <c r="F4981" s="2">
        <v>66.005128100355577</v>
      </c>
      <c r="G4981" s="2">
        <f>E4981-F4981</f>
        <v>14.38482125218097</v>
      </c>
    </row>
    <row r="4982" spans="1:7" hidden="1" x14ac:dyDescent="0.25">
      <c r="A4982" s="1">
        <v>21942</v>
      </c>
      <c r="B4982" s="2">
        <v>44</v>
      </c>
      <c r="C4982" s="2">
        <v>123</v>
      </c>
      <c r="D4982" s="2">
        <v>12</v>
      </c>
      <c r="E4982" s="2">
        <v>81.185531327663412</v>
      </c>
      <c r="F4982" s="2">
        <v>66.800547272892004</v>
      </c>
      <c r="G4982">
        <f>E4982-F4982</f>
        <v>14.384984054771408</v>
      </c>
    </row>
    <row r="4983" spans="1:7" hidden="1" x14ac:dyDescent="0.25">
      <c r="A4983" s="1">
        <v>16429</v>
      </c>
      <c r="B4983" s="2">
        <v>71</v>
      </c>
      <c r="C4983" s="2">
        <v>83</v>
      </c>
      <c r="D4983" s="2">
        <v>13</v>
      </c>
      <c r="E4983" s="2">
        <v>81.964629885212545</v>
      </c>
      <c r="F4983" s="2">
        <v>67.579478654348222</v>
      </c>
      <c r="G4983">
        <f>E4983-F4983</f>
        <v>14.385151230864324</v>
      </c>
    </row>
    <row r="4984" spans="1:7" hidden="1" x14ac:dyDescent="0.25">
      <c r="A4984" s="1">
        <v>12695</v>
      </c>
      <c r="B4984" s="2">
        <v>66</v>
      </c>
      <c r="C4984" s="2">
        <v>61</v>
      </c>
      <c r="D4984" s="2">
        <v>11</v>
      </c>
      <c r="E4984" s="2">
        <v>72.559288769996385</v>
      </c>
      <c r="F4984" s="2">
        <v>58.173974115034177</v>
      </c>
      <c r="G4984" s="2">
        <f>E4984-F4984</f>
        <v>14.385314654962208</v>
      </c>
    </row>
    <row r="4985" spans="1:7" hidden="1" x14ac:dyDescent="0.25">
      <c r="A4985" s="1">
        <v>20245</v>
      </c>
      <c r="B4985" s="2">
        <v>104</v>
      </c>
      <c r="C4985" s="2">
        <v>109</v>
      </c>
      <c r="D4985" s="2">
        <v>10</v>
      </c>
      <c r="E4985" s="2">
        <v>73.286082377740343</v>
      </c>
      <c r="F4985" s="2">
        <v>58.900751798904729</v>
      </c>
      <c r="G4985">
        <f>E4985-F4985</f>
        <v>14.385330578835614</v>
      </c>
    </row>
    <row r="4986" spans="1:7" hidden="1" x14ac:dyDescent="0.25">
      <c r="A4986" s="1">
        <v>17956</v>
      </c>
      <c r="B4986" s="2">
        <v>63</v>
      </c>
      <c r="C4986" s="2">
        <v>93</v>
      </c>
      <c r="D4986" s="2">
        <v>12</v>
      </c>
      <c r="E4986" s="2">
        <v>80.075930864838256</v>
      </c>
      <c r="F4986" s="2">
        <v>65.690292791623591</v>
      </c>
      <c r="G4986">
        <f>E4986-F4986</f>
        <v>14.385638073214665</v>
      </c>
    </row>
    <row r="4987" spans="1:7" hidden="1" x14ac:dyDescent="0.25">
      <c r="A4987" s="1">
        <v>16540</v>
      </c>
      <c r="B4987" s="2">
        <v>24</v>
      </c>
      <c r="C4987" s="2">
        <v>84</v>
      </c>
      <c r="D4987" s="2">
        <v>10</v>
      </c>
      <c r="E4987" s="2">
        <v>71.892997139612291</v>
      </c>
      <c r="F4987" s="2">
        <v>57.505915245776308</v>
      </c>
      <c r="G4987">
        <f>E4987-F4987</f>
        <v>14.387081893835983</v>
      </c>
    </row>
    <row r="4988" spans="1:7" hidden="1" x14ac:dyDescent="0.25">
      <c r="A4988" s="1">
        <v>13957</v>
      </c>
      <c r="B4988" s="2">
        <v>89</v>
      </c>
      <c r="C4988" s="2">
        <v>68</v>
      </c>
      <c r="D4988" s="2">
        <v>12</v>
      </c>
      <c r="E4988" s="2">
        <v>81.576874201846266</v>
      </c>
      <c r="F4988" s="2">
        <v>67.189694282665982</v>
      </c>
      <c r="G4988" s="2">
        <f>E4988-F4988</f>
        <v>14.387179919180284</v>
      </c>
    </row>
    <row r="4989" spans="1:7" hidden="1" x14ac:dyDescent="0.25">
      <c r="A4989" s="1">
        <v>14805</v>
      </c>
      <c r="B4989" s="2">
        <v>82</v>
      </c>
      <c r="C4989" s="2">
        <v>73</v>
      </c>
      <c r="D4989" s="2">
        <v>12</v>
      </c>
      <c r="E4989" s="2">
        <v>81.809974869721785</v>
      </c>
      <c r="F4989" s="2">
        <v>67.422535704901009</v>
      </c>
      <c r="G4989" s="2">
        <f>E4989-F4989</f>
        <v>14.387439164820776</v>
      </c>
    </row>
    <row r="4990" spans="1:7" hidden="1" x14ac:dyDescent="0.25">
      <c r="A4990" s="1">
        <v>1035</v>
      </c>
      <c r="B4990" s="2">
        <v>82</v>
      </c>
      <c r="C4990" s="2">
        <v>5</v>
      </c>
      <c r="D4990" s="2">
        <v>5</v>
      </c>
      <c r="E4990" s="2">
        <v>22.649612274714752</v>
      </c>
      <c r="F4990" s="2">
        <v>8.2618580090058398</v>
      </c>
      <c r="G4990" s="2">
        <f>E4990-F4990</f>
        <v>14.387754265708912</v>
      </c>
    </row>
    <row r="4991" spans="1:7" hidden="1" x14ac:dyDescent="0.25">
      <c r="A4991" s="1">
        <v>15312</v>
      </c>
      <c r="B4991" s="2">
        <v>88</v>
      </c>
      <c r="C4991" s="2">
        <v>76</v>
      </c>
      <c r="D4991" s="2">
        <v>12</v>
      </c>
      <c r="E4991" s="2">
        <v>81.533200564835155</v>
      </c>
      <c r="F4991" s="2">
        <v>67.143395796947345</v>
      </c>
      <c r="G4991" s="2">
        <f>E4991-F4991</f>
        <v>14.38980476788781</v>
      </c>
    </row>
    <row r="4992" spans="1:7" hidden="1" x14ac:dyDescent="0.25">
      <c r="A4992" s="1">
        <v>27871</v>
      </c>
      <c r="B4992" s="2">
        <v>51</v>
      </c>
      <c r="C4992" s="2">
        <v>182</v>
      </c>
      <c r="D4992" s="2">
        <v>12</v>
      </c>
      <c r="E4992" s="2">
        <v>79.815721504228378</v>
      </c>
      <c r="F4992" s="2">
        <v>65.425621081928497</v>
      </c>
      <c r="G4992">
        <f>E4992-F4992</f>
        <v>14.390100422299881</v>
      </c>
    </row>
    <row r="4993" spans="1:7" hidden="1" x14ac:dyDescent="0.25">
      <c r="A4993" s="1">
        <v>19343</v>
      </c>
      <c r="B4993" s="2">
        <v>15</v>
      </c>
      <c r="C4993" s="2">
        <v>103</v>
      </c>
      <c r="D4993" s="2">
        <v>13</v>
      </c>
      <c r="E4993" s="2">
        <v>81.980865339704749</v>
      </c>
      <c r="F4993" s="2">
        <v>67.58973923082776</v>
      </c>
      <c r="G4993">
        <f>E4993-F4993</f>
        <v>14.391126108876989</v>
      </c>
    </row>
    <row r="4994" spans="1:7" hidden="1" x14ac:dyDescent="0.25">
      <c r="A4994" s="1">
        <v>19333</v>
      </c>
      <c r="B4994" s="2">
        <v>5</v>
      </c>
      <c r="C4994" s="2">
        <v>103</v>
      </c>
      <c r="D4994" s="2">
        <v>14</v>
      </c>
      <c r="E4994" s="2">
        <v>84.152496471904954</v>
      </c>
      <c r="F4994" s="2">
        <v>69.76123287685914</v>
      </c>
      <c r="G4994">
        <f>E4994-F4994</f>
        <v>14.391263595045814</v>
      </c>
    </row>
    <row r="4995" spans="1:7" hidden="1" x14ac:dyDescent="0.25">
      <c r="A4995" s="1">
        <v>16081</v>
      </c>
      <c r="B4995" s="2">
        <v>42</v>
      </c>
      <c r="C4995" s="2">
        <v>81</v>
      </c>
      <c r="D4995" s="2">
        <v>11</v>
      </c>
      <c r="E4995" s="2">
        <v>74.197068401832439</v>
      </c>
      <c r="F4995" s="2">
        <v>59.80430582692253</v>
      </c>
      <c r="G4995">
        <f>E4995-F4995</f>
        <v>14.392762574909909</v>
      </c>
    </row>
    <row r="4996" spans="1:7" hidden="1" x14ac:dyDescent="0.25">
      <c r="A4996" s="1">
        <v>15289</v>
      </c>
      <c r="B4996" s="2">
        <v>65</v>
      </c>
      <c r="C4996" s="2">
        <v>76</v>
      </c>
      <c r="D4996" s="2">
        <v>12</v>
      </c>
      <c r="E4996" s="2">
        <v>77.368527404379535</v>
      </c>
      <c r="F4996" s="2">
        <v>62.975655145049338</v>
      </c>
      <c r="G4996" s="2">
        <f>E4996-F4996</f>
        <v>14.392872259330197</v>
      </c>
    </row>
    <row r="4997" spans="1:7" hidden="1" x14ac:dyDescent="0.25">
      <c r="A4997" s="1">
        <v>25123</v>
      </c>
      <c r="B4997" s="2">
        <v>32</v>
      </c>
      <c r="C4997" s="2">
        <v>154</v>
      </c>
      <c r="D4997" s="2">
        <v>12</v>
      </c>
      <c r="E4997" s="2">
        <v>79.690422541978265</v>
      </c>
      <c r="F4997" s="2">
        <v>65.297529299364527</v>
      </c>
      <c r="G4997">
        <f>E4997-F4997</f>
        <v>14.392893242613738</v>
      </c>
    </row>
    <row r="4998" spans="1:7" hidden="1" x14ac:dyDescent="0.25">
      <c r="A4998" s="1">
        <v>1250</v>
      </c>
      <c r="B4998" s="2">
        <v>61</v>
      </c>
      <c r="C4998" s="2">
        <v>6</v>
      </c>
      <c r="D4998" s="2">
        <v>6</v>
      </c>
      <c r="E4998" s="2">
        <v>14.39298942800802</v>
      </c>
      <c r="F4998" s="2">
        <v>0</v>
      </c>
      <c r="G4998" s="2">
        <f>E4998-F4998</f>
        <v>14.39298942800802</v>
      </c>
    </row>
    <row r="4999" spans="1:7" hidden="1" x14ac:dyDescent="0.25">
      <c r="A4999" s="1">
        <v>15788</v>
      </c>
      <c r="B4999" s="2">
        <v>72</v>
      </c>
      <c r="C4999" s="2">
        <v>79</v>
      </c>
      <c r="D4999" s="2">
        <v>13</v>
      </c>
      <c r="E4999" s="2">
        <v>82.213224230806233</v>
      </c>
      <c r="F4999" s="2">
        <v>67.819771495898848</v>
      </c>
      <c r="G4999" s="2">
        <f>E4999-F4999</f>
        <v>14.393452734907385</v>
      </c>
    </row>
    <row r="5000" spans="1:7" hidden="1" x14ac:dyDescent="0.25">
      <c r="A5000" s="1">
        <v>24484</v>
      </c>
      <c r="B5000" s="2">
        <v>30</v>
      </c>
      <c r="C5000" s="2">
        <v>147</v>
      </c>
      <c r="D5000" s="2">
        <v>12</v>
      </c>
      <c r="E5000" s="2">
        <v>79.851152419281618</v>
      </c>
      <c r="F5000" s="2">
        <v>65.456988853332206</v>
      </c>
      <c r="G5000">
        <f>E5000-F5000</f>
        <v>14.394163565949412</v>
      </c>
    </row>
    <row r="5001" spans="1:7" hidden="1" x14ac:dyDescent="0.25">
      <c r="A5001" s="1">
        <v>21467</v>
      </c>
      <c r="B5001" s="2">
        <v>51</v>
      </c>
      <c r="C5001" s="2">
        <v>119</v>
      </c>
      <c r="D5001" s="2">
        <v>12</v>
      </c>
      <c r="E5001" s="2">
        <v>79.601061231954787</v>
      </c>
      <c r="F5001" s="2">
        <v>65.206784987466023</v>
      </c>
      <c r="G5001">
        <f>E5001-F5001</f>
        <v>14.394276244488765</v>
      </c>
    </row>
    <row r="5002" spans="1:7" hidden="1" x14ac:dyDescent="0.25">
      <c r="A5002" s="1">
        <v>12864</v>
      </c>
      <c r="B5002" s="2">
        <v>55</v>
      </c>
      <c r="C5002" s="2">
        <v>62</v>
      </c>
      <c r="D5002" s="2">
        <v>10</v>
      </c>
      <c r="E5002" s="2">
        <v>69.538458021218318</v>
      </c>
      <c r="F5002" s="2">
        <v>55.143025689158378</v>
      </c>
      <c r="G5002" s="2">
        <f>E5002-F5002</f>
        <v>14.39543233205994</v>
      </c>
    </row>
    <row r="5003" spans="1:7" hidden="1" x14ac:dyDescent="0.25">
      <c r="A5003" s="1">
        <v>22063</v>
      </c>
      <c r="B5003" s="2">
        <v>47</v>
      </c>
      <c r="C5003" s="2">
        <v>124</v>
      </c>
      <c r="D5003" s="2">
        <v>12</v>
      </c>
      <c r="E5003" s="2">
        <v>80.896794598927372</v>
      </c>
      <c r="F5003" s="2">
        <v>66.501291342862274</v>
      </c>
      <c r="G5003">
        <f>E5003-F5003</f>
        <v>14.395503256065098</v>
      </c>
    </row>
    <row r="5004" spans="1:7" hidden="1" x14ac:dyDescent="0.25">
      <c r="A5004" s="1">
        <v>14934</v>
      </c>
      <c r="B5004" s="2">
        <v>43</v>
      </c>
      <c r="C5004" s="2">
        <v>74</v>
      </c>
      <c r="D5004" s="2">
        <v>10</v>
      </c>
      <c r="E5004" s="2">
        <v>73.872385006961338</v>
      </c>
      <c r="F5004" s="2">
        <v>59.47684379689251</v>
      </c>
      <c r="G5004" s="2">
        <f>E5004-F5004</f>
        <v>14.395541210068828</v>
      </c>
    </row>
    <row r="5005" spans="1:7" hidden="1" x14ac:dyDescent="0.25">
      <c r="A5005" s="1">
        <v>14824</v>
      </c>
      <c r="B5005" s="2">
        <v>101</v>
      </c>
      <c r="C5005" s="2">
        <v>73</v>
      </c>
      <c r="D5005" s="2">
        <v>11</v>
      </c>
      <c r="E5005" s="2">
        <v>77.125570640570501</v>
      </c>
      <c r="F5005" s="2">
        <v>62.729516351366179</v>
      </c>
      <c r="G5005" s="2">
        <f>E5005-F5005</f>
        <v>14.396054289204322</v>
      </c>
    </row>
    <row r="5006" spans="1:7" hidden="1" x14ac:dyDescent="0.25">
      <c r="A5006" s="1">
        <v>24578</v>
      </c>
      <c r="B5006" s="2">
        <v>30</v>
      </c>
      <c r="C5006" s="2">
        <v>148</v>
      </c>
      <c r="D5006" s="2">
        <v>12</v>
      </c>
      <c r="E5006" s="2">
        <v>79.46620729525813</v>
      </c>
      <c r="F5006" s="2">
        <v>65.069676522746065</v>
      </c>
      <c r="G5006">
        <f>E5006-F5006</f>
        <v>14.396530772512065</v>
      </c>
    </row>
    <row r="5007" spans="1:7" hidden="1" x14ac:dyDescent="0.25">
      <c r="A5007" s="1">
        <v>16077</v>
      </c>
      <c r="B5007" s="2">
        <v>38</v>
      </c>
      <c r="C5007" s="2">
        <v>81</v>
      </c>
      <c r="D5007" s="2">
        <v>11</v>
      </c>
      <c r="E5007" s="2">
        <v>74.229317221903088</v>
      </c>
      <c r="F5007" s="2">
        <v>59.832779477464157</v>
      </c>
      <c r="G5007">
        <f>E5007-F5007</f>
        <v>14.39653774443893</v>
      </c>
    </row>
    <row r="5008" spans="1:7" hidden="1" x14ac:dyDescent="0.25">
      <c r="A5008" s="1">
        <v>18501</v>
      </c>
      <c r="B5008" s="2">
        <v>22</v>
      </c>
      <c r="C5008" s="2">
        <v>97</v>
      </c>
      <c r="D5008" s="2">
        <v>12</v>
      </c>
      <c r="E5008" s="2">
        <v>79.833764145259153</v>
      </c>
      <c r="F5008" s="2">
        <v>65.437133108485227</v>
      </c>
      <c r="G5008">
        <f>E5008-F5008</f>
        <v>14.396631036773925</v>
      </c>
    </row>
    <row r="5009" spans="1:7" hidden="1" x14ac:dyDescent="0.25">
      <c r="A5009" s="1">
        <v>18595</v>
      </c>
      <c r="B5009" s="2">
        <v>116</v>
      </c>
      <c r="C5009" s="2">
        <v>97</v>
      </c>
      <c r="D5009" s="2">
        <v>10</v>
      </c>
      <c r="E5009" s="2">
        <v>69.255064529929115</v>
      </c>
      <c r="F5009" s="2">
        <v>54.857854727991352</v>
      </c>
      <c r="G5009">
        <f>E5009-F5009</f>
        <v>14.397209801937763</v>
      </c>
    </row>
    <row r="5010" spans="1:7" hidden="1" x14ac:dyDescent="0.25">
      <c r="A5010" s="1">
        <v>12904</v>
      </c>
      <c r="B5010" s="2">
        <v>95</v>
      </c>
      <c r="C5010" s="2">
        <v>62</v>
      </c>
      <c r="D5010" s="2">
        <v>11</v>
      </c>
      <c r="E5010" s="2">
        <v>78.584316836385952</v>
      </c>
      <c r="F5010" s="2">
        <v>64.186738652529087</v>
      </c>
      <c r="G5010" s="2">
        <f>E5010-F5010</f>
        <v>14.397578183856865</v>
      </c>
    </row>
    <row r="5011" spans="1:7" hidden="1" x14ac:dyDescent="0.25">
      <c r="A5011" s="1">
        <v>15922</v>
      </c>
      <c r="B5011" s="2">
        <v>44</v>
      </c>
      <c r="C5011" s="2">
        <v>80</v>
      </c>
      <c r="D5011" s="2">
        <v>11</v>
      </c>
      <c r="E5011" s="2">
        <v>74.719210670776121</v>
      </c>
      <c r="F5011" s="2">
        <v>60.321583656366371</v>
      </c>
      <c r="G5011" s="2">
        <f>E5011-F5011</f>
        <v>14.39762701440975</v>
      </c>
    </row>
    <row r="5012" spans="1:7" hidden="1" x14ac:dyDescent="0.25">
      <c r="A5012" s="1">
        <v>17716</v>
      </c>
      <c r="B5012" s="2">
        <v>122</v>
      </c>
      <c r="C5012" s="2">
        <v>91</v>
      </c>
      <c r="D5012" s="2">
        <v>10</v>
      </c>
      <c r="E5012" s="2">
        <v>69.997202318311395</v>
      </c>
      <c r="F5012" s="2">
        <v>55.599064672810677</v>
      </c>
      <c r="G5012">
        <f>E5012-F5012</f>
        <v>14.398137645500718</v>
      </c>
    </row>
    <row r="5013" spans="1:7" hidden="1" x14ac:dyDescent="0.25">
      <c r="A5013" s="1">
        <v>15843</v>
      </c>
      <c r="B5013" s="2">
        <v>127</v>
      </c>
      <c r="C5013" s="2">
        <v>79</v>
      </c>
      <c r="D5013" s="2">
        <v>10</v>
      </c>
      <c r="E5013" s="2">
        <v>68.416120672374774</v>
      </c>
      <c r="F5013" s="2">
        <v>54.017598708216141</v>
      </c>
      <c r="G5013" s="2">
        <f>E5013-F5013</f>
        <v>14.398521964158633</v>
      </c>
    </row>
    <row r="5014" spans="1:7" hidden="1" x14ac:dyDescent="0.25">
      <c r="A5014" s="1">
        <v>20394</v>
      </c>
      <c r="B5014" s="2">
        <v>121</v>
      </c>
      <c r="C5014" s="2">
        <v>110</v>
      </c>
      <c r="D5014" s="2">
        <v>10</v>
      </c>
      <c r="E5014" s="2">
        <v>72.539752057874068</v>
      </c>
      <c r="F5014" s="2">
        <v>58.139525827433573</v>
      </c>
      <c r="G5014">
        <f>E5014-F5014</f>
        <v>14.400226230440495</v>
      </c>
    </row>
    <row r="5015" spans="1:7" hidden="1" x14ac:dyDescent="0.25">
      <c r="A5015" s="1">
        <v>17050</v>
      </c>
      <c r="B5015" s="2">
        <v>66</v>
      </c>
      <c r="C5015" s="2">
        <v>87</v>
      </c>
      <c r="D5015" s="2">
        <v>13</v>
      </c>
      <c r="E5015" s="2">
        <v>82.291933913625158</v>
      </c>
      <c r="F5015" s="2">
        <v>67.890964683115911</v>
      </c>
      <c r="G5015">
        <f>E5015-F5015</f>
        <v>14.400969230509247</v>
      </c>
    </row>
    <row r="5016" spans="1:7" hidden="1" x14ac:dyDescent="0.25">
      <c r="A5016" s="1">
        <v>22409</v>
      </c>
      <c r="B5016" s="2">
        <v>45</v>
      </c>
      <c r="C5016" s="2">
        <v>127</v>
      </c>
      <c r="D5016" s="2">
        <v>12</v>
      </c>
      <c r="E5016" s="2">
        <v>81.300264069160235</v>
      </c>
      <c r="F5016" s="2">
        <v>66.899007266757309</v>
      </c>
      <c r="G5016">
        <f>E5016-F5016</f>
        <v>14.401256802402926</v>
      </c>
    </row>
    <row r="5017" spans="1:7" hidden="1" x14ac:dyDescent="0.25">
      <c r="A5017" s="1">
        <v>18914</v>
      </c>
      <c r="B5017" s="2">
        <v>6</v>
      </c>
      <c r="C5017" s="2">
        <v>100</v>
      </c>
      <c r="D5017" s="2">
        <v>14</v>
      </c>
      <c r="E5017" s="2">
        <v>83.922783228223125</v>
      </c>
      <c r="F5017" s="2">
        <v>69.521210513950422</v>
      </c>
      <c r="G5017">
        <f>E5017-F5017</f>
        <v>14.401572714272703</v>
      </c>
    </row>
    <row r="5018" spans="1:7" hidden="1" x14ac:dyDescent="0.25">
      <c r="A5018" s="1">
        <v>14776</v>
      </c>
      <c r="B5018" s="2">
        <v>53</v>
      </c>
      <c r="C5018" s="2">
        <v>73</v>
      </c>
      <c r="D5018" s="2">
        <v>11</v>
      </c>
      <c r="E5018" s="2">
        <v>71.278444900548294</v>
      </c>
      <c r="F5018" s="2">
        <v>56.876768446561279</v>
      </c>
      <c r="G5018" s="2">
        <f>E5018-F5018</f>
        <v>14.401676453987015</v>
      </c>
    </row>
    <row r="5019" spans="1:7" hidden="1" x14ac:dyDescent="0.25">
      <c r="A5019" s="1">
        <v>28033</v>
      </c>
      <c r="B5019" s="2">
        <v>51</v>
      </c>
      <c r="C5019" s="2">
        <v>166</v>
      </c>
      <c r="D5019" s="2">
        <v>12</v>
      </c>
      <c r="E5019" s="2">
        <v>78.726854280864899</v>
      </c>
      <c r="F5019" s="2">
        <v>64.32511496573872</v>
      </c>
      <c r="G5019">
        <f>E5019-F5019</f>
        <v>14.401739315126179</v>
      </c>
    </row>
    <row r="5020" spans="1:7" hidden="1" x14ac:dyDescent="0.25">
      <c r="A5020" s="1">
        <v>21829</v>
      </c>
      <c r="B5020" s="2">
        <v>50</v>
      </c>
      <c r="C5020" s="2">
        <v>122</v>
      </c>
      <c r="D5020" s="2">
        <v>12</v>
      </c>
      <c r="E5020" s="2">
        <v>79.705337553303437</v>
      </c>
      <c r="F5020" s="2">
        <v>65.303539269736376</v>
      </c>
      <c r="G5020">
        <f>E5020-F5020</f>
        <v>14.401798283567061</v>
      </c>
    </row>
    <row r="5021" spans="1:7" hidden="1" x14ac:dyDescent="0.25">
      <c r="A5021" s="1">
        <v>22180</v>
      </c>
      <c r="B5021" s="2">
        <v>47</v>
      </c>
      <c r="C5021" s="2">
        <v>125</v>
      </c>
      <c r="D5021" s="2">
        <v>12</v>
      </c>
      <c r="E5021" s="2">
        <v>80.879526970758391</v>
      </c>
      <c r="F5021" s="2">
        <v>66.477444318915943</v>
      </c>
      <c r="G5021">
        <f>E5021-F5021</f>
        <v>14.402082651842449</v>
      </c>
    </row>
    <row r="5022" spans="1:7" hidden="1" x14ac:dyDescent="0.25">
      <c r="A5022" s="1">
        <v>25567</v>
      </c>
      <c r="B5022" s="2">
        <v>51</v>
      </c>
      <c r="C5022" s="2">
        <v>159</v>
      </c>
      <c r="D5022" s="2">
        <v>12</v>
      </c>
      <c r="E5022" s="2">
        <v>78.54035635204005</v>
      </c>
      <c r="F5022" s="2">
        <v>64.136785027029902</v>
      </c>
      <c r="G5022">
        <f>E5022-F5022</f>
        <v>14.403571325010148</v>
      </c>
    </row>
    <row r="5023" spans="1:7" hidden="1" x14ac:dyDescent="0.25">
      <c r="A5023" s="1">
        <v>22294</v>
      </c>
      <c r="B5023" s="2">
        <v>45</v>
      </c>
      <c r="C5023" s="2">
        <v>126</v>
      </c>
      <c r="D5023" s="2">
        <v>12</v>
      </c>
      <c r="E5023" s="2">
        <v>81.308504456362641</v>
      </c>
      <c r="F5023" s="2">
        <v>66.904638969581768</v>
      </c>
      <c r="G5023">
        <f>E5023-F5023</f>
        <v>14.403865486780873</v>
      </c>
    </row>
    <row r="5024" spans="1:7" hidden="1" x14ac:dyDescent="0.25">
      <c r="A5024" s="1">
        <v>17682</v>
      </c>
      <c r="B5024" s="2">
        <v>88</v>
      </c>
      <c r="C5024" s="2">
        <v>91</v>
      </c>
      <c r="D5024" s="2">
        <v>12</v>
      </c>
      <c r="E5024" s="2">
        <v>78.97081357911793</v>
      </c>
      <c r="F5024" s="2">
        <v>64.566333973814722</v>
      </c>
      <c r="G5024">
        <f>E5024-F5024</f>
        <v>14.404479605303209</v>
      </c>
    </row>
    <row r="5025" spans="1:7" hidden="1" x14ac:dyDescent="0.25">
      <c r="A5025" s="1">
        <v>12527</v>
      </c>
      <c r="B5025" s="2">
        <v>79</v>
      </c>
      <c r="C5025" s="2">
        <v>60</v>
      </c>
      <c r="D5025" s="2">
        <v>11</v>
      </c>
      <c r="E5025" s="2">
        <v>75.937522230602085</v>
      </c>
      <c r="F5025" s="2">
        <v>61.532615366967264</v>
      </c>
      <c r="G5025" s="2">
        <f>E5025-F5025</f>
        <v>14.404906863634821</v>
      </c>
    </row>
    <row r="5026" spans="1:7" hidden="1" x14ac:dyDescent="0.25">
      <c r="A5026" s="1">
        <v>17532</v>
      </c>
      <c r="B5026" s="2">
        <v>89</v>
      </c>
      <c r="C5026" s="2">
        <v>90</v>
      </c>
      <c r="D5026" s="2">
        <v>12</v>
      </c>
      <c r="E5026" s="2">
        <v>79.168899739709573</v>
      </c>
      <c r="F5026" s="2">
        <v>64.76392950755087</v>
      </c>
      <c r="G5026">
        <f>E5026-F5026</f>
        <v>14.404970232158703</v>
      </c>
    </row>
    <row r="5027" spans="1:7" hidden="1" x14ac:dyDescent="0.25">
      <c r="A5027" s="1">
        <v>22058</v>
      </c>
      <c r="B5027" s="2">
        <v>42</v>
      </c>
      <c r="C5027" s="2">
        <v>124</v>
      </c>
      <c r="D5027" s="2">
        <v>13</v>
      </c>
      <c r="E5027" s="2">
        <v>81.709634478279241</v>
      </c>
      <c r="F5027" s="2">
        <v>67.303970149528226</v>
      </c>
      <c r="G5027">
        <f>E5027-F5027</f>
        <v>14.405664328751016</v>
      </c>
    </row>
    <row r="5028" spans="1:7" hidden="1" x14ac:dyDescent="0.25">
      <c r="A5028" s="1">
        <v>25036</v>
      </c>
      <c r="B5028" s="2">
        <v>33</v>
      </c>
      <c r="C5028" s="2">
        <v>153</v>
      </c>
      <c r="D5028" s="2">
        <v>12</v>
      </c>
      <c r="E5028" s="2">
        <v>79.742004757199197</v>
      </c>
      <c r="F5028" s="2">
        <v>65.335605402255723</v>
      </c>
      <c r="G5028">
        <f>E5028-F5028</f>
        <v>14.406399354943474</v>
      </c>
    </row>
    <row r="5029" spans="1:7" hidden="1" x14ac:dyDescent="0.25">
      <c r="A5029" s="1">
        <v>16758</v>
      </c>
      <c r="B5029" s="2">
        <v>85</v>
      </c>
      <c r="C5029" s="2">
        <v>85</v>
      </c>
      <c r="D5029" s="2">
        <v>11</v>
      </c>
      <c r="E5029" s="2">
        <v>80.524312386245484</v>
      </c>
      <c r="F5029" s="2">
        <v>66.116400986451083</v>
      </c>
      <c r="G5029">
        <f>E5029-F5029</f>
        <v>14.407911399794401</v>
      </c>
    </row>
    <row r="5030" spans="1:7" hidden="1" x14ac:dyDescent="0.25">
      <c r="A5030" s="1">
        <v>28024</v>
      </c>
      <c r="B5030" s="2">
        <v>51</v>
      </c>
      <c r="C5030" s="2">
        <v>167</v>
      </c>
      <c r="D5030" s="2">
        <v>12</v>
      </c>
      <c r="E5030" s="2">
        <v>78.759148349127429</v>
      </c>
      <c r="F5030" s="2">
        <v>64.351197477365545</v>
      </c>
      <c r="G5030">
        <f>E5030-F5030</f>
        <v>14.407950871761884</v>
      </c>
    </row>
    <row r="5031" spans="1:7" hidden="1" x14ac:dyDescent="0.25">
      <c r="A5031" s="1">
        <v>24765</v>
      </c>
      <c r="B5031" s="2">
        <v>32</v>
      </c>
      <c r="C5031" s="2">
        <v>150</v>
      </c>
      <c r="D5031" s="2">
        <v>12</v>
      </c>
      <c r="E5031" s="2">
        <v>79.236043517504868</v>
      </c>
      <c r="F5031" s="2">
        <v>64.825095633478242</v>
      </c>
      <c r="G5031">
        <f>E5031-F5031</f>
        <v>14.410947884026626</v>
      </c>
    </row>
    <row r="5032" spans="1:7" hidden="1" x14ac:dyDescent="0.25">
      <c r="A5032" s="1">
        <v>19088</v>
      </c>
      <c r="B5032" s="2">
        <v>39</v>
      </c>
      <c r="C5032" s="2">
        <v>101</v>
      </c>
      <c r="D5032" s="2">
        <v>13</v>
      </c>
      <c r="E5032" s="2">
        <v>82.168493365550773</v>
      </c>
      <c r="F5032" s="2">
        <v>67.755949241855774</v>
      </c>
      <c r="G5032">
        <f>E5032-F5032</f>
        <v>14.412544123695</v>
      </c>
    </row>
    <row r="5033" spans="1:7" hidden="1" x14ac:dyDescent="0.25">
      <c r="A5033" s="1">
        <v>19795</v>
      </c>
      <c r="B5033" s="2">
        <v>56</v>
      </c>
      <c r="C5033" s="2">
        <v>106</v>
      </c>
      <c r="D5033" s="2">
        <v>13</v>
      </c>
      <c r="E5033" s="2">
        <v>81.641826762621562</v>
      </c>
      <c r="F5033" s="2">
        <v>67.228852784956402</v>
      </c>
      <c r="G5033">
        <f>E5033-F5033</f>
        <v>14.41297397766516</v>
      </c>
    </row>
    <row r="5034" spans="1:7" hidden="1" x14ac:dyDescent="0.25">
      <c r="A5034" s="1">
        <v>21938</v>
      </c>
      <c r="B5034" s="2">
        <v>40</v>
      </c>
      <c r="C5034" s="2">
        <v>123</v>
      </c>
      <c r="D5034" s="2">
        <v>13</v>
      </c>
      <c r="E5034" s="2">
        <v>81.155002319439134</v>
      </c>
      <c r="F5034" s="2">
        <v>66.739700038572209</v>
      </c>
      <c r="G5034">
        <f>E5034-F5034</f>
        <v>14.415302280866925</v>
      </c>
    </row>
    <row r="5035" spans="1:7" hidden="1" x14ac:dyDescent="0.25">
      <c r="A5035" s="1">
        <v>22064</v>
      </c>
      <c r="B5035" s="2">
        <v>48</v>
      </c>
      <c r="C5035" s="2">
        <v>124</v>
      </c>
      <c r="D5035" s="2">
        <v>12</v>
      </c>
      <c r="E5035" s="2">
        <v>80.323819886762024</v>
      </c>
      <c r="F5035" s="2">
        <v>65.908344789185676</v>
      </c>
      <c r="G5035">
        <f>E5035-F5035</f>
        <v>14.415475097576348</v>
      </c>
    </row>
    <row r="5036" spans="1:7" hidden="1" x14ac:dyDescent="0.25">
      <c r="A5036" s="1">
        <v>24948</v>
      </c>
      <c r="B5036" s="2">
        <v>34</v>
      </c>
      <c r="C5036" s="2">
        <v>152</v>
      </c>
      <c r="D5036" s="2">
        <v>12</v>
      </c>
      <c r="E5036" s="2">
        <v>79.792173507386835</v>
      </c>
      <c r="F5036" s="2">
        <v>65.376430745964981</v>
      </c>
      <c r="G5036">
        <f>E5036-F5036</f>
        <v>14.415742761421853</v>
      </c>
    </row>
    <row r="5037" spans="1:7" hidden="1" x14ac:dyDescent="0.25">
      <c r="A5037" s="1">
        <v>19752</v>
      </c>
      <c r="B5037" s="2">
        <v>13</v>
      </c>
      <c r="C5037" s="2">
        <v>106</v>
      </c>
      <c r="D5037" s="2">
        <v>13</v>
      </c>
      <c r="E5037" s="2">
        <v>82.02591020419132</v>
      </c>
      <c r="F5037" s="2">
        <v>67.607513864411132</v>
      </c>
      <c r="G5037">
        <f>E5037-F5037</f>
        <v>14.418396339780188</v>
      </c>
    </row>
    <row r="5038" spans="1:7" hidden="1" x14ac:dyDescent="0.25">
      <c r="A5038" s="1">
        <v>16439</v>
      </c>
      <c r="B5038" s="2">
        <v>81</v>
      </c>
      <c r="C5038" s="2">
        <v>83</v>
      </c>
      <c r="D5038" s="2">
        <v>13</v>
      </c>
      <c r="E5038" s="2">
        <v>84.713278777591256</v>
      </c>
      <c r="F5038" s="2">
        <v>70.293870466055026</v>
      </c>
      <c r="G5038">
        <f>E5038-F5038</f>
        <v>14.41940831153623</v>
      </c>
    </row>
    <row r="5039" spans="1:7" hidden="1" x14ac:dyDescent="0.25">
      <c r="A5039" s="1">
        <v>19248</v>
      </c>
      <c r="B5039" s="2">
        <v>59</v>
      </c>
      <c r="C5039" s="2">
        <v>102</v>
      </c>
      <c r="D5039" s="2">
        <v>13</v>
      </c>
      <c r="E5039" s="2">
        <v>81.561211102577403</v>
      </c>
      <c r="F5039" s="2">
        <v>67.141788007895215</v>
      </c>
      <c r="G5039">
        <f>E5039-F5039</f>
        <v>14.419423094682188</v>
      </c>
    </row>
    <row r="5040" spans="1:7" hidden="1" x14ac:dyDescent="0.25">
      <c r="A5040" s="1">
        <v>19079</v>
      </c>
      <c r="B5040" s="2">
        <v>30</v>
      </c>
      <c r="C5040" s="2">
        <v>101</v>
      </c>
      <c r="D5040" s="2">
        <v>13</v>
      </c>
      <c r="E5040" s="2">
        <v>80.713953434635329</v>
      </c>
      <c r="F5040" s="2">
        <v>66.294267630274334</v>
      </c>
      <c r="G5040">
        <f>E5040-F5040</f>
        <v>14.419685804360995</v>
      </c>
    </row>
    <row r="5041" spans="1:7" hidden="1" x14ac:dyDescent="0.25">
      <c r="A5041" s="1">
        <v>20910</v>
      </c>
      <c r="B5041" s="2">
        <v>119</v>
      </c>
      <c r="C5041" s="2">
        <v>114</v>
      </c>
      <c r="D5041" s="2">
        <v>10</v>
      </c>
      <c r="E5041" s="2">
        <v>74.100890069213563</v>
      </c>
      <c r="F5041" s="2">
        <v>59.680695291879942</v>
      </c>
      <c r="G5041">
        <f>E5041-F5041</f>
        <v>14.42019477733362</v>
      </c>
    </row>
    <row r="5042" spans="1:7" hidden="1" x14ac:dyDescent="0.25">
      <c r="A5042" s="1">
        <v>996</v>
      </c>
      <c r="B5042" s="2">
        <v>43</v>
      </c>
      <c r="C5042" s="2">
        <v>5</v>
      </c>
      <c r="D5042" s="2">
        <v>5</v>
      </c>
      <c r="E5042" s="2">
        <v>20.339383831983511</v>
      </c>
      <c r="F5042" s="2">
        <v>5.9189104687618848</v>
      </c>
      <c r="G5042" s="2">
        <f>E5042-F5042</f>
        <v>14.420473363221626</v>
      </c>
    </row>
    <row r="5043" spans="1:7" hidden="1" x14ac:dyDescent="0.25">
      <c r="A5043" s="1">
        <v>17075</v>
      </c>
      <c r="B5043" s="2">
        <v>91</v>
      </c>
      <c r="C5043" s="2">
        <v>87</v>
      </c>
      <c r="D5043" s="2">
        <v>11</v>
      </c>
      <c r="E5043" s="2">
        <v>78.89426877727675</v>
      </c>
      <c r="F5043" s="2">
        <v>64.473322649249511</v>
      </c>
      <c r="G5043">
        <f>E5043-F5043</f>
        <v>14.420946128027239</v>
      </c>
    </row>
    <row r="5044" spans="1:7" hidden="1" x14ac:dyDescent="0.25">
      <c r="A5044" s="1">
        <v>19198</v>
      </c>
      <c r="B5044" s="2">
        <v>9</v>
      </c>
      <c r="C5044" s="2">
        <v>102</v>
      </c>
      <c r="D5044" s="2">
        <v>14</v>
      </c>
      <c r="E5044" s="2">
        <v>85.097761701775383</v>
      </c>
      <c r="F5044" s="2">
        <v>70.676629723755653</v>
      </c>
      <c r="G5044">
        <f>E5044-F5044</f>
        <v>14.42113197801973</v>
      </c>
    </row>
    <row r="5045" spans="1:7" hidden="1" x14ac:dyDescent="0.25">
      <c r="A5045" s="1">
        <v>19361</v>
      </c>
      <c r="B5045" s="2">
        <v>33</v>
      </c>
      <c r="C5045" s="2">
        <v>103</v>
      </c>
      <c r="D5045" s="2">
        <v>13</v>
      </c>
      <c r="E5045" s="2">
        <v>81.912309050893398</v>
      </c>
      <c r="F5045" s="2">
        <v>67.490471958501828</v>
      </c>
      <c r="G5045">
        <f>E5045-F5045</f>
        <v>14.42183709239157</v>
      </c>
    </row>
    <row r="5046" spans="1:7" hidden="1" x14ac:dyDescent="0.25">
      <c r="A5046" s="1">
        <v>20209</v>
      </c>
      <c r="B5046" s="2">
        <v>68</v>
      </c>
      <c r="C5046" s="2">
        <v>109</v>
      </c>
      <c r="D5046" s="2">
        <v>13</v>
      </c>
      <c r="E5046" s="2">
        <v>81.570922882177101</v>
      </c>
      <c r="F5046" s="2">
        <v>67.148340862667297</v>
      </c>
      <c r="G5046">
        <f>E5046-F5046</f>
        <v>14.422582019509804</v>
      </c>
    </row>
    <row r="5047" spans="1:7" hidden="1" x14ac:dyDescent="0.25">
      <c r="A5047" s="1">
        <v>12178</v>
      </c>
      <c r="B5047" s="2">
        <v>95</v>
      </c>
      <c r="C5047" s="2">
        <v>58</v>
      </c>
      <c r="D5047" s="2">
        <v>10</v>
      </c>
      <c r="E5047" s="2">
        <v>78.259167098806429</v>
      </c>
      <c r="F5047" s="2">
        <v>63.83653345548592</v>
      </c>
      <c r="G5047" s="2">
        <f>E5047-F5047</f>
        <v>14.422633643320509</v>
      </c>
    </row>
    <row r="5048" spans="1:7" hidden="1" x14ac:dyDescent="0.25">
      <c r="A5048" s="1">
        <v>23602</v>
      </c>
      <c r="B5048" s="2">
        <v>39</v>
      </c>
      <c r="C5048" s="2">
        <v>138</v>
      </c>
      <c r="D5048" s="2">
        <v>13</v>
      </c>
      <c r="E5048" s="2">
        <v>81.397206513321436</v>
      </c>
      <c r="F5048" s="2">
        <v>66.974106662304123</v>
      </c>
      <c r="G5048">
        <f>E5048-F5048</f>
        <v>14.423099851017312</v>
      </c>
    </row>
    <row r="5049" spans="1:7" hidden="1" x14ac:dyDescent="0.25">
      <c r="A5049" s="1">
        <v>21075</v>
      </c>
      <c r="B5049" s="2">
        <v>31</v>
      </c>
      <c r="C5049" s="2">
        <v>116</v>
      </c>
      <c r="D5049" s="2">
        <v>13</v>
      </c>
      <c r="E5049" s="2">
        <v>81.618247797932057</v>
      </c>
      <c r="F5049" s="2">
        <v>67.192973758177232</v>
      </c>
      <c r="G5049">
        <f>E5049-F5049</f>
        <v>14.425274039754825</v>
      </c>
    </row>
    <row r="5050" spans="1:7" hidden="1" x14ac:dyDescent="0.25">
      <c r="A5050" s="1">
        <v>14793</v>
      </c>
      <c r="B5050" s="2">
        <v>70</v>
      </c>
      <c r="C5050" s="2">
        <v>73</v>
      </c>
      <c r="D5050" s="2">
        <v>11</v>
      </c>
      <c r="E5050" s="2">
        <v>75.299194178840324</v>
      </c>
      <c r="F5050" s="2">
        <v>60.873849414813037</v>
      </c>
      <c r="G5050" s="2">
        <f>E5050-F5050</f>
        <v>14.425344764027287</v>
      </c>
    </row>
    <row r="5051" spans="1:7" hidden="1" x14ac:dyDescent="0.25">
      <c r="A5051" s="1">
        <v>19616</v>
      </c>
      <c r="B5051" s="2">
        <v>13</v>
      </c>
      <c r="C5051" s="2">
        <v>105</v>
      </c>
      <c r="D5051" s="2">
        <v>13</v>
      </c>
      <c r="E5051" s="2">
        <v>82.029126519090283</v>
      </c>
      <c r="F5051" s="2">
        <v>67.603715198211319</v>
      </c>
      <c r="G5051">
        <f>E5051-F5051</f>
        <v>14.425411320878965</v>
      </c>
    </row>
    <row r="5052" spans="1:7" hidden="1" x14ac:dyDescent="0.25">
      <c r="A5052" s="1">
        <v>19221</v>
      </c>
      <c r="B5052" s="2">
        <v>32</v>
      </c>
      <c r="C5052" s="2">
        <v>102</v>
      </c>
      <c r="D5052" s="2">
        <v>13</v>
      </c>
      <c r="E5052" s="2">
        <v>80.86976334827277</v>
      </c>
      <c r="F5052" s="2">
        <v>66.444222635808885</v>
      </c>
      <c r="G5052">
        <f>E5052-F5052</f>
        <v>14.425540712463885</v>
      </c>
    </row>
    <row r="5053" spans="1:7" hidden="1" x14ac:dyDescent="0.25">
      <c r="A5053" s="1">
        <v>19930</v>
      </c>
      <c r="B5053" s="2">
        <v>56</v>
      </c>
      <c r="C5053" s="2">
        <v>107</v>
      </c>
      <c r="D5053" s="2">
        <v>13</v>
      </c>
      <c r="E5053" s="2">
        <v>81.787309952241586</v>
      </c>
      <c r="F5053" s="2">
        <v>67.361200941041261</v>
      </c>
      <c r="G5053">
        <f>E5053-F5053</f>
        <v>14.426109011200325</v>
      </c>
    </row>
    <row r="5054" spans="1:7" hidden="1" x14ac:dyDescent="0.25">
      <c r="A5054" s="1">
        <v>25035</v>
      </c>
      <c r="B5054" s="2">
        <v>32</v>
      </c>
      <c r="C5054" s="2">
        <v>153</v>
      </c>
      <c r="D5054" s="2">
        <v>12</v>
      </c>
      <c r="E5054" s="2">
        <v>79.497821490243652</v>
      </c>
      <c r="F5054" s="2">
        <v>65.071467735001093</v>
      </c>
      <c r="G5054">
        <f>E5054-F5054</f>
        <v>14.426353755242559</v>
      </c>
    </row>
    <row r="5055" spans="1:7" hidden="1" x14ac:dyDescent="0.25">
      <c r="A5055" s="1">
        <v>22057</v>
      </c>
      <c r="B5055" s="2">
        <v>41</v>
      </c>
      <c r="C5055" s="2">
        <v>124</v>
      </c>
      <c r="D5055" s="2">
        <v>13</v>
      </c>
      <c r="E5055" s="2">
        <v>81.706833320357831</v>
      </c>
      <c r="F5055" s="2">
        <v>67.280100435191386</v>
      </c>
      <c r="G5055">
        <f>E5055-F5055</f>
        <v>14.426732885166444</v>
      </c>
    </row>
    <row r="5056" spans="1:7" hidden="1" x14ac:dyDescent="0.25">
      <c r="A5056" s="1">
        <v>13083</v>
      </c>
      <c r="B5056" s="2">
        <v>95</v>
      </c>
      <c r="C5056" s="2">
        <v>63</v>
      </c>
      <c r="D5056" s="2">
        <v>11</v>
      </c>
      <c r="E5056" s="2">
        <v>78.572093281395254</v>
      </c>
      <c r="F5056" s="2">
        <v>64.144925973839477</v>
      </c>
      <c r="G5056" s="2">
        <f>E5056-F5056</f>
        <v>14.427167307555777</v>
      </c>
    </row>
    <row r="5057" spans="1:7" hidden="1" x14ac:dyDescent="0.25">
      <c r="A5057" s="1">
        <v>13390</v>
      </c>
      <c r="B5057" s="2">
        <v>47</v>
      </c>
      <c r="C5057" s="2">
        <v>65</v>
      </c>
      <c r="D5057" s="2">
        <v>10</v>
      </c>
      <c r="E5057" s="2">
        <v>74.534837674816742</v>
      </c>
      <c r="F5057" s="2">
        <v>60.106665343132271</v>
      </c>
      <c r="G5057" s="2">
        <f>E5057-F5057</f>
        <v>14.428172331684472</v>
      </c>
    </row>
    <row r="5058" spans="1:7" hidden="1" x14ac:dyDescent="0.25">
      <c r="A5058" s="1">
        <v>21656</v>
      </c>
      <c r="B5058" s="2">
        <v>118</v>
      </c>
      <c r="C5058" s="2">
        <v>120</v>
      </c>
      <c r="D5058" s="2">
        <v>10</v>
      </c>
      <c r="E5058" s="2">
        <v>73.762290598996685</v>
      </c>
      <c r="F5058" s="2">
        <v>59.333870094115191</v>
      </c>
      <c r="G5058">
        <f>E5058-F5058</f>
        <v>14.428420504881494</v>
      </c>
    </row>
    <row r="5059" spans="1:7" hidden="1" x14ac:dyDescent="0.25">
      <c r="A5059" s="1">
        <v>16137</v>
      </c>
      <c r="B5059" s="2">
        <v>98</v>
      </c>
      <c r="C5059" s="2">
        <v>81</v>
      </c>
      <c r="D5059" s="2">
        <v>11</v>
      </c>
      <c r="E5059" s="2">
        <v>77.212721589021328</v>
      </c>
      <c r="F5059" s="2">
        <v>62.783919952021627</v>
      </c>
      <c r="G5059">
        <f>E5059-F5059</f>
        <v>14.428801636999701</v>
      </c>
    </row>
    <row r="5060" spans="1:7" hidden="1" x14ac:dyDescent="0.25">
      <c r="A5060" s="1">
        <v>25464</v>
      </c>
      <c r="B5060" s="2">
        <v>31</v>
      </c>
      <c r="C5060" s="2">
        <v>158</v>
      </c>
      <c r="D5060" s="2">
        <v>12</v>
      </c>
      <c r="E5060" s="2">
        <v>80.145037678168563</v>
      </c>
      <c r="F5060" s="2">
        <v>65.715642626043575</v>
      </c>
      <c r="G5060">
        <f>E5060-F5060</f>
        <v>14.429395052124988</v>
      </c>
    </row>
    <row r="5061" spans="1:7" hidden="1" x14ac:dyDescent="0.25">
      <c r="A5061" s="1">
        <v>19112</v>
      </c>
      <c r="B5061" s="2">
        <v>63</v>
      </c>
      <c r="C5061" s="2">
        <v>101</v>
      </c>
      <c r="D5061" s="2">
        <v>13</v>
      </c>
      <c r="E5061" s="2">
        <v>81.941024238694624</v>
      </c>
      <c r="F5061" s="2">
        <v>67.511231492096329</v>
      </c>
      <c r="G5061">
        <f>E5061-F5061</f>
        <v>14.429792746598295</v>
      </c>
    </row>
    <row r="5062" spans="1:7" hidden="1" x14ac:dyDescent="0.25">
      <c r="A5062" s="1">
        <v>16243</v>
      </c>
      <c r="B5062" s="2">
        <v>44</v>
      </c>
      <c r="C5062" s="2">
        <v>82</v>
      </c>
      <c r="D5062" s="2">
        <v>11</v>
      </c>
      <c r="E5062" s="2">
        <v>74.455267444296595</v>
      </c>
      <c r="F5062" s="2">
        <v>60.024807779193409</v>
      </c>
      <c r="G5062">
        <f>E5062-F5062</f>
        <v>14.430459665103186</v>
      </c>
    </row>
    <row r="5063" spans="1:7" hidden="1" x14ac:dyDescent="0.25">
      <c r="A5063" s="1">
        <v>1437</v>
      </c>
      <c r="B5063" s="2">
        <v>13</v>
      </c>
      <c r="C5063" s="2">
        <v>7</v>
      </c>
      <c r="D5063" s="2">
        <v>7</v>
      </c>
      <c r="E5063" s="2">
        <v>25.934129363953701</v>
      </c>
      <c r="F5063" s="2">
        <v>11.503397556755459</v>
      </c>
      <c r="G5063" s="2">
        <f>E5063-F5063</f>
        <v>14.430731807198242</v>
      </c>
    </row>
    <row r="5064" spans="1:7" hidden="1" x14ac:dyDescent="0.25">
      <c r="A5064" s="1">
        <v>25210</v>
      </c>
      <c r="B5064" s="2">
        <v>32</v>
      </c>
      <c r="C5064" s="2">
        <v>155</v>
      </c>
      <c r="D5064" s="2">
        <v>12</v>
      </c>
      <c r="E5064" s="2">
        <v>79.821508784759914</v>
      </c>
      <c r="F5064" s="2">
        <v>65.390515875319082</v>
      </c>
      <c r="G5064">
        <f>E5064-F5064</f>
        <v>14.430992909440832</v>
      </c>
    </row>
    <row r="5065" spans="1:7" hidden="1" x14ac:dyDescent="0.25">
      <c r="A5065" s="1">
        <v>18357</v>
      </c>
      <c r="B5065" s="2">
        <v>23</v>
      </c>
      <c r="C5065" s="2">
        <v>96</v>
      </c>
      <c r="D5065" s="2">
        <v>12</v>
      </c>
      <c r="E5065" s="2">
        <v>79.7861278194938</v>
      </c>
      <c r="F5065" s="2">
        <v>65.355037892567452</v>
      </c>
      <c r="G5065">
        <f>E5065-F5065</f>
        <v>14.431089926926347</v>
      </c>
    </row>
    <row r="5066" spans="1:7" hidden="1" x14ac:dyDescent="0.25">
      <c r="A5066" s="1">
        <v>12522</v>
      </c>
      <c r="B5066" s="2">
        <v>74</v>
      </c>
      <c r="C5066" s="2">
        <v>60</v>
      </c>
      <c r="D5066" s="2">
        <v>11</v>
      </c>
      <c r="E5066" s="2">
        <v>76.829252664774856</v>
      </c>
      <c r="F5066" s="2">
        <v>62.397456816564087</v>
      </c>
      <c r="G5066" s="2">
        <f>E5066-F5066</f>
        <v>14.431795848210768</v>
      </c>
    </row>
    <row r="5067" spans="1:7" hidden="1" x14ac:dyDescent="0.25">
      <c r="A5067" s="1">
        <v>24486</v>
      </c>
      <c r="B5067" s="2">
        <v>32</v>
      </c>
      <c r="C5067" s="2">
        <v>147</v>
      </c>
      <c r="D5067" s="2">
        <v>12</v>
      </c>
      <c r="E5067" s="2">
        <v>79.517392088306551</v>
      </c>
      <c r="F5067" s="2">
        <v>65.085491331218833</v>
      </c>
      <c r="G5067">
        <f>E5067-F5067</f>
        <v>14.431900757087718</v>
      </c>
    </row>
    <row r="5068" spans="1:7" hidden="1" x14ac:dyDescent="0.25">
      <c r="A5068" s="1">
        <v>17024</v>
      </c>
      <c r="B5068" s="2">
        <v>40</v>
      </c>
      <c r="C5068" s="2">
        <v>87</v>
      </c>
      <c r="D5068" s="2">
        <v>11</v>
      </c>
      <c r="E5068" s="2">
        <v>74.799147126866757</v>
      </c>
      <c r="F5068" s="2">
        <v>60.366373020157063</v>
      </c>
      <c r="G5068">
        <f>E5068-F5068</f>
        <v>14.432774106709694</v>
      </c>
    </row>
    <row r="5069" spans="1:7" hidden="1" x14ac:dyDescent="0.25">
      <c r="A5069" s="1">
        <v>24674</v>
      </c>
      <c r="B5069" s="2">
        <v>33</v>
      </c>
      <c r="C5069" s="2">
        <v>149</v>
      </c>
      <c r="D5069" s="2">
        <v>12</v>
      </c>
      <c r="E5069" s="2">
        <v>79.288081917239168</v>
      </c>
      <c r="F5069" s="2">
        <v>64.85505242650342</v>
      </c>
      <c r="G5069">
        <f>E5069-F5069</f>
        <v>14.433029490735748</v>
      </c>
    </row>
    <row r="5070" spans="1:7" hidden="1" x14ac:dyDescent="0.25">
      <c r="A5070" s="1">
        <v>15487</v>
      </c>
      <c r="B5070" s="2">
        <v>98</v>
      </c>
      <c r="C5070" s="2">
        <v>77</v>
      </c>
      <c r="D5070" s="2">
        <v>11</v>
      </c>
      <c r="E5070" s="2">
        <v>77.68992208325696</v>
      </c>
      <c r="F5070" s="2">
        <v>63.256736607010957</v>
      </c>
      <c r="G5070" s="2">
        <f>E5070-F5070</f>
        <v>14.433185476246003</v>
      </c>
    </row>
    <row r="5071" spans="1:7" hidden="1" x14ac:dyDescent="0.25">
      <c r="A5071" s="1">
        <v>17863</v>
      </c>
      <c r="B5071" s="2">
        <v>119</v>
      </c>
      <c r="C5071" s="2">
        <v>92</v>
      </c>
      <c r="D5071" s="2">
        <v>10</v>
      </c>
      <c r="E5071" s="2">
        <v>68.99002079558862</v>
      </c>
      <c r="F5071" s="2">
        <v>54.556055643274547</v>
      </c>
      <c r="G5071">
        <f>E5071-F5071</f>
        <v>14.433965152314073</v>
      </c>
    </row>
    <row r="5072" spans="1:7" hidden="1" x14ac:dyDescent="0.25">
      <c r="A5072" s="1">
        <v>18784</v>
      </c>
      <c r="B5072" s="2">
        <v>18</v>
      </c>
      <c r="C5072" s="2">
        <v>99</v>
      </c>
      <c r="D5072" s="2">
        <v>12</v>
      </c>
      <c r="E5072" s="2">
        <v>79.431156567846529</v>
      </c>
      <c r="F5072" s="2">
        <v>64.996026043051458</v>
      </c>
      <c r="G5072">
        <f>E5072-F5072</f>
        <v>14.435130524795071</v>
      </c>
    </row>
    <row r="5073" spans="1:7" hidden="1" x14ac:dyDescent="0.25">
      <c r="A5073" s="1">
        <v>19109</v>
      </c>
      <c r="B5073" s="2">
        <v>60</v>
      </c>
      <c r="C5073" s="2">
        <v>101</v>
      </c>
      <c r="D5073" s="2">
        <v>13</v>
      </c>
      <c r="E5073" s="2">
        <v>81.261323695943759</v>
      </c>
      <c r="F5073" s="2">
        <v>66.824993323572841</v>
      </c>
      <c r="G5073">
        <f>E5073-F5073</f>
        <v>14.436330372370918</v>
      </c>
    </row>
    <row r="5074" spans="1:7" hidden="1" x14ac:dyDescent="0.25">
      <c r="A5074" s="1">
        <v>21948</v>
      </c>
      <c r="B5074" s="2">
        <v>50</v>
      </c>
      <c r="C5074" s="2">
        <v>123</v>
      </c>
      <c r="D5074" s="2">
        <v>12</v>
      </c>
      <c r="E5074" s="2">
        <v>79.635815084453981</v>
      </c>
      <c r="F5074" s="2">
        <v>65.199215987629941</v>
      </c>
      <c r="G5074">
        <f>E5074-F5074</f>
        <v>14.43659909682404</v>
      </c>
    </row>
    <row r="5075" spans="1:7" hidden="1" x14ac:dyDescent="0.25">
      <c r="A5075" s="1">
        <v>23763</v>
      </c>
      <c r="B5075" s="2">
        <v>97</v>
      </c>
      <c r="C5075" s="2">
        <v>139</v>
      </c>
      <c r="D5075" s="2">
        <v>10</v>
      </c>
      <c r="E5075" s="2">
        <v>76.48594231755726</v>
      </c>
      <c r="F5075" s="2">
        <v>62.048924419340047</v>
      </c>
      <c r="G5075">
        <f>E5075-F5075</f>
        <v>14.437017898217213</v>
      </c>
    </row>
    <row r="5076" spans="1:7" hidden="1" x14ac:dyDescent="0.25">
      <c r="A5076" s="1">
        <v>24297</v>
      </c>
      <c r="B5076" s="2">
        <v>34</v>
      </c>
      <c r="C5076" s="2">
        <v>145</v>
      </c>
      <c r="D5076" s="2">
        <v>12</v>
      </c>
      <c r="E5076" s="2">
        <v>79.70564439978962</v>
      </c>
      <c r="F5076" s="2">
        <v>65.268182668179236</v>
      </c>
      <c r="G5076">
        <f>E5076-F5076</f>
        <v>14.437461731610384</v>
      </c>
    </row>
    <row r="5077" spans="1:7" hidden="1" x14ac:dyDescent="0.25">
      <c r="A5077" s="1">
        <v>14118</v>
      </c>
      <c r="B5077" s="2">
        <v>77</v>
      </c>
      <c r="C5077" s="2">
        <v>69</v>
      </c>
      <c r="D5077" s="2">
        <v>12</v>
      </c>
      <c r="E5077" s="2">
        <v>80.471931862579751</v>
      </c>
      <c r="F5077" s="2">
        <v>66.033814721226094</v>
      </c>
      <c r="G5077" s="2">
        <f>E5077-F5077</f>
        <v>14.438117141353658</v>
      </c>
    </row>
    <row r="5078" spans="1:7" hidden="1" x14ac:dyDescent="0.25">
      <c r="A5078" s="1">
        <v>15100</v>
      </c>
      <c r="B5078" s="2">
        <v>42</v>
      </c>
      <c r="C5078" s="2">
        <v>75</v>
      </c>
      <c r="D5078" s="2">
        <v>10</v>
      </c>
      <c r="E5078" s="2">
        <v>73.822027116557877</v>
      </c>
      <c r="F5078" s="2">
        <v>59.382388446314849</v>
      </c>
      <c r="G5078" s="2">
        <f>E5078-F5078</f>
        <v>14.439638670243028</v>
      </c>
    </row>
    <row r="5079" spans="1:7" hidden="1" x14ac:dyDescent="0.25">
      <c r="A5079" s="1">
        <v>20424</v>
      </c>
      <c r="B5079" s="2">
        <v>20</v>
      </c>
      <c r="C5079" s="2">
        <v>111</v>
      </c>
      <c r="D5079" s="2">
        <v>13</v>
      </c>
      <c r="E5079" s="2">
        <v>81.658927471553127</v>
      </c>
      <c r="F5079" s="2">
        <v>67.219127883142349</v>
      </c>
      <c r="G5079">
        <f>E5079-F5079</f>
        <v>14.439799588410779</v>
      </c>
    </row>
    <row r="5080" spans="1:7" hidden="1" x14ac:dyDescent="0.25">
      <c r="A5080" s="1">
        <v>19880</v>
      </c>
      <c r="B5080" s="2">
        <v>6</v>
      </c>
      <c r="C5080" s="2">
        <v>107</v>
      </c>
      <c r="D5080" s="2">
        <v>14</v>
      </c>
      <c r="E5080" s="2">
        <v>84.821021113644065</v>
      </c>
      <c r="F5080" s="2">
        <v>70.381000029722969</v>
      </c>
      <c r="G5080">
        <f>E5080-F5080</f>
        <v>14.440021083921096</v>
      </c>
    </row>
    <row r="5081" spans="1:7" hidden="1" x14ac:dyDescent="0.25">
      <c r="A5081" s="1">
        <v>10684</v>
      </c>
      <c r="B5081" s="2">
        <v>101</v>
      </c>
      <c r="C5081" s="2">
        <v>50</v>
      </c>
      <c r="D5081" s="2">
        <v>10</v>
      </c>
      <c r="E5081" s="2">
        <v>74.23194627181104</v>
      </c>
      <c r="F5081" s="2">
        <v>59.790634196212437</v>
      </c>
      <c r="G5081" s="2">
        <f>E5081-F5081</f>
        <v>14.441312075598603</v>
      </c>
    </row>
    <row r="5082" spans="1:7" hidden="1" x14ac:dyDescent="0.25">
      <c r="A5082" s="1">
        <v>18987</v>
      </c>
      <c r="B5082" s="2">
        <v>79</v>
      </c>
      <c r="C5082" s="2">
        <v>100</v>
      </c>
      <c r="D5082" s="2">
        <v>13</v>
      </c>
      <c r="E5082" s="2">
        <v>83.767761206993811</v>
      </c>
      <c r="F5082" s="2">
        <v>69.326207548539884</v>
      </c>
      <c r="G5082">
        <f>E5082-F5082</f>
        <v>14.441553658453927</v>
      </c>
    </row>
    <row r="5083" spans="1:7" hidden="1" x14ac:dyDescent="0.25">
      <c r="A5083" s="1">
        <v>25124</v>
      </c>
      <c r="B5083" s="2">
        <v>33</v>
      </c>
      <c r="C5083" s="2">
        <v>154</v>
      </c>
      <c r="D5083" s="2">
        <v>12</v>
      </c>
      <c r="E5083" s="2">
        <v>79.872121041448935</v>
      </c>
      <c r="F5083" s="2">
        <v>65.430345074680858</v>
      </c>
      <c r="G5083">
        <f>E5083-F5083</f>
        <v>14.441775966768077</v>
      </c>
    </row>
    <row r="5084" spans="1:7" hidden="1" x14ac:dyDescent="0.25">
      <c r="A5084" s="1">
        <v>19108</v>
      </c>
      <c r="B5084" s="2">
        <v>59</v>
      </c>
      <c r="C5084" s="2">
        <v>101</v>
      </c>
      <c r="D5084" s="2">
        <v>13</v>
      </c>
      <c r="E5084" s="2">
        <v>81.338952694312908</v>
      </c>
      <c r="F5084" s="2">
        <v>66.896273599766786</v>
      </c>
      <c r="G5084">
        <f>E5084-F5084</f>
        <v>14.442679094546122</v>
      </c>
    </row>
    <row r="5085" spans="1:7" hidden="1" x14ac:dyDescent="0.25">
      <c r="A5085" s="1">
        <v>24947</v>
      </c>
      <c r="B5085" s="2">
        <v>33</v>
      </c>
      <c r="C5085" s="2">
        <v>152</v>
      </c>
      <c r="D5085" s="2">
        <v>12</v>
      </c>
      <c r="E5085" s="2">
        <v>79.548821601533319</v>
      </c>
      <c r="F5085" s="2">
        <v>65.10528568821637</v>
      </c>
      <c r="G5085">
        <f>E5085-F5085</f>
        <v>14.44353591331695</v>
      </c>
    </row>
    <row r="5086" spans="1:7" hidden="1" x14ac:dyDescent="0.25">
      <c r="A5086" s="1">
        <v>16279</v>
      </c>
      <c r="B5086" s="2">
        <v>80</v>
      </c>
      <c r="C5086" s="2">
        <v>82</v>
      </c>
      <c r="D5086" s="2">
        <v>13</v>
      </c>
      <c r="E5086" s="2">
        <v>84.235062872807177</v>
      </c>
      <c r="F5086" s="2">
        <v>69.789953838927943</v>
      </c>
      <c r="G5086">
        <f>E5086-F5086</f>
        <v>14.445109033879234</v>
      </c>
    </row>
    <row r="5087" spans="1:7" hidden="1" x14ac:dyDescent="0.25">
      <c r="A5087" s="1">
        <v>11592</v>
      </c>
      <c r="B5087" s="2">
        <v>64</v>
      </c>
      <c r="C5087" s="2">
        <v>55</v>
      </c>
      <c r="D5087" s="2">
        <v>10</v>
      </c>
      <c r="E5087" s="2">
        <v>68.72141354634816</v>
      </c>
      <c r="F5087" s="2">
        <v>54.276172317360043</v>
      </c>
      <c r="G5087" s="2">
        <f>E5087-F5087</f>
        <v>14.445241228988117</v>
      </c>
    </row>
    <row r="5088" spans="1:7" hidden="1" x14ac:dyDescent="0.25">
      <c r="A5088" s="1">
        <v>22666</v>
      </c>
      <c r="B5088" s="2">
        <v>75</v>
      </c>
      <c r="C5088" s="2">
        <v>129</v>
      </c>
      <c r="D5088" s="2">
        <v>14</v>
      </c>
      <c r="E5088" s="2">
        <v>83.230611171538754</v>
      </c>
      <c r="F5088" s="2">
        <v>68.784925145388314</v>
      </c>
      <c r="G5088">
        <f>E5088-F5088</f>
        <v>14.44568602615044</v>
      </c>
    </row>
    <row r="5089" spans="1:7" hidden="1" x14ac:dyDescent="0.25">
      <c r="A5089" s="1">
        <v>12165</v>
      </c>
      <c r="B5089" s="2">
        <v>82</v>
      </c>
      <c r="C5089" s="2">
        <v>58</v>
      </c>
      <c r="D5089" s="2">
        <v>10</v>
      </c>
      <c r="E5089" s="2">
        <v>72.286179098284123</v>
      </c>
      <c r="F5089" s="2">
        <v>57.840448028267197</v>
      </c>
      <c r="G5089" s="2">
        <f>E5089-F5089</f>
        <v>14.445731070016926</v>
      </c>
    </row>
    <row r="5090" spans="1:7" hidden="1" x14ac:dyDescent="0.25">
      <c r="A5090" s="1">
        <v>24856</v>
      </c>
      <c r="B5090" s="2">
        <v>32</v>
      </c>
      <c r="C5090" s="2">
        <v>151</v>
      </c>
      <c r="D5090" s="2">
        <v>12</v>
      </c>
      <c r="E5090" s="2">
        <v>79.290269599113387</v>
      </c>
      <c r="F5090" s="2">
        <v>64.843928340464714</v>
      </c>
      <c r="G5090">
        <f>E5090-F5090</f>
        <v>14.446341258648673</v>
      </c>
    </row>
    <row r="5091" spans="1:7" hidden="1" x14ac:dyDescent="0.25">
      <c r="A5091" s="1">
        <v>22523</v>
      </c>
      <c r="B5091" s="2">
        <v>45</v>
      </c>
      <c r="C5091" s="2">
        <v>128</v>
      </c>
      <c r="D5091" s="2">
        <v>12</v>
      </c>
      <c r="E5091" s="2">
        <v>81.315114510022084</v>
      </c>
      <c r="F5091" s="2">
        <v>66.868728653217119</v>
      </c>
      <c r="G5091">
        <f>E5091-F5091</f>
        <v>14.446385856804966</v>
      </c>
    </row>
    <row r="5092" spans="1:7" hidden="1" x14ac:dyDescent="0.25">
      <c r="A5092" s="1">
        <v>21662</v>
      </c>
      <c r="B5092" s="2">
        <v>3</v>
      </c>
      <c r="C5092" s="2">
        <v>121</v>
      </c>
      <c r="D5092" s="2">
        <v>13</v>
      </c>
      <c r="E5092" s="2">
        <v>84.691512212929297</v>
      </c>
      <c r="F5092" s="2">
        <v>70.244347727630057</v>
      </c>
      <c r="G5092">
        <f>E5092-F5092</f>
        <v>14.44716448529924</v>
      </c>
    </row>
    <row r="5093" spans="1:7" hidden="1" x14ac:dyDescent="0.25">
      <c r="A5093" s="1">
        <v>25037</v>
      </c>
      <c r="B5093" s="2">
        <v>34</v>
      </c>
      <c r="C5093" s="2">
        <v>153</v>
      </c>
      <c r="D5093" s="2">
        <v>12</v>
      </c>
      <c r="E5093" s="2">
        <v>79.921448807230234</v>
      </c>
      <c r="F5093" s="2">
        <v>65.473544624451236</v>
      </c>
      <c r="G5093">
        <f>E5093-F5093</f>
        <v>14.447904182778998</v>
      </c>
    </row>
    <row r="5094" spans="1:7" hidden="1" x14ac:dyDescent="0.25">
      <c r="A5094" s="1">
        <v>19110</v>
      </c>
      <c r="B5094" s="2">
        <v>61</v>
      </c>
      <c r="C5094" s="2">
        <v>101</v>
      </c>
      <c r="D5094" s="2">
        <v>13</v>
      </c>
      <c r="E5094" s="2">
        <v>81.652992039530517</v>
      </c>
      <c r="F5094" s="2">
        <v>67.204694079713136</v>
      </c>
      <c r="G5094">
        <f>E5094-F5094</f>
        <v>14.448297959817381</v>
      </c>
    </row>
    <row r="5095" spans="1:7" hidden="1" x14ac:dyDescent="0.25">
      <c r="A5095" s="1">
        <v>24392</v>
      </c>
      <c r="B5095" s="2">
        <v>33</v>
      </c>
      <c r="C5095" s="2">
        <v>146</v>
      </c>
      <c r="D5095" s="2">
        <v>12</v>
      </c>
      <c r="E5095" s="2">
        <v>79.619228150766659</v>
      </c>
      <c r="F5095" s="2">
        <v>65.170706143108333</v>
      </c>
      <c r="G5095">
        <f>E5095-F5095</f>
        <v>14.448522007658326</v>
      </c>
    </row>
    <row r="5096" spans="1:7" hidden="1" x14ac:dyDescent="0.25">
      <c r="A5096" s="1">
        <v>13235</v>
      </c>
      <c r="B5096" s="2">
        <v>69</v>
      </c>
      <c r="C5096" s="2">
        <v>64</v>
      </c>
      <c r="D5096" s="2">
        <v>11</v>
      </c>
      <c r="E5096" s="2">
        <v>75.453647002320011</v>
      </c>
      <c r="F5096" s="2">
        <v>61.004768353850302</v>
      </c>
      <c r="G5096" s="2">
        <f>E5096-F5096</f>
        <v>14.448878648469709</v>
      </c>
    </row>
    <row r="5097" spans="1:7" hidden="1" x14ac:dyDescent="0.25">
      <c r="A5097" s="1">
        <v>18946</v>
      </c>
      <c r="B5097" s="2">
        <v>38</v>
      </c>
      <c r="C5097" s="2">
        <v>100</v>
      </c>
      <c r="D5097" s="2">
        <v>13</v>
      </c>
      <c r="E5097" s="2">
        <v>83.120078317838306</v>
      </c>
      <c r="F5097" s="2">
        <v>68.671123552849835</v>
      </c>
      <c r="G5097">
        <f>E5097-F5097</f>
        <v>14.448954764988471</v>
      </c>
    </row>
    <row r="5098" spans="1:7" hidden="1" x14ac:dyDescent="0.25">
      <c r="A5098" s="1">
        <v>24946</v>
      </c>
      <c r="B5098" s="2">
        <v>32</v>
      </c>
      <c r="C5098" s="2">
        <v>152</v>
      </c>
      <c r="D5098" s="2">
        <v>12</v>
      </c>
      <c r="E5098" s="2">
        <v>79.3719346244782</v>
      </c>
      <c r="F5098" s="2">
        <v>64.922554726226792</v>
      </c>
      <c r="G5098">
        <f>E5098-F5098</f>
        <v>14.449379898251408</v>
      </c>
    </row>
    <row r="5099" spans="1:7" hidden="1" x14ac:dyDescent="0.25">
      <c r="A5099" s="1">
        <v>19617</v>
      </c>
      <c r="B5099" s="2">
        <v>14</v>
      </c>
      <c r="C5099" s="2">
        <v>105</v>
      </c>
      <c r="D5099" s="2">
        <v>13</v>
      </c>
      <c r="E5099" s="2">
        <v>82.090233895186358</v>
      </c>
      <c r="F5099" s="2">
        <v>67.640198177563747</v>
      </c>
      <c r="G5099">
        <f>E5099-F5099</f>
        <v>14.450035717622612</v>
      </c>
    </row>
    <row r="5100" spans="1:7" hidden="1" x14ac:dyDescent="0.25">
      <c r="A5100" s="1">
        <v>1754</v>
      </c>
      <c r="B5100" s="2">
        <v>96</v>
      </c>
      <c r="C5100" s="2">
        <v>8</v>
      </c>
      <c r="D5100" s="2">
        <v>8</v>
      </c>
      <c r="E5100" s="2">
        <v>42.322439185463857</v>
      </c>
      <c r="F5100" s="2">
        <v>27.87169324784341</v>
      </c>
      <c r="G5100" s="2">
        <f>E5100-F5100</f>
        <v>14.450745937620447</v>
      </c>
    </row>
    <row r="5101" spans="1:7" hidden="1" x14ac:dyDescent="0.25">
      <c r="A5101" s="1">
        <v>24582</v>
      </c>
      <c r="B5101" s="2">
        <v>34</v>
      </c>
      <c r="C5101" s="2">
        <v>148</v>
      </c>
      <c r="D5101" s="2">
        <v>12</v>
      </c>
      <c r="E5101" s="2">
        <v>79.338444665619122</v>
      </c>
      <c r="F5101" s="2">
        <v>64.887604595364706</v>
      </c>
      <c r="G5101">
        <f>E5101-F5101</f>
        <v>14.450840070254415</v>
      </c>
    </row>
    <row r="5102" spans="1:7" hidden="1" x14ac:dyDescent="0.25">
      <c r="A5102" s="1">
        <v>16136</v>
      </c>
      <c r="B5102" s="2">
        <v>97</v>
      </c>
      <c r="C5102" s="2">
        <v>81</v>
      </c>
      <c r="D5102" s="2">
        <v>10</v>
      </c>
      <c r="E5102" s="2">
        <v>75.799735806748572</v>
      </c>
      <c r="F5102" s="2">
        <v>61.348883013862462</v>
      </c>
      <c r="G5102">
        <f>E5102-F5102</f>
        <v>14.45085279288611</v>
      </c>
    </row>
    <row r="5103" spans="1:7" hidden="1" x14ac:dyDescent="0.25">
      <c r="A5103" s="1">
        <v>14438</v>
      </c>
      <c r="B5103" s="2">
        <v>54</v>
      </c>
      <c r="C5103" s="2">
        <v>71</v>
      </c>
      <c r="D5103" s="2">
        <v>11</v>
      </c>
      <c r="E5103" s="2">
        <v>71.15327204730842</v>
      </c>
      <c r="F5103" s="2">
        <v>56.702220599445177</v>
      </c>
      <c r="G5103" s="2">
        <f>E5103-F5103</f>
        <v>14.451051447863243</v>
      </c>
    </row>
    <row r="5104" spans="1:7" hidden="1" x14ac:dyDescent="0.25">
      <c r="A5104" s="1">
        <v>21448</v>
      </c>
      <c r="B5104" s="2">
        <v>32</v>
      </c>
      <c r="C5104" s="2">
        <v>119</v>
      </c>
      <c r="D5104" s="2">
        <v>13</v>
      </c>
      <c r="E5104" s="2">
        <v>82.624087113881245</v>
      </c>
      <c r="F5104" s="2">
        <v>68.17285230223132</v>
      </c>
      <c r="G5104">
        <f>E5104-F5104</f>
        <v>14.451234811649925</v>
      </c>
    </row>
    <row r="5105" spans="1:7" hidden="1" x14ac:dyDescent="0.25">
      <c r="A5105" s="1">
        <v>22172</v>
      </c>
      <c r="B5105" s="2">
        <v>39</v>
      </c>
      <c r="C5105" s="2">
        <v>125</v>
      </c>
      <c r="D5105" s="2">
        <v>13</v>
      </c>
      <c r="E5105" s="2">
        <v>81.688591165024917</v>
      </c>
      <c r="F5105" s="2">
        <v>67.237263426982679</v>
      </c>
      <c r="G5105">
        <f>E5105-F5105</f>
        <v>14.451327738042238</v>
      </c>
    </row>
    <row r="5106" spans="1:7" hidden="1" x14ac:dyDescent="0.25">
      <c r="A5106" s="1">
        <v>18934</v>
      </c>
      <c r="B5106" s="2">
        <v>26</v>
      </c>
      <c r="C5106" s="2">
        <v>100</v>
      </c>
      <c r="D5106" s="2">
        <v>12</v>
      </c>
      <c r="E5106" s="2">
        <v>79.7335819922925</v>
      </c>
      <c r="F5106" s="2">
        <v>65.281718500417796</v>
      </c>
      <c r="G5106">
        <f>E5106-F5106</f>
        <v>14.451863491874704</v>
      </c>
    </row>
    <row r="5107" spans="1:7" hidden="1" x14ac:dyDescent="0.25">
      <c r="A5107" s="1">
        <v>15949</v>
      </c>
      <c r="B5107" s="2">
        <v>71</v>
      </c>
      <c r="C5107" s="2">
        <v>80</v>
      </c>
      <c r="D5107" s="2">
        <v>13</v>
      </c>
      <c r="E5107" s="2">
        <v>82.127519644924206</v>
      </c>
      <c r="F5107" s="2">
        <v>67.675629975176406</v>
      </c>
      <c r="G5107" s="2">
        <f>E5107-F5107</f>
        <v>14.4518896697478</v>
      </c>
    </row>
    <row r="5108" spans="1:7" hidden="1" x14ac:dyDescent="0.25">
      <c r="A5108" s="1">
        <v>22181</v>
      </c>
      <c r="B5108" s="2">
        <v>48</v>
      </c>
      <c r="C5108" s="2">
        <v>125</v>
      </c>
      <c r="D5108" s="2">
        <v>12</v>
      </c>
      <c r="E5108" s="2">
        <v>80.271104180097254</v>
      </c>
      <c r="F5108" s="2">
        <v>65.817236917305081</v>
      </c>
      <c r="G5108">
        <f>E5108-F5108</f>
        <v>14.453867262792173</v>
      </c>
    </row>
    <row r="5109" spans="1:7" hidden="1" x14ac:dyDescent="0.25">
      <c r="A5109" s="1">
        <v>22296</v>
      </c>
      <c r="B5109" s="2">
        <v>47</v>
      </c>
      <c r="C5109" s="2">
        <v>126</v>
      </c>
      <c r="D5109" s="2">
        <v>12</v>
      </c>
      <c r="E5109" s="2">
        <v>80.845989780422656</v>
      </c>
      <c r="F5109" s="2">
        <v>66.392074321948797</v>
      </c>
      <c r="G5109">
        <f>E5109-F5109</f>
        <v>14.453915458473858</v>
      </c>
    </row>
    <row r="5110" spans="1:7" hidden="1" x14ac:dyDescent="0.25">
      <c r="A5110" s="1">
        <v>13750</v>
      </c>
      <c r="B5110" s="2">
        <v>56</v>
      </c>
      <c r="C5110" s="2">
        <v>67</v>
      </c>
      <c r="D5110" s="2">
        <v>10</v>
      </c>
      <c r="E5110" s="2">
        <v>70.372334979522606</v>
      </c>
      <c r="F5110" s="2">
        <v>55.918371410976476</v>
      </c>
      <c r="G5110" s="2">
        <f>E5110-F5110</f>
        <v>14.453963568546129</v>
      </c>
    </row>
    <row r="5111" spans="1:7" hidden="1" x14ac:dyDescent="0.25">
      <c r="A5111" s="1">
        <v>11602</v>
      </c>
      <c r="B5111" s="2">
        <v>74</v>
      </c>
      <c r="C5111" s="2">
        <v>55</v>
      </c>
      <c r="D5111" s="2">
        <v>11</v>
      </c>
      <c r="E5111" s="2">
        <v>75.261636304618861</v>
      </c>
      <c r="F5111" s="2">
        <v>60.806654476688607</v>
      </c>
      <c r="G5111" s="2">
        <f>E5111-F5111</f>
        <v>14.454981827930254</v>
      </c>
    </row>
    <row r="5112" spans="1:7" hidden="1" x14ac:dyDescent="0.25">
      <c r="A5112" s="1">
        <v>19337</v>
      </c>
      <c r="B5112" s="2">
        <v>9</v>
      </c>
      <c r="C5112" s="2">
        <v>103</v>
      </c>
      <c r="D5112" s="2">
        <v>14</v>
      </c>
      <c r="E5112" s="2">
        <v>84.946166744484046</v>
      </c>
      <c r="F5112" s="2">
        <v>70.490768277978617</v>
      </c>
      <c r="G5112">
        <f>E5112-F5112</f>
        <v>14.455398466505429</v>
      </c>
    </row>
    <row r="5113" spans="1:7" hidden="1" x14ac:dyDescent="0.25">
      <c r="A5113" s="1">
        <v>11960</v>
      </c>
      <c r="B5113" s="2">
        <v>61</v>
      </c>
      <c r="C5113" s="2">
        <v>57</v>
      </c>
      <c r="D5113" s="2">
        <v>10</v>
      </c>
      <c r="E5113" s="2">
        <v>68.351207359899362</v>
      </c>
      <c r="F5113" s="2">
        <v>53.894854354579387</v>
      </c>
      <c r="G5113" s="2">
        <f>E5113-F5113</f>
        <v>14.456353005319976</v>
      </c>
    </row>
    <row r="5114" spans="1:7" hidden="1" x14ac:dyDescent="0.25">
      <c r="A5114" s="1">
        <v>17466</v>
      </c>
      <c r="B5114" s="2">
        <v>23</v>
      </c>
      <c r="C5114" s="2">
        <v>90</v>
      </c>
      <c r="D5114" s="2">
        <v>11</v>
      </c>
      <c r="E5114" s="2">
        <v>77.68324583072615</v>
      </c>
      <c r="F5114" s="2">
        <v>63.226566920094498</v>
      </c>
      <c r="G5114">
        <f>E5114-F5114</f>
        <v>14.456678910631652</v>
      </c>
    </row>
    <row r="5115" spans="1:7" hidden="1" x14ac:dyDescent="0.25">
      <c r="A5115" s="1">
        <v>24858</v>
      </c>
      <c r="B5115" s="2">
        <v>34</v>
      </c>
      <c r="C5115" s="2">
        <v>151</v>
      </c>
      <c r="D5115" s="2">
        <v>12</v>
      </c>
      <c r="E5115" s="2">
        <v>79.598419090248811</v>
      </c>
      <c r="F5115" s="2">
        <v>65.141296526558463</v>
      </c>
      <c r="G5115">
        <f>E5115-F5115</f>
        <v>14.457122563690348</v>
      </c>
    </row>
    <row r="5116" spans="1:7" hidden="1" x14ac:dyDescent="0.25">
      <c r="A5116" s="1">
        <v>17328</v>
      </c>
      <c r="B5116" s="2">
        <v>37</v>
      </c>
      <c r="C5116" s="2">
        <v>89</v>
      </c>
      <c r="D5116" s="2">
        <v>11</v>
      </c>
      <c r="E5116" s="2">
        <v>75.129813728635455</v>
      </c>
      <c r="F5116" s="2">
        <v>60.671811096842667</v>
      </c>
      <c r="G5116">
        <f>E5116-F5116</f>
        <v>14.458002631792787</v>
      </c>
    </row>
    <row r="5117" spans="1:7" hidden="1" x14ac:dyDescent="0.25">
      <c r="A5117" s="1">
        <v>20311</v>
      </c>
      <c r="B5117" s="2">
        <v>38</v>
      </c>
      <c r="C5117" s="2">
        <v>110</v>
      </c>
      <c r="D5117" s="2">
        <v>13</v>
      </c>
      <c r="E5117" s="2">
        <v>82.017982598517619</v>
      </c>
      <c r="F5117" s="2">
        <v>67.559955245325398</v>
      </c>
      <c r="G5117">
        <f>E5117-F5117</f>
        <v>14.458027353192222</v>
      </c>
    </row>
    <row r="5118" spans="1:7" hidden="1" x14ac:dyDescent="0.25">
      <c r="A5118" s="1">
        <v>17383</v>
      </c>
      <c r="B5118" s="2">
        <v>92</v>
      </c>
      <c r="C5118" s="2">
        <v>89</v>
      </c>
      <c r="D5118" s="2">
        <v>12</v>
      </c>
      <c r="E5118" s="2">
        <v>80.168697213918577</v>
      </c>
      <c r="F5118" s="2">
        <v>65.710559094845067</v>
      </c>
      <c r="G5118">
        <f>E5118-F5118</f>
        <v>14.45813811907351</v>
      </c>
    </row>
    <row r="5119" spans="1:7" hidden="1" x14ac:dyDescent="0.25">
      <c r="A5119" s="1">
        <v>17464</v>
      </c>
      <c r="B5119" s="2">
        <v>21</v>
      </c>
      <c r="C5119" s="2">
        <v>90</v>
      </c>
      <c r="D5119" s="2">
        <v>11</v>
      </c>
      <c r="E5119" s="2">
        <v>76.974290536340177</v>
      </c>
      <c r="F5119" s="2">
        <v>62.514639928060149</v>
      </c>
      <c r="G5119">
        <f>E5119-F5119</f>
        <v>14.459650608280029</v>
      </c>
    </row>
    <row r="5120" spans="1:7" hidden="1" x14ac:dyDescent="0.25">
      <c r="A5120" s="1">
        <v>18948</v>
      </c>
      <c r="B5120" s="2">
        <v>40</v>
      </c>
      <c r="C5120" s="2">
        <v>100</v>
      </c>
      <c r="D5120" s="2">
        <v>13</v>
      </c>
      <c r="E5120" s="2">
        <v>80.902171888830111</v>
      </c>
      <c r="F5120" s="2">
        <v>66.441794071167706</v>
      </c>
      <c r="G5120">
        <f>E5120-F5120</f>
        <v>14.460377817662405</v>
      </c>
    </row>
    <row r="5121" spans="1:7" hidden="1" x14ac:dyDescent="0.25">
      <c r="A5121" s="1">
        <v>12149</v>
      </c>
      <c r="B5121" s="2">
        <v>66</v>
      </c>
      <c r="C5121" s="2">
        <v>58</v>
      </c>
      <c r="D5121" s="2">
        <v>11</v>
      </c>
      <c r="E5121" s="2">
        <v>71.400282511306656</v>
      </c>
      <c r="F5121" s="2">
        <v>56.939842457640701</v>
      </c>
      <c r="G5121" s="2">
        <f>E5121-F5121</f>
        <v>14.460440053665955</v>
      </c>
    </row>
    <row r="5122" spans="1:7" hidden="1" x14ac:dyDescent="0.25">
      <c r="A5122" s="1">
        <v>12350</v>
      </c>
      <c r="B5122" s="2">
        <v>84</v>
      </c>
      <c r="C5122" s="2">
        <v>59</v>
      </c>
      <c r="D5122" s="2">
        <v>10</v>
      </c>
      <c r="E5122" s="2">
        <v>71.577939310463151</v>
      </c>
      <c r="F5122" s="2">
        <v>57.116157714560742</v>
      </c>
      <c r="G5122" s="2">
        <f>E5122-F5122</f>
        <v>14.461781595902409</v>
      </c>
    </row>
    <row r="5123" spans="1:7" hidden="1" x14ac:dyDescent="0.25">
      <c r="A5123" s="1">
        <v>16544</v>
      </c>
      <c r="B5123" s="2">
        <v>28</v>
      </c>
      <c r="C5123" s="2">
        <v>84</v>
      </c>
      <c r="D5123" s="2">
        <v>11</v>
      </c>
      <c r="E5123" s="2">
        <v>76.955955891672431</v>
      </c>
      <c r="F5123" s="2">
        <v>62.493679609452833</v>
      </c>
      <c r="G5123">
        <f>E5123-F5123</f>
        <v>14.462276282219598</v>
      </c>
    </row>
    <row r="5124" spans="1:7" hidden="1" x14ac:dyDescent="0.25">
      <c r="A5124" s="1">
        <v>19887</v>
      </c>
      <c r="B5124" s="2">
        <v>13</v>
      </c>
      <c r="C5124" s="2">
        <v>107</v>
      </c>
      <c r="D5124" s="2">
        <v>13</v>
      </c>
      <c r="E5124" s="2">
        <v>82.065804029711686</v>
      </c>
      <c r="F5124" s="2">
        <v>67.603514329502445</v>
      </c>
      <c r="G5124">
        <f>E5124-F5124</f>
        <v>14.46228970020924</v>
      </c>
    </row>
    <row r="5125" spans="1:7" hidden="1" x14ac:dyDescent="0.25">
      <c r="A5125" s="1">
        <v>25296</v>
      </c>
      <c r="B5125" s="2">
        <v>32</v>
      </c>
      <c r="C5125" s="2">
        <v>156</v>
      </c>
      <c r="D5125" s="2">
        <v>12</v>
      </c>
      <c r="E5125" s="2">
        <v>79.969168510051674</v>
      </c>
      <c r="F5125" s="2">
        <v>65.506560581311078</v>
      </c>
      <c r="G5125">
        <f>E5125-F5125</f>
        <v>14.462607928740596</v>
      </c>
    </row>
    <row r="5126" spans="1:7" hidden="1" x14ac:dyDescent="0.25">
      <c r="A5126" s="1">
        <v>17108</v>
      </c>
      <c r="B5126" s="2">
        <v>124</v>
      </c>
      <c r="C5126" s="2">
        <v>87</v>
      </c>
      <c r="D5126" s="2">
        <v>10</v>
      </c>
      <c r="E5126" s="2">
        <v>70.05243784515811</v>
      </c>
      <c r="F5126" s="2">
        <v>55.589740369544707</v>
      </c>
      <c r="G5126">
        <f>E5126-F5126</f>
        <v>14.462697475613403</v>
      </c>
    </row>
    <row r="5127" spans="1:7" hidden="1" x14ac:dyDescent="0.25">
      <c r="A5127" s="1">
        <v>22613</v>
      </c>
      <c r="B5127" s="2">
        <v>22</v>
      </c>
      <c r="C5127" s="2">
        <v>129</v>
      </c>
      <c r="D5127" s="2">
        <v>13</v>
      </c>
      <c r="E5127" s="2">
        <v>82.691993723097923</v>
      </c>
      <c r="F5127" s="2">
        <v>68.228294962248754</v>
      </c>
      <c r="G5127">
        <f>E5127-F5127</f>
        <v>14.463698760849169</v>
      </c>
    </row>
    <row r="5128" spans="1:7" hidden="1" x14ac:dyDescent="0.25">
      <c r="A5128" s="1">
        <v>13249</v>
      </c>
      <c r="B5128" s="2">
        <v>83</v>
      </c>
      <c r="C5128" s="2">
        <v>64</v>
      </c>
      <c r="D5128" s="2">
        <v>11</v>
      </c>
      <c r="E5128" s="2">
        <v>78.785166705900551</v>
      </c>
      <c r="F5128" s="2">
        <v>64.321165800544094</v>
      </c>
      <c r="G5128" s="2">
        <f>E5128-F5128</f>
        <v>14.464000905356457</v>
      </c>
    </row>
    <row r="5129" spans="1:7" hidden="1" x14ac:dyDescent="0.25">
      <c r="A5129" s="1">
        <v>17476</v>
      </c>
      <c r="B5129" s="2">
        <v>33</v>
      </c>
      <c r="C5129" s="2">
        <v>90</v>
      </c>
      <c r="D5129" s="2">
        <v>12</v>
      </c>
      <c r="E5129" s="2">
        <v>77.917122966519329</v>
      </c>
      <c r="F5129" s="2">
        <v>63.452478029084311</v>
      </c>
      <c r="G5129">
        <f>E5129-F5129</f>
        <v>14.464644937435018</v>
      </c>
    </row>
    <row r="5130" spans="1:7" hidden="1" x14ac:dyDescent="0.25">
      <c r="A5130" s="1">
        <v>20663</v>
      </c>
      <c r="B5130" s="2">
        <v>129</v>
      </c>
      <c r="C5130" s="2">
        <v>112</v>
      </c>
      <c r="D5130" s="2">
        <v>10</v>
      </c>
      <c r="E5130" s="2">
        <v>74.844107616901837</v>
      </c>
      <c r="F5130" s="2">
        <v>60.378767855030269</v>
      </c>
      <c r="G5130">
        <f>E5130-F5130</f>
        <v>14.465339761871569</v>
      </c>
    </row>
    <row r="5131" spans="1:7" hidden="1" x14ac:dyDescent="0.25">
      <c r="A5131" s="1">
        <v>10875</v>
      </c>
      <c r="B5131" s="2">
        <v>101</v>
      </c>
      <c r="C5131" s="2">
        <v>51</v>
      </c>
      <c r="D5131" s="2">
        <v>10</v>
      </c>
      <c r="E5131" s="2">
        <v>74.196035182014299</v>
      </c>
      <c r="F5131" s="2">
        <v>59.730445027540448</v>
      </c>
      <c r="G5131" s="2">
        <f>E5131-F5131</f>
        <v>14.465590154473851</v>
      </c>
    </row>
    <row r="5132" spans="1:7" hidden="1" x14ac:dyDescent="0.25">
      <c r="A5132" s="1">
        <v>27891</v>
      </c>
      <c r="B5132" s="2">
        <v>51</v>
      </c>
      <c r="C5132" s="2">
        <v>174</v>
      </c>
      <c r="D5132" s="2">
        <v>12</v>
      </c>
      <c r="E5132" s="2">
        <v>79.70366670673323</v>
      </c>
      <c r="F5132" s="2">
        <v>65.238074336731344</v>
      </c>
      <c r="G5132">
        <f>E5132-F5132</f>
        <v>14.465592370001886</v>
      </c>
    </row>
    <row r="5133" spans="1:7" hidden="1" x14ac:dyDescent="0.25">
      <c r="A5133" s="1">
        <v>19385</v>
      </c>
      <c r="B5133" s="2">
        <v>57</v>
      </c>
      <c r="C5133" s="2">
        <v>103</v>
      </c>
      <c r="D5133" s="2">
        <v>13</v>
      </c>
      <c r="E5133" s="2">
        <v>81.257862416495314</v>
      </c>
      <c r="F5133" s="2">
        <v>66.790675096728705</v>
      </c>
      <c r="G5133">
        <f>E5133-F5133</f>
        <v>14.467187319766609</v>
      </c>
    </row>
    <row r="5134" spans="1:7" hidden="1" x14ac:dyDescent="0.25">
      <c r="A5134" s="1">
        <v>1512</v>
      </c>
      <c r="B5134" s="2">
        <v>88</v>
      </c>
      <c r="C5134" s="2">
        <v>7</v>
      </c>
      <c r="D5134" s="2">
        <v>7</v>
      </c>
      <c r="E5134" s="2">
        <v>35.513356627660507</v>
      </c>
      <c r="F5134" s="2">
        <v>21.045977186341752</v>
      </c>
      <c r="G5134" s="2">
        <f>E5134-F5134</f>
        <v>14.467379441318755</v>
      </c>
    </row>
    <row r="5135" spans="1:7" hidden="1" x14ac:dyDescent="0.25">
      <c r="A5135" s="1">
        <v>12158</v>
      </c>
      <c r="B5135" s="2">
        <v>75</v>
      </c>
      <c r="C5135" s="2">
        <v>58</v>
      </c>
      <c r="D5135" s="2">
        <v>11</v>
      </c>
      <c r="E5135" s="2">
        <v>76.60771788443985</v>
      </c>
      <c r="F5135" s="2">
        <v>62.140336051278943</v>
      </c>
      <c r="G5135" s="2">
        <f>E5135-F5135</f>
        <v>14.467381833160907</v>
      </c>
    </row>
    <row r="5136" spans="1:7" hidden="1" x14ac:dyDescent="0.25">
      <c r="A5136" s="1">
        <v>12517</v>
      </c>
      <c r="B5136" s="2">
        <v>69</v>
      </c>
      <c r="C5136" s="2">
        <v>60</v>
      </c>
      <c r="D5136" s="2">
        <v>11</v>
      </c>
      <c r="E5136" s="2">
        <v>74.321337310373892</v>
      </c>
      <c r="F5136" s="2">
        <v>59.853656600592963</v>
      </c>
      <c r="G5136" s="2">
        <f>E5136-F5136</f>
        <v>14.467680709780929</v>
      </c>
    </row>
    <row r="5137" spans="1:7" hidden="1" x14ac:dyDescent="0.25">
      <c r="A5137" s="1">
        <v>20293</v>
      </c>
      <c r="B5137" s="2">
        <v>20</v>
      </c>
      <c r="C5137" s="2">
        <v>110</v>
      </c>
      <c r="D5137" s="2">
        <v>13</v>
      </c>
      <c r="E5137" s="2">
        <v>81.648600701842042</v>
      </c>
      <c r="F5137" s="2">
        <v>67.180857453770557</v>
      </c>
      <c r="G5137">
        <f>E5137-F5137</f>
        <v>14.467743248071486</v>
      </c>
    </row>
    <row r="5138" spans="1:7" hidden="1" x14ac:dyDescent="0.25">
      <c r="A5138" s="1">
        <v>25484</v>
      </c>
      <c r="B5138" s="2">
        <v>51</v>
      </c>
      <c r="C5138" s="2">
        <v>158</v>
      </c>
      <c r="D5138" s="2">
        <v>12</v>
      </c>
      <c r="E5138" s="2">
        <v>78.552855551379423</v>
      </c>
      <c r="F5138" s="2">
        <v>64.085015386402546</v>
      </c>
      <c r="G5138">
        <f>E5138-F5138</f>
        <v>14.467840164976877</v>
      </c>
    </row>
    <row r="5139" spans="1:7" hidden="1" x14ac:dyDescent="0.25">
      <c r="A5139" s="1">
        <v>25125</v>
      </c>
      <c r="B5139" s="2">
        <v>34</v>
      </c>
      <c r="C5139" s="2">
        <v>154</v>
      </c>
      <c r="D5139" s="2">
        <v>12</v>
      </c>
      <c r="E5139" s="2">
        <v>80.065540765867752</v>
      </c>
      <c r="F5139" s="2">
        <v>65.597547418861694</v>
      </c>
      <c r="G5139">
        <f>E5139-F5139</f>
        <v>14.467993347006058</v>
      </c>
    </row>
    <row r="5140" spans="1:7" hidden="1" x14ac:dyDescent="0.25">
      <c r="A5140" s="1">
        <v>25211</v>
      </c>
      <c r="B5140" s="2">
        <v>33</v>
      </c>
      <c r="C5140" s="2">
        <v>155</v>
      </c>
      <c r="D5140" s="2">
        <v>12</v>
      </c>
      <c r="E5140" s="2">
        <v>80.017844071818146</v>
      </c>
      <c r="F5140" s="2">
        <v>65.549818070827712</v>
      </c>
      <c r="G5140">
        <f>E5140-F5140</f>
        <v>14.468026000990434</v>
      </c>
    </row>
    <row r="5141" spans="1:7" hidden="1" x14ac:dyDescent="0.25">
      <c r="A5141" s="1">
        <v>24766</v>
      </c>
      <c r="B5141" s="2">
        <v>33</v>
      </c>
      <c r="C5141" s="2">
        <v>150</v>
      </c>
      <c r="D5141" s="2">
        <v>12</v>
      </c>
      <c r="E5141" s="2">
        <v>79.341127043682491</v>
      </c>
      <c r="F5141" s="2">
        <v>64.872881054601621</v>
      </c>
      <c r="G5141">
        <f>E5141-F5141</f>
        <v>14.46824598908087</v>
      </c>
    </row>
    <row r="5142" spans="1:7" hidden="1" x14ac:dyDescent="0.25">
      <c r="A5142" s="1">
        <v>21830</v>
      </c>
      <c r="B5142" s="2">
        <v>51</v>
      </c>
      <c r="C5142" s="2">
        <v>122</v>
      </c>
      <c r="D5142" s="2">
        <v>12</v>
      </c>
      <c r="E5142" s="2">
        <v>79.467639500630753</v>
      </c>
      <c r="F5142" s="2">
        <v>64.998566743966464</v>
      </c>
      <c r="G5142">
        <f>E5142-F5142</f>
        <v>14.469072756664289</v>
      </c>
    </row>
    <row r="5143" spans="1:7" hidden="1" x14ac:dyDescent="0.25">
      <c r="A5143" s="1">
        <v>24857</v>
      </c>
      <c r="B5143" s="2">
        <v>33</v>
      </c>
      <c r="C5143" s="2">
        <v>151</v>
      </c>
      <c r="D5143" s="2">
        <v>12</v>
      </c>
      <c r="E5143" s="2">
        <v>79.423051124376158</v>
      </c>
      <c r="F5143" s="2">
        <v>64.953602992625747</v>
      </c>
      <c r="G5143">
        <f>E5143-F5143</f>
        <v>14.469448131750411</v>
      </c>
    </row>
    <row r="5144" spans="1:7" hidden="1" x14ac:dyDescent="0.25">
      <c r="A5144" s="1">
        <v>17204</v>
      </c>
      <c r="B5144" s="2">
        <v>66</v>
      </c>
      <c r="C5144" s="2">
        <v>88</v>
      </c>
      <c r="D5144" s="2">
        <v>13</v>
      </c>
      <c r="E5144" s="2">
        <v>82.198943716200958</v>
      </c>
      <c r="F5144" s="2">
        <v>67.7289980716629</v>
      </c>
      <c r="G5144">
        <f>E5144-F5144</f>
        <v>14.469945644538058</v>
      </c>
    </row>
    <row r="5145" spans="1:7" hidden="1" x14ac:dyDescent="0.25">
      <c r="A5145" s="1">
        <v>19663</v>
      </c>
      <c r="B5145" s="2">
        <v>60</v>
      </c>
      <c r="C5145" s="2">
        <v>105</v>
      </c>
      <c r="D5145" s="2">
        <v>13</v>
      </c>
      <c r="E5145" s="2">
        <v>81.993998993244432</v>
      </c>
      <c r="F5145" s="2">
        <v>67.522666226310577</v>
      </c>
      <c r="G5145">
        <f>E5145-F5145</f>
        <v>14.471332766933855</v>
      </c>
    </row>
    <row r="5146" spans="1:7" hidden="1" x14ac:dyDescent="0.25">
      <c r="A5146" s="1">
        <v>21411</v>
      </c>
      <c r="B5146" s="2">
        <v>118</v>
      </c>
      <c r="C5146" s="2">
        <v>118</v>
      </c>
      <c r="D5146" s="2">
        <v>10</v>
      </c>
      <c r="E5146" s="2">
        <v>73.889120340458362</v>
      </c>
      <c r="F5146" s="2">
        <v>59.417117389280683</v>
      </c>
      <c r="G5146">
        <f>E5146-F5146</f>
        <v>14.472002951177679</v>
      </c>
    </row>
    <row r="5147" spans="1:7" hidden="1" x14ac:dyDescent="0.25">
      <c r="A5147" s="1">
        <v>17110</v>
      </c>
      <c r="B5147" s="2">
        <v>126</v>
      </c>
      <c r="C5147" s="2">
        <v>87</v>
      </c>
      <c r="D5147" s="2">
        <v>10</v>
      </c>
      <c r="E5147" s="2">
        <v>73.503835310108286</v>
      </c>
      <c r="F5147" s="2">
        <v>59.030785275673892</v>
      </c>
      <c r="G5147">
        <f>E5147-F5147</f>
        <v>14.473050034434394</v>
      </c>
    </row>
    <row r="5148" spans="1:7" hidden="1" x14ac:dyDescent="0.25">
      <c r="A5148" s="1">
        <v>17764</v>
      </c>
      <c r="B5148" s="2">
        <v>20</v>
      </c>
      <c r="C5148" s="2">
        <v>92</v>
      </c>
      <c r="D5148" s="2">
        <v>11</v>
      </c>
      <c r="E5148" s="2">
        <v>77.859999312352954</v>
      </c>
      <c r="F5148" s="2">
        <v>63.384825267844477</v>
      </c>
      <c r="G5148">
        <f>E5148-F5148</f>
        <v>14.475174044508478</v>
      </c>
    </row>
    <row r="5149" spans="1:7" hidden="1" x14ac:dyDescent="0.25">
      <c r="A5149" s="1">
        <v>10872</v>
      </c>
      <c r="B5149" s="2">
        <v>98</v>
      </c>
      <c r="C5149" s="2">
        <v>51</v>
      </c>
      <c r="D5149" s="2">
        <v>10</v>
      </c>
      <c r="E5149" s="2">
        <v>73.87116849062177</v>
      </c>
      <c r="F5149" s="2">
        <v>59.395853264937038</v>
      </c>
      <c r="G5149" s="2">
        <f>E5149-F5149</f>
        <v>14.475315225684732</v>
      </c>
    </row>
    <row r="5150" spans="1:7" hidden="1" x14ac:dyDescent="0.25">
      <c r="A5150" s="1">
        <v>13921</v>
      </c>
      <c r="B5150" s="2">
        <v>53</v>
      </c>
      <c r="C5150" s="2">
        <v>68</v>
      </c>
      <c r="D5150" s="2">
        <v>10</v>
      </c>
      <c r="E5150" s="2">
        <v>70.650824323660444</v>
      </c>
      <c r="F5150" s="2">
        <v>56.174122615085302</v>
      </c>
      <c r="G5150" s="2">
        <f>E5150-F5150</f>
        <v>14.476701708575142</v>
      </c>
    </row>
    <row r="5151" spans="1:7" hidden="1" x14ac:dyDescent="0.25">
      <c r="A5151" s="1">
        <v>23076</v>
      </c>
      <c r="B5151" s="2">
        <v>43</v>
      </c>
      <c r="C5151" s="2">
        <v>133</v>
      </c>
      <c r="D5151" s="2">
        <v>13</v>
      </c>
      <c r="E5151" s="2">
        <v>81.646719248905669</v>
      </c>
      <c r="F5151" s="2">
        <v>67.16928771984017</v>
      </c>
      <c r="G5151">
        <f>E5151-F5151</f>
        <v>14.477431529065498</v>
      </c>
    </row>
    <row r="5152" spans="1:7" hidden="1" x14ac:dyDescent="0.25">
      <c r="A5152" s="1">
        <v>12518</v>
      </c>
      <c r="B5152" s="2">
        <v>70</v>
      </c>
      <c r="C5152" s="2">
        <v>60</v>
      </c>
      <c r="D5152" s="2">
        <v>11</v>
      </c>
      <c r="E5152" s="2">
        <v>75.285243534100971</v>
      </c>
      <c r="F5152" s="2">
        <v>60.80739590584853</v>
      </c>
      <c r="G5152" s="2">
        <f>E5152-F5152</f>
        <v>14.477847628252441</v>
      </c>
    </row>
    <row r="5153" spans="1:7" hidden="1" x14ac:dyDescent="0.25">
      <c r="A5153" s="1">
        <v>16713</v>
      </c>
      <c r="B5153" s="2">
        <v>40</v>
      </c>
      <c r="C5153" s="2">
        <v>85</v>
      </c>
      <c r="D5153" s="2">
        <v>11</v>
      </c>
      <c r="E5153" s="2">
        <v>74.602175496825836</v>
      </c>
      <c r="F5153" s="2">
        <v>60.124229822011308</v>
      </c>
      <c r="G5153">
        <f>E5153-F5153</f>
        <v>14.477945674814528</v>
      </c>
    </row>
    <row r="5154" spans="1:7" hidden="1" x14ac:dyDescent="0.25">
      <c r="A5154" s="1">
        <v>12363</v>
      </c>
      <c r="B5154" s="2">
        <v>97</v>
      </c>
      <c r="C5154" s="2">
        <v>59</v>
      </c>
      <c r="D5154" s="2">
        <v>10</v>
      </c>
      <c r="E5154" s="2">
        <v>75.236820553429894</v>
      </c>
      <c r="F5154" s="2">
        <v>60.757300573412401</v>
      </c>
      <c r="G5154" s="2">
        <f>E5154-F5154</f>
        <v>14.479519980017493</v>
      </c>
    </row>
    <row r="5155" spans="1:7" hidden="1" x14ac:dyDescent="0.25">
      <c r="A5155" s="1">
        <v>18876</v>
      </c>
      <c r="B5155" s="2">
        <v>110</v>
      </c>
      <c r="C5155" s="2">
        <v>99</v>
      </c>
      <c r="D5155" s="2">
        <v>10</v>
      </c>
      <c r="E5155" s="2">
        <v>69.749330529249477</v>
      </c>
      <c r="F5155" s="2">
        <v>55.269670692555238</v>
      </c>
      <c r="G5155">
        <f>E5155-F5155</f>
        <v>14.479659836694239</v>
      </c>
    </row>
    <row r="5156" spans="1:7" hidden="1" x14ac:dyDescent="0.25">
      <c r="A5156" s="1">
        <v>18645</v>
      </c>
      <c r="B5156" s="2">
        <v>22</v>
      </c>
      <c r="C5156" s="2">
        <v>98</v>
      </c>
      <c r="D5156" s="2">
        <v>12</v>
      </c>
      <c r="E5156" s="2">
        <v>79.935480757009756</v>
      </c>
      <c r="F5156" s="2">
        <v>65.455327325127712</v>
      </c>
      <c r="G5156">
        <f>E5156-F5156</f>
        <v>14.480153431882044</v>
      </c>
    </row>
    <row r="5157" spans="1:7" hidden="1" x14ac:dyDescent="0.25">
      <c r="A5157" s="1">
        <v>19247</v>
      </c>
      <c r="B5157" s="2">
        <v>58</v>
      </c>
      <c r="C5157" s="2">
        <v>102</v>
      </c>
      <c r="D5157" s="2">
        <v>13</v>
      </c>
      <c r="E5157" s="2">
        <v>81.33056914113466</v>
      </c>
      <c r="F5157" s="2">
        <v>66.849732749068465</v>
      </c>
      <c r="G5157">
        <f>E5157-F5157</f>
        <v>14.480836392066195</v>
      </c>
    </row>
    <row r="5158" spans="1:7" hidden="1" x14ac:dyDescent="0.25">
      <c r="A5158" s="1">
        <v>18462</v>
      </c>
      <c r="B5158" s="2">
        <v>128</v>
      </c>
      <c r="C5158" s="2">
        <v>96</v>
      </c>
      <c r="D5158" s="2">
        <v>11</v>
      </c>
      <c r="E5158" s="2">
        <v>76.207804986104705</v>
      </c>
      <c r="F5158" s="2">
        <v>61.726841975121381</v>
      </c>
      <c r="G5158">
        <f>E5158-F5158</f>
        <v>14.480963010983324</v>
      </c>
    </row>
    <row r="5159" spans="1:7" hidden="1" x14ac:dyDescent="0.25">
      <c r="A5159" s="1">
        <v>20213</v>
      </c>
      <c r="B5159" s="2">
        <v>72</v>
      </c>
      <c r="C5159" s="2">
        <v>109</v>
      </c>
      <c r="D5159" s="2">
        <v>13</v>
      </c>
      <c r="E5159" s="2">
        <v>81.302075331771078</v>
      </c>
      <c r="F5159" s="2">
        <v>66.81897394689183</v>
      </c>
      <c r="G5159">
        <f>E5159-F5159</f>
        <v>14.483101384879248</v>
      </c>
    </row>
    <row r="5160" spans="1:7" hidden="1" x14ac:dyDescent="0.25">
      <c r="A5160" s="1">
        <v>24004</v>
      </c>
      <c r="B5160" s="2">
        <v>35</v>
      </c>
      <c r="C5160" s="2">
        <v>142</v>
      </c>
      <c r="D5160" s="2">
        <v>12</v>
      </c>
      <c r="E5160" s="2">
        <v>80.377890854037631</v>
      </c>
      <c r="F5160" s="2">
        <v>65.894744197630601</v>
      </c>
      <c r="G5160">
        <f>E5160-F5160</f>
        <v>14.48314665640703</v>
      </c>
    </row>
    <row r="5161" spans="1:7" hidden="1" x14ac:dyDescent="0.25">
      <c r="A5161" s="1">
        <v>12708</v>
      </c>
      <c r="B5161" s="2">
        <v>79</v>
      </c>
      <c r="C5161" s="2">
        <v>61</v>
      </c>
      <c r="D5161" s="2">
        <v>11</v>
      </c>
      <c r="E5161" s="2">
        <v>75.637707033520542</v>
      </c>
      <c r="F5161" s="2">
        <v>61.153868691773013</v>
      </c>
      <c r="G5161" s="2">
        <f>E5161-F5161</f>
        <v>14.483838341747528</v>
      </c>
    </row>
    <row r="5162" spans="1:7" hidden="1" x14ac:dyDescent="0.25">
      <c r="A5162" s="1">
        <v>18943</v>
      </c>
      <c r="B5162" s="2">
        <v>35</v>
      </c>
      <c r="C5162" s="2">
        <v>100</v>
      </c>
      <c r="D5162" s="2">
        <v>13</v>
      </c>
      <c r="E5162" s="2">
        <v>82.07267626825579</v>
      </c>
      <c r="F5162" s="2">
        <v>67.588099861175394</v>
      </c>
      <c r="G5162">
        <f>E5162-F5162</f>
        <v>14.484576407080397</v>
      </c>
    </row>
    <row r="5163" spans="1:7" hidden="1" x14ac:dyDescent="0.25">
      <c r="A5163" s="1">
        <v>25547</v>
      </c>
      <c r="B5163" s="2">
        <v>31</v>
      </c>
      <c r="C5163" s="2">
        <v>159</v>
      </c>
      <c r="D5163" s="2">
        <v>12</v>
      </c>
      <c r="E5163" s="2">
        <v>80.332412556851111</v>
      </c>
      <c r="F5163" s="2">
        <v>65.847389683961282</v>
      </c>
      <c r="G5163">
        <f>E5163-F5163</f>
        <v>14.485022872889829</v>
      </c>
    </row>
    <row r="5164" spans="1:7" hidden="1" x14ac:dyDescent="0.25">
      <c r="A5164" s="1">
        <v>24865</v>
      </c>
      <c r="B5164" s="2">
        <v>41</v>
      </c>
      <c r="C5164" s="2">
        <v>151</v>
      </c>
      <c r="D5164" s="2">
        <v>12</v>
      </c>
      <c r="E5164" s="2">
        <v>80.871007718060412</v>
      </c>
      <c r="F5164" s="2">
        <v>66.385442618480695</v>
      </c>
      <c r="G5164">
        <f>E5164-F5164</f>
        <v>14.485565099579716</v>
      </c>
    </row>
    <row r="5165" spans="1:7" hidden="1" x14ac:dyDescent="0.25">
      <c r="A5165" s="1">
        <v>24767</v>
      </c>
      <c r="B5165" s="2">
        <v>34</v>
      </c>
      <c r="C5165" s="2">
        <v>150</v>
      </c>
      <c r="D5165" s="2">
        <v>12</v>
      </c>
      <c r="E5165" s="2">
        <v>79.47290218616692</v>
      </c>
      <c r="F5165" s="2">
        <v>64.986551219202298</v>
      </c>
      <c r="G5165">
        <f>E5165-F5165</f>
        <v>14.486350966964622</v>
      </c>
    </row>
    <row r="5166" spans="1:7" hidden="1" x14ac:dyDescent="0.25">
      <c r="A5166" s="1">
        <v>24675</v>
      </c>
      <c r="B5166" s="2">
        <v>34</v>
      </c>
      <c r="C5166" s="2">
        <v>149</v>
      </c>
      <c r="D5166" s="2">
        <v>12</v>
      </c>
      <c r="E5166" s="2">
        <v>79.390801825098308</v>
      </c>
      <c r="F5166" s="2">
        <v>64.903827977923797</v>
      </c>
      <c r="G5166">
        <f>E5166-F5166</f>
        <v>14.486973847174511</v>
      </c>
    </row>
    <row r="5167" spans="1:7" hidden="1" x14ac:dyDescent="0.25">
      <c r="A5167" s="1">
        <v>13221</v>
      </c>
      <c r="B5167" s="2">
        <v>55</v>
      </c>
      <c r="C5167" s="2">
        <v>64</v>
      </c>
      <c r="D5167" s="2">
        <v>10</v>
      </c>
      <c r="E5167" s="2">
        <v>69.359160444981782</v>
      </c>
      <c r="F5167" s="2">
        <v>54.872129687791649</v>
      </c>
      <c r="G5167" s="2">
        <f>E5167-F5167</f>
        <v>14.487030757190134</v>
      </c>
    </row>
    <row r="5168" spans="1:7" hidden="1" x14ac:dyDescent="0.25">
      <c r="A5168" s="1">
        <v>18968</v>
      </c>
      <c r="B5168" s="2">
        <v>60</v>
      </c>
      <c r="C5168" s="2">
        <v>100</v>
      </c>
      <c r="D5168" s="2">
        <v>13</v>
      </c>
      <c r="E5168" s="2">
        <v>81.184128859857807</v>
      </c>
      <c r="F5168" s="2">
        <v>66.694200105945328</v>
      </c>
      <c r="G5168">
        <f>E5168-F5168</f>
        <v>14.48992875391248</v>
      </c>
    </row>
    <row r="5169" spans="1:7" hidden="1" x14ac:dyDescent="0.25">
      <c r="A5169" s="1">
        <v>21153</v>
      </c>
      <c r="B5169" s="2">
        <v>109</v>
      </c>
      <c r="C5169" s="2">
        <v>116</v>
      </c>
      <c r="D5169" s="2">
        <v>10</v>
      </c>
      <c r="E5169" s="2">
        <v>72.835663203026698</v>
      </c>
      <c r="F5169" s="2">
        <v>58.345222988953623</v>
      </c>
      <c r="G5169">
        <f>E5169-F5169</f>
        <v>14.490440214073075</v>
      </c>
    </row>
    <row r="5170" spans="1:7" hidden="1" x14ac:dyDescent="0.25">
      <c r="A5170" s="1">
        <v>21326</v>
      </c>
      <c r="B5170" s="2">
        <v>33</v>
      </c>
      <c r="C5170" s="2">
        <v>118</v>
      </c>
      <c r="D5170" s="2">
        <v>13</v>
      </c>
      <c r="E5170" s="2">
        <v>82.750595478700944</v>
      </c>
      <c r="F5170" s="2">
        <v>68.259914759394064</v>
      </c>
      <c r="G5170">
        <f>E5170-F5170</f>
        <v>14.49068071930688</v>
      </c>
    </row>
    <row r="5171" spans="1:7" hidden="1" x14ac:dyDescent="0.25">
      <c r="A5171" s="1">
        <v>1415</v>
      </c>
      <c r="B5171" s="2">
        <v>226</v>
      </c>
      <c r="C5171" s="2">
        <v>6</v>
      </c>
      <c r="D5171" s="2">
        <v>6</v>
      </c>
      <c r="E5171" s="2">
        <v>20.585496197569508</v>
      </c>
      <c r="F5171" s="2">
        <v>6.0945139404492643</v>
      </c>
      <c r="G5171" s="2">
        <f>E5171-F5171</f>
        <v>14.490982257120244</v>
      </c>
    </row>
    <row r="5172" spans="1:7" hidden="1" x14ac:dyDescent="0.25">
      <c r="A5172" s="1">
        <v>20280</v>
      </c>
      <c r="B5172" s="2">
        <v>7</v>
      </c>
      <c r="C5172" s="2">
        <v>110</v>
      </c>
      <c r="D5172" s="2">
        <v>14</v>
      </c>
      <c r="E5172" s="2">
        <v>84.859638449541691</v>
      </c>
      <c r="F5172" s="2">
        <v>70.368054014575577</v>
      </c>
      <c r="G5172">
        <f>E5172-F5172</f>
        <v>14.491584434966114</v>
      </c>
    </row>
    <row r="5173" spans="1:7" hidden="1" x14ac:dyDescent="0.25">
      <c r="A5173" s="1">
        <v>19350</v>
      </c>
      <c r="B5173" s="2">
        <v>22</v>
      </c>
      <c r="C5173" s="2">
        <v>103</v>
      </c>
      <c r="D5173" s="2">
        <v>13</v>
      </c>
      <c r="E5173" s="2">
        <v>80.778020035158633</v>
      </c>
      <c r="F5173" s="2">
        <v>66.286099608488129</v>
      </c>
      <c r="G5173">
        <f>E5173-F5173</f>
        <v>14.491920426670504</v>
      </c>
    </row>
    <row r="5174" spans="1:7" hidden="1" x14ac:dyDescent="0.25">
      <c r="A5174" s="1">
        <v>12523</v>
      </c>
      <c r="B5174" s="2">
        <v>75</v>
      </c>
      <c r="C5174" s="2">
        <v>60</v>
      </c>
      <c r="D5174" s="2">
        <v>11</v>
      </c>
      <c r="E5174" s="2">
        <v>76.588166988790135</v>
      </c>
      <c r="F5174" s="2">
        <v>62.094536805398477</v>
      </c>
      <c r="G5174" s="2">
        <f>E5174-F5174</f>
        <v>14.493630183391659</v>
      </c>
    </row>
    <row r="5175" spans="1:7" hidden="1" x14ac:dyDescent="0.25">
      <c r="A5175" s="1">
        <v>22159</v>
      </c>
      <c r="B5175" s="2">
        <v>26</v>
      </c>
      <c r="C5175" s="2">
        <v>125</v>
      </c>
      <c r="D5175" s="2">
        <v>13</v>
      </c>
      <c r="E5175" s="2">
        <v>81.89918101766159</v>
      </c>
      <c r="F5175" s="2">
        <v>67.405450537803048</v>
      </c>
      <c r="G5175">
        <f>E5175-F5175</f>
        <v>14.493730479858542</v>
      </c>
    </row>
    <row r="5176" spans="1:7" hidden="1" x14ac:dyDescent="0.25">
      <c r="A5176" s="1">
        <v>14939</v>
      </c>
      <c r="B5176" s="2">
        <v>48</v>
      </c>
      <c r="C5176" s="2">
        <v>74</v>
      </c>
      <c r="D5176" s="2">
        <v>10</v>
      </c>
      <c r="E5176" s="2">
        <v>72.406563493078153</v>
      </c>
      <c r="F5176" s="2">
        <v>57.912513429938713</v>
      </c>
      <c r="G5176" s="2">
        <f>E5176-F5176</f>
        <v>14.49405006313944</v>
      </c>
    </row>
    <row r="5177" spans="1:7" hidden="1" x14ac:dyDescent="0.25">
      <c r="A5177" s="1">
        <v>20076</v>
      </c>
      <c r="B5177" s="2">
        <v>68</v>
      </c>
      <c r="C5177" s="2">
        <v>108</v>
      </c>
      <c r="D5177" s="2">
        <v>13</v>
      </c>
      <c r="E5177" s="2">
        <v>81.619324194904564</v>
      </c>
      <c r="F5177" s="2">
        <v>67.125253813348465</v>
      </c>
      <c r="G5177">
        <f>E5177-F5177</f>
        <v>14.494070381556099</v>
      </c>
    </row>
    <row r="5178" spans="1:7" hidden="1" x14ac:dyDescent="0.25">
      <c r="A5178" s="1">
        <v>24399</v>
      </c>
      <c r="B5178" s="2">
        <v>40</v>
      </c>
      <c r="C5178" s="2">
        <v>146</v>
      </c>
      <c r="D5178" s="2">
        <v>12</v>
      </c>
      <c r="E5178" s="2">
        <v>79.921784957507597</v>
      </c>
      <c r="F5178" s="2">
        <v>65.427683688119131</v>
      </c>
      <c r="G5178">
        <f>E5178-F5178</f>
        <v>14.494101269388466</v>
      </c>
    </row>
    <row r="5179" spans="1:7" hidden="1" x14ac:dyDescent="0.25">
      <c r="A5179" s="1">
        <v>2007</v>
      </c>
      <c r="B5179" s="2">
        <v>116</v>
      </c>
      <c r="C5179" s="2">
        <v>9</v>
      </c>
      <c r="D5179" s="2">
        <v>9</v>
      </c>
      <c r="E5179" s="2">
        <v>44.460179120488149</v>
      </c>
      <c r="F5179" s="2">
        <v>29.965953455929071</v>
      </c>
      <c r="G5179" s="2">
        <f>E5179-F5179</f>
        <v>14.494225664559078</v>
      </c>
    </row>
    <row r="5180" spans="1:7" hidden="1" x14ac:dyDescent="0.25">
      <c r="A5180" s="1">
        <v>18502</v>
      </c>
      <c r="B5180" s="2">
        <v>23</v>
      </c>
      <c r="C5180" s="2">
        <v>97</v>
      </c>
      <c r="D5180" s="2">
        <v>12</v>
      </c>
      <c r="E5180" s="2">
        <v>79.888661543563131</v>
      </c>
      <c r="F5180" s="2">
        <v>65.393885989673819</v>
      </c>
      <c r="G5180">
        <f>E5180-F5180</f>
        <v>14.494775553889312</v>
      </c>
    </row>
    <row r="5181" spans="1:7" hidden="1" x14ac:dyDescent="0.25">
      <c r="A5181" s="1">
        <v>21563</v>
      </c>
      <c r="B5181" s="2">
        <v>25</v>
      </c>
      <c r="C5181" s="2">
        <v>120</v>
      </c>
      <c r="D5181" s="2">
        <v>13</v>
      </c>
      <c r="E5181" s="2">
        <v>81.635766301714199</v>
      </c>
      <c r="F5181" s="2">
        <v>67.139356229419661</v>
      </c>
      <c r="G5181">
        <f>E5181-F5181</f>
        <v>14.496410072294537</v>
      </c>
    </row>
    <row r="5182" spans="1:7" hidden="1" x14ac:dyDescent="0.25">
      <c r="A5182" s="1">
        <v>19107</v>
      </c>
      <c r="B5182" s="2">
        <v>58</v>
      </c>
      <c r="C5182" s="2">
        <v>101</v>
      </c>
      <c r="D5182" s="2">
        <v>13</v>
      </c>
      <c r="E5182" s="2">
        <v>81.300304556353311</v>
      </c>
      <c r="F5182" s="2">
        <v>66.803783059854553</v>
      </c>
      <c r="G5182">
        <f>E5182-F5182</f>
        <v>14.496521496498758</v>
      </c>
    </row>
    <row r="5183" spans="1:7" hidden="1" x14ac:dyDescent="0.25">
      <c r="A5183" s="1">
        <v>2490</v>
      </c>
      <c r="B5183" s="2">
        <v>136</v>
      </c>
      <c r="C5183" s="2">
        <v>11</v>
      </c>
      <c r="D5183" s="2">
        <v>10</v>
      </c>
      <c r="E5183" s="2">
        <v>51.990547545338288</v>
      </c>
      <c r="F5183" s="2">
        <v>37.493878047016558</v>
      </c>
      <c r="G5183" s="2">
        <f>E5183-F5183</f>
        <v>14.496669498321729</v>
      </c>
    </row>
    <row r="5184" spans="1:7" hidden="1" x14ac:dyDescent="0.25">
      <c r="A5184" s="1">
        <v>25400</v>
      </c>
      <c r="B5184" s="2">
        <v>51</v>
      </c>
      <c r="C5184" s="2">
        <v>157</v>
      </c>
      <c r="D5184" s="2">
        <v>12</v>
      </c>
      <c r="E5184" s="2">
        <v>78.56339877869496</v>
      </c>
      <c r="F5184" s="2">
        <v>64.066613997374787</v>
      </c>
      <c r="G5184">
        <f>E5184-F5184</f>
        <v>14.496784781320173</v>
      </c>
    </row>
    <row r="5185" spans="1:7" hidden="1" x14ac:dyDescent="0.25">
      <c r="A5185" s="1">
        <v>21078</v>
      </c>
      <c r="B5185" s="2">
        <v>34</v>
      </c>
      <c r="C5185" s="2">
        <v>116</v>
      </c>
      <c r="D5185" s="2">
        <v>13</v>
      </c>
      <c r="E5185" s="2">
        <v>83.017672761950223</v>
      </c>
      <c r="F5185" s="2">
        <v>68.520815207823432</v>
      </c>
      <c r="G5185">
        <f>E5185-F5185</f>
        <v>14.496857554126791</v>
      </c>
    </row>
    <row r="5186" spans="1:7" hidden="1" x14ac:dyDescent="0.25">
      <c r="A5186" s="1">
        <v>17317</v>
      </c>
      <c r="B5186" s="2">
        <v>26</v>
      </c>
      <c r="C5186" s="2">
        <v>89</v>
      </c>
      <c r="D5186" s="2">
        <v>11</v>
      </c>
      <c r="E5186" s="2">
        <v>78.124843937220206</v>
      </c>
      <c r="F5186" s="2">
        <v>63.626526725422167</v>
      </c>
      <c r="G5186">
        <f>E5186-F5186</f>
        <v>14.498317211798039</v>
      </c>
    </row>
    <row r="5187" spans="1:7" hidden="1" x14ac:dyDescent="0.25">
      <c r="A5187" s="1">
        <v>14639</v>
      </c>
      <c r="B5187" s="2">
        <v>85</v>
      </c>
      <c r="C5187" s="2">
        <v>72</v>
      </c>
      <c r="D5187" s="2">
        <v>12</v>
      </c>
      <c r="E5187" s="2">
        <v>81.515251796516296</v>
      </c>
      <c r="F5187" s="2">
        <v>67.016813449937601</v>
      </c>
      <c r="G5187" s="2">
        <f>E5187-F5187</f>
        <v>14.498438346578695</v>
      </c>
    </row>
    <row r="5188" spans="1:7" hidden="1" x14ac:dyDescent="0.25">
      <c r="A5188" s="1">
        <v>18319</v>
      </c>
      <c r="B5188" s="2">
        <v>131</v>
      </c>
      <c r="C5188" s="2">
        <v>95</v>
      </c>
      <c r="D5188" s="2">
        <v>10</v>
      </c>
      <c r="E5188" s="2">
        <v>74.547942333815968</v>
      </c>
      <c r="F5188" s="2">
        <v>60.04736079996966</v>
      </c>
      <c r="G5188">
        <f>E5188-F5188</f>
        <v>14.500581533846308</v>
      </c>
    </row>
    <row r="5189" spans="1:7" hidden="1" x14ac:dyDescent="0.25">
      <c r="A5189" s="1">
        <v>24859</v>
      </c>
      <c r="B5189" s="2">
        <v>35</v>
      </c>
      <c r="C5189" s="2">
        <v>151</v>
      </c>
      <c r="D5189" s="2">
        <v>12</v>
      </c>
      <c r="E5189" s="2">
        <v>79.922478631581413</v>
      </c>
      <c r="F5189" s="2">
        <v>65.420961573820051</v>
      </c>
      <c r="G5189">
        <f>E5189-F5189</f>
        <v>14.501517057761362</v>
      </c>
    </row>
    <row r="5190" spans="1:7" hidden="1" x14ac:dyDescent="0.25">
      <c r="A5190" s="1">
        <v>13751</v>
      </c>
      <c r="B5190" s="2">
        <v>57</v>
      </c>
      <c r="C5190" s="2">
        <v>67</v>
      </c>
      <c r="D5190" s="2">
        <v>11</v>
      </c>
      <c r="E5190" s="2">
        <v>71.340788823785999</v>
      </c>
      <c r="F5190" s="2">
        <v>56.838862095200923</v>
      </c>
      <c r="G5190" s="2">
        <f>E5190-F5190</f>
        <v>14.501926728585076</v>
      </c>
    </row>
    <row r="5191" spans="1:7" hidden="1" x14ac:dyDescent="0.25">
      <c r="A5191" s="1">
        <v>24005</v>
      </c>
      <c r="B5191" s="2">
        <v>36</v>
      </c>
      <c r="C5191" s="2">
        <v>142</v>
      </c>
      <c r="D5191" s="2">
        <v>12</v>
      </c>
      <c r="E5191" s="2">
        <v>80.067293419548491</v>
      </c>
      <c r="F5191" s="2">
        <v>65.565251338593683</v>
      </c>
      <c r="G5191">
        <f>E5191-F5191</f>
        <v>14.502042080954809</v>
      </c>
    </row>
    <row r="5192" spans="1:7" hidden="1" x14ac:dyDescent="0.25">
      <c r="A5192" s="1">
        <v>1668</v>
      </c>
      <c r="B5192" s="2">
        <v>10</v>
      </c>
      <c r="C5192" s="2">
        <v>8</v>
      </c>
      <c r="D5192" s="2">
        <v>8</v>
      </c>
      <c r="E5192" s="2">
        <v>28.02510586699546</v>
      </c>
      <c r="F5192" s="2">
        <v>13.522515107517791</v>
      </c>
      <c r="G5192" s="2">
        <f>E5192-F5192</f>
        <v>14.50259075947767</v>
      </c>
    </row>
    <row r="5193" spans="1:7" hidden="1" x14ac:dyDescent="0.25">
      <c r="A5193" s="1">
        <v>18445</v>
      </c>
      <c r="B5193" s="2">
        <v>111</v>
      </c>
      <c r="C5193" s="2">
        <v>96</v>
      </c>
      <c r="D5193" s="2">
        <v>10</v>
      </c>
      <c r="E5193" s="2">
        <v>69.724312351353234</v>
      </c>
      <c r="F5193" s="2">
        <v>55.220618053600369</v>
      </c>
      <c r="G5193">
        <f>E5193-F5193</f>
        <v>14.503694297752865</v>
      </c>
    </row>
    <row r="5194" spans="1:7" hidden="1" x14ac:dyDescent="0.25">
      <c r="A5194" s="1">
        <v>18826</v>
      </c>
      <c r="B5194" s="2">
        <v>60</v>
      </c>
      <c r="C5194" s="2">
        <v>99</v>
      </c>
      <c r="D5194" s="2">
        <v>13</v>
      </c>
      <c r="E5194" s="2">
        <v>81.196688399097809</v>
      </c>
      <c r="F5194" s="2">
        <v>66.692201027461124</v>
      </c>
      <c r="G5194">
        <f>E5194-F5194</f>
        <v>14.504487371636685</v>
      </c>
    </row>
    <row r="5195" spans="1:7" hidden="1" x14ac:dyDescent="0.25">
      <c r="A5195" s="1">
        <v>18609</v>
      </c>
      <c r="B5195" s="2">
        <v>130</v>
      </c>
      <c r="C5195" s="2">
        <v>97</v>
      </c>
      <c r="D5195" s="2">
        <v>10</v>
      </c>
      <c r="E5195" s="2">
        <v>74.089663774053591</v>
      </c>
      <c r="F5195" s="2">
        <v>59.585139793959662</v>
      </c>
      <c r="G5195">
        <f>E5195-F5195</f>
        <v>14.504523980093929</v>
      </c>
    </row>
    <row r="5196" spans="1:7" hidden="1" x14ac:dyDescent="0.25">
      <c r="A5196" s="1">
        <v>14963</v>
      </c>
      <c r="B5196" s="2">
        <v>72</v>
      </c>
      <c r="C5196" s="2">
        <v>74</v>
      </c>
      <c r="D5196" s="2">
        <v>12</v>
      </c>
      <c r="E5196" s="2">
        <v>79.27566806770578</v>
      </c>
      <c r="F5196" s="2">
        <v>64.769505320050257</v>
      </c>
      <c r="G5196" s="2">
        <f>E5196-F5196</f>
        <v>14.506162747655523</v>
      </c>
    </row>
    <row r="5197" spans="1:7" hidden="1" x14ac:dyDescent="0.25">
      <c r="A5197" s="1">
        <v>10666</v>
      </c>
      <c r="B5197" s="2">
        <v>83</v>
      </c>
      <c r="C5197" s="2">
        <v>50</v>
      </c>
      <c r="D5197" s="2">
        <v>10</v>
      </c>
      <c r="E5197" s="2">
        <v>72.88568845981959</v>
      </c>
      <c r="F5197" s="2">
        <v>58.379334695530027</v>
      </c>
      <c r="G5197" s="2">
        <f>E5197-F5197</f>
        <v>14.506353764289564</v>
      </c>
    </row>
    <row r="5198" spans="1:7" hidden="1" x14ac:dyDescent="0.25">
      <c r="A5198" s="1">
        <v>25212</v>
      </c>
      <c r="B5198" s="2">
        <v>34</v>
      </c>
      <c r="C5198" s="2">
        <v>155</v>
      </c>
      <c r="D5198" s="2">
        <v>12</v>
      </c>
      <c r="E5198" s="2">
        <v>80.25104632790584</v>
      </c>
      <c r="F5198" s="2">
        <v>65.744514872752774</v>
      </c>
      <c r="G5198">
        <f>E5198-F5198</f>
        <v>14.506531455153066</v>
      </c>
    </row>
    <row r="5199" spans="1:7" hidden="1" x14ac:dyDescent="0.25">
      <c r="A5199" s="1">
        <v>22664</v>
      </c>
      <c r="B5199" s="2">
        <v>73</v>
      </c>
      <c r="C5199" s="2">
        <v>129</v>
      </c>
      <c r="D5199" s="2">
        <v>14</v>
      </c>
      <c r="E5199" s="2">
        <v>83.034475104097254</v>
      </c>
      <c r="F5199" s="2">
        <v>68.52725065379633</v>
      </c>
      <c r="G5199">
        <f>E5199-F5199</f>
        <v>14.507224450300924</v>
      </c>
    </row>
    <row r="5200" spans="1:7" hidden="1" x14ac:dyDescent="0.25">
      <c r="A5200" s="1">
        <v>15477</v>
      </c>
      <c r="B5200" s="2">
        <v>88</v>
      </c>
      <c r="C5200" s="2">
        <v>77</v>
      </c>
      <c r="D5200" s="2">
        <v>12</v>
      </c>
      <c r="E5200" s="2">
        <v>81.341720220765964</v>
      </c>
      <c r="F5200" s="2">
        <v>66.834310439171887</v>
      </c>
      <c r="G5200" s="2">
        <f>E5200-F5200</f>
        <v>14.507409781594077</v>
      </c>
    </row>
    <row r="5201" spans="1:7" hidden="1" x14ac:dyDescent="0.25">
      <c r="A5201" s="1">
        <v>20525</v>
      </c>
      <c r="B5201" s="2">
        <v>121</v>
      </c>
      <c r="C5201" s="2">
        <v>111</v>
      </c>
      <c r="D5201" s="2">
        <v>10</v>
      </c>
      <c r="E5201" s="2">
        <v>73.036703606030954</v>
      </c>
      <c r="F5201" s="2">
        <v>58.528868783961087</v>
      </c>
      <c r="G5201">
        <f>E5201-F5201</f>
        <v>14.507834822069867</v>
      </c>
    </row>
    <row r="5202" spans="1:7" hidden="1" x14ac:dyDescent="0.25">
      <c r="A5202" s="1">
        <v>24103</v>
      </c>
      <c r="B5202" s="2">
        <v>35</v>
      </c>
      <c r="C5202" s="2">
        <v>143</v>
      </c>
      <c r="D5202" s="2">
        <v>12</v>
      </c>
      <c r="E5202" s="2">
        <v>80.049847485321806</v>
      </c>
      <c r="F5202" s="2">
        <v>65.541879771869802</v>
      </c>
      <c r="G5202">
        <f>E5202-F5202</f>
        <v>14.507967713452004</v>
      </c>
    </row>
    <row r="5203" spans="1:7" hidden="1" x14ac:dyDescent="0.25">
      <c r="A5203" s="1">
        <v>27822</v>
      </c>
      <c r="B5203" s="2">
        <v>49</v>
      </c>
      <c r="C5203" s="2">
        <v>183</v>
      </c>
      <c r="D5203" s="2">
        <v>12</v>
      </c>
      <c r="E5203" s="2">
        <v>80.238417513248635</v>
      </c>
      <c r="F5203" s="2">
        <v>65.730210516640099</v>
      </c>
      <c r="G5203">
        <f>E5203-F5203</f>
        <v>14.508206996608536</v>
      </c>
    </row>
    <row r="5204" spans="1:7" hidden="1" x14ac:dyDescent="0.25">
      <c r="A5204" s="1">
        <v>19481</v>
      </c>
      <c r="B5204" s="2">
        <v>15</v>
      </c>
      <c r="C5204" s="2">
        <v>104</v>
      </c>
      <c r="D5204" s="2">
        <v>13</v>
      </c>
      <c r="E5204" s="2">
        <v>81.968321654455579</v>
      </c>
      <c r="F5204" s="2">
        <v>67.459056973422065</v>
      </c>
      <c r="G5204">
        <f>E5204-F5204</f>
        <v>14.509264681033514</v>
      </c>
    </row>
    <row r="5205" spans="1:7" hidden="1" x14ac:dyDescent="0.25">
      <c r="A5205" s="1">
        <v>743</v>
      </c>
      <c r="B5205" s="2">
        <v>27</v>
      </c>
      <c r="C5205" s="2">
        <v>4</v>
      </c>
      <c r="D5205" s="2">
        <v>4</v>
      </c>
      <c r="E5205" s="2">
        <v>15.516105003383741</v>
      </c>
      <c r="F5205" s="2">
        <v>1.006482844152945</v>
      </c>
      <c r="G5205" s="2">
        <f>E5205-F5205</f>
        <v>14.509622159230796</v>
      </c>
    </row>
    <row r="5206" spans="1:7" hidden="1" x14ac:dyDescent="0.25">
      <c r="A5206" s="1">
        <v>15439</v>
      </c>
      <c r="B5206" s="2">
        <v>50</v>
      </c>
      <c r="C5206" s="2">
        <v>77</v>
      </c>
      <c r="D5206" s="2">
        <v>11</v>
      </c>
      <c r="E5206" s="2">
        <v>71.747726312752349</v>
      </c>
      <c r="F5206" s="2">
        <v>57.238031509408891</v>
      </c>
      <c r="G5206" s="2">
        <f>E5206-F5206</f>
        <v>14.509694803343457</v>
      </c>
    </row>
    <row r="5207" spans="1:7" hidden="1" x14ac:dyDescent="0.25">
      <c r="A5207" s="1">
        <v>11254</v>
      </c>
      <c r="B5207" s="2">
        <v>101</v>
      </c>
      <c r="C5207" s="2">
        <v>53</v>
      </c>
      <c r="D5207" s="2">
        <v>10</v>
      </c>
      <c r="E5207" s="2">
        <v>74.407424355407727</v>
      </c>
      <c r="F5207" s="2">
        <v>59.897548786388747</v>
      </c>
      <c r="G5207" s="2">
        <f>E5207-F5207</f>
        <v>14.50987556901898</v>
      </c>
    </row>
    <row r="5208" spans="1:7" hidden="1" x14ac:dyDescent="0.25">
      <c r="A5208" s="1">
        <v>24485</v>
      </c>
      <c r="B5208" s="2">
        <v>31</v>
      </c>
      <c r="C5208" s="2">
        <v>147</v>
      </c>
      <c r="D5208" s="2">
        <v>12</v>
      </c>
      <c r="E5208" s="2">
        <v>79.682048718625012</v>
      </c>
      <c r="F5208" s="2">
        <v>65.171999379053759</v>
      </c>
      <c r="G5208">
        <f>E5208-F5208</f>
        <v>14.510049339571253</v>
      </c>
    </row>
    <row r="5209" spans="1:7" hidden="1" x14ac:dyDescent="0.25">
      <c r="A5209" s="1">
        <v>13242</v>
      </c>
      <c r="B5209" s="2">
        <v>76</v>
      </c>
      <c r="C5209" s="2">
        <v>64</v>
      </c>
      <c r="D5209" s="2">
        <v>11</v>
      </c>
      <c r="E5209" s="2">
        <v>76.286492471691304</v>
      </c>
      <c r="F5209" s="2">
        <v>61.776248882304742</v>
      </c>
      <c r="G5209" s="2">
        <f>E5209-F5209</f>
        <v>14.510243589386562</v>
      </c>
    </row>
    <row r="5210" spans="1:7" hidden="1" x14ac:dyDescent="0.25">
      <c r="A5210" s="1">
        <v>9891</v>
      </c>
      <c r="B5210" s="2">
        <v>82</v>
      </c>
      <c r="C5210" s="2">
        <v>46</v>
      </c>
      <c r="D5210" s="2">
        <v>10</v>
      </c>
      <c r="E5210" s="2">
        <v>71.46557773303492</v>
      </c>
      <c r="F5210" s="2">
        <v>56.954653866169288</v>
      </c>
      <c r="G5210" s="2">
        <f>E5210-F5210</f>
        <v>14.510923866865632</v>
      </c>
    </row>
    <row r="5211" spans="1:7" hidden="1" x14ac:dyDescent="0.25">
      <c r="A5211" s="1">
        <v>22158</v>
      </c>
      <c r="B5211" s="2">
        <v>25</v>
      </c>
      <c r="C5211" s="2">
        <v>125</v>
      </c>
      <c r="D5211" s="2">
        <v>13</v>
      </c>
      <c r="E5211" s="2">
        <v>81.80139403774767</v>
      </c>
      <c r="F5211" s="2">
        <v>67.2902940470331</v>
      </c>
      <c r="G5211">
        <f>E5211-F5211</f>
        <v>14.51109999071457</v>
      </c>
    </row>
    <row r="5212" spans="1:7" hidden="1" x14ac:dyDescent="0.25">
      <c r="A5212" s="1">
        <v>17765</v>
      </c>
      <c r="B5212" s="2">
        <v>21</v>
      </c>
      <c r="C5212" s="2">
        <v>92</v>
      </c>
      <c r="D5212" s="2">
        <v>12</v>
      </c>
      <c r="E5212" s="2">
        <v>78.746717633333631</v>
      </c>
      <c r="F5212" s="2">
        <v>64.235186597337389</v>
      </c>
      <c r="G5212">
        <f>E5212-F5212</f>
        <v>14.511531035996242</v>
      </c>
    </row>
    <row r="5213" spans="1:7" hidden="1" x14ac:dyDescent="0.25">
      <c r="A5213" s="1">
        <v>20112</v>
      </c>
      <c r="B5213" s="2">
        <v>104</v>
      </c>
      <c r="C5213" s="2">
        <v>108</v>
      </c>
      <c r="D5213" s="2">
        <v>10</v>
      </c>
      <c r="E5213" s="2">
        <v>72.923304290105079</v>
      </c>
      <c r="F5213" s="2">
        <v>58.411306667871052</v>
      </c>
      <c r="G5213">
        <f>E5213-F5213</f>
        <v>14.511997622234027</v>
      </c>
    </row>
    <row r="5214" spans="1:7" hidden="1" x14ac:dyDescent="0.25">
      <c r="A5214" s="1">
        <v>15123</v>
      </c>
      <c r="B5214" s="2">
        <v>65</v>
      </c>
      <c r="C5214" s="2">
        <v>75</v>
      </c>
      <c r="D5214" s="2">
        <v>12</v>
      </c>
      <c r="E5214" s="2">
        <v>77.265921706619025</v>
      </c>
      <c r="F5214" s="2">
        <v>62.753389468566191</v>
      </c>
      <c r="G5214" s="2">
        <f>E5214-F5214</f>
        <v>14.512532238052835</v>
      </c>
    </row>
    <row r="5215" spans="1:7" hidden="1" x14ac:dyDescent="0.25">
      <c r="A5215" s="1">
        <v>12699</v>
      </c>
      <c r="B5215" s="2">
        <v>70</v>
      </c>
      <c r="C5215" s="2">
        <v>61</v>
      </c>
      <c r="D5215" s="2">
        <v>11</v>
      </c>
      <c r="E5215" s="2">
        <v>75.548942099405792</v>
      </c>
      <c r="F5215" s="2">
        <v>61.036279570664142</v>
      </c>
      <c r="G5215" s="2">
        <f>E5215-F5215</f>
        <v>14.51266252874165</v>
      </c>
    </row>
    <row r="5216" spans="1:7" hidden="1" x14ac:dyDescent="0.25">
      <c r="A5216" s="1">
        <v>15637</v>
      </c>
      <c r="B5216" s="2">
        <v>84</v>
      </c>
      <c r="C5216" s="2">
        <v>78</v>
      </c>
      <c r="D5216" s="2">
        <v>12</v>
      </c>
      <c r="E5216" s="2">
        <v>82.039708037580468</v>
      </c>
      <c r="F5216" s="2">
        <v>67.526390362771309</v>
      </c>
      <c r="G5216" s="2">
        <f>E5216-F5216</f>
        <v>14.513317674809159</v>
      </c>
    </row>
    <row r="5217" spans="1:7" hidden="1" x14ac:dyDescent="0.25">
      <c r="A5217" s="1">
        <v>15594</v>
      </c>
      <c r="B5217" s="2">
        <v>41</v>
      </c>
      <c r="C5217" s="2">
        <v>78</v>
      </c>
      <c r="D5217" s="2">
        <v>11</v>
      </c>
      <c r="E5217" s="2">
        <v>74.475044888107945</v>
      </c>
      <c r="F5217" s="2">
        <v>59.961439873103181</v>
      </c>
      <c r="G5217" s="2">
        <f>E5217-F5217</f>
        <v>14.513605015004764</v>
      </c>
    </row>
    <row r="5218" spans="1:7" hidden="1" x14ac:dyDescent="0.25">
      <c r="A5218" s="1">
        <v>15453</v>
      </c>
      <c r="B5218" s="2">
        <v>64</v>
      </c>
      <c r="C5218" s="2">
        <v>77</v>
      </c>
      <c r="D5218" s="2">
        <v>12</v>
      </c>
      <c r="E5218" s="2">
        <v>77.244377770561968</v>
      </c>
      <c r="F5218" s="2">
        <v>62.729431692792083</v>
      </c>
      <c r="G5218" s="2">
        <f>E5218-F5218</f>
        <v>14.514946077769885</v>
      </c>
    </row>
    <row r="5219" spans="1:7" hidden="1" x14ac:dyDescent="0.25">
      <c r="A5219" s="1">
        <v>25297</v>
      </c>
      <c r="B5219" s="2">
        <v>33</v>
      </c>
      <c r="C5219" s="2">
        <v>156</v>
      </c>
      <c r="D5219" s="2">
        <v>12</v>
      </c>
      <c r="E5219" s="2">
        <v>80.205745740895992</v>
      </c>
      <c r="F5219" s="2">
        <v>65.689946726689811</v>
      </c>
      <c r="G5219">
        <f>E5219-F5219</f>
        <v>14.515799014206181</v>
      </c>
    </row>
    <row r="5220" spans="1:7" hidden="1" x14ac:dyDescent="0.25">
      <c r="A5220" s="1">
        <v>1941</v>
      </c>
      <c r="B5220" s="2">
        <v>50</v>
      </c>
      <c r="C5220" s="2">
        <v>9</v>
      </c>
      <c r="D5220" s="2">
        <v>9</v>
      </c>
      <c r="E5220" s="2">
        <v>14.51614272614801</v>
      </c>
      <c r="F5220" s="2">
        <v>0</v>
      </c>
      <c r="G5220" s="2">
        <f>E5220-F5220</f>
        <v>14.51614272614801</v>
      </c>
    </row>
    <row r="5221" spans="1:7" hidden="1" x14ac:dyDescent="0.25">
      <c r="A5221" s="1">
        <v>24390</v>
      </c>
      <c r="B5221" s="2">
        <v>31</v>
      </c>
      <c r="C5221" s="2">
        <v>146</v>
      </c>
      <c r="D5221" s="2">
        <v>12</v>
      </c>
      <c r="E5221" s="2">
        <v>80.073114847471615</v>
      </c>
      <c r="F5221" s="2">
        <v>65.556680564267182</v>
      </c>
      <c r="G5221">
        <f>E5221-F5221</f>
        <v>14.516434283204433</v>
      </c>
    </row>
    <row r="5222" spans="1:7" hidden="1" x14ac:dyDescent="0.25">
      <c r="A5222" s="1">
        <v>12333</v>
      </c>
      <c r="B5222" s="2">
        <v>67</v>
      </c>
      <c r="C5222" s="2">
        <v>59</v>
      </c>
      <c r="D5222" s="2">
        <v>11</v>
      </c>
      <c r="E5222" s="2">
        <v>71.882720498146639</v>
      </c>
      <c r="F5222" s="2">
        <v>57.365813641294103</v>
      </c>
      <c r="G5222" s="2">
        <f>E5222-F5222</f>
        <v>14.516906856852536</v>
      </c>
    </row>
    <row r="5223" spans="1:7" hidden="1" x14ac:dyDescent="0.25">
      <c r="A5223" s="1">
        <v>22356</v>
      </c>
      <c r="B5223" s="2">
        <v>107</v>
      </c>
      <c r="C5223" s="2">
        <v>126</v>
      </c>
      <c r="D5223" s="2">
        <v>10</v>
      </c>
      <c r="E5223" s="2">
        <v>74.225938676074421</v>
      </c>
      <c r="F5223" s="2">
        <v>59.70885902847818</v>
      </c>
      <c r="G5223">
        <f>E5223-F5223</f>
        <v>14.51707964759624</v>
      </c>
    </row>
    <row r="5224" spans="1:7" hidden="1" x14ac:dyDescent="0.25">
      <c r="A5224" s="1">
        <v>27931</v>
      </c>
      <c r="B5224" s="2">
        <v>29</v>
      </c>
      <c r="C5224" s="2">
        <v>162</v>
      </c>
      <c r="D5224" s="2">
        <v>12</v>
      </c>
      <c r="E5224" s="2">
        <v>80.383653253320688</v>
      </c>
      <c r="F5224" s="2">
        <v>65.866181203432461</v>
      </c>
      <c r="G5224">
        <f>E5224-F5224</f>
        <v>14.517472049888227</v>
      </c>
    </row>
    <row r="5225" spans="1:7" hidden="1" x14ac:dyDescent="0.25">
      <c r="A5225" s="1">
        <v>18348</v>
      </c>
      <c r="B5225" s="2">
        <v>14</v>
      </c>
      <c r="C5225" s="2">
        <v>96</v>
      </c>
      <c r="D5225" s="2">
        <v>13</v>
      </c>
      <c r="E5225" s="2">
        <v>81.519249001205225</v>
      </c>
      <c r="F5225" s="2">
        <v>67.001567575786325</v>
      </c>
      <c r="G5225">
        <f>E5225-F5225</f>
        <v>14.5176814254189</v>
      </c>
    </row>
    <row r="5226" spans="1:7" hidden="1" x14ac:dyDescent="0.25">
      <c r="A5226" s="1">
        <v>20952</v>
      </c>
      <c r="B5226" s="2">
        <v>34</v>
      </c>
      <c r="C5226" s="2">
        <v>115</v>
      </c>
      <c r="D5226" s="2">
        <v>13</v>
      </c>
      <c r="E5226" s="2">
        <v>83.094209625107894</v>
      </c>
      <c r="F5226" s="2">
        <v>68.576204534441203</v>
      </c>
      <c r="G5226">
        <f>E5226-F5226</f>
        <v>14.518005090666691</v>
      </c>
    </row>
    <row r="5227" spans="1:7" hidden="1" x14ac:dyDescent="0.25">
      <c r="A5227" s="1">
        <v>25381</v>
      </c>
      <c r="B5227" s="2">
        <v>32</v>
      </c>
      <c r="C5227" s="2">
        <v>157</v>
      </c>
      <c r="D5227" s="2">
        <v>12</v>
      </c>
      <c r="E5227" s="2">
        <v>80.160042015927218</v>
      </c>
      <c r="F5227" s="2">
        <v>65.641862225966392</v>
      </c>
      <c r="G5227">
        <f>E5227-F5227</f>
        <v>14.518179789960826</v>
      </c>
    </row>
    <row r="5228" spans="1:7" hidden="1" x14ac:dyDescent="0.25">
      <c r="A5228" s="1">
        <v>21703</v>
      </c>
      <c r="B5228" s="2">
        <v>44</v>
      </c>
      <c r="C5228" s="2">
        <v>121</v>
      </c>
      <c r="D5228" s="2">
        <v>13</v>
      </c>
      <c r="E5228" s="2">
        <v>81.89519240593755</v>
      </c>
      <c r="F5228" s="2">
        <v>67.375581696205174</v>
      </c>
      <c r="G5228">
        <f>E5228-F5228</f>
        <v>14.519610709732376</v>
      </c>
    </row>
    <row r="5229" spans="1:7" hidden="1" x14ac:dyDescent="0.25">
      <c r="A5229" s="1">
        <v>17357</v>
      </c>
      <c r="B5229" s="2">
        <v>66</v>
      </c>
      <c r="C5229" s="2">
        <v>89</v>
      </c>
      <c r="D5229" s="2">
        <v>13</v>
      </c>
      <c r="E5229" s="2">
        <v>82.081206935365969</v>
      </c>
      <c r="F5229" s="2">
        <v>67.56064850308023</v>
      </c>
      <c r="G5229">
        <f>E5229-F5229</f>
        <v>14.520558432285739</v>
      </c>
    </row>
    <row r="5230" spans="1:7" hidden="1" x14ac:dyDescent="0.25">
      <c r="A5230" s="1">
        <v>13398</v>
      </c>
      <c r="B5230" s="2">
        <v>55</v>
      </c>
      <c r="C5230" s="2">
        <v>65</v>
      </c>
      <c r="D5230" s="2">
        <v>10</v>
      </c>
      <c r="E5230" s="2">
        <v>69.567064678019804</v>
      </c>
      <c r="F5230" s="2">
        <v>55.04646671149451</v>
      </c>
      <c r="G5230" s="2">
        <f>E5230-F5230</f>
        <v>14.520597966525294</v>
      </c>
    </row>
    <row r="5231" spans="1:7" hidden="1" x14ac:dyDescent="0.25">
      <c r="A5231" s="1">
        <v>16921</v>
      </c>
      <c r="B5231" s="2">
        <v>92</v>
      </c>
      <c r="C5231" s="2">
        <v>86</v>
      </c>
      <c r="D5231" s="2">
        <v>12</v>
      </c>
      <c r="E5231" s="2">
        <v>80.530132210527867</v>
      </c>
      <c r="F5231" s="2">
        <v>66.009193283362364</v>
      </c>
      <c r="G5231">
        <f>E5231-F5231</f>
        <v>14.520938927165503</v>
      </c>
    </row>
    <row r="5232" spans="1:7" hidden="1" x14ac:dyDescent="0.25">
      <c r="A5232" s="1">
        <v>782</v>
      </c>
      <c r="B5232" s="2">
        <v>66</v>
      </c>
      <c r="C5232" s="2">
        <v>4</v>
      </c>
      <c r="D5232" s="2">
        <v>4</v>
      </c>
      <c r="E5232" s="2">
        <v>15.9944590279172</v>
      </c>
      <c r="F5232" s="2">
        <v>1.4733930339571819</v>
      </c>
      <c r="G5232" s="2">
        <f>E5232-F5232</f>
        <v>14.521065993960018</v>
      </c>
    </row>
    <row r="5233" spans="1:7" hidden="1" x14ac:dyDescent="0.25">
      <c r="A5233" s="1">
        <v>18828</v>
      </c>
      <c r="B5233" s="2">
        <v>62</v>
      </c>
      <c r="C5233" s="2">
        <v>99</v>
      </c>
      <c r="D5233" s="2">
        <v>13</v>
      </c>
      <c r="E5233" s="2">
        <v>81.042682131499447</v>
      </c>
      <c r="F5233" s="2">
        <v>66.521555168639068</v>
      </c>
      <c r="G5233">
        <f>E5233-F5233</f>
        <v>14.521126962860379</v>
      </c>
    </row>
    <row r="5234" spans="1:7" hidden="1" x14ac:dyDescent="0.25">
      <c r="A5234" s="1">
        <v>19978</v>
      </c>
      <c r="B5234" s="2">
        <v>104</v>
      </c>
      <c r="C5234" s="2">
        <v>107</v>
      </c>
      <c r="D5234" s="2">
        <v>10</v>
      </c>
      <c r="E5234" s="2">
        <v>72.581242305279645</v>
      </c>
      <c r="F5234" s="2">
        <v>58.060041735813542</v>
      </c>
      <c r="G5234">
        <f>E5234-F5234</f>
        <v>14.521200569466103</v>
      </c>
    </row>
    <row r="5235" spans="1:7" hidden="1" x14ac:dyDescent="0.25">
      <c r="A5235" s="1">
        <v>19911</v>
      </c>
      <c r="B5235" s="2">
        <v>37</v>
      </c>
      <c r="C5235" s="2">
        <v>107</v>
      </c>
      <c r="D5235" s="2">
        <v>12</v>
      </c>
      <c r="E5235" s="2">
        <v>79.825514992796201</v>
      </c>
      <c r="F5235" s="2">
        <v>65.3039654704735</v>
      </c>
      <c r="G5235">
        <f>E5235-F5235</f>
        <v>14.521549522322701</v>
      </c>
    </row>
    <row r="5236" spans="1:7" hidden="1" x14ac:dyDescent="0.25">
      <c r="A5236" s="1">
        <v>17016</v>
      </c>
      <c r="B5236" s="2">
        <v>32</v>
      </c>
      <c r="C5236" s="2">
        <v>87</v>
      </c>
      <c r="D5236" s="2">
        <v>11</v>
      </c>
      <c r="E5236" s="2">
        <v>76.499585052018119</v>
      </c>
      <c r="F5236" s="2">
        <v>61.977708409501737</v>
      </c>
      <c r="G5236">
        <f>E5236-F5236</f>
        <v>14.521876642516382</v>
      </c>
    </row>
    <row r="5237" spans="1:7" hidden="1" x14ac:dyDescent="0.25">
      <c r="A5237" s="1">
        <v>16853</v>
      </c>
      <c r="B5237" s="2">
        <v>24</v>
      </c>
      <c r="C5237" s="2">
        <v>86</v>
      </c>
      <c r="D5237" s="2">
        <v>11</v>
      </c>
      <c r="E5237" s="2">
        <v>75.900141528603299</v>
      </c>
      <c r="F5237" s="2">
        <v>61.376938245147286</v>
      </c>
      <c r="G5237">
        <f>E5237-F5237</f>
        <v>14.523203283456013</v>
      </c>
    </row>
    <row r="5238" spans="1:7" hidden="1" x14ac:dyDescent="0.25">
      <c r="A5238" s="1">
        <v>19251</v>
      </c>
      <c r="B5238" s="2">
        <v>62</v>
      </c>
      <c r="C5238" s="2">
        <v>102</v>
      </c>
      <c r="D5238" s="2">
        <v>13</v>
      </c>
      <c r="E5238" s="2">
        <v>81.928968614657435</v>
      </c>
      <c r="F5238" s="2">
        <v>67.405747319800554</v>
      </c>
      <c r="G5238">
        <f>E5238-F5238</f>
        <v>14.523221294856882</v>
      </c>
    </row>
    <row r="5239" spans="1:7" hidden="1" x14ac:dyDescent="0.25">
      <c r="A5239" s="1">
        <v>20411</v>
      </c>
      <c r="B5239" s="2">
        <v>7</v>
      </c>
      <c r="C5239" s="2">
        <v>111</v>
      </c>
      <c r="D5239" s="2">
        <v>14</v>
      </c>
      <c r="E5239" s="2">
        <v>84.885231275458338</v>
      </c>
      <c r="F5239" s="2">
        <v>70.361431543645935</v>
      </c>
      <c r="G5239">
        <f>E5239-F5239</f>
        <v>14.523799731812403</v>
      </c>
    </row>
    <row r="5240" spans="1:7" hidden="1" x14ac:dyDescent="0.25">
      <c r="A5240" s="1">
        <v>27930</v>
      </c>
      <c r="B5240" s="2">
        <v>27</v>
      </c>
      <c r="C5240" s="2">
        <v>164</v>
      </c>
      <c r="D5240" s="2">
        <v>12</v>
      </c>
      <c r="E5240" s="2">
        <v>80.459782095004016</v>
      </c>
      <c r="F5240" s="2">
        <v>65.933646482627694</v>
      </c>
      <c r="G5240">
        <f>E5240-F5240</f>
        <v>14.526135612376322</v>
      </c>
    </row>
    <row r="5241" spans="1:7" hidden="1" x14ac:dyDescent="0.25">
      <c r="A5241" s="1">
        <v>20143</v>
      </c>
      <c r="B5241" s="2">
        <v>2</v>
      </c>
      <c r="C5241" s="2">
        <v>109</v>
      </c>
      <c r="D5241" s="2">
        <v>13</v>
      </c>
      <c r="E5241" s="2">
        <v>83.310497578157765</v>
      </c>
      <c r="F5241" s="2">
        <v>68.78430620015321</v>
      </c>
      <c r="G5241">
        <f>E5241-F5241</f>
        <v>14.526191378004555</v>
      </c>
    </row>
    <row r="5242" spans="1:7" hidden="1" x14ac:dyDescent="0.25">
      <c r="A5242" s="1">
        <v>12325</v>
      </c>
      <c r="B5242" s="2">
        <v>59</v>
      </c>
      <c r="C5242" s="2">
        <v>59</v>
      </c>
      <c r="D5242" s="2">
        <v>10</v>
      </c>
      <c r="E5242" s="2">
        <v>68.938917511465675</v>
      </c>
      <c r="F5242" s="2">
        <v>54.412144713062659</v>
      </c>
      <c r="G5242" s="2">
        <f>E5242-F5242</f>
        <v>14.526772798403016</v>
      </c>
    </row>
    <row r="5243" spans="1:7" hidden="1" x14ac:dyDescent="0.25">
      <c r="A5243" s="1">
        <v>15754</v>
      </c>
      <c r="B5243" s="2">
        <v>38</v>
      </c>
      <c r="C5243" s="2">
        <v>79</v>
      </c>
      <c r="D5243" s="2">
        <v>11</v>
      </c>
      <c r="E5243" s="2">
        <v>74.318771602573264</v>
      </c>
      <c r="F5243" s="2">
        <v>59.791966332066472</v>
      </c>
      <c r="G5243" s="2">
        <f>E5243-F5243</f>
        <v>14.526805270506792</v>
      </c>
    </row>
    <row r="5244" spans="1:7" hidden="1" x14ac:dyDescent="0.25">
      <c r="A5244" s="1">
        <v>24299</v>
      </c>
      <c r="B5244" s="2">
        <v>36</v>
      </c>
      <c r="C5244" s="2">
        <v>145</v>
      </c>
      <c r="D5244" s="2">
        <v>12</v>
      </c>
      <c r="E5244" s="2">
        <v>79.531026311823979</v>
      </c>
      <c r="F5244" s="2">
        <v>65.004150182416936</v>
      </c>
      <c r="G5244">
        <f>E5244-F5244</f>
        <v>14.526876129407043</v>
      </c>
    </row>
    <row r="5245" spans="1:7" hidden="1" x14ac:dyDescent="0.25">
      <c r="A5245" s="1">
        <v>16554</v>
      </c>
      <c r="B5245" s="2">
        <v>38</v>
      </c>
      <c r="C5245" s="2">
        <v>84</v>
      </c>
      <c r="D5245" s="2">
        <v>10</v>
      </c>
      <c r="E5245" s="2">
        <v>74.377324947195149</v>
      </c>
      <c r="F5245" s="2">
        <v>59.850246559026267</v>
      </c>
      <c r="G5245">
        <f>E5245-F5245</f>
        <v>14.527078388168881</v>
      </c>
    </row>
    <row r="5246" spans="1:7" hidden="1" x14ac:dyDescent="0.25">
      <c r="A5246" s="1">
        <v>25298</v>
      </c>
      <c r="B5246" s="2">
        <v>34</v>
      </c>
      <c r="C5246" s="2">
        <v>156</v>
      </c>
      <c r="D5246" s="2">
        <v>12</v>
      </c>
      <c r="E5246" s="2">
        <v>80.431308984038452</v>
      </c>
      <c r="F5246" s="2">
        <v>65.904124301516134</v>
      </c>
      <c r="G5246">
        <f>E5246-F5246</f>
        <v>14.527184682522318</v>
      </c>
    </row>
    <row r="5247" spans="1:7" hidden="1" x14ac:dyDescent="0.25">
      <c r="A5247" s="1">
        <v>20930</v>
      </c>
      <c r="B5247" s="2">
        <v>12</v>
      </c>
      <c r="C5247" s="2">
        <v>115</v>
      </c>
      <c r="D5247" s="2">
        <v>14</v>
      </c>
      <c r="E5247" s="2">
        <v>84.736314922979375</v>
      </c>
      <c r="F5247" s="2">
        <v>70.209044407306536</v>
      </c>
      <c r="G5247">
        <f>E5247-F5247</f>
        <v>14.527270515672839</v>
      </c>
    </row>
    <row r="5248" spans="1:7" hidden="1" x14ac:dyDescent="0.25">
      <c r="A5248" s="1">
        <v>13043</v>
      </c>
      <c r="B5248" s="2">
        <v>55</v>
      </c>
      <c r="C5248" s="2">
        <v>63</v>
      </c>
      <c r="D5248" s="2">
        <v>10</v>
      </c>
      <c r="E5248" s="2">
        <v>69.38761960320187</v>
      </c>
      <c r="F5248" s="2">
        <v>54.859620816460897</v>
      </c>
      <c r="G5248" s="2">
        <f>E5248-F5248</f>
        <v>14.527998786740973</v>
      </c>
    </row>
    <row r="5249" spans="1:7" hidden="1" x14ac:dyDescent="0.25">
      <c r="A5249" s="1">
        <v>24949</v>
      </c>
      <c r="B5249" s="2">
        <v>35</v>
      </c>
      <c r="C5249" s="2">
        <v>152</v>
      </c>
      <c r="D5249" s="2">
        <v>12</v>
      </c>
      <c r="E5249" s="2">
        <v>80.049373526282096</v>
      </c>
      <c r="F5249" s="2">
        <v>65.518814156718491</v>
      </c>
      <c r="G5249">
        <f>E5249-F5249</f>
        <v>14.530559369563605</v>
      </c>
    </row>
    <row r="5250" spans="1:7" hidden="1" x14ac:dyDescent="0.25">
      <c r="A5250" s="1">
        <v>24494</v>
      </c>
      <c r="B5250" s="2">
        <v>40</v>
      </c>
      <c r="C5250" s="2">
        <v>147</v>
      </c>
      <c r="D5250" s="2">
        <v>12</v>
      </c>
      <c r="E5250" s="2">
        <v>80.064526280984595</v>
      </c>
      <c r="F5250" s="2">
        <v>65.533943354821943</v>
      </c>
      <c r="G5250">
        <f>E5250-F5250</f>
        <v>14.530582926162651</v>
      </c>
    </row>
    <row r="5251" spans="1:7" hidden="1" x14ac:dyDescent="0.25">
      <c r="A5251" s="1">
        <v>16443</v>
      </c>
      <c r="B5251" s="2">
        <v>85</v>
      </c>
      <c r="C5251" s="2">
        <v>83</v>
      </c>
      <c r="D5251" s="2">
        <v>12</v>
      </c>
      <c r="E5251" s="2">
        <v>82.198144935404599</v>
      </c>
      <c r="F5251" s="2">
        <v>67.667089993387123</v>
      </c>
      <c r="G5251">
        <f>E5251-F5251</f>
        <v>14.531054942017477</v>
      </c>
    </row>
    <row r="5252" spans="1:7" hidden="1" x14ac:dyDescent="0.25">
      <c r="A5252" s="1">
        <v>24489</v>
      </c>
      <c r="B5252" s="2">
        <v>35</v>
      </c>
      <c r="C5252" s="2">
        <v>147</v>
      </c>
      <c r="D5252" s="2">
        <v>12</v>
      </c>
      <c r="E5252" s="2">
        <v>79.467951807170962</v>
      </c>
      <c r="F5252" s="2">
        <v>64.936884535097249</v>
      </c>
      <c r="G5252">
        <f>E5252-F5252</f>
        <v>14.531067272073713</v>
      </c>
    </row>
    <row r="5253" spans="1:7" hidden="1" x14ac:dyDescent="0.25">
      <c r="A5253" s="1">
        <v>20443</v>
      </c>
      <c r="B5253" s="2">
        <v>39</v>
      </c>
      <c r="C5253" s="2">
        <v>111</v>
      </c>
      <c r="D5253" s="2">
        <v>13</v>
      </c>
      <c r="E5253" s="2">
        <v>82.3715858752701</v>
      </c>
      <c r="F5253" s="2">
        <v>67.839784090024708</v>
      </c>
      <c r="G5253">
        <f>E5253-F5253</f>
        <v>14.531801785245392</v>
      </c>
    </row>
    <row r="5254" spans="1:7" hidden="1" x14ac:dyDescent="0.25">
      <c r="A5254" s="1">
        <v>22124</v>
      </c>
      <c r="B5254" s="2">
        <v>108</v>
      </c>
      <c r="C5254" s="2">
        <v>124</v>
      </c>
      <c r="D5254" s="2">
        <v>10</v>
      </c>
      <c r="E5254" s="2">
        <v>73.554149187175142</v>
      </c>
      <c r="F5254" s="2">
        <v>59.02226188934128</v>
      </c>
      <c r="G5254">
        <f>E5254-F5254</f>
        <v>14.531887297833862</v>
      </c>
    </row>
    <row r="5255" spans="1:7" hidden="1" x14ac:dyDescent="0.25">
      <c r="A5255" s="1">
        <v>16005</v>
      </c>
      <c r="B5255" s="2">
        <v>127</v>
      </c>
      <c r="C5255" s="2">
        <v>80</v>
      </c>
      <c r="D5255" s="2">
        <v>10</v>
      </c>
      <c r="E5255" s="2">
        <v>68.749872758215446</v>
      </c>
      <c r="F5255" s="2">
        <v>54.217828048604026</v>
      </c>
      <c r="G5255" s="2">
        <f>E5255-F5255</f>
        <v>14.532044709611419</v>
      </c>
    </row>
    <row r="5256" spans="1:7" hidden="1" x14ac:dyDescent="0.25">
      <c r="A5256" s="1">
        <v>25315</v>
      </c>
      <c r="B5256" s="2">
        <v>51</v>
      </c>
      <c r="C5256" s="2">
        <v>156</v>
      </c>
      <c r="D5256" s="2">
        <v>12</v>
      </c>
      <c r="E5256" s="2">
        <v>78.580861175770394</v>
      </c>
      <c r="F5256" s="2">
        <v>64.048675869359627</v>
      </c>
      <c r="G5256">
        <f>E5256-F5256</f>
        <v>14.532185306410767</v>
      </c>
    </row>
    <row r="5257" spans="1:7" hidden="1" x14ac:dyDescent="0.25">
      <c r="A5257" s="1">
        <v>1485</v>
      </c>
      <c r="B5257" s="2">
        <v>61</v>
      </c>
      <c r="C5257" s="2">
        <v>7</v>
      </c>
      <c r="D5257" s="2">
        <v>7</v>
      </c>
      <c r="E5257" s="2">
        <v>14.53246548094463</v>
      </c>
      <c r="F5257" s="2">
        <v>0</v>
      </c>
      <c r="G5257" s="2">
        <f>E5257-F5257</f>
        <v>14.53246548094463</v>
      </c>
    </row>
    <row r="5258" spans="1:7" hidden="1" x14ac:dyDescent="0.25">
      <c r="A5258" s="1">
        <v>18967</v>
      </c>
      <c r="B5258" s="2">
        <v>59</v>
      </c>
      <c r="C5258" s="2">
        <v>100</v>
      </c>
      <c r="D5258" s="2">
        <v>13</v>
      </c>
      <c r="E5258" s="2">
        <v>81.346361182970895</v>
      </c>
      <c r="F5258" s="2">
        <v>66.813849775314821</v>
      </c>
      <c r="G5258">
        <f>E5258-F5258</f>
        <v>14.532511407656074</v>
      </c>
    </row>
    <row r="5259" spans="1:7" hidden="1" x14ac:dyDescent="0.25">
      <c r="A5259" s="1">
        <v>22150</v>
      </c>
      <c r="B5259" s="2">
        <v>17</v>
      </c>
      <c r="C5259" s="2">
        <v>125</v>
      </c>
      <c r="D5259" s="2">
        <v>13</v>
      </c>
      <c r="E5259" s="2">
        <v>82.226742023337309</v>
      </c>
      <c r="F5259" s="2">
        <v>67.693739378212896</v>
      </c>
      <c r="G5259">
        <f>E5259-F5259</f>
        <v>14.533002645124412</v>
      </c>
    </row>
    <row r="5260" spans="1:7" hidden="1" x14ac:dyDescent="0.25">
      <c r="A5260" s="1">
        <v>12324</v>
      </c>
      <c r="B5260" s="2">
        <v>58</v>
      </c>
      <c r="C5260" s="2">
        <v>59</v>
      </c>
      <c r="D5260" s="2">
        <v>10</v>
      </c>
      <c r="E5260" s="2">
        <v>69.398527787300054</v>
      </c>
      <c r="F5260" s="2">
        <v>54.865107112816233</v>
      </c>
      <c r="G5260" s="2">
        <f>E5260-F5260</f>
        <v>14.533420674483821</v>
      </c>
    </row>
    <row r="5261" spans="1:7" hidden="1" x14ac:dyDescent="0.25">
      <c r="A5261" s="1">
        <v>2227</v>
      </c>
      <c r="B5261" s="2">
        <v>104</v>
      </c>
      <c r="C5261" s="2">
        <v>10</v>
      </c>
      <c r="D5261" s="2">
        <v>10</v>
      </c>
      <c r="E5261" s="2">
        <v>50.268041472554827</v>
      </c>
      <c r="F5261" s="2">
        <v>35.734405406110326</v>
      </c>
      <c r="G5261" s="2">
        <f>E5261-F5261</f>
        <v>14.533636066444501</v>
      </c>
    </row>
    <row r="5262" spans="1:7" hidden="1" x14ac:dyDescent="0.25">
      <c r="A5262" s="1">
        <v>17265</v>
      </c>
      <c r="B5262" s="2">
        <v>127</v>
      </c>
      <c r="C5262" s="2">
        <v>88</v>
      </c>
      <c r="D5262" s="2">
        <v>10</v>
      </c>
      <c r="E5262" s="2">
        <v>73.316459090255506</v>
      </c>
      <c r="F5262" s="2">
        <v>58.782724197489458</v>
      </c>
      <c r="G5262">
        <f>E5262-F5262</f>
        <v>14.533734892766049</v>
      </c>
    </row>
    <row r="5263" spans="1:7" hidden="1" x14ac:dyDescent="0.25">
      <c r="A5263" s="1">
        <v>21940</v>
      </c>
      <c r="B5263" s="2">
        <v>42</v>
      </c>
      <c r="C5263" s="2">
        <v>123</v>
      </c>
      <c r="D5263" s="2">
        <v>13</v>
      </c>
      <c r="E5263" s="2">
        <v>81.727694232104113</v>
      </c>
      <c r="F5263" s="2">
        <v>67.19366943192972</v>
      </c>
      <c r="G5263">
        <f>E5263-F5263</f>
        <v>14.534024800174393</v>
      </c>
    </row>
    <row r="5264" spans="1:7" hidden="1" x14ac:dyDescent="0.25">
      <c r="A5264" s="1">
        <v>14132</v>
      </c>
      <c r="B5264" s="2">
        <v>91</v>
      </c>
      <c r="C5264" s="2">
        <v>69</v>
      </c>
      <c r="D5264" s="2">
        <v>12</v>
      </c>
      <c r="E5264" s="2">
        <v>81.634635528611213</v>
      </c>
      <c r="F5264" s="2">
        <v>67.099659681212401</v>
      </c>
      <c r="G5264" s="2">
        <f>E5264-F5264</f>
        <v>14.534975847398812</v>
      </c>
    </row>
    <row r="5265" spans="1:7" hidden="1" x14ac:dyDescent="0.25">
      <c r="A5265" s="1">
        <v>21518</v>
      </c>
      <c r="B5265" s="2">
        <v>102</v>
      </c>
      <c r="C5265" s="2">
        <v>119</v>
      </c>
      <c r="D5265" s="2">
        <v>11</v>
      </c>
      <c r="E5265" s="2">
        <v>75.511880331524395</v>
      </c>
      <c r="F5265" s="2">
        <v>60.976052271383573</v>
      </c>
      <c r="G5265">
        <f>E5265-F5265</f>
        <v>14.535828060140823</v>
      </c>
    </row>
    <row r="5266" spans="1:7" hidden="1" x14ac:dyDescent="0.25">
      <c r="A5266" s="1">
        <v>20246</v>
      </c>
      <c r="B5266" s="2">
        <v>105</v>
      </c>
      <c r="C5266" s="2">
        <v>109</v>
      </c>
      <c r="D5266" s="2">
        <v>10</v>
      </c>
      <c r="E5266" s="2">
        <v>71.752549294490564</v>
      </c>
      <c r="F5266" s="2">
        <v>57.216581203755901</v>
      </c>
      <c r="G5266">
        <f>E5266-F5266</f>
        <v>14.535968090734663</v>
      </c>
    </row>
    <row r="5267" spans="1:7" hidden="1" x14ac:dyDescent="0.25">
      <c r="A5267" s="1">
        <v>24965</v>
      </c>
      <c r="B5267" s="2">
        <v>51</v>
      </c>
      <c r="C5267" s="2">
        <v>152</v>
      </c>
      <c r="D5267" s="2">
        <v>12</v>
      </c>
      <c r="E5267" s="2">
        <v>78.686432772698126</v>
      </c>
      <c r="F5267" s="2">
        <v>64.15025422689726</v>
      </c>
      <c r="G5267">
        <f>E5267-F5267</f>
        <v>14.536178545800865</v>
      </c>
    </row>
    <row r="5268" spans="1:7" hidden="1" x14ac:dyDescent="0.25">
      <c r="A5268" s="1">
        <v>15916</v>
      </c>
      <c r="B5268" s="2">
        <v>38</v>
      </c>
      <c r="C5268" s="2">
        <v>80</v>
      </c>
      <c r="D5268" s="2">
        <v>11</v>
      </c>
      <c r="E5268" s="2">
        <v>74.220882852245964</v>
      </c>
      <c r="F5268" s="2">
        <v>59.683622666081817</v>
      </c>
      <c r="G5268" s="2">
        <f>E5268-F5268</f>
        <v>14.537260186164147</v>
      </c>
    </row>
    <row r="5269" spans="1:7" hidden="1" x14ac:dyDescent="0.25">
      <c r="A5269" s="1">
        <v>19846</v>
      </c>
      <c r="B5269" s="2">
        <v>107</v>
      </c>
      <c r="C5269" s="2">
        <v>106</v>
      </c>
      <c r="D5269" s="2">
        <v>10</v>
      </c>
      <c r="E5269" s="2">
        <v>70.048514087949499</v>
      </c>
      <c r="F5269" s="2">
        <v>55.510989199778038</v>
      </c>
      <c r="G5269">
        <f>E5269-F5269</f>
        <v>14.537524888171461</v>
      </c>
    </row>
    <row r="5270" spans="1:7" hidden="1" x14ac:dyDescent="0.25">
      <c r="A5270" s="1">
        <v>21808</v>
      </c>
      <c r="B5270" s="2">
        <v>29</v>
      </c>
      <c r="C5270" s="2">
        <v>122</v>
      </c>
      <c r="D5270" s="2">
        <v>13</v>
      </c>
      <c r="E5270" s="2">
        <v>82.131272662581338</v>
      </c>
      <c r="F5270" s="2">
        <v>67.593433602529018</v>
      </c>
      <c r="G5270">
        <f>E5270-F5270</f>
        <v>14.53783906005232</v>
      </c>
    </row>
    <row r="5271" spans="1:7" hidden="1" x14ac:dyDescent="0.25">
      <c r="A5271" s="1">
        <v>24009</v>
      </c>
      <c r="B5271" s="2">
        <v>40</v>
      </c>
      <c r="C5271" s="2">
        <v>142</v>
      </c>
      <c r="D5271" s="2">
        <v>12</v>
      </c>
      <c r="E5271" s="2">
        <v>79.392388189485658</v>
      </c>
      <c r="F5271" s="2">
        <v>64.854535494687042</v>
      </c>
      <c r="G5271">
        <f>E5271-F5271</f>
        <v>14.537852694798616</v>
      </c>
    </row>
    <row r="5272" spans="1:7" hidden="1" x14ac:dyDescent="0.25">
      <c r="A5272" s="1">
        <v>21699</v>
      </c>
      <c r="B5272" s="2">
        <v>40</v>
      </c>
      <c r="C5272" s="2">
        <v>121</v>
      </c>
      <c r="D5272" s="2">
        <v>13</v>
      </c>
      <c r="E5272" s="2">
        <v>80.784410210259978</v>
      </c>
      <c r="F5272" s="2">
        <v>66.24606708600507</v>
      </c>
      <c r="G5272">
        <f>E5272-F5272</f>
        <v>14.538343124254908</v>
      </c>
    </row>
    <row r="5273" spans="1:7" hidden="1" x14ac:dyDescent="0.25">
      <c r="A5273" s="1">
        <v>17222</v>
      </c>
      <c r="B5273" s="2">
        <v>84</v>
      </c>
      <c r="C5273" s="2">
        <v>88</v>
      </c>
      <c r="D5273" s="2">
        <v>12</v>
      </c>
      <c r="E5273" s="2">
        <v>80.407972131711688</v>
      </c>
      <c r="F5273" s="2">
        <v>65.868670377846826</v>
      </c>
      <c r="G5273">
        <f>E5273-F5273</f>
        <v>14.539301753864862</v>
      </c>
    </row>
    <row r="5274" spans="1:7" hidden="1" x14ac:dyDescent="0.25">
      <c r="A5274" s="1">
        <v>14308</v>
      </c>
      <c r="B5274" s="2">
        <v>95</v>
      </c>
      <c r="C5274" s="2">
        <v>70</v>
      </c>
      <c r="D5274" s="2">
        <v>11</v>
      </c>
      <c r="E5274" s="2">
        <v>79.086486889757197</v>
      </c>
      <c r="F5274" s="2">
        <v>64.545474970299139</v>
      </c>
      <c r="G5274" s="2">
        <f>E5274-F5274</f>
        <v>14.541011919458057</v>
      </c>
    </row>
    <row r="5275" spans="1:7" hidden="1" x14ac:dyDescent="0.25">
      <c r="A5275" s="1">
        <v>22043</v>
      </c>
      <c r="B5275" s="2">
        <v>27</v>
      </c>
      <c r="C5275" s="2">
        <v>124</v>
      </c>
      <c r="D5275" s="2">
        <v>13</v>
      </c>
      <c r="E5275" s="2">
        <v>81.861372176647123</v>
      </c>
      <c r="F5275" s="2">
        <v>67.320005418171007</v>
      </c>
      <c r="G5275">
        <f>E5275-F5275</f>
        <v>14.541366758476116</v>
      </c>
    </row>
    <row r="5276" spans="1:7" hidden="1" x14ac:dyDescent="0.25">
      <c r="A5276" s="1">
        <v>16796</v>
      </c>
      <c r="B5276" s="2">
        <v>123</v>
      </c>
      <c r="C5276" s="2">
        <v>85</v>
      </c>
      <c r="D5276" s="2">
        <v>10</v>
      </c>
      <c r="E5276" s="2">
        <v>68.576315847992731</v>
      </c>
      <c r="F5276" s="2">
        <v>54.034553859477882</v>
      </c>
      <c r="G5276">
        <f>E5276-F5276</f>
        <v>14.54176198851485</v>
      </c>
    </row>
    <row r="5277" spans="1:7" hidden="1" x14ac:dyDescent="0.25">
      <c r="A5277" s="1">
        <v>24303</v>
      </c>
      <c r="B5277" s="2">
        <v>40</v>
      </c>
      <c r="C5277" s="2">
        <v>145</v>
      </c>
      <c r="D5277" s="2">
        <v>12</v>
      </c>
      <c r="E5277" s="2">
        <v>79.70138790315518</v>
      </c>
      <c r="F5277" s="2">
        <v>65.159069800354288</v>
      </c>
      <c r="G5277">
        <f>E5277-F5277</f>
        <v>14.542318102800891</v>
      </c>
    </row>
    <row r="5278" spans="1:7" hidden="1" x14ac:dyDescent="0.25">
      <c r="A5278" s="1">
        <v>28383</v>
      </c>
      <c r="B5278" s="2">
        <v>25</v>
      </c>
      <c r="C5278" s="2">
        <v>208</v>
      </c>
      <c r="D5278" s="2">
        <v>12</v>
      </c>
      <c r="E5278" s="2">
        <v>80.912656991191582</v>
      </c>
      <c r="F5278" s="2">
        <v>66.369632603234081</v>
      </c>
      <c r="G5278">
        <f>E5278-F5278</f>
        <v>14.543024387957502</v>
      </c>
    </row>
    <row r="5279" spans="1:7" hidden="1" x14ac:dyDescent="0.25">
      <c r="A5279" s="1">
        <v>15450</v>
      </c>
      <c r="B5279" s="2">
        <v>61</v>
      </c>
      <c r="C5279" s="2">
        <v>77</v>
      </c>
      <c r="D5279" s="2">
        <v>12</v>
      </c>
      <c r="E5279" s="2">
        <v>77.64735454116024</v>
      </c>
      <c r="F5279" s="2">
        <v>63.103998510680647</v>
      </c>
      <c r="G5279" s="2">
        <f>E5279-F5279</f>
        <v>14.543356030479593</v>
      </c>
    </row>
    <row r="5280" spans="1:7" hidden="1" x14ac:dyDescent="0.25">
      <c r="A5280" s="1">
        <v>16913</v>
      </c>
      <c r="B5280" s="2">
        <v>84</v>
      </c>
      <c r="C5280" s="2">
        <v>86</v>
      </c>
      <c r="D5280" s="2">
        <v>11</v>
      </c>
      <c r="E5280" s="2">
        <v>80.676313374589782</v>
      </c>
      <c r="F5280" s="2">
        <v>66.132939020447651</v>
      </c>
      <c r="G5280">
        <f>E5280-F5280</f>
        <v>14.543374354142131</v>
      </c>
    </row>
    <row r="5281" spans="1:7" hidden="1" x14ac:dyDescent="0.25">
      <c r="A5281" s="1">
        <v>12888</v>
      </c>
      <c r="B5281" s="2">
        <v>79</v>
      </c>
      <c r="C5281" s="2">
        <v>62</v>
      </c>
      <c r="D5281" s="2">
        <v>11</v>
      </c>
      <c r="E5281" s="2">
        <v>75.391900911023214</v>
      </c>
      <c r="F5281" s="2">
        <v>60.848411297309092</v>
      </c>
      <c r="G5281" s="2">
        <f>E5281-F5281</f>
        <v>14.543489613714122</v>
      </c>
    </row>
    <row r="5282" spans="1:7" hidden="1" x14ac:dyDescent="0.25">
      <c r="A5282" s="1">
        <v>23687</v>
      </c>
      <c r="B5282" s="2">
        <v>21</v>
      </c>
      <c r="C5282" s="2">
        <v>139</v>
      </c>
      <c r="D5282" s="2">
        <v>13</v>
      </c>
      <c r="E5282" s="2">
        <v>82.884580791802946</v>
      </c>
      <c r="F5282" s="2">
        <v>68.340998119827276</v>
      </c>
      <c r="G5282">
        <f>E5282-F5282</f>
        <v>14.54358267197567</v>
      </c>
    </row>
    <row r="5283" spans="1:7" hidden="1" x14ac:dyDescent="0.25">
      <c r="A5283" s="1">
        <v>19487</v>
      </c>
      <c r="B5283" s="2">
        <v>21</v>
      </c>
      <c r="C5283" s="2">
        <v>104</v>
      </c>
      <c r="D5283" s="2">
        <v>13</v>
      </c>
      <c r="E5283" s="2">
        <v>80.749524240434425</v>
      </c>
      <c r="F5283" s="2">
        <v>66.205185097519291</v>
      </c>
      <c r="G5283">
        <f>E5283-F5283</f>
        <v>14.544339142915135</v>
      </c>
    </row>
    <row r="5284" spans="1:7" hidden="1" x14ac:dyDescent="0.25">
      <c r="A5284" s="1">
        <v>18971</v>
      </c>
      <c r="B5284" s="2">
        <v>63</v>
      </c>
      <c r="C5284" s="2">
        <v>100</v>
      </c>
      <c r="D5284" s="2">
        <v>13</v>
      </c>
      <c r="E5284" s="2">
        <v>81.693565148219889</v>
      </c>
      <c r="F5284" s="2">
        <v>67.148519612234495</v>
      </c>
      <c r="G5284">
        <f>E5284-F5284</f>
        <v>14.545045535985395</v>
      </c>
    </row>
    <row r="5285" spans="1:7" hidden="1" x14ac:dyDescent="0.25">
      <c r="A5285" s="1">
        <v>25382</v>
      </c>
      <c r="B5285" s="2">
        <v>33</v>
      </c>
      <c r="C5285" s="2">
        <v>157</v>
      </c>
      <c r="D5285" s="2">
        <v>12</v>
      </c>
      <c r="E5285" s="2">
        <v>80.38902469948323</v>
      </c>
      <c r="F5285" s="2">
        <v>65.843713481429205</v>
      </c>
      <c r="G5285">
        <f>E5285-F5285</f>
        <v>14.545311218054024</v>
      </c>
    </row>
    <row r="5286" spans="1:7" hidden="1" x14ac:dyDescent="0.25">
      <c r="A5286" s="1">
        <v>18644</v>
      </c>
      <c r="B5286" s="2">
        <v>21</v>
      </c>
      <c r="C5286" s="2">
        <v>98</v>
      </c>
      <c r="D5286" s="2">
        <v>12</v>
      </c>
      <c r="E5286" s="2">
        <v>79.747156128344983</v>
      </c>
      <c r="F5286" s="2">
        <v>65.201505014433579</v>
      </c>
      <c r="G5286">
        <f>E5286-F5286</f>
        <v>14.545651113911404</v>
      </c>
    </row>
    <row r="5287" spans="1:7" hidden="1" x14ac:dyDescent="0.25">
      <c r="A5287" s="1">
        <v>22344</v>
      </c>
      <c r="B5287" s="2">
        <v>95</v>
      </c>
      <c r="C5287" s="2">
        <v>126</v>
      </c>
      <c r="D5287" s="2">
        <v>11</v>
      </c>
      <c r="E5287" s="2">
        <v>77.142629149951986</v>
      </c>
      <c r="F5287" s="2">
        <v>62.596385690410358</v>
      </c>
      <c r="G5287">
        <f>E5287-F5287</f>
        <v>14.546243459541628</v>
      </c>
    </row>
    <row r="5288" spans="1:7" hidden="1" x14ac:dyDescent="0.25">
      <c r="A5288" s="1">
        <v>24768</v>
      </c>
      <c r="B5288" s="2">
        <v>35</v>
      </c>
      <c r="C5288" s="2">
        <v>150</v>
      </c>
      <c r="D5288" s="2">
        <v>12</v>
      </c>
      <c r="E5288" s="2">
        <v>79.729236881608017</v>
      </c>
      <c r="F5288" s="2">
        <v>65.182411682644641</v>
      </c>
      <c r="G5288">
        <f>E5288-F5288</f>
        <v>14.546825198963376</v>
      </c>
    </row>
    <row r="5289" spans="1:7" hidden="1" x14ac:dyDescent="0.25">
      <c r="A5289" s="1">
        <v>17411</v>
      </c>
      <c r="B5289" s="2">
        <v>120</v>
      </c>
      <c r="C5289" s="2">
        <v>89</v>
      </c>
      <c r="D5289" s="2">
        <v>10</v>
      </c>
      <c r="E5289" s="2">
        <v>68.356543565062196</v>
      </c>
      <c r="F5289" s="2">
        <v>53.809535016063379</v>
      </c>
      <c r="G5289">
        <f>E5289-F5289</f>
        <v>14.547008548998818</v>
      </c>
    </row>
    <row r="5290" spans="1:7" hidden="1" x14ac:dyDescent="0.25">
      <c r="A5290" s="1">
        <v>2487</v>
      </c>
      <c r="B5290" s="2">
        <v>133</v>
      </c>
      <c r="C5290" s="2">
        <v>11</v>
      </c>
      <c r="D5290" s="2">
        <v>11</v>
      </c>
      <c r="E5290" s="2">
        <v>54.655162877833767</v>
      </c>
      <c r="F5290" s="2">
        <v>40.107993933585462</v>
      </c>
      <c r="G5290" s="2">
        <f>E5290-F5290</f>
        <v>14.547168944248305</v>
      </c>
    </row>
    <row r="5291" spans="1:7" hidden="1" x14ac:dyDescent="0.25">
      <c r="A5291" s="1">
        <v>19746</v>
      </c>
      <c r="B5291" s="2">
        <v>7</v>
      </c>
      <c r="C5291" s="2">
        <v>106</v>
      </c>
      <c r="D5291" s="2">
        <v>14</v>
      </c>
      <c r="E5291" s="2">
        <v>84.803562151577154</v>
      </c>
      <c r="F5291" s="2">
        <v>70.256356845027753</v>
      </c>
      <c r="G5291">
        <f>E5291-F5291</f>
        <v>14.547205306549401</v>
      </c>
    </row>
    <row r="5292" spans="1:7" hidden="1" x14ac:dyDescent="0.25">
      <c r="A5292" s="1">
        <v>13786</v>
      </c>
      <c r="B5292" s="2">
        <v>92</v>
      </c>
      <c r="C5292" s="2">
        <v>67</v>
      </c>
      <c r="D5292" s="2">
        <v>12</v>
      </c>
      <c r="E5292" s="2">
        <v>81.698976340013758</v>
      </c>
      <c r="F5292" s="2">
        <v>67.151400684841789</v>
      </c>
      <c r="G5292" s="2">
        <f>E5292-F5292</f>
        <v>14.547575655171968</v>
      </c>
    </row>
    <row r="5293" spans="1:7" hidden="1" x14ac:dyDescent="0.25">
      <c r="A5293" s="1">
        <v>25038</v>
      </c>
      <c r="B5293" s="2">
        <v>35</v>
      </c>
      <c r="C5293" s="2">
        <v>153</v>
      </c>
      <c r="D5293" s="2">
        <v>12</v>
      </c>
      <c r="E5293" s="2">
        <v>80.190025641123697</v>
      </c>
      <c r="F5293" s="2">
        <v>65.641857661372782</v>
      </c>
      <c r="G5293">
        <f>E5293-F5293</f>
        <v>14.548167979750914</v>
      </c>
    </row>
    <row r="5294" spans="1:7" hidden="1" x14ac:dyDescent="0.25">
      <c r="A5294" s="1">
        <v>18510</v>
      </c>
      <c r="B5294" s="2">
        <v>31</v>
      </c>
      <c r="C5294" s="2">
        <v>97</v>
      </c>
      <c r="D5294" s="2">
        <v>13</v>
      </c>
      <c r="E5294" s="2">
        <v>80.262923350653452</v>
      </c>
      <c r="F5294" s="2">
        <v>65.714417531783113</v>
      </c>
      <c r="G5294">
        <f>E5294-F5294</f>
        <v>14.548505818870339</v>
      </c>
    </row>
    <row r="5295" spans="1:7" hidden="1" x14ac:dyDescent="0.25">
      <c r="A5295" s="1">
        <v>20554</v>
      </c>
      <c r="B5295" s="2">
        <v>20</v>
      </c>
      <c r="C5295" s="2">
        <v>112</v>
      </c>
      <c r="D5295" s="2">
        <v>13</v>
      </c>
      <c r="E5295" s="2">
        <v>81.647841149701179</v>
      </c>
      <c r="F5295" s="2">
        <v>67.098874140476227</v>
      </c>
      <c r="G5295">
        <f>E5295-F5295</f>
        <v>14.548967009224953</v>
      </c>
    </row>
    <row r="5296" spans="1:7" hidden="1" x14ac:dyDescent="0.25">
      <c r="A5296" s="1">
        <v>2491</v>
      </c>
      <c r="B5296" s="2">
        <v>137</v>
      </c>
      <c r="C5296" s="2">
        <v>11</v>
      </c>
      <c r="D5296" s="2">
        <v>10</v>
      </c>
      <c r="E5296" s="2">
        <v>56.581681387007229</v>
      </c>
      <c r="F5296" s="2">
        <v>42.031794349026718</v>
      </c>
      <c r="G5296" s="2">
        <f>E5296-F5296</f>
        <v>14.549887037980511</v>
      </c>
    </row>
    <row r="5297" spans="1:7" hidden="1" x14ac:dyDescent="0.25">
      <c r="A5297" s="1">
        <v>18643</v>
      </c>
      <c r="B5297" s="2">
        <v>20</v>
      </c>
      <c r="C5297" s="2">
        <v>98</v>
      </c>
      <c r="D5297" s="2">
        <v>12</v>
      </c>
      <c r="E5297" s="2">
        <v>79.598776452233679</v>
      </c>
      <c r="F5297" s="2">
        <v>65.048655638025778</v>
      </c>
      <c r="G5297">
        <f>E5297-F5297</f>
        <v>14.550120814207901</v>
      </c>
    </row>
    <row r="5298" spans="1:7" hidden="1" x14ac:dyDescent="0.25">
      <c r="A5298" s="1">
        <v>18630</v>
      </c>
      <c r="B5298" s="2">
        <v>7</v>
      </c>
      <c r="C5298" s="2">
        <v>98</v>
      </c>
      <c r="D5298" s="2">
        <v>14</v>
      </c>
      <c r="E5298" s="2">
        <v>83.294064870471672</v>
      </c>
      <c r="F5298" s="2">
        <v>68.743848970366386</v>
      </c>
      <c r="G5298">
        <f>E5298-F5298</f>
        <v>14.550215900105286</v>
      </c>
    </row>
    <row r="5299" spans="1:7" hidden="1" x14ac:dyDescent="0.25">
      <c r="A5299" s="1">
        <v>25830</v>
      </c>
      <c r="B5299" s="2">
        <v>15</v>
      </c>
      <c r="C5299" s="2">
        <v>187</v>
      </c>
      <c r="D5299" s="2">
        <v>15</v>
      </c>
      <c r="E5299" s="2">
        <v>85.289048306907219</v>
      </c>
      <c r="F5299" s="2">
        <v>70.737976902912166</v>
      </c>
      <c r="G5299">
        <f>E5299-F5299</f>
        <v>14.551071403995053</v>
      </c>
    </row>
    <row r="5300" spans="1:7" hidden="1" x14ac:dyDescent="0.25">
      <c r="A5300" s="1">
        <v>16327</v>
      </c>
      <c r="B5300" s="2">
        <v>128</v>
      </c>
      <c r="C5300" s="2">
        <v>82</v>
      </c>
      <c r="D5300" s="2">
        <v>10</v>
      </c>
      <c r="E5300" s="2">
        <v>69.626403176481475</v>
      </c>
      <c r="F5300" s="2">
        <v>55.074912501011163</v>
      </c>
      <c r="G5300">
        <f>E5300-F5300</f>
        <v>14.551490675470312</v>
      </c>
    </row>
    <row r="5301" spans="1:7" hidden="1" x14ac:dyDescent="0.25">
      <c r="A5301" s="1">
        <v>17160</v>
      </c>
      <c r="B5301" s="2">
        <v>22</v>
      </c>
      <c r="C5301" s="2">
        <v>88</v>
      </c>
      <c r="D5301" s="2">
        <v>11</v>
      </c>
      <c r="E5301" s="2">
        <v>75.906150467703682</v>
      </c>
      <c r="F5301" s="2">
        <v>61.354569903715387</v>
      </c>
      <c r="G5301">
        <f>E5301-F5301</f>
        <v>14.551580563988296</v>
      </c>
    </row>
    <row r="5302" spans="1:7" hidden="1" x14ac:dyDescent="0.25">
      <c r="A5302" s="1">
        <v>14956</v>
      </c>
      <c r="B5302" s="2">
        <v>65</v>
      </c>
      <c r="C5302" s="2">
        <v>74</v>
      </c>
      <c r="D5302" s="2">
        <v>12</v>
      </c>
      <c r="E5302" s="2">
        <v>77.25201066089798</v>
      </c>
      <c r="F5302" s="2">
        <v>62.700107798355909</v>
      </c>
      <c r="G5302" s="2">
        <f>E5302-F5302</f>
        <v>14.551902862542072</v>
      </c>
    </row>
    <row r="5303" spans="1:7" hidden="1" x14ac:dyDescent="0.25">
      <c r="A5303" s="1">
        <v>22612</v>
      </c>
      <c r="B5303" s="2">
        <v>21</v>
      </c>
      <c r="C5303" s="2">
        <v>129</v>
      </c>
      <c r="D5303" s="2">
        <v>13</v>
      </c>
      <c r="E5303" s="2">
        <v>82.597196452977357</v>
      </c>
      <c r="F5303" s="2">
        <v>68.04442741405245</v>
      </c>
      <c r="G5303">
        <f>E5303-F5303</f>
        <v>14.552769038924907</v>
      </c>
    </row>
    <row r="5304" spans="1:7" hidden="1" x14ac:dyDescent="0.25">
      <c r="A5304" s="1">
        <v>25465</v>
      </c>
      <c r="B5304" s="2">
        <v>32</v>
      </c>
      <c r="C5304" s="2">
        <v>158</v>
      </c>
      <c r="D5304" s="2">
        <v>12</v>
      </c>
      <c r="E5304" s="2">
        <v>80.346254277831378</v>
      </c>
      <c r="F5304" s="2">
        <v>65.790476274711594</v>
      </c>
      <c r="G5304">
        <f>E5304-F5304</f>
        <v>14.555778003119784</v>
      </c>
    </row>
    <row r="5305" spans="1:7" hidden="1" x14ac:dyDescent="0.25">
      <c r="A5305" s="1">
        <v>18067</v>
      </c>
      <c r="B5305" s="2">
        <v>26</v>
      </c>
      <c r="C5305" s="2">
        <v>94</v>
      </c>
      <c r="D5305" s="2">
        <v>12</v>
      </c>
      <c r="E5305" s="2">
        <v>79.998343585525447</v>
      </c>
      <c r="F5305" s="2">
        <v>65.442086147460941</v>
      </c>
      <c r="G5305">
        <f>E5305-F5305</f>
        <v>14.556257438064506</v>
      </c>
    </row>
    <row r="5306" spans="1:7" hidden="1" x14ac:dyDescent="0.25">
      <c r="A5306" s="1">
        <v>13785</v>
      </c>
      <c r="B5306" s="2">
        <v>91</v>
      </c>
      <c r="C5306" s="2">
        <v>67</v>
      </c>
      <c r="D5306" s="2">
        <v>12</v>
      </c>
      <c r="E5306" s="2">
        <v>81.804440044937394</v>
      </c>
      <c r="F5306" s="2">
        <v>67.248092376490135</v>
      </c>
      <c r="G5306" s="2">
        <f>E5306-F5306</f>
        <v>14.556347668447259</v>
      </c>
    </row>
    <row r="5307" spans="1:7" hidden="1" x14ac:dyDescent="0.25">
      <c r="A5307" s="1">
        <v>17629</v>
      </c>
      <c r="B5307" s="2">
        <v>35</v>
      </c>
      <c r="C5307" s="2">
        <v>91</v>
      </c>
      <c r="D5307" s="2">
        <v>11</v>
      </c>
      <c r="E5307" s="2">
        <v>76.087516280564287</v>
      </c>
      <c r="F5307" s="2">
        <v>61.530827398147927</v>
      </c>
      <c r="G5307">
        <f>E5307-F5307</f>
        <v>14.55668888241636</v>
      </c>
    </row>
    <row r="5308" spans="1:7" hidden="1" x14ac:dyDescent="0.25">
      <c r="A5308" s="1">
        <v>12361</v>
      </c>
      <c r="B5308" s="2">
        <v>95</v>
      </c>
      <c r="C5308" s="2">
        <v>59</v>
      </c>
      <c r="D5308" s="2">
        <v>10</v>
      </c>
      <c r="E5308" s="2">
        <v>78.1615729261421</v>
      </c>
      <c r="F5308" s="2">
        <v>63.604080528612251</v>
      </c>
      <c r="G5308" s="2">
        <f>E5308-F5308</f>
        <v>14.557492397529849</v>
      </c>
    </row>
    <row r="5309" spans="1:7" hidden="1" x14ac:dyDescent="0.25">
      <c r="A5309" s="1">
        <v>17358</v>
      </c>
      <c r="B5309" s="2">
        <v>67</v>
      </c>
      <c r="C5309" s="2">
        <v>89</v>
      </c>
      <c r="D5309" s="2">
        <v>13</v>
      </c>
      <c r="E5309" s="2">
        <v>82.023135248156322</v>
      </c>
      <c r="F5309" s="2">
        <v>67.465217318514917</v>
      </c>
      <c r="G5309">
        <f>E5309-F5309</f>
        <v>14.557917929641405</v>
      </c>
    </row>
    <row r="5310" spans="1:7" hidden="1" x14ac:dyDescent="0.25">
      <c r="A5310" s="1">
        <v>23805</v>
      </c>
      <c r="B5310" s="2">
        <v>37</v>
      </c>
      <c r="C5310" s="2">
        <v>140</v>
      </c>
      <c r="D5310" s="2">
        <v>13</v>
      </c>
      <c r="E5310" s="2">
        <v>81.381883556099737</v>
      </c>
      <c r="F5310" s="2">
        <v>66.823486869669907</v>
      </c>
      <c r="G5310">
        <f>E5310-F5310</f>
        <v>14.55839668642983</v>
      </c>
    </row>
    <row r="5311" spans="1:7" hidden="1" x14ac:dyDescent="0.25">
      <c r="A5311" s="1">
        <v>15130</v>
      </c>
      <c r="B5311" s="2">
        <v>72</v>
      </c>
      <c r="C5311" s="2">
        <v>75</v>
      </c>
      <c r="D5311" s="2">
        <v>12</v>
      </c>
      <c r="E5311" s="2">
        <v>79.453553963158413</v>
      </c>
      <c r="F5311" s="2">
        <v>64.893987239875699</v>
      </c>
      <c r="G5311" s="2">
        <f>E5311-F5311</f>
        <v>14.559566723282714</v>
      </c>
    </row>
    <row r="5312" spans="1:7" hidden="1" x14ac:dyDescent="0.25">
      <c r="A5312" s="1">
        <v>16596</v>
      </c>
      <c r="B5312" s="2">
        <v>80</v>
      </c>
      <c r="C5312" s="2">
        <v>84</v>
      </c>
      <c r="D5312" s="2">
        <v>13</v>
      </c>
      <c r="E5312" s="2">
        <v>84.34184141371118</v>
      </c>
      <c r="F5312" s="2">
        <v>69.781978930716051</v>
      </c>
      <c r="G5312">
        <f>E5312-F5312</f>
        <v>14.559862482995129</v>
      </c>
    </row>
    <row r="5313" spans="1:7" hidden="1" x14ac:dyDescent="0.25">
      <c r="A5313" s="1">
        <v>12515</v>
      </c>
      <c r="B5313" s="2">
        <v>67</v>
      </c>
      <c r="C5313" s="2">
        <v>60</v>
      </c>
      <c r="D5313" s="2">
        <v>11</v>
      </c>
      <c r="E5313" s="2">
        <v>72.55554636748623</v>
      </c>
      <c r="F5313" s="2">
        <v>57.99460502347744</v>
      </c>
      <c r="G5313" s="2">
        <f>E5313-F5313</f>
        <v>14.560941344008789</v>
      </c>
    </row>
    <row r="5314" spans="1:7" hidden="1" x14ac:dyDescent="0.25">
      <c r="A5314" s="1">
        <v>11966</v>
      </c>
      <c r="B5314" s="2">
        <v>67</v>
      </c>
      <c r="C5314" s="2">
        <v>57</v>
      </c>
      <c r="D5314" s="2">
        <v>11</v>
      </c>
      <c r="E5314" s="2">
        <v>71.269853320091102</v>
      </c>
      <c r="F5314" s="2">
        <v>56.70785535650753</v>
      </c>
      <c r="G5314" s="2">
        <f>E5314-F5314</f>
        <v>14.561997963583572</v>
      </c>
    </row>
    <row r="5315" spans="1:7" hidden="1" x14ac:dyDescent="0.25">
      <c r="A5315" s="1">
        <v>24773</v>
      </c>
      <c r="B5315" s="2">
        <v>40</v>
      </c>
      <c r="C5315" s="2">
        <v>150</v>
      </c>
      <c r="D5315" s="2">
        <v>12</v>
      </c>
      <c r="E5315" s="2">
        <v>80.612179007483036</v>
      </c>
      <c r="F5315" s="2">
        <v>66.05015954167942</v>
      </c>
      <c r="G5315">
        <f>E5315-F5315</f>
        <v>14.562019465803616</v>
      </c>
    </row>
    <row r="5316" spans="1:7" hidden="1" x14ac:dyDescent="0.25">
      <c r="A5316" s="1">
        <v>19074</v>
      </c>
      <c r="B5316" s="2">
        <v>25</v>
      </c>
      <c r="C5316" s="2">
        <v>101</v>
      </c>
      <c r="D5316" s="2">
        <v>12</v>
      </c>
      <c r="E5316" s="2">
        <v>79.553237560430773</v>
      </c>
      <c r="F5316" s="2">
        <v>64.991124524346617</v>
      </c>
      <c r="G5316">
        <f>E5316-F5316</f>
        <v>14.562113036084156</v>
      </c>
    </row>
    <row r="5317" spans="1:7" hidden="1" x14ac:dyDescent="0.25">
      <c r="A5317" s="1">
        <v>16582</v>
      </c>
      <c r="B5317" s="2">
        <v>66</v>
      </c>
      <c r="C5317" s="2">
        <v>84</v>
      </c>
      <c r="D5317" s="2">
        <v>13</v>
      </c>
      <c r="E5317" s="2">
        <v>82.452789133385522</v>
      </c>
      <c r="F5317" s="2">
        <v>67.890657629095188</v>
      </c>
      <c r="G5317">
        <f>E5317-F5317</f>
        <v>14.562131504290335</v>
      </c>
    </row>
    <row r="5318" spans="1:7" hidden="1" x14ac:dyDescent="0.25">
      <c r="A5318" s="1">
        <v>16238</v>
      </c>
      <c r="B5318" s="2">
        <v>39</v>
      </c>
      <c r="C5318" s="2">
        <v>82</v>
      </c>
      <c r="D5318" s="2">
        <v>11</v>
      </c>
      <c r="E5318" s="2">
        <v>74.68087328485295</v>
      </c>
      <c r="F5318" s="2">
        <v>60.118002140211082</v>
      </c>
      <c r="G5318">
        <f>E5318-F5318</f>
        <v>14.562871144641868</v>
      </c>
    </row>
    <row r="5319" spans="1:7" hidden="1" x14ac:dyDescent="0.25">
      <c r="A5319" s="1">
        <v>20114</v>
      </c>
      <c r="B5319" s="2">
        <v>106</v>
      </c>
      <c r="C5319" s="2">
        <v>108</v>
      </c>
      <c r="D5319" s="2">
        <v>10</v>
      </c>
      <c r="E5319" s="2">
        <v>71.283579889513675</v>
      </c>
      <c r="F5319" s="2">
        <v>56.72037934854486</v>
      </c>
      <c r="G5319">
        <f>E5319-F5319</f>
        <v>14.563200540968815</v>
      </c>
    </row>
    <row r="5320" spans="1:7" hidden="1" x14ac:dyDescent="0.25">
      <c r="A5320" s="1">
        <v>16444</v>
      </c>
      <c r="B5320" s="2">
        <v>86</v>
      </c>
      <c r="C5320" s="2">
        <v>83</v>
      </c>
      <c r="D5320" s="2">
        <v>12</v>
      </c>
      <c r="E5320" s="2">
        <v>82.462574467233935</v>
      </c>
      <c r="F5320" s="2">
        <v>67.899040838657072</v>
      </c>
      <c r="G5320">
        <f>E5320-F5320</f>
        <v>14.563533628576863</v>
      </c>
    </row>
    <row r="5321" spans="1:7" hidden="1" x14ac:dyDescent="0.25">
      <c r="A5321" s="1">
        <v>16118</v>
      </c>
      <c r="B5321" s="2">
        <v>79</v>
      </c>
      <c r="C5321" s="2">
        <v>81</v>
      </c>
      <c r="D5321" s="2">
        <v>13</v>
      </c>
      <c r="E5321" s="2">
        <v>83.174824633451223</v>
      </c>
      <c r="F5321" s="2">
        <v>68.611129627586152</v>
      </c>
      <c r="G5321">
        <f>E5321-F5321</f>
        <v>14.563695005865071</v>
      </c>
    </row>
    <row r="5322" spans="1:7" hidden="1" x14ac:dyDescent="0.25">
      <c r="A5322" s="1">
        <v>22182</v>
      </c>
      <c r="B5322" s="2">
        <v>49</v>
      </c>
      <c r="C5322" s="2">
        <v>125</v>
      </c>
      <c r="D5322" s="2">
        <v>12</v>
      </c>
      <c r="E5322" s="2">
        <v>79.731997859638554</v>
      </c>
      <c r="F5322" s="2">
        <v>65.167705461274821</v>
      </c>
      <c r="G5322">
        <f>E5322-F5322</f>
        <v>14.564292398363733</v>
      </c>
    </row>
    <row r="5323" spans="1:7" hidden="1" x14ac:dyDescent="0.25">
      <c r="A5323" s="1">
        <v>15602</v>
      </c>
      <c r="B5323" s="2">
        <v>49</v>
      </c>
      <c r="C5323" s="2">
        <v>78</v>
      </c>
      <c r="D5323" s="2">
        <v>11</v>
      </c>
      <c r="E5323" s="2">
        <v>72.001978851564033</v>
      </c>
      <c r="F5323" s="2">
        <v>57.43721422876289</v>
      </c>
      <c r="G5323" s="2">
        <f>E5323-F5323</f>
        <v>14.564764622801142</v>
      </c>
    </row>
    <row r="5324" spans="1:7" hidden="1" x14ac:dyDescent="0.25">
      <c r="A5324" s="1">
        <v>27934</v>
      </c>
      <c r="B5324" s="2">
        <v>30</v>
      </c>
      <c r="C5324" s="2">
        <v>161</v>
      </c>
      <c r="D5324" s="2">
        <v>12</v>
      </c>
      <c r="E5324" s="2">
        <v>80.403625625383668</v>
      </c>
      <c r="F5324" s="2">
        <v>65.838759005074493</v>
      </c>
      <c r="G5324">
        <f>E5324-F5324</f>
        <v>14.564866620309175</v>
      </c>
    </row>
    <row r="5325" spans="1:7" hidden="1" x14ac:dyDescent="0.25">
      <c r="A5325" s="1">
        <v>18062</v>
      </c>
      <c r="B5325" s="2">
        <v>21</v>
      </c>
      <c r="C5325" s="2">
        <v>94</v>
      </c>
      <c r="D5325" s="2">
        <v>12</v>
      </c>
      <c r="E5325" s="2">
        <v>79.482501283916946</v>
      </c>
      <c r="F5325" s="2">
        <v>64.917176132201831</v>
      </c>
      <c r="G5325">
        <f>E5325-F5325</f>
        <v>14.565325151715115</v>
      </c>
    </row>
    <row r="5326" spans="1:7" hidden="1" x14ac:dyDescent="0.25">
      <c r="A5326" s="1">
        <v>19753</v>
      </c>
      <c r="B5326" s="2">
        <v>14</v>
      </c>
      <c r="C5326" s="2">
        <v>106</v>
      </c>
      <c r="D5326" s="2">
        <v>13</v>
      </c>
      <c r="E5326" s="2">
        <v>82.128215301310689</v>
      </c>
      <c r="F5326" s="2">
        <v>67.562363629241034</v>
      </c>
      <c r="G5326">
        <f>E5326-F5326</f>
        <v>14.565851672069655</v>
      </c>
    </row>
    <row r="5327" spans="1:7" hidden="1" x14ac:dyDescent="0.25">
      <c r="A5327" s="1">
        <v>22725</v>
      </c>
      <c r="B5327" s="2">
        <v>22</v>
      </c>
      <c r="C5327" s="2">
        <v>130</v>
      </c>
      <c r="D5327" s="2">
        <v>13</v>
      </c>
      <c r="E5327" s="2">
        <v>82.591469597330175</v>
      </c>
      <c r="F5327" s="2">
        <v>68.024841559529634</v>
      </c>
      <c r="G5327">
        <f>E5327-F5327</f>
        <v>14.566628037800541</v>
      </c>
    </row>
    <row r="5328" spans="1:7" hidden="1" x14ac:dyDescent="0.25">
      <c r="A5328" s="1">
        <v>24266</v>
      </c>
      <c r="B5328" s="2">
        <v>3</v>
      </c>
      <c r="C5328" s="2">
        <v>145</v>
      </c>
      <c r="D5328" s="2">
        <v>12</v>
      </c>
      <c r="E5328" s="2">
        <v>83.839798338539836</v>
      </c>
      <c r="F5328" s="2">
        <v>69.272955859245783</v>
      </c>
      <c r="G5328">
        <f>E5328-F5328</f>
        <v>14.566842479294053</v>
      </c>
    </row>
    <row r="5329" spans="1:7" hidden="1" x14ac:dyDescent="0.25">
      <c r="A5329" s="1">
        <v>16707</v>
      </c>
      <c r="B5329" s="2">
        <v>34</v>
      </c>
      <c r="C5329" s="2">
        <v>85</v>
      </c>
      <c r="D5329" s="2">
        <v>11</v>
      </c>
      <c r="E5329" s="2">
        <v>75.683678450302168</v>
      </c>
      <c r="F5329" s="2">
        <v>61.116645566289861</v>
      </c>
      <c r="G5329">
        <f>E5329-F5329</f>
        <v>14.567032884012306</v>
      </c>
    </row>
    <row r="5330" spans="1:7" hidden="1" x14ac:dyDescent="0.25">
      <c r="A5330" s="1">
        <v>22066</v>
      </c>
      <c r="B5330" s="2">
        <v>50</v>
      </c>
      <c r="C5330" s="2">
        <v>124</v>
      </c>
      <c r="D5330" s="2">
        <v>12</v>
      </c>
      <c r="E5330" s="2">
        <v>79.50717145719095</v>
      </c>
      <c r="F5330" s="2">
        <v>64.939613001335658</v>
      </c>
      <c r="G5330">
        <f>E5330-F5330</f>
        <v>14.567558455855291</v>
      </c>
    </row>
    <row r="5331" spans="1:7" hidden="1" x14ac:dyDescent="0.25">
      <c r="A5331" s="1">
        <v>21468</v>
      </c>
      <c r="B5331" s="2">
        <v>52</v>
      </c>
      <c r="C5331" s="2">
        <v>119</v>
      </c>
      <c r="D5331" s="2">
        <v>12</v>
      </c>
      <c r="E5331" s="2">
        <v>79.53740723106965</v>
      </c>
      <c r="F5331" s="2">
        <v>64.969458085017592</v>
      </c>
      <c r="G5331">
        <f>E5331-F5331</f>
        <v>14.567949146052058</v>
      </c>
    </row>
    <row r="5332" spans="1:7" hidden="1" x14ac:dyDescent="0.25">
      <c r="A5332" s="1">
        <v>14806</v>
      </c>
      <c r="B5332" s="2">
        <v>83</v>
      </c>
      <c r="C5332" s="2">
        <v>73</v>
      </c>
      <c r="D5332" s="2">
        <v>12</v>
      </c>
      <c r="E5332" s="2">
        <v>82.573604605136168</v>
      </c>
      <c r="F5332" s="2">
        <v>68.005245044158215</v>
      </c>
      <c r="G5332" s="2">
        <f>E5332-F5332</f>
        <v>14.568359560977953</v>
      </c>
    </row>
    <row r="5333" spans="1:7" hidden="1" x14ac:dyDescent="0.25">
      <c r="A5333" s="1">
        <v>16277</v>
      </c>
      <c r="B5333" s="2">
        <v>78</v>
      </c>
      <c r="C5333" s="2">
        <v>82</v>
      </c>
      <c r="D5333" s="2">
        <v>13</v>
      </c>
      <c r="E5333" s="2">
        <v>83.020754126683201</v>
      </c>
      <c r="F5333" s="2">
        <v>68.45154977562234</v>
      </c>
      <c r="G5333">
        <f>E5333-F5333</f>
        <v>14.569204351060861</v>
      </c>
    </row>
    <row r="5334" spans="1:7" hidden="1" x14ac:dyDescent="0.25">
      <c r="A5334" s="1">
        <v>15308</v>
      </c>
      <c r="B5334" s="2">
        <v>84</v>
      </c>
      <c r="C5334" s="2">
        <v>76</v>
      </c>
      <c r="D5334" s="2">
        <v>12</v>
      </c>
      <c r="E5334" s="2">
        <v>81.787714510239056</v>
      </c>
      <c r="F5334" s="2">
        <v>67.217909524223927</v>
      </c>
      <c r="G5334" s="2">
        <f>E5334-F5334</f>
        <v>14.569804986015129</v>
      </c>
    </row>
    <row r="5335" spans="1:7" hidden="1" x14ac:dyDescent="0.25">
      <c r="A5335" s="1">
        <v>14474</v>
      </c>
      <c r="B5335" s="2">
        <v>90</v>
      </c>
      <c r="C5335" s="2">
        <v>71</v>
      </c>
      <c r="D5335" s="2">
        <v>12</v>
      </c>
      <c r="E5335" s="2">
        <v>81.53424638745328</v>
      </c>
      <c r="F5335" s="2">
        <v>66.96433768414272</v>
      </c>
      <c r="G5335" s="2">
        <f>E5335-F5335</f>
        <v>14.56990870331056</v>
      </c>
    </row>
    <row r="5336" spans="1:7" hidden="1" x14ac:dyDescent="0.25">
      <c r="A5336" s="1">
        <v>27765</v>
      </c>
      <c r="B5336" s="2">
        <v>52</v>
      </c>
      <c r="C5336" s="2">
        <v>184</v>
      </c>
      <c r="D5336" s="2">
        <v>12</v>
      </c>
      <c r="E5336" s="2">
        <v>79.79765061665168</v>
      </c>
      <c r="F5336" s="2">
        <v>65.227582782084866</v>
      </c>
      <c r="G5336">
        <f>E5336-F5336</f>
        <v>14.570067834566814</v>
      </c>
    </row>
    <row r="5337" spans="1:7" hidden="1" x14ac:dyDescent="0.25">
      <c r="A5337" s="1">
        <v>16393</v>
      </c>
      <c r="B5337" s="2">
        <v>35</v>
      </c>
      <c r="C5337" s="2">
        <v>83</v>
      </c>
      <c r="D5337" s="2">
        <v>11</v>
      </c>
      <c r="E5337" s="2">
        <v>75.552354428665652</v>
      </c>
      <c r="F5337" s="2">
        <v>60.982084082046129</v>
      </c>
      <c r="G5337">
        <f>E5337-F5337</f>
        <v>14.570270346619523</v>
      </c>
    </row>
    <row r="5338" spans="1:7" hidden="1" x14ac:dyDescent="0.25">
      <c r="A5338" s="1">
        <v>16082</v>
      </c>
      <c r="B5338" s="2">
        <v>43</v>
      </c>
      <c r="C5338" s="2">
        <v>81</v>
      </c>
      <c r="D5338" s="2">
        <v>11</v>
      </c>
      <c r="E5338" s="2">
        <v>74.70510536869746</v>
      </c>
      <c r="F5338" s="2">
        <v>60.133610717550098</v>
      </c>
      <c r="G5338">
        <f>E5338-F5338</f>
        <v>14.571494651147361</v>
      </c>
    </row>
    <row r="5339" spans="1:7" hidden="1" x14ac:dyDescent="0.25">
      <c r="A5339" s="1">
        <v>12150</v>
      </c>
      <c r="B5339" s="2">
        <v>67</v>
      </c>
      <c r="C5339" s="2">
        <v>58</v>
      </c>
      <c r="D5339" s="2">
        <v>11</v>
      </c>
      <c r="E5339" s="2">
        <v>71.483120677907891</v>
      </c>
      <c r="F5339" s="2">
        <v>56.911558665881657</v>
      </c>
      <c r="G5339" s="2">
        <f>E5339-F5339</f>
        <v>14.571562012026234</v>
      </c>
    </row>
    <row r="5340" spans="1:7" hidden="1" x14ac:dyDescent="0.25">
      <c r="A5340" s="1">
        <v>24681</v>
      </c>
      <c r="B5340" s="2">
        <v>40</v>
      </c>
      <c r="C5340" s="2">
        <v>149</v>
      </c>
      <c r="D5340" s="2">
        <v>12</v>
      </c>
      <c r="E5340" s="2">
        <v>80.428160850140799</v>
      </c>
      <c r="F5340" s="2">
        <v>65.856334408641814</v>
      </c>
      <c r="G5340">
        <f>E5340-F5340</f>
        <v>14.571826441498985</v>
      </c>
    </row>
    <row r="5341" spans="1:7" hidden="1" x14ac:dyDescent="0.25">
      <c r="A5341" s="1">
        <v>15592</v>
      </c>
      <c r="B5341" s="2">
        <v>39</v>
      </c>
      <c r="C5341" s="2">
        <v>78</v>
      </c>
      <c r="D5341" s="2">
        <v>11</v>
      </c>
      <c r="E5341" s="2">
        <v>74.336047951565988</v>
      </c>
      <c r="F5341" s="2">
        <v>59.763768383118368</v>
      </c>
      <c r="G5341" s="2">
        <f>E5341-F5341</f>
        <v>14.57227956844762</v>
      </c>
    </row>
    <row r="5342" spans="1:7" hidden="1" x14ac:dyDescent="0.25">
      <c r="A5342" s="1">
        <v>22945</v>
      </c>
      <c r="B5342" s="2">
        <v>21</v>
      </c>
      <c r="C5342" s="2">
        <v>132</v>
      </c>
      <c r="D5342" s="2">
        <v>13</v>
      </c>
      <c r="E5342" s="2">
        <v>82.620129415825645</v>
      </c>
      <c r="F5342" s="2">
        <v>68.04696570169753</v>
      </c>
      <c r="G5342">
        <f>E5342-F5342</f>
        <v>14.573163714128114</v>
      </c>
    </row>
    <row r="5343" spans="1:7" hidden="1" x14ac:dyDescent="0.25">
      <c r="A5343" s="1">
        <v>24760</v>
      </c>
      <c r="B5343" s="2">
        <v>27</v>
      </c>
      <c r="C5343" s="2">
        <v>150</v>
      </c>
      <c r="D5343" s="2">
        <v>12</v>
      </c>
      <c r="E5343" s="2">
        <v>79.848598388658985</v>
      </c>
      <c r="F5343" s="2">
        <v>65.275280897352104</v>
      </c>
      <c r="G5343">
        <f>E5343-F5343</f>
        <v>14.573317491306881</v>
      </c>
    </row>
    <row r="5344" spans="1:7" hidden="1" x14ac:dyDescent="0.25">
      <c r="A5344" s="1">
        <v>1037</v>
      </c>
      <c r="B5344" s="2">
        <v>84</v>
      </c>
      <c r="C5344" s="2">
        <v>5</v>
      </c>
      <c r="D5344" s="2">
        <v>5</v>
      </c>
      <c r="E5344" s="2">
        <v>21.245561840422241</v>
      </c>
      <c r="F5344" s="2">
        <v>6.6719180034184529</v>
      </c>
      <c r="G5344" s="2">
        <f>E5344-F5344</f>
        <v>14.573643837003788</v>
      </c>
    </row>
    <row r="5345" spans="1:7" hidden="1" x14ac:dyDescent="0.25">
      <c r="A5345" s="1">
        <v>19931</v>
      </c>
      <c r="B5345" s="2">
        <v>57</v>
      </c>
      <c r="C5345" s="2">
        <v>107</v>
      </c>
      <c r="D5345" s="2">
        <v>13</v>
      </c>
      <c r="E5345" s="2">
        <v>82.028486337007521</v>
      </c>
      <c r="F5345" s="2">
        <v>67.454165426641779</v>
      </c>
      <c r="G5345">
        <f>E5345-F5345</f>
        <v>14.574320910365742</v>
      </c>
    </row>
    <row r="5346" spans="1:7" hidden="1" x14ac:dyDescent="0.25">
      <c r="A5346" s="1">
        <v>13261</v>
      </c>
      <c r="B5346" s="2">
        <v>95</v>
      </c>
      <c r="C5346" s="2">
        <v>64</v>
      </c>
      <c r="D5346" s="2">
        <v>11</v>
      </c>
      <c r="E5346" s="2">
        <v>78.613928016031949</v>
      </c>
      <c r="F5346" s="2">
        <v>64.038863249820935</v>
      </c>
      <c r="G5346" s="2">
        <f>E5346-F5346</f>
        <v>14.575064766211014</v>
      </c>
    </row>
    <row r="5347" spans="1:7" hidden="1" x14ac:dyDescent="0.25">
      <c r="A5347" s="1">
        <v>19711</v>
      </c>
      <c r="B5347" s="2">
        <v>108</v>
      </c>
      <c r="C5347" s="2">
        <v>105</v>
      </c>
      <c r="D5347" s="2">
        <v>10</v>
      </c>
      <c r="E5347" s="2">
        <v>69.744056265577782</v>
      </c>
      <c r="F5347" s="2">
        <v>55.168257370533901</v>
      </c>
      <c r="G5347">
        <f>E5347-F5347</f>
        <v>14.575798895043881</v>
      </c>
    </row>
    <row r="5348" spans="1:7" hidden="1" x14ac:dyDescent="0.25">
      <c r="A5348" s="1">
        <v>17062</v>
      </c>
      <c r="B5348" s="2">
        <v>78</v>
      </c>
      <c r="C5348" s="2">
        <v>87</v>
      </c>
      <c r="D5348" s="2">
        <v>13</v>
      </c>
      <c r="E5348" s="2">
        <v>84.179253274999368</v>
      </c>
      <c r="F5348" s="2">
        <v>69.602703962969457</v>
      </c>
      <c r="G5348">
        <f>E5348-F5348</f>
        <v>14.576549312029911</v>
      </c>
    </row>
    <row r="5349" spans="1:7" hidden="1" x14ac:dyDescent="0.25">
      <c r="A5349" s="1">
        <v>24583</v>
      </c>
      <c r="B5349" s="2">
        <v>35</v>
      </c>
      <c r="C5349" s="2">
        <v>148</v>
      </c>
      <c r="D5349" s="2">
        <v>12</v>
      </c>
      <c r="E5349" s="2">
        <v>79.521801028520073</v>
      </c>
      <c r="F5349" s="2">
        <v>64.945044556081072</v>
      </c>
      <c r="G5349">
        <f>E5349-F5349</f>
        <v>14.576756472439001</v>
      </c>
    </row>
    <row r="5350" spans="1:7" hidden="1" x14ac:dyDescent="0.25">
      <c r="A5350" s="1">
        <v>19332</v>
      </c>
      <c r="B5350" s="2">
        <v>4</v>
      </c>
      <c r="C5350" s="2">
        <v>103</v>
      </c>
      <c r="D5350" s="2">
        <v>14</v>
      </c>
      <c r="E5350" s="2">
        <v>84.558339686189981</v>
      </c>
      <c r="F5350" s="2">
        <v>69.981142103247308</v>
      </c>
      <c r="G5350">
        <f>E5350-F5350</f>
        <v>14.577197582942674</v>
      </c>
    </row>
    <row r="5351" spans="1:7" hidden="1" x14ac:dyDescent="0.25">
      <c r="A5351" s="1">
        <v>24676</v>
      </c>
      <c r="B5351" s="2">
        <v>35</v>
      </c>
      <c r="C5351" s="2">
        <v>149</v>
      </c>
      <c r="D5351" s="2">
        <v>12</v>
      </c>
      <c r="E5351" s="2">
        <v>79.604538905262416</v>
      </c>
      <c r="F5351" s="2">
        <v>65.025999982567768</v>
      </c>
      <c r="G5351">
        <f>E5351-F5351</f>
        <v>14.578538922694648</v>
      </c>
    </row>
    <row r="5352" spans="1:7" hidden="1" x14ac:dyDescent="0.25">
      <c r="A5352" s="1">
        <v>15650</v>
      </c>
      <c r="B5352" s="2">
        <v>97</v>
      </c>
      <c r="C5352" s="2">
        <v>78</v>
      </c>
      <c r="D5352" s="2">
        <v>11</v>
      </c>
      <c r="E5352" s="2">
        <v>77.11194373003481</v>
      </c>
      <c r="F5352" s="2">
        <v>62.53063446262248</v>
      </c>
      <c r="G5352" s="2">
        <f>E5352-F5352</f>
        <v>14.58130926741233</v>
      </c>
    </row>
    <row r="5353" spans="1:7" hidden="1" x14ac:dyDescent="0.25">
      <c r="A5353" s="1">
        <v>20473</v>
      </c>
      <c r="B5353" s="2">
        <v>69</v>
      </c>
      <c r="C5353" s="2">
        <v>111</v>
      </c>
      <c r="D5353" s="2">
        <v>13</v>
      </c>
      <c r="E5353" s="2">
        <v>81.264189244808676</v>
      </c>
      <c r="F5353" s="2">
        <v>66.682540766783077</v>
      </c>
      <c r="G5353">
        <f>E5353-F5353</f>
        <v>14.581648478025599</v>
      </c>
    </row>
    <row r="5354" spans="1:7" hidden="1" x14ac:dyDescent="0.25">
      <c r="A5354" s="1">
        <v>15925</v>
      </c>
      <c r="B5354" s="2">
        <v>47</v>
      </c>
      <c r="C5354" s="2">
        <v>80</v>
      </c>
      <c r="D5354" s="2">
        <v>11</v>
      </c>
      <c r="E5354" s="2">
        <v>73.41690142772066</v>
      </c>
      <c r="F5354" s="2">
        <v>58.835234168506709</v>
      </c>
      <c r="G5354" s="2">
        <f>E5354-F5354</f>
        <v>14.581667259213951</v>
      </c>
    </row>
    <row r="5355" spans="1:7" hidden="1" x14ac:dyDescent="0.25">
      <c r="A5355" s="1">
        <v>22404</v>
      </c>
      <c r="B5355" s="2">
        <v>40</v>
      </c>
      <c r="C5355" s="2">
        <v>127</v>
      </c>
      <c r="D5355" s="2">
        <v>13</v>
      </c>
      <c r="E5355" s="2">
        <v>81.56449476076034</v>
      </c>
      <c r="F5355" s="2">
        <v>66.982484904083321</v>
      </c>
      <c r="G5355">
        <f>E5355-F5355</f>
        <v>14.582009856677018</v>
      </c>
    </row>
    <row r="5356" spans="1:7" hidden="1" x14ac:dyDescent="0.25">
      <c r="A5356" s="1">
        <v>18486</v>
      </c>
      <c r="B5356" s="2">
        <v>7</v>
      </c>
      <c r="C5356" s="2">
        <v>97</v>
      </c>
      <c r="D5356" s="2">
        <v>14</v>
      </c>
      <c r="E5356" s="2">
        <v>83.281495796757596</v>
      </c>
      <c r="F5356" s="2">
        <v>68.699473569521857</v>
      </c>
      <c r="G5356">
        <f>E5356-F5356</f>
        <v>14.58202222723574</v>
      </c>
    </row>
    <row r="5357" spans="1:7" hidden="1" x14ac:dyDescent="0.25">
      <c r="A5357" s="1">
        <v>744</v>
      </c>
      <c r="B5357" s="2">
        <v>28</v>
      </c>
      <c r="C5357" s="2">
        <v>4</v>
      </c>
      <c r="D5357" s="2">
        <v>4</v>
      </c>
      <c r="E5357" s="2">
        <v>22.434576266671939</v>
      </c>
      <c r="F5357" s="2">
        <v>7.8524419130700291</v>
      </c>
      <c r="G5357" s="2">
        <f>E5357-F5357</f>
        <v>14.58213435360191</v>
      </c>
    </row>
    <row r="5358" spans="1:7" hidden="1" x14ac:dyDescent="0.25">
      <c r="A5358" s="1">
        <v>24206</v>
      </c>
      <c r="B5358" s="2">
        <v>40</v>
      </c>
      <c r="C5358" s="2">
        <v>144</v>
      </c>
      <c r="D5358" s="2">
        <v>12</v>
      </c>
      <c r="E5358" s="2">
        <v>79.56133172129411</v>
      </c>
      <c r="F5358" s="2">
        <v>64.978670998806194</v>
      </c>
      <c r="G5358">
        <f>E5358-F5358</f>
        <v>14.582660722487915</v>
      </c>
    </row>
    <row r="5359" spans="1:7" hidden="1" x14ac:dyDescent="0.25">
      <c r="A5359" s="1">
        <v>23484</v>
      </c>
      <c r="B5359" s="2">
        <v>25</v>
      </c>
      <c r="C5359" s="2">
        <v>137</v>
      </c>
      <c r="D5359" s="2">
        <v>12</v>
      </c>
      <c r="E5359" s="2">
        <v>80.644327321089264</v>
      </c>
      <c r="F5359" s="2">
        <v>66.061632720486486</v>
      </c>
      <c r="G5359">
        <f>E5359-F5359</f>
        <v>14.582694600602778</v>
      </c>
    </row>
    <row r="5360" spans="1:7" hidden="1" x14ac:dyDescent="0.25">
      <c r="A5360" s="1">
        <v>21175</v>
      </c>
      <c r="B5360" s="2">
        <v>6</v>
      </c>
      <c r="C5360" s="2">
        <v>117</v>
      </c>
      <c r="D5360" s="2">
        <v>14</v>
      </c>
      <c r="E5360" s="2">
        <v>84.913295667421409</v>
      </c>
      <c r="F5360" s="2">
        <v>70.330401235741988</v>
      </c>
      <c r="G5360">
        <f>E5360-F5360</f>
        <v>14.582894431679421</v>
      </c>
    </row>
    <row r="5361" spans="1:7" hidden="1" x14ac:dyDescent="0.25">
      <c r="A5361" s="1">
        <v>28416</v>
      </c>
      <c r="B5361" s="2">
        <v>25</v>
      </c>
      <c r="C5361" s="2">
        <v>209</v>
      </c>
      <c r="D5361" s="2">
        <v>12</v>
      </c>
      <c r="E5361" s="2">
        <v>81.004340558379809</v>
      </c>
      <c r="F5361" s="2">
        <v>66.421350827329036</v>
      </c>
      <c r="G5361">
        <f>E5361-F5361</f>
        <v>14.582989731050773</v>
      </c>
    </row>
    <row r="5362" spans="1:7" hidden="1" x14ac:dyDescent="0.25">
      <c r="A5362" s="1">
        <v>21817</v>
      </c>
      <c r="B5362" s="2">
        <v>38</v>
      </c>
      <c r="C5362" s="2">
        <v>122</v>
      </c>
      <c r="D5362" s="2">
        <v>13</v>
      </c>
      <c r="E5362" s="2">
        <v>81.378980520971339</v>
      </c>
      <c r="F5362" s="2">
        <v>66.795834907970502</v>
      </c>
      <c r="G5362">
        <f>E5362-F5362</f>
        <v>14.583145613000838</v>
      </c>
    </row>
    <row r="5363" spans="1:7" hidden="1" x14ac:dyDescent="0.25">
      <c r="A5363" s="1">
        <v>24108</v>
      </c>
      <c r="B5363" s="2">
        <v>40</v>
      </c>
      <c r="C5363" s="2">
        <v>143</v>
      </c>
      <c r="D5363" s="2">
        <v>12</v>
      </c>
      <c r="E5363" s="2">
        <v>79.462476848512836</v>
      </c>
      <c r="F5363" s="2">
        <v>64.879173600771736</v>
      </c>
      <c r="G5363">
        <f>E5363-F5363</f>
        <v>14.5833032477411</v>
      </c>
    </row>
    <row r="5364" spans="1:7" hidden="1" x14ac:dyDescent="0.25">
      <c r="A5364" s="1">
        <v>22686</v>
      </c>
      <c r="B5364" s="2">
        <v>95</v>
      </c>
      <c r="C5364" s="2">
        <v>129</v>
      </c>
      <c r="D5364" s="2">
        <v>11</v>
      </c>
      <c r="E5364" s="2">
        <v>76.96292313621025</v>
      </c>
      <c r="F5364" s="2">
        <v>62.379378646204657</v>
      </c>
      <c r="G5364">
        <f>E5364-F5364</f>
        <v>14.583544490005593</v>
      </c>
    </row>
    <row r="5365" spans="1:7" hidden="1" x14ac:dyDescent="0.25">
      <c r="A5365" s="1">
        <v>25126</v>
      </c>
      <c r="B5365" s="2">
        <v>35</v>
      </c>
      <c r="C5365" s="2">
        <v>154</v>
      </c>
      <c r="D5365" s="2">
        <v>12</v>
      </c>
      <c r="E5365" s="2">
        <v>80.369732082980221</v>
      </c>
      <c r="F5365" s="2">
        <v>65.786045630667658</v>
      </c>
      <c r="G5365">
        <f>E5365-F5365</f>
        <v>14.583686452312563</v>
      </c>
    </row>
    <row r="5366" spans="1:7" hidden="1" x14ac:dyDescent="0.25">
      <c r="A5366" s="1">
        <v>14290</v>
      </c>
      <c r="B5366" s="2">
        <v>77</v>
      </c>
      <c r="C5366" s="2">
        <v>70</v>
      </c>
      <c r="D5366" s="2">
        <v>12</v>
      </c>
      <c r="E5366" s="2">
        <v>80.770460074895027</v>
      </c>
      <c r="F5366" s="2">
        <v>66.185930805701815</v>
      </c>
      <c r="G5366" s="2">
        <f>E5366-F5366</f>
        <v>14.584529269193212</v>
      </c>
    </row>
    <row r="5367" spans="1:7" hidden="1" x14ac:dyDescent="0.25">
      <c r="A5367" s="1">
        <v>16862</v>
      </c>
      <c r="B5367" s="2">
        <v>33</v>
      </c>
      <c r="C5367" s="2">
        <v>86</v>
      </c>
      <c r="D5367" s="2">
        <v>11</v>
      </c>
      <c r="E5367" s="2">
        <v>76.109873338175433</v>
      </c>
      <c r="F5367" s="2">
        <v>61.525289125795858</v>
      </c>
      <c r="G5367">
        <f>E5367-F5367</f>
        <v>14.584584212379575</v>
      </c>
    </row>
    <row r="5368" spans="1:7" hidden="1" x14ac:dyDescent="0.25">
      <c r="A5368" s="1">
        <v>14089</v>
      </c>
      <c r="B5368" s="2">
        <v>48</v>
      </c>
      <c r="C5368" s="2">
        <v>69</v>
      </c>
      <c r="D5368" s="2">
        <v>10</v>
      </c>
      <c r="E5368" s="2">
        <v>72.423807365360986</v>
      </c>
      <c r="F5368" s="2">
        <v>57.836209205111231</v>
      </c>
      <c r="G5368" s="2">
        <f>E5368-F5368</f>
        <v>14.587598160249755</v>
      </c>
    </row>
    <row r="5369" spans="1:7" hidden="1" x14ac:dyDescent="0.25">
      <c r="A5369" s="1">
        <v>16224</v>
      </c>
      <c r="B5369" s="2">
        <v>25</v>
      </c>
      <c r="C5369" s="2">
        <v>82</v>
      </c>
      <c r="D5369" s="2">
        <v>10</v>
      </c>
      <c r="E5369" s="2">
        <v>70.8556544792512</v>
      </c>
      <c r="F5369" s="2">
        <v>56.26735395242153</v>
      </c>
      <c r="G5369">
        <f>E5369-F5369</f>
        <v>14.58830052682967</v>
      </c>
    </row>
    <row r="5370" spans="1:7" hidden="1" x14ac:dyDescent="0.25">
      <c r="A5370" s="1">
        <v>22909</v>
      </c>
      <c r="B5370" s="2">
        <v>95</v>
      </c>
      <c r="C5370" s="2">
        <v>131</v>
      </c>
      <c r="D5370" s="2">
        <v>11</v>
      </c>
      <c r="E5370" s="2">
        <v>76.741402299893196</v>
      </c>
      <c r="F5370" s="2">
        <v>62.15250225598632</v>
      </c>
      <c r="G5370">
        <f>E5370-F5370</f>
        <v>14.588900043906875</v>
      </c>
    </row>
    <row r="5371" spans="1:7" hidden="1" x14ac:dyDescent="0.25">
      <c r="A5371" s="1">
        <v>23865</v>
      </c>
      <c r="B5371" s="2">
        <v>97</v>
      </c>
      <c r="C5371" s="2">
        <v>140</v>
      </c>
      <c r="D5371" s="2">
        <v>10</v>
      </c>
      <c r="E5371" s="2">
        <v>76.527004524426374</v>
      </c>
      <c r="F5371" s="2">
        <v>61.937792520342583</v>
      </c>
      <c r="G5371">
        <f>E5371-F5371</f>
        <v>14.589212004083791</v>
      </c>
    </row>
    <row r="5372" spans="1:7" hidden="1" x14ac:dyDescent="0.25">
      <c r="A5372" s="1">
        <v>19910</v>
      </c>
      <c r="B5372" s="2">
        <v>36</v>
      </c>
      <c r="C5372" s="2">
        <v>107</v>
      </c>
      <c r="D5372" s="2">
        <v>12</v>
      </c>
      <c r="E5372" s="2">
        <v>80.503827135599337</v>
      </c>
      <c r="F5372" s="2">
        <v>65.914581316953274</v>
      </c>
      <c r="G5372">
        <f>E5372-F5372</f>
        <v>14.589245818646063</v>
      </c>
    </row>
    <row r="5373" spans="1:7" hidden="1" x14ac:dyDescent="0.25">
      <c r="A5373" s="1">
        <v>22290</v>
      </c>
      <c r="B5373" s="2">
        <v>41</v>
      </c>
      <c r="C5373" s="2">
        <v>126</v>
      </c>
      <c r="D5373" s="2">
        <v>13</v>
      </c>
      <c r="E5373" s="2">
        <v>81.693598898880666</v>
      </c>
      <c r="F5373" s="2">
        <v>67.104093412679248</v>
      </c>
      <c r="G5373">
        <f>E5373-F5373</f>
        <v>14.589505486201418</v>
      </c>
    </row>
    <row r="5374" spans="1:7" hidden="1" x14ac:dyDescent="0.25">
      <c r="A5374" s="1">
        <v>1833</v>
      </c>
      <c r="B5374" s="2">
        <v>175</v>
      </c>
      <c r="C5374" s="2">
        <v>8</v>
      </c>
      <c r="D5374" s="2">
        <v>8</v>
      </c>
      <c r="E5374" s="2">
        <v>14.58998820426595</v>
      </c>
      <c r="F5374" s="2">
        <v>0</v>
      </c>
      <c r="G5374" s="2">
        <f>E5374-F5374</f>
        <v>14.58998820426595</v>
      </c>
    </row>
    <row r="5375" spans="1:7" hidden="1" x14ac:dyDescent="0.25">
      <c r="A5375" s="1">
        <v>22459</v>
      </c>
      <c r="B5375" s="2">
        <v>95</v>
      </c>
      <c r="C5375" s="2">
        <v>127</v>
      </c>
      <c r="D5375" s="2">
        <v>11</v>
      </c>
      <c r="E5375" s="2">
        <v>77.043454081553932</v>
      </c>
      <c r="F5375" s="2">
        <v>62.453319890521627</v>
      </c>
      <c r="G5375">
        <f>E5375-F5375</f>
        <v>14.590134191032305</v>
      </c>
    </row>
    <row r="5376" spans="1:7" hidden="1" x14ac:dyDescent="0.25">
      <c r="A5376" s="1">
        <v>27929</v>
      </c>
      <c r="B5376" s="2">
        <v>28</v>
      </c>
      <c r="C5376" s="2">
        <v>163</v>
      </c>
      <c r="D5376" s="2">
        <v>12</v>
      </c>
      <c r="E5376" s="2">
        <v>80.383744262458862</v>
      </c>
      <c r="F5376" s="2">
        <v>65.791964973936473</v>
      </c>
      <c r="G5376">
        <f>E5376-F5376</f>
        <v>14.591779288522389</v>
      </c>
    </row>
    <row r="5377" spans="1:7" hidden="1" x14ac:dyDescent="0.25">
      <c r="A5377" s="1">
        <v>18646</v>
      </c>
      <c r="B5377" s="2">
        <v>23</v>
      </c>
      <c r="C5377" s="2">
        <v>98</v>
      </c>
      <c r="D5377" s="2">
        <v>12</v>
      </c>
      <c r="E5377" s="2">
        <v>79.851483239931937</v>
      </c>
      <c r="F5377" s="2">
        <v>65.259221487090556</v>
      </c>
      <c r="G5377">
        <f>E5377-F5377</f>
        <v>14.592261752841381</v>
      </c>
    </row>
    <row r="5378" spans="1:7" hidden="1" x14ac:dyDescent="0.25">
      <c r="A5378" s="1">
        <v>23601</v>
      </c>
      <c r="B5378" s="2">
        <v>38</v>
      </c>
      <c r="C5378" s="2">
        <v>138</v>
      </c>
      <c r="D5378" s="2">
        <v>13</v>
      </c>
      <c r="E5378" s="2">
        <v>81.62494123671226</v>
      </c>
      <c r="F5378" s="2">
        <v>67.031775568346973</v>
      </c>
      <c r="G5378">
        <f>E5378-F5378</f>
        <v>14.593165668365288</v>
      </c>
    </row>
    <row r="5379" spans="1:7" hidden="1" x14ac:dyDescent="0.25">
      <c r="A5379" s="1">
        <v>1859</v>
      </c>
      <c r="B5379" s="2">
        <v>201</v>
      </c>
      <c r="C5379" s="2">
        <v>8</v>
      </c>
      <c r="D5379" s="2">
        <v>8</v>
      </c>
      <c r="E5379" s="2">
        <v>22.90475022860225</v>
      </c>
      <c r="F5379" s="2">
        <v>8.3114680352698649</v>
      </c>
      <c r="G5379" s="2">
        <f>E5379-F5379</f>
        <v>14.593282193332385</v>
      </c>
    </row>
    <row r="5380" spans="1:7" hidden="1" x14ac:dyDescent="0.25">
      <c r="A5380" s="1">
        <v>16298</v>
      </c>
      <c r="B5380" s="2">
        <v>99</v>
      </c>
      <c r="C5380" s="2">
        <v>82</v>
      </c>
      <c r="D5380" s="2">
        <v>10</v>
      </c>
      <c r="E5380" s="2">
        <v>75.623122318995769</v>
      </c>
      <c r="F5380" s="2">
        <v>61.028703073567577</v>
      </c>
      <c r="G5380">
        <f>E5380-F5380</f>
        <v>14.594419245428192</v>
      </c>
    </row>
    <row r="5381" spans="1:7" hidden="1" x14ac:dyDescent="0.25">
      <c r="A5381" s="1">
        <v>13595</v>
      </c>
      <c r="B5381" s="2">
        <v>76</v>
      </c>
      <c r="C5381" s="2">
        <v>66</v>
      </c>
      <c r="D5381" s="2">
        <v>11</v>
      </c>
      <c r="E5381" s="2">
        <v>76.502077881929424</v>
      </c>
      <c r="F5381" s="2">
        <v>61.907378345314797</v>
      </c>
      <c r="G5381" s="2">
        <f>E5381-F5381</f>
        <v>14.594699536614627</v>
      </c>
    </row>
    <row r="5382" spans="1:7" hidden="1" x14ac:dyDescent="0.25">
      <c r="A5382" s="1">
        <v>11065</v>
      </c>
      <c r="B5382" s="2">
        <v>101</v>
      </c>
      <c r="C5382" s="2">
        <v>52</v>
      </c>
      <c r="D5382" s="2">
        <v>10</v>
      </c>
      <c r="E5382" s="2">
        <v>74.232868189301911</v>
      </c>
      <c r="F5382" s="2">
        <v>59.637647953806059</v>
      </c>
      <c r="G5382" s="2">
        <f>E5382-F5382</f>
        <v>14.595220235495852</v>
      </c>
    </row>
    <row r="5383" spans="1:7" hidden="1" x14ac:dyDescent="0.25">
      <c r="A5383" s="1">
        <v>2021</v>
      </c>
      <c r="B5383" s="2">
        <v>130</v>
      </c>
      <c r="C5383" s="2">
        <v>9</v>
      </c>
      <c r="D5383" s="2">
        <v>9</v>
      </c>
      <c r="E5383" s="2">
        <v>43.846628061567493</v>
      </c>
      <c r="F5383" s="2">
        <v>29.250641709012061</v>
      </c>
      <c r="G5383" s="2">
        <f>E5383-F5383</f>
        <v>14.595986352555432</v>
      </c>
    </row>
    <row r="5384" spans="1:7" hidden="1" x14ac:dyDescent="0.25">
      <c r="A5384" s="1">
        <v>16328</v>
      </c>
      <c r="B5384" s="2">
        <v>129</v>
      </c>
      <c r="C5384" s="2">
        <v>82</v>
      </c>
      <c r="D5384" s="2">
        <v>10</v>
      </c>
      <c r="E5384" s="2">
        <v>69.914972509981936</v>
      </c>
      <c r="F5384" s="2">
        <v>55.316770646979037</v>
      </c>
      <c r="G5384">
        <f>E5384-F5384</f>
        <v>14.598201863002899</v>
      </c>
    </row>
    <row r="5385" spans="1:7" hidden="1" x14ac:dyDescent="0.25">
      <c r="A5385" s="1">
        <v>19475</v>
      </c>
      <c r="B5385" s="2">
        <v>9</v>
      </c>
      <c r="C5385" s="2">
        <v>104</v>
      </c>
      <c r="D5385" s="2">
        <v>14</v>
      </c>
      <c r="E5385" s="2">
        <v>84.674838260014155</v>
      </c>
      <c r="F5385" s="2">
        <v>70.076552047796397</v>
      </c>
      <c r="G5385">
        <f>E5385-F5385</f>
        <v>14.598286212217758</v>
      </c>
    </row>
    <row r="5386" spans="1:7" hidden="1" x14ac:dyDescent="0.25">
      <c r="A5386" s="1">
        <v>15615</v>
      </c>
      <c r="B5386" s="2">
        <v>62</v>
      </c>
      <c r="C5386" s="2">
        <v>78</v>
      </c>
      <c r="D5386" s="2">
        <v>12</v>
      </c>
      <c r="E5386" s="2">
        <v>77.083032498575193</v>
      </c>
      <c r="F5386" s="2">
        <v>62.484017379653579</v>
      </c>
      <c r="G5386" s="2">
        <f>E5386-F5386</f>
        <v>14.599015118921614</v>
      </c>
    </row>
    <row r="5387" spans="1:7" hidden="1" x14ac:dyDescent="0.25">
      <c r="A5387" s="1">
        <v>25213</v>
      </c>
      <c r="B5387" s="2">
        <v>35</v>
      </c>
      <c r="C5387" s="2">
        <v>155</v>
      </c>
      <c r="D5387" s="2">
        <v>12</v>
      </c>
      <c r="E5387" s="2">
        <v>80.543629125945145</v>
      </c>
      <c r="F5387" s="2">
        <v>65.944569471275528</v>
      </c>
      <c r="G5387">
        <f>E5387-F5387</f>
        <v>14.599059654669617</v>
      </c>
    </row>
    <row r="5388" spans="1:7" hidden="1" x14ac:dyDescent="0.25">
      <c r="A5388" s="1">
        <v>17465</v>
      </c>
      <c r="B5388" s="2">
        <v>22</v>
      </c>
      <c r="C5388" s="2">
        <v>90</v>
      </c>
      <c r="D5388" s="2">
        <v>11</v>
      </c>
      <c r="E5388" s="2">
        <v>77.352923578929222</v>
      </c>
      <c r="F5388" s="2">
        <v>62.753073140472772</v>
      </c>
      <c r="G5388">
        <f>E5388-F5388</f>
        <v>14.59985043845645</v>
      </c>
    </row>
    <row r="5389" spans="1:7" hidden="1" x14ac:dyDescent="0.25">
      <c r="A5389" s="1">
        <v>13213</v>
      </c>
      <c r="B5389" s="2">
        <v>47</v>
      </c>
      <c r="C5389" s="2">
        <v>64</v>
      </c>
      <c r="D5389" s="2">
        <v>10</v>
      </c>
      <c r="E5389" s="2">
        <v>74.659118849114563</v>
      </c>
      <c r="F5389" s="2">
        <v>60.058724477929204</v>
      </c>
      <c r="G5389" s="2">
        <f>E5389-F5389</f>
        <v>14.600394371185359</v>
      </c>
    </row>
    <row r="5390" spans="1:7" hidden="1" x14ac:dyDescent="0.25">
      <c r="A5390" s="1">
        <v>21316</v>
      </c>
      <c r="B5390" s="2">
        <v>23</v>
      </c>
      <c r="C5390" s="2">
        <v>118</v>
      </c>
      <c r="D5390" s="2">
        <v>12</v>
      </c>
      <c r="E5390" s="2">
        <v>81.587340542778193</v>
      </c>
      <c r="F5390" s="2">
        <v>66.98541778057276</v>
      </c>
      <c r="G5390">
        <f>E5390-F5390</f>
        <v>14.601922762205433</v>
      </c>
    </row>
    <row r="5391" spans="1:7" hidden="1" x14ac:dyDescent="0.25">
      <c r="A5391" s="1">
        <v>22573</v>
      </c>
      <c r="B5391" s="2">
        <v>95</v>
      </c>
      <c r="C5391" s="2">
        <v>128</v>
      </c>
      <c r="D5391" s="2">
        <v>11</v>
      </c>
      <c r="E5391" s="2">
        <v>77.036305371598928</v>
      </c>
      <c r="F5391" s="2">
        <v>62.432895578140091</v>
      </c>
      <c r="G5391">
        <f>E5391-F5391</f>
        <v>14.603409793458837</v>
      </c>
    </row>
    <row r="5392" spans="1:7" hidden="1" x14ac:dyDescent="0.25">
      <c r="A5392" s="1">
        <v>16550</v>
      </c>
      <c r="B5392" s="2">
        <v>34</v>
      </c>
      <c r="C5392" s="2">
        <v>84</v>
      </c>
      <c r="D5392" s="2">
        <v>11</v>
      </c>
      <c r="E5392" s="2">
        <v>75.702356360362245</v>
      </c>
      <c r="F5392" s="2">
        <v>61.097565074532078</v>
      </c>
      <c r="G5392">
        <f>E5392-F5392</f>
        <v>14.604791285830167</v>
      </c>
    </row>
    <row r="5393" spans="1:7" hidden="1" x14ac:dyDescent="0.25">
      <c r="A5393" s="1">
        <v>1176</v>
      </c>
      <c r="B5393" s="2">
        <v>223</v>
      </c>
      <c r="C5393" s="2">
        <v>5</v>
      </c>
      <c r="D5393" s="2">
        <v>5</v>
      </c>
      <c r="E5393" s="2">
        <v>17.410100562766111</v>
      </c>
      <c r="F5393" s="2">
        <v>2.805250947754812</v>
      </c>
      <c r="G5393" s="2">
        <f>E5393-F5393</f>
        <v>14.604849615011299</v>
      </c>
    </row>
    <row r="5394" spans="1:7" hidden="1" x14ac:dyDescent="0.25">
      <c r="A5394" s="1">
        <v>1028</v>
      </c>
      <c r="B5394" s="2">
        <v>75</v>
      </c>
      <c r="C5394" s="2">
        <v>5</v>
      </c>
      <c r="D5394" s="2">
        <v>5</v>
      </c>
      <c r="E5394" s="2">
        <v>19.776148621065129</v>
      </c>
      <c r="F5394" s="2">
        <v>5.1712237064236444</v>
      </c>
      <c r="G5394" s="2">
        <f>E5394-F5394</f>
        <v>14.604924914641485</v>
      </c>
    </row>
    <row r="5395" spans="1:7" hidden="1" x14ac:dyDescent="0.25">
      <c r="A5395" s="1">
        <v>21590</v>
      </c>
      <c r="B5395" s="2">
        <v>52</v>
      </c>
      <c r="C5395" s="2">
        <v>120</v>
      </c>
      <c r="D5395" s="2">
        <v>12</v>
      </c>
      <c r="E5395" s="2">
        <v>79.49559846675362</v>
      </c>
      <c r="F5395" s="2">
        <v>64.888978751112774</v>
      </c>
      <c r="G5395">
        <f>E5395-F5395</f>
        <v>14.606619715640846</v>
      </c>
    </row>
    <row r="5396" spans="1:7" hidden="1" x14ac:dyDescent="0.25">
      <c r="A5396" s="1">
        <v>20573</v>
      </c>
      <c r="B5396" s="2">
        <v>39</v>
      </c>
      <c r="C5396" s="2">
        <v>112</v>
      </c>
      <c r="D5396" s="2">
        <v>13</v>
      </c>
      <c r="E5396" s="2">
        <v>82.520322513637126</v>
      </c>
      <c r="F5396" s="2">
        <v>67.913288401031721</v>
      </c>
      <c r="G5396">
        <f>E5396-F5396</f>
        <v>14.607034112605405</v>
      </c>
    </row>
    <row r="5397" spans="1:7" hidden="1" x14ac:dyDescent="0.25">
      <c r="A5397" s="1">
        <v>27833</v>
      </c>
      <c r="B5397" s="2">
        <v>51</v>
      </c>
      <c r="C5397" s="2">
        <v>183</v>
      </c>
      <c r="D5397" s="2">
        <v>12</v>
      </c>
      <c r="E5397" s="2">
        <v>79.869579983591038</v>
      </c>
      <c r="F5397" s="2">
        <v>65.262239000342078</v>
      </c>
      <c r="G5397">
        <f>E5397-F5397</f>
        <v>14.60734098324896</v>
      </c>
    </row>
    <row r="5398" spans="1:7" hidden="1" x14ac:dyDescent="0.25">
      <c r="A5398" s="1">
        <v>2020</v>
      </c>
      <c r="B5398" s="2">
        <v>129</v>
      </c>
      <c r="C5398" s="2">
        <v>9</v>
      </c>
      <c r="D5398" s="2">
        <v>9</v>
      </c>
      <c r="E5398" s="2">
        <v>45.815249721126207</v>
      </c>
      <c r="F5398" s="2">
        <v>31.2072606193938</v>
      </c>
      <c r="G5398" s="2">
        <f>E5398-F5398</f>
        <v>14.607989101732407</v>
      </c>
    </row>
    <row r="5399" spans="1:7" hidden="1" x14ac:dyDescent="0.25">
      <c r="A5399" s="1">
        <v>18787</v>
      </c>
      <c r="B5399" s="2">
        <v>21</v>
      </c>
      <c r="C5399" s="2">
        <v>99</v>
      </c>
      <c r="D5399" s="2">
        <v>12</v>
      </c>
      <c r="E5399" s="2">
        <v>79.874953489879786</v>
      </c>
      <c r="F5399" s="2">
        <v>65.266424621836777</v>
      </c>
      <c r="G5399">
        <f>E5399-F5399</f>
        <v>14.60852886804301</v>
      </c>
    </row>
    <row r="5400" spans="1:7" hidden="1" x14ac:dyDescent="0.25">
      <c r="A5400" s="1">
        <v>10492</v>
      </c>
      <c r="B5400" s="2">
        <v>101</v>
      </c>
      <c r="C5400" s="2">
        <v>49</v>
      </c>
      <c r="D5400" s="2">
        <v>10</v>
      </c>
      <c r="E5400" s="2">
        <v>74.317896955195835</v>
      </c>
      <c r="F5400" s="2">
        <v>59.709318393805198</v>
      </c>
      <c r="G5400" s="2">
        <f>E5400-F5400</f>
        <v>14.608578561390637</v>
      </c>
    </row>
    <row r="5401" spans="1:7" hidden="1" x14ac:dyDescent="0.25">
      <c r="A5401" s="1">
        <v>27837</v>
      </c>
      <c r="B5401" s="2">
        <v>49</v>
      </c>
      <c r="C5401" s="2">
        <v>184</v>
      </c>
      <c r="D5401" s="2">
        <v>12</v>
      </c>
      <c r="E5401" s="2">
        <v>80.234859499209279</v>
      </c>
      <c r="F5401" s="2">
        <v>65.625269903779909</v>
      </c>
      <c r="G5401">
        <f>E5401-F5401</f>
        <v>14.60958959542937</v>
      </c>
    </row>
    <row r="5402" spans="1:7" hidden="1" x14ac:dyDescent="0.25">
      <c r="A5402" s="1">
        <v>16700</v>
      </c>
      <c r="B5402" s="2">
        <v>27</v>
      </c>
      <c r="C5402" s="2">
        <v>85</v>
      </c>
      <c r="D5402" s="2">
        <v>11</v>
      </c>
      <c r="E5402" s="2">
        <v>77.051792487331667</v>
      </c>
      <c r="F5402" s="2">
        <v>62.441326011846073</v>
      </c>
      <c r="G5402">
        <f>E5402-F5402</f>
        <v>14.610466475485595</v>
      </c>
    </row>
    <row r="5403" spans="1:7" hidden="1" x14ac:dyDescent="0.25">
      <c r="A5403" s="1">
        <v>16078</v>
      </c>
      <c r="B5403" s="2">
        <v>39</v>
      </c>
      <c r="C5403" s="2">
        <v>81</v>
      </c>
      <c r="D5403" s="2">
        <v>11</v>
      </c>
      <c r="E5403" s="2">
        <v>74.421848900513794</v>
      </c>
      <c r="F5403" s="2">
        <v>59.811227163173399</v>
      </c>
      <c r="G5403">
        <f>E5403-F5403</f>
        <v>14.610621737340395</v>
      </c>
    </row>
    <row r="5404" spans="1:7" hidden="1" x14ac:dyDescent="0.25">
      <c r="A5404" s="1">
        <v>15958</v>
      </c>
      <c r="B5404" s="2">
        <v>80</v>
      </c>
      <c r="C5404" s="2">
        <v>80</v>
      </c>
      <c r="D5404" s="2">
        <v>13</v>
      </c>
      <c r="E5404" s="2">
        <v>83.240590054648052</v>
      </c>
      <c r="F5404" s="2">
        <v>68.629700286926308</v>
      </c>
      <c r="G5404" s="2">
        <f>E5404-F5404</f>
        <v>14.610889767721744</v>
      </c>
    </row>
    <row r="5405" spans="1:7" hidden="1" x14ac:dyDescent="0.25">
      <c r="A5405" s="1">
        <v>16864</v>
      </c>
      <c r="B5405" s="2">
        <v>35</v>
      </c>
      <c r="C5405" s="2">
        <v>86</v>
      </c>
      <c r="D5405" s="2">
        <v>10</v>
      </c>
      <c r="E5405" s="2">
        <v>75.018024658947652</v>
      </c>
      <c r="F5405" s="2">
        <v>60.405237827392753</v>
      </c>
      <c r="G5405">
        <f>E5405-F5405</f>
        <v>14.612786831554899</v>
      </c>
    </row>
    <row r="5406" spans="1:7" hidden="1" x14ac:dyDescent="0.25">
      <c r="A5406" s="1">
        <v>22636</v>
      </c>
      <c r="B5406" s="2">
        <v>45</v>
      </c>
      <c r="C5406" s="2">
        <v>129</v>
      </c>
      <c r="D5406" s="2">
        <v>12</v>
      </c>
      <c r="E5406" s="2">
        <v>81.316367331574639</v>
      </c>
      <c r="F5406" s="2">
        <v>66.703100486055263</v>
      </c>
      <c r="G5406">
        <f>E5406-F5406</f>
        <v>14.613266845519377</v>
      </c>
    </row>
    <row r="5407" spans="1:7" hidden="1" x14ac:dyDescent="0.25">
      <c r="A5407" s="1">
        <v>15917</v>
      </c>
      <c r="B5407" s="2">
        <v>39</v>
      </c>
      <c r="C5407" s="2">
        <v>80</v>
      </c>
      <c r="D5407" s="2">
        <v>11</v>
      </c>
      <c r="E5407" s="2">
        <v>74.339088348056933</v>
      </c>
      <c r="F5407" s="2">
        <v>59.72449442997727</v>
      </c>
      <c r="G5407" s="2">
        <f>E5407-F5407</f>
        <v>14.614593918079663</v>
      </c>
    </row>
    <row r="5408" spans="1:7" hidden="1" x14ac:dyDescent="0.25">
      <c r="A5408" s="1">
        <v>17206</v>
      </c>
      <c r="B5408" s="2">
        <v>68</v>
      </c>
      <c r="C5408" s="2">
        <v>88</v>
      </c>
      <c r="D5408" s="2">
        <v>13</v>
      </c>
      <c r="E5408" s="2">
        <v>81.778263007639524</v>
      </c>
      <c r="F5408" s="2">
        <v>67.162239566872771</v>
      </c>
      <c r="G5408">
        <f>E5408-F5408</f>
        <v>14.616023440766753</v>
      </c>
    </row>
    <row r="5409" spans="1:7" hidden="1" x14ac:dyDescent="0.25">
      <c r="A5409" s="1">
        <v>22502</v>
      </c>
      <c r="B5409" s="2">
        <v>24</v>
      </c>
      <c r="C5409" s="2">
        <v>128</v>
      </c>
      <c r="D5409" s="2">
        <v>13</v>
      </c>
      <c r="E5409" s="2">
        <v>82.317910911165669</v>
      </c>
      <c r="F5409" s="2">
        <v>67.701235511907896</v>
      </c>
      <c r="G5409">
        <f>E5409-F5409</f>
        <v>14.616675399257772</v>
      </c>
    </row>
    <row r="5410" spans="1:7" hidden="1" x14ac:dyDescent="0.25">
      <c r="A5410" s="1">
        <v>12532</v>
      </c>
      <c r="B5410" s="2">
        <v>84</v>
      </c>
      <c r="C5410" s="2">
        <v>60</v>
      </c>
      <c r="D5410" s="2">
        <v>10</v>
      </c>
      <c r="E5410" s="2">
        <v>72.108433199279133</v>
      </c>
      <c r="F5410" s="2">
        <v>57.490784239241393</v>
      </c>
      <c r="G5410" s="2">
        <f>E5410-F5410</f>
        <v>14.617648960037741</v>
      </c>
    </row>
    <row r="5411" spans="1:7" hidden="1" x14ac:dyDescent="0.25">
      <c r="A5411" s="1">
        <v>16706</v>
      </c>
      <c r="B5411" s="2">
        <v>33</v>
      </c>
      <c r="C5411" s="2">
        <v>85</v>
      </c>
      <c r="D5411" s="2">
        <v>11</v>
      </c>
      <c r="E5411" s="2">
        <v>76.192050699466847</v>
      </c>
      <c r="F5411" s="2">
        <v>61.573513069900422</v>
      </c>
      <c r="G5411">
        <f>E5411-F5411</f>
        <v>14.618537629566426</v>
      </c>
    </row>
    <row r="5412" spans="1:7" hidden="1" x14ac:dyDescent="0.25">
      <c r="A5412" s="1">
        <v>16484</v>
      </c>
      <c r="B5412" s="2">
        <v>126</v>
      </c>
      <c r="C5412" s="2">
        <v>83</v>
      </c>
      <c r="D5412" s="2">
        <v>10</v>
      </c>
      <c r="E5412" s="2">
        <v>69.214985539490755</v>
      </c>
      <c r="F5412" s="2">
        <v>54.596275370317393</v>
      </c>
      <c r="G5412">
        <f>E5412-F5412</f>
        <v>14.618710169173362</v>
      </c>
    </row>
    <row r="5413" spans="1:7" hidden="1" x14ac:dyDescent="0.25">
      <c r="A5413" s="1">
        <v>10661</v>
      </c>
      <c r="B5413" s="2">
        <v>78</v>
      </c>
      <c r="C5413" s="2">
        <v>50</v>
      </c>
      <c r="D5413" s="2">
        <v>10</v>
      </c>
      <c r="E5413" s="2">
        <v>71.983646163765684</v>
      </c>
      <c r="F5413" s="2">
        <v>57.364895104753558</v>
      </c>
      <c r="G5413" s="2">
        <f>E5413-F5413</f>
        <v>14.618751059012126</v>
      </c>
    </row>
    <row r="5414" spans="1:7" hidden="1" x14ac:dyDescent="0.25">
      <c r="A5414" s="1">
        <v>15616</v>
      </c>
      <c r="B5414" s="2">
        <v>63</v>
      </c>
      <c r="C5414" s="2">
        <v>78</v>
      </c>
      <c r="D5414" s="2">
        <v>12</v>
      </c>
      <c r="E5414" s="2">
        <v>77.194454812261682</v>
      </c>
      <c r="F5414" s="2">
        <v>62.574964901662298</v>
      </c>
      <c r="G5414" s="2">
        <f>E5414-F5414</f>
        <v>14.619489910599384</v>
      </c>
    </row>
    <row r="5415" spans="1:7" hidden="1" x14ac:dyDescent="0.25">
      <c r="A5415" s="1">
        <v>13574</v>
      </c>
      <c r="B5415" s="2">
        <v>55</v>
      </c>
      <c r="C5415" s="2">
        <v>66</v>
      </c>
      <c r="D5415" s="2">
        <v>10</v>
      </c>
      <c r="E5415" s="2">
        <v>70.13203429800609</v>
      </c>
      <c r="F5415" s="2">
        <v>55.512518496636488</v>
      </c>
      <c r="G5415" s="2">
        <f>E5415-F5415</f>
        <v>14.619515801369602</v>
      </c>
    </row>
    <row r="5416" spans="1:7" hidden="1" x14ac:dyDescent="0.25">
      <c r="A5416" s="1">
        <v>16386</v>
      </c>
      <c r="B5416" s="2">
        <v>28</v>
      </c>
      <c r="C5416" s="2">
        <v>83</v>
      </c>
      <c r="D5416" s="2">
        <v>11</v>
      </c>
      <c r="E5416" s="2">
        <v>76.696589533812841</v>
      </c>
      <c r="F5416" s="2">
        <v>62.076953376661123</v>
      </c>
      <c r="G5416">
        <f>E5416-F5416</f>
        <v>14.619636157151717</v>
      </c>
    </row>
    <row r="5417" spans="1:7" hidden="1" x14ac:dyDescent="0.25">
      <c r="A5417" s="1">
        <v>20471</v>
      </c>
      <c r="B5417" s="2">
        <v>67</v>
      </c>
      <c r="C5417" s="2">
        <v>111</v>
      </c>
      <c r="D5417" s="2">
        <v>13</v>
      </c>
      <c r="E5417" s="2">
        <v>81.761526858795904</v>
      </c>
      <c r="F5417" s="2">
        <v>67.140810724455406</v>
      </c>
      <c r="G5417">
        <f>E5417-F5417</f>
        <v>14.620716134340498</v>
      </c>
    </row>
    <row r="5418" spans="1:7" hidden="1" x14ac:dyDescent="0.25">
      <c r="A5418" s="1">
        <v>21346</v>
      </c>
      <c r="B5418" s="2">
        <v>53</v>
      </c>
      <c r="C5418" s="2">
        <v>118</v>
      </c>
      <c r="D5418" s="2">
        <v>12</v>
      </c>
      <c r="E5418" s="2">
        <v>79.545414506412698</v>
      </c>
      <c r="F5418" s="2">
        <v>64.924339424891201</v>
      </c>
      <c r="G5418">
        <f>E5418-F5418</f>
        <v>14.621075081521496</v>
      </c>
    </row>
    <row r="5419" spans="1:7" hidden="1" x14ac:dyDescent="0.25">
      <c r="A5419" s="1">
        <v>13412</v>
      </c>
      <c r="B5419" s="2">
        <v>69</v>
      </c>
      <c r="C5419" s="2">
        <v>65</v>
      </c>
      <c r="D5419" s="2">
        <v>11</v>
      </c>
      <c r="E5419" s="2">
        <v>76.106640951994592</v>
      </c>
      <c r="F5419" s="2">
        <v>61.485156960728858</v>
      </c>
      <c r="G5419" s="2">
        <f>E5419-F5419</f>
        <v>14.621483991265734</v>
      </c>
    </row>
    <row r="5420" spans="1:7" hidden="1" x14ac:dyDescent="0.25">
      <c r="A5420" s="1">
        <v>18540</v>
      </c>
      <c r="B5420" s="2">
        <v>61</v>
      </c>
      <c r="C5420" s="2">
        <v>97</v>
      </c>
      <c r="D5420" s="2">
        <v>13</v>
      </c>
      <c r="E5420" s="2">
        <v>81.30120788298396</v>
      </c>
      <c r="F5420" s="2">
        <v>66.677843971157799</v>
      </c>
      <c r="G5420">
        <f>E5420-F5420</f>
        <v>14.623363911826161</v>
      </c>
    </row>
    <row r="5421" spans="1:7" hidden="1" x14ac:dyDescent="0.25">
      <c r="A5421" s="1">
        <v>972</v>
      </c>
      <c r="B5421" s="2">
        <v>19</v>
      </c>
      <c r="C5421" s="2">
        <v>5</v>
      </c>
      <c r="D5421" s="2">
        <v>5</v>
      </c>
      <c r="E5421" s="2">
        <v>19.078703716801741</v>
      </c>
      <c r="F5421" s="2">
        <v>4.4553115224719164</v>
      </c>
      <c r="G5421" s="2">
        <f>E5421-F5421</f>
        <v>14.623392194329824</v>
      </c>
    </row>
    <row r="5422" spans="1:7" hidden="1" x14ac:dyDescent="0.25">
      <c r="A5422" s="1">
        <v>19618</v>
      </c>
      <c r="B5422" s="2">
        <v>15</v>
      </c>
      <c r="C5422" s="2">
        <v>105</v>
      </c>
      <c r="D5422" s="2">
        <v>13</v>
      </c>
      <c r="E5422" s="2">
        <v>81.995641576233041</v>
      </c>
      <c r="F5422" s="2">
        <v>67.372035668529179</v>
      </c>
      <c r="G5422">
        <f>E5422-F5422</f>
        <v>14.623605907703862</v>
      </c>
    </row>
    <row r="5423" spans="1:7" hidden="1" x14ac:dyDescent="0.25">
      <c r="A5423" s="1">
        <v>16858</v>
      </c>
      <c r="B5423" s="2">
        <v>29</v>
      </c>
      <c r="C5423" s="2">
        <v>86</v>
      </c>
      <c r="D5423" s="2">
        <v>12</v>
      </c>
      <c r="E5423" s="2">
        <v>78.978473665168295</v>
      </c>
      <c r="F5423" s="2">
        <v>64.354075600526954</v>
      </c>
      <c r="G5423">
        <f>E5423-F5423</f>
        <v>14.624398064641341</v>
      </c>
    </row>
    <row r="5424" spans="1:7" hidden="1" x14ac:dyDescent="0.25">
      <c r="A5424" s="1">
        <v>22501</v>
      </c>
      <c r="B5424" s="2">
        <v>23</v>
      </c>
      <c r="C5424" s="2">
        <v>128</v>
      </c>
      <c r="D5424" s="2">
        <v>13</v>
      </c>
      <c r="E5424" s="2">
        <v>82.570709141621037</v>
      </c>
      <c r="F5424" s="2">
        <v>67.945273207038952</v>
      </c>
      <c r="G5424">
        <f>E5424-F5424</f>
        <v>14.625435934582086</v>
      </c>
    </row>
    <row r="5425" spans="1:7" hidden="1" x14ac:dyDescent="0.25">
      <c r="A5425" s="1">
        <v>19659</v>
      </c>
      <c r="B5425" s="2">
        <v>56</v>
      </c>
      <c r="C5425" s="2">
        <v>105</v>
      </c>
      <c r="D5425" s="2">
        <v>13</v>
      </c>
      <c r="E5425" s="2">
        <v>81.282182467834247</v>
      </c>
      <c r="F5425" s="2">
        <v>66.656550383733261</v>
      </c>
      <c r="G5425">
        <f>E5425-F5425</f>
        <v>14.625632084100985</v>
      </c>
    </row>
    <row r="5426" spans="1:7" hidden="1" x14ac:dyDescent="0.25">
      <c r="A5426" s="1">
        <v>20344</v>
      </c>
      <c r="B5426" s="2">
        <v>71</v>
      </c>
      <c r="C5426" s="2">
        <v>110</v>
      </c>
      <c r="D5426" s="2">
        <v>13</v>
      </c>
      <c r="E5426" s="2">
        <v>81.20334634581809</v>
      </c>
      <c r="F5426" s="2">
        <v>66.577081425778132</v>
      </c>
      <c r="G5426">
        <f>E5426-F5426</f>
        <v>14.626264920039958</v>
      </c>
    </row>
    <row r="5427" spans="1:7" hidden="1" x14ac:dyDescent="0.25">
      <c r="A5427" s="1">
        <v>14607</v>
      </c>
      <c r="B5427" s="2">
        <v>53</v>
      </c>
      <c r="C5427" s="2">
        <v>72</v>
      </c>
      <c r="D5427" s="2">
        <v>11</v>
      </c>
      <c r="E5427" s="2">
        <v>71.110020982742398</v>
      </c>
      <c r="F5427" s="2">
        <v>56.481869776744652</v>
      </c>
      <c r="G5427" s="2">
        <f>E5427-F5427</f>
        <v>14.628151205997746</v>
      </c>
    </row>
    <row r="5428" spans="1:7" hidden="1" x14ac:dyDescent="0.25">
      <c r="A5428" s="1">
        <v>25054</v>
      </c>
      <c r="B5428" s="2">
        <v>51</v>
      </c>
      <c r="C5428" s="2">
        <v>153</v>
      </c>
      <c r="D5428" s="2">
        <v>12</v>
      </c>
      <c r="E5428" s="2">
        <v>78.694374383516902</v>
      </c>
      <c r="F5428" s="2">
        <v>64.065880524150415</v>
      </c>
      <c r="G5428">
        <f>E5428-F5428</f>
        <v>14.628493859366486</v>
      </c>
    </row>
    <row r="5429" spans="1:7" hidden="1" x14ac:dyDescent="0.25">
      <c r="A5429" s="1">
        <v>18825</v>
      </c>
      <c r="B5429" s="2">
        <v>59</v>
      </c>
      <c r="C5429" s="2">
        <v>99</v>
      </c>
      <c r="D5429" s="2">
        <v>13</v>
      </c>
      <c r="E5429" s="2">
        <v>81.370840953995852</v>
      </c>
      <c r="F5429" s="2">
        <v>66.741449534254173</v>
      </c>
      <c r="G5429">
        <f>E5429-F5429</f>
        <v>14.62939141974168</v>
      </c>
    </row>
    <row r="5430" spans="1:7" hidden="1" x14ac:dyDescent="0.25">
      <c r="A5430" s="1">
        <v>19908</v>
      </c>
      <c r="B5430" s="2">
        <v>34</v>
      </c>
      <c r="C5430" s="2">
        <v>107</v>
      </c>
      <c r="D5430" s="2">
        <v>13</v>
      </c>
      <c r="E5430" s="2">
        <v>82.93416928595542</v>
      </c>
      <c r="F5430" s="2">
        <v>68.304286517224639</v>
      </c>
      <c r="G5430">
        <f>E5430-F5430</f>
        <v>14.629882768730781</v>
      </c>
    </row>
    <row r="5431" spans="1:7" hidden="1" x14ac:dyDescent="0.25">
      <c r="A5431" s="1">
        <v>27889</v>
      </c>
      <c r="B5431" s="2">
        <v>26</v>
      </c>
      <c r="C5431" s="2">
        <v>165</v>
      </c>
      <c r="D5431" s="2">
        <v>12</v>
      </c>
      <c r="E5431" s="2">
        <v>80.684601284722035</v>
      </c>
      <c r="F5431" s="2">
        <v>66.05460295925019</v>
      </c>
      <c r="G5431">
        <f>E5431-F5431</f>
        <v>14.629998325471846</v>
      </c>
    </row>
    <row r="5432" spans="1:7" hidden="1" x14ac:dyDescent="0.25">
      <c r="A5432" s="1">
        <v>27757</v>
      </c>
      <c r="B5432" s="2">
        <v>52</v>
      </c>
      <c r="C5432" s="2">
        <v>185</v>
      </c>
      <c r="D5432" s="2">
        <v>12</v>
      </c>
      <c r="E5432" s="2">
        <v>79.795115821639925</v>
      </c>
      <c r="F5432" s="2">
        <v>65.165000072955422</v>
      </c>
      <c r="G5432">
        <f>E5432-F5432</f>
        <v>14.630115748684503</v>
      </c>
    </row>
    <row r="5433" spans="1:7" hidden="1" x14ac:dyDescent="0.25">
      <c r="A5433" s="1">
        <v>16868</v>
      </c>
      <c r="B5433" s="2">
        <v>39</v>
      </c>
      <c r="C5433" s="2">
        <v>86</v>
      </c>
      <c r="D5433" s="2">
        <v>11</v>
      </c>
      <c r="E5433" s="2">
        <v>74.782765693987415</v>
      </c>
      <c r="F5433" s="2">
        <v>60.152303562343867</v>
      </c>
      <c r="G5433">
        <f>E5433-F5433</f>
        <v>14.630462131643547</v>
      </c>
    </row>
    <row r="5434" spans="1:7" hidden="1" x14ac:dyDescent="0.25">
      <c r="A5434" s="1">
        <v>21203</v>
      </c>
      <c r="B5434" s="2">
        <v>34</v>
      </c>
      <c r="C5434" s="2">
        <v>117</v>
      </c>
      <c r="D5434" s="2">
        <v>13</v>
      </c>
      <c r="E5434" s="2">
        <v>82.878943743778962</v>
      </c>
      <c r="F5434" s="2">
        <v>68.247732487322409</v>
      </c>
      <c r="G5434">
        <f>E5434-F5434</f>
        <v>14.631211256456552</v>
      </c>
    </row>
    <row r="5435" spans="1:7" hidden="1" x14ac:dyDescent="0.25">
      <c r="A5435" s="1">
        <v>19942</v>
      </c>
      <c r="B5435" s="2">
        <v>68</v>
      </c>
      <c r="C5435" s="2">
        <v>107</v>
      </c>
      <c r="D5435" s="2">
        <v>13</v>
      </c>
      <c r="E5435" s="2">
        <v>81.675655886230359</v>
      </c>
      <c r="F5435" s="2">
        <v>67.043366758515319</v>
      </c>
      <c r="G5435">
        <f>E5435-F5435</f>
        <v>14.63228912771504</v>
      </c>
    </row>
    <row r="5436" spans="1:7" hidden="1" x14ac:dyDescent="0.25">
      <c r="A5436" s="1">
        <v>18642</v>
      </c>
      <c r="B5436" s="2">
        <v>19</v>
      </c>
      <c r="C5436" s="2">
        <v>98</v>
      </c>
      <c r="D5436" s="2">
        <v>12</v>
      </c>
      <c r="E5436" s="2">
        <v>79.454318625879637</v>
      </c>
      <c r="F5436" s="2">
        <v>64.819614408384965</v>
      </c>
      <c r="G5436">
        <f>E5436-F5436</f>
        <v>14.634704217494672</v>
      </c>
    </row>
    <row r="5437" spans="1:7" hidden="1" x14ac:dyDescent="0.25">
      <c r="A5437" s="1">
        <v>20010</v>
      </c>
      <c r="B5437" s="2">
        <v>2</v>
      </c>
      <c r="C5437" s="2">
        <v>108</v>
      </c>
      <c r="D5437" s="2">
        <v>13</v>
      </c>
      <c r="E5437" s="2">
        <v>83.184358594778701</v>
      </c>
      <c r="F5437" s="2">
        <v>68.54950421551311</v>
      </c>
      <c r="G5437">
        <f>E5437-F5437</f>
        <v>14.63485437926559</v>
      </c>
    </row>
    <row r="5438" spans="1:7" hidden="1" x14ac:dyDescent="0.25">
      <c r="A5438" s="1">
        <v>17766</v>
      </c>
      <c r="B5438" s="2">
        <v>22</v>
      </c>
      <c r="C5438" s="2">
        <v>92</v>
      </c>
      <c r="D5438" s="2">
        <v>12</v>
      </c>
      <c r="E5438" s="2">
        <v>78.752951917566776</v>
      </c>
      <c r="F5438" s="2">
        <v>64.117715311931576</v>
      </c>
      <c r="G5438">
        <f>E5438-F5438</f>
        <v>14.6352366056352</v>
      </c>
    </row>
    <row r="5439" spans="1:7" hidden="1" x14ac:dyDescent="0.25">
      <c r="A5439" s="1">
        <v>25229</v>
      </c>
      <c r="B5439" s="2">
        <v>51</v>
      </c>
      <c r="C5439" s="2">
        <v>155</v>
      </c>
      <c r="D5439" s="2">
        <v>12</v>
      </c>
      <c r="E5439" s="2">
        <v>78.622295793312418</v>
      </c>
      <c r="F5439" s="2">
        <v>63.985864421867532</v>
      </c>
      <c r="G5439">
        <f>E5439-F5439</f>
        <v>14.636431371444885</v>
      </c>
    </row>
    <row r="5440" spans="1:7" hidden="1" x14ac:dyDescent="0.25">
      <c r="A5440" s="1">
        <v>18301</v>
      </c>
      <c r="B5440" s="2">
        <v>113</v>
      </c>
      <c r="C5440" s="2">
        <v>95</v>
      </c>
      <c r="D5440" s="2">
        <v>10</v>
      </c>
      <c r="E5440" s="2">
        <v>67.920637282294805</v>
      </c>
      <c r="F5440" s="2">
        <v>53.283904578667737</v>
      </c>
      <c r="G5440">
        <f>E5440-F5440</f>
        <v>14.636732703627068</v>
      </c>
    </row>
    <row r="5441" spans="1:7" hidden="1" x14ac:dyDescent="0.25">
      <c r="A5441" s="1">
        <v>16436</v>
      </c>
      <c r="B5441" s="2">
        <v>78</v>
      </c>
      <c r="C5441" s="2">
        <v>83</v>
      </c>
      <c r="D5441" s="2">
        <v>13</v>
      </c>
      <c r="E5441" s="2">
        <v>83.228423365605451</v>
      </c>
      <c r="F5441" s="2">
        <v>68.591222328909708</v>
      </c>
      <c r="G5441">
        <f>E5441-F5441</f>
        <v>14.637201036695743</v>
      </c>
    </row>
    <row r="5442" spans="1:7" hidden="1" x14ac:dyDescent="0.25">
      <c r="A5442" s="1">
        <v>17021</v>
      </c>
      <c r="B5442" s="2">
        <v>37</v>
      </c>
      <c r="C5442" s="2">
        <v>87</v>
      </c>
      <c r="D5442" s="2">
        <v>11</v>
      </c>
      <c r="E5442" s="2">
        <v>75.065307580768021</v>
      </c>
      <c r="F5442" s="2">
        <v>60.427719294948631</v>
      </c>
      <c r="G5442">
        <f>E5442-F5442</f>
        <v>14.63758828581939</v>
      </c>
    </row>
    <row r="5443" spans="1:7" hidden="1" x14ac:dyDescent="0.25">
      <c r="A5443" s="1">
        <v>18683</v>
      </c>
      <c r="B5443" s="2">
        <v>60</v>
      </c>
      <c r="C5443" s="2">
        <v>98</v>
      </c>
      <c r="D5443" s="2">
        <v>13</v>
      </c>
      <c r="E5443" s="2">
        <v>81.244347804603848</v>
      </c>
      <c r="F5443" s="2">
        <v>66.606721324897379</v>
      </c>
      <c r="G5443">
        <f>E5443-F5443</f>
        <v>14.637626479706469</v>
      </c>
    </row>
    <row r="5444" spans="1:7" hidden="1" x14ac:dyDescent="0.25">
      <c r="A5444" s="1">
        <v>15778</v>
      </c>
      <c r="B5444" s="2">
        <v>62</v>
      </c>
      <c r="C5444" s="2">
        <v>79</v>
      </c>
      <c r="D5444" s="2">
        <v>12</v>
      </c>
      <c r="E5444" s="2">
        <v>77.183257090408517</v>
      </c>
      <c r="F5444" s="2">
        <v>62.545628053802147</v>
      </c>
      <c r="G5444" s="2">
        <f>E5444-F5444</f>
        <v>14.63762903660637</v>
      </c>
    </row>
    <row r="5445" spans="1:7" hidden="1" x14ac:dyDescent="0.25">
      <c r="A5445" s="1">
        <v>21690</v>
      </c>
      <c r="B5445" s="2">
        <v>31</v>
      </c>
      <c r="C5445" s="2">
        <v>121</v>
      </c>
      <c r="D5445" s="2">
        <v>13</v>
      </c>
      <c r="E5445" s="2">
        <v>82.436668519502405</v>
      </c>
      <c r="F5445" s="2">
        <v>67.798109094167671</v>
      </c>
      <c r="G5445">
        <f>E5445-F5445</f>
        <v>14.638559425334734</v>
      </c>
    </row>
    <row r="5446" spans="1:7" hidden="1" x14ac:dyDescent="0.25">
      <c r="A5446" s="1">
        <v>15135</v>
      </c>
      <c r="B5446" s="2">
        <v>77</v>
      </c>
      <c r="C5446" s="2">
        <v>75</v>
      </c>
      <c r="D5446" s="2">
        <v>12</v>
      </c>
      <c r="E5446" s="2">
        <v>84.344360473201192</v>
      </c>
      <c r="F5446" s="2">
        <v>69.705503225881287</v>
      </c>
      <c r="G5446" s="2">
        <f>E5446-F5446</f>
        <v>14.638857247319905</v>
      </c>
    </row>
    <row r="5447" spans="1:7" hidden="1" x14ac:dyDescent="0.25">
      <c r="A5447" s="1">
        <v>22179</v>
      </c>
      <c r="B5447" s="2">
        <v>46</v>
      </c>
      <c r="C5447" s="2">
        <v>125</v>
      </c>
      <c r="D5447" s="2">
        <v>12</v>
      </c>
      <c r="E5447" s="2">
        <v>81.115932680398444</v>
      </c>
      <c r="F5447" s="2">
        <v>66.476156755063798</v>
      </c>
      <c r="G5447">
        <f>E5447-F5447</f>
        <v>14.639775925334646</v>
      </c>
    </row>
    <row r="5448" spans="1:7" hidden="1" x14ac:dyDescent="0.25">
      <c r="A5448" s="1">
        <v>19798</v>
      </c>
      <c r="B5448" s="2">
        <v>59</v>
      </c>
      <c r="C5448" s="2">
        <v>106</v>
      </c>
      <c r="D5448" s="2">
        <v>13</v>
      </c>
      <c r="E5448" s="2">
        <v>82.019063733093773</v>
      </c>
      <c r="F5448" s="2">
        <v>67.379087657177323</v>
      </c>
      <c r="G5448">
        <f>E5448-F5448</f>
        <v>14.639976075916451</v>
      </c>
    </row>
    <row r="5449" spans="1:7" hidden="1" x14ac:dyDescent="0.25">
      <c r="A5449" s="1">
        <v>18560</v>
      </c>
      <c r="B5449" s="2">
        <v>81</v>
      </c>
      <c r="C5449" s="2">
        <v>97</v>
      </c>
      <c r="D5449" s="2">
        <v>13</v>
      </c>
      <c r="E5449" s="2">
        <v>84.078271437504867</v>
      </c>
      <c r="F5449" s="2">
        <v>69.438142451939527</v>
      </c>
      <c r="G5449">
        <f>E5449-F5449</f>
        <v>14.64012898556534</v>
      </c>
    </row>
    <row r="5450" spans="1:7" hidden="1" x14ac:dyDescent="0.25">
      <c r="A5450" s="1">
        <v>21525</v>
      </c>
      <c r="B5450" s="2">
        <v>109</v>
      </c>
      <c r="C5450" s="2">
        <v>119</v>
      </c>
      <c r="D5450" s="2">
        <v>10</v>
      </c>
      <c r="E5450" s="2">
        <v>72.650068572810312</v>
      </c>
      <c r="F5450" s="2">
        <v>58.009828648880969</v>
      </c>
      <c r="G5450">
        <f>E5450-F5450</f>
        <v>14.640239923929343</v>
      </c>
    </row>
    <row r="5451" spans="1:7" hidden="1" x14ac:dyDescent="0.25">
      <c r="A5451" s="1">
        <v>2008</v>
      </c>
      <c r="B5451" s="2">
        <v>117</v>
      </c>
      <c r="C5451" s="2">
        <v>9</v>
      </c>
      <c r="D5451" s="2">
        <v>9</v>
      </c>
      <c r="E5451" s="2">
        <v>44.348938465749399</v>
      </c>
      <c r="F5451" s="2">
        <v>29.708249369299601</v>
      </c>
      <c r="G5451" s="2">
        <f>E5451-F5451</f>
        <v>14.640689096449798</v>
      </c>
    </row>
    <row r="5452" spans="1:7" hidden="1" x14ac:dyDescent="0.25">
      <c r="A5452" s="1">
        <v>16583</v>
      </c>
      <c r="B5452" s="2">
        <v>67</v>
      </c>
      <c r="C5452" s="2">
        <v>84</v>
      </c>
      <c r="D5452" s="2">
        <v>13</v>
      </c>
      <c r="E5452" s="2">
        <v>82.743382193732387</v>
      </c>
      <c r="F5452" s="2">
        <v>68.102568510996903</v>
      </c>
      <c r="G5452">
        <f>E5452-F5452</f>
        <v>14.640813682735484</v>
      </c>
    </row>
    <row r="5453" spans="1:7" hidden="1" x14ac:dyDescent="0.25">
      <c r="A5453" s="1">
        <v>12878</v>
      </c>
      <c r="B5453" s="2">
        <v>69</v>
      </c>
      <c r="C5453" s="2">
        <v>62</v>
      </c>
      <c r="D5453" s="2">
        <v>11</v>
      </c>
      <c r="E5453" s="2">
        <v>75.031828036799766</v>
      </c>
      <c r="F5453" s="2">
        <v>60.390729804426499</v>
      </c>
      <c r="G5453" s="2">
        <f>E5453-F5453</f>
        <v>14.641098232373267</v>
      </c>
    </row>
    <row r="5454" spans="1:7" hidden="1" x14ac:dyDescent="0.25">
      <c r="A5454" s="1">
        <v>15764</v>
      </c>
      <c r="B5454" s="2">
        <v>48</v>
      </c>
      <c r="C5454" s="2">
        <v>79</v>
      </c>
      <c r="D5454" s="2">
        <v>11</v>
      </c>
      <c r="E5454" s="2">
        <v>72.533921890805075</v>
      </c>
      <c r="F5454" s="2">
        <v>57.892451208709787</v>
      </c>
      <c r="G5454" s="2">
        <f>E5454-F5454</f>
        <v>14.641470682095289</v>
      </c>
    </row>
    <row r="5455" spans="1:7" hidden="1" x14ac:dyDescent="0.25">
      <c r="A5455" s="1">
        <v>19212</v>
      </c>
      <c r="B5455" s="2">
        <v>23</v>
      </c>
      <c r="C5455" s="2">
        <v>102</v>
      </c>
      <c r="D5455" s="2">
        <v>13</v>
      </c>
      <c r="E5455" s="2">
        <v>80.710591625103248</v>
      </c>
      <c r="F5455" s="2">
        <v>66.068493313842808</v>
      </c>
      <c r="G5455">
        <f>E5455-F5455</f>
        <v>14.64209831126044</v>
      </c>
    </row>
    <row r="5456" spans="1:7" hidden="1" x14ac:dyDescent="0.25">
      <c r="A5456" s="1">
        <v>13948</v>
      </c>
      <c r="B5456" s="2">
        <v>80</v>
      </c>
      <c r="C5456" s="2">
        <v>68</v>
      </c>
      <c r="D5456" s="2">
        <v>12</v>
      </c>
      <c r="E5456" s="2">
        <v>81.962109268292622</v>
      </c>
      <c r="F5456" s="2">
        <v>67.31848943425635</v>
      </c>
      <c r="G5456" s="2">
        <f>E5456-F5456</f>
        <v>14.643619834036272</v>
      </c>
    </row>
    <row r="5457" spans="1:7" hidden="1" x14ac:dyDescent="0.25">
      <c r="A5457" s="1">
        <v>24200</v>
      </c>
      <c r="B5457" s="2">
        <v>34</v>
      </c>
      <c r="C5457" s="2">
        <v>144</v>
      </c>
      <c r="D5457" s="2">
        <v>12</v>
      </c>
      <c r="E5457" s="2">
        <v>79.972601613418121</v>
      </c>
      <c r="F5457" s="2">
        <v>65.328830879739641</v>
      </c>
      <c r="G5457">
        <f>E5457-F5457</f>
        <v>14.64377073367848</v>
      </c>
    </row>
    <row r="5458" spans="1:7" hidden="1" x14ac:dyDescent="0.25">
      <c r="A5458" s="1">
        <v>21689</v>
      </c>
      <c r="B5458" s="2">
        <v>30</v>
      </c>
      <c r="C5458" s="2">
        <v>121</v>
      </c>
      <c r="D5458" s="2">
        <v>13</v>
      </c>
      <c r="E5458" s="2">
        <v>82.331825202228728</v>
      </c>
      <c r="F5458" s="2">
        <v>67.687594300978745</v>
      </c>
      <c r="G5458">
        <f>E5458-F5458</f>
        <v>14.644230901249983</v>
      </c>
    </row>
    <row r="5459" spans="1:7" hidden="1" x14ac:dyDescent="0.25">
      <c r="A5459" s="1">
        <v>22614</v>
      </c>
      <c r="B5459" s="2">
        <v>23</v>
      </c>
      <c r="C5459" s="2">
        <v>129</v>
      </c>
      <c r="D5459" s="2">
        <v>13</v>
      </c>
      <c r="E5459" s="2">
        <v>82.37068106207019</v>
      </c>
      <c r="F5459" s="2">
        <v>67.72550681180104</v>
      </c>
      <c r="G5459">
        <f>E5459-F5459</f>
        <v>14.64517425026915</v>
      </c>
    </row>
    <row r="5460" spans="1:7" hidden="1" x14ac:dyDescent="0.25">
      <c r="A5460" s="1">
        <v>18203</v>
      </c>
      <c r="B5460" s="2">
        <v>15</v>
      </c>
      <c r="C5460" s="2">
        <v>95</v>
      </c>
      <c r="D5460" s="2">
        <v>13</v>
      </c>
      <c r="E5460" s="2">
        <v>81.321656560195066</v>
      </c>
      <c r="F5460" s="2">
        <v>66.675536112729432</v>
      </c>
      <c r="G5460">
        <f>E5460-F5460</f>
        <v>14.646120447465634</v>
      </c>
    </row>
    <row r="5461" spans="1:7" hidden="1" x14ac:dyDescent="0.25">
      <c r="A5461" s="1">
        <v>12893</v>
      </c>
      <c r="B5461" s="2">
        <v>84</v>
      </c>
      <c r="C5461" s="2">
        <v>62</v>
      </c>
      <c r="D5461" s="2">
        <v>11</v>
      </c>
      <c r="E5461" s="2">
        <v>77.987734404658383</v>
      </c>
      <c r="F5461" s="2">
        <v>63.341225813227631</v>
      </c>
      <c r="G5461" s="2">
        <f>E5461-F5461</f>
        <v>14.646508591430752</v>
      </c>
    </row>
    <row r="5462" spans="1:7" hidden="1" x14ac:dyDescent="0.25">
      <c r="A5462" s="1">
        <v>19624</v>
      </c>
      <c r="B5462" s="2">
        <v>21</v>
      </c>
      <c r="C5462" s="2">
        <v>105</v>
      </c>
      <c r="D5462" s="2">
        <v>13</v>
      </c>
      <c r="E5462" s="2">
        <v>80.817671989645817</v>
      </c>
      <c r="F5462" s="2">
        <v>66.170532655433703</v>
      </c>
      <c r="G5462">
        <f>E5462-F5462</f>
        <v>14.647139334212113</v>
      </c>
    </row>
    <row r="5463" spans="1:7" hidden="1" x14ac:dyDescent="0.25">
      <c r="A5463" s="1">
        <v>13056</v>
      </c>
      <c r="B5463" s="2">
        <v>68</v>
      </c>
      <c r="C5463" s="2">
        <v>63</v>
      </c>
      <c r="D5463" s="2">
        <v>11</v>
      </c>
      <c r="E5463" s="2">
        <v>74.723036796048035</v>
      </c>
      <c r="F5463" s="2">
        <v>60.074396737941612</v>
      </c>
      <c r="G5463" s="2">
        <f>E5463-F5463</f>
        <v>14.648640058106423</v>
      </c>
    </row>
    <row r="5464" spans="1:7" hidden="1" x14ac:dyDescent="0.25">
      <c r="A5464" s="1">
        <v>25513</v>
      </c>
      <c r="B5464" s="2">
        <v>80</v>
      </c>
      <c r="C5464" s="2">
        <v>158</v>
      </c>
      <c r="D5464" s="2">
        <v>14</v>
      </c>
      <c r="E5464" s="2">
        <v>85.123757041451654</v>
      </c>
      <c r="F5464" s="2">
        <v>70.474906866862355</v>
      </c>
      <c r="G5464">
        <f>E5464-F5464</f>
        <v>14.648850174589299</v>
      </c>
    </row>
    <row r="5465" spans="1:7" hidden="1" x14ac:dyDescent="0.25">
      <c r="A5465" s="1">
        <v>24102</v>
      </c>
      <c r="B5465" s="2">
        <v>34</v>
      </c>
      <c r="C5465" s="2">
        <v>143</v>
      </c>
      <c r="D5465" s="2">
        <v>12</v>
      </c>
      <c r="E5465" s="2">
        <v>80.311757297024982</v>
      </c>
      <c r="F5465" s="2">
        <v>65.661387849031755</v>
      </c>
      <c r="G5465">
        <f>E5465-F5465</f>
        <v>14.650369447993228</v>
      </c>
    </row>
    <row r="5466" spans="1:7" hidden="1" x14ac:dyDescent="0.25">
      <c r="A5466" s="1">
        <v>16278</v>
      </c>
      <c r="B5466" s="2">
        <v>79</v>
      </c>
      <c r="C5466" s="2">
        <v>82</v>
      </c>
      <c r="D5466" s="2">
        <v>13</v>
      </c>
      <c r="E5466" s="2">
        <v>83.388349484107451</v>
      </c>
      <c r="F5466" s="2">
        <v>68.737564740497277</v>
      </c>
      <c r="G5466">
        <f>E5466-F5466</f>
        <v>14.650784743610174</v>
      </c>
    </row>
    <row r="5467" spans="1:7" hidden="1" x14ac:dyDescent="0.25">
      <c r="A5467" s="1">
        <v>16241</v>
      </c>
      <c r="B5467" s="2">
        <v>42</v>
      </c>
      <c r="C5467" s="2">
        <v>82</v>
      </c>
      <c r="D5467" s="2">
        <v>11</v>
      </c>
      <c r="E5467" s="2">
        <v>74.480607891838744</v>
      </c>
      <c r="F5467" s="2">
        <v>59.827684092528699</v>
      </c>
      <c r="G5467">
        <f>E5467-F5467</f>
        <v>14.652923799310045</v>
      </c>
    </row>
    <row r="5468" spans="1:7" hidden="1" x14ac:dyDescent="0.25">
      <c r="A5468" s="1">
        <v>20027</v>
      </c>
      <c r="B5468" s="2">
        <v>19</v>
      </c>
      <c r="C5468" s="2">
        <v>108</v>
      </c>
      <c r="D5468" s="2">
        <v>12</v>
      </c>
      <c r="E5468" s="2">
        <v>80.688928835337009</v>
      </c>
      <c r="F5468" s="2">
        <v>66.035572209645622</v>
      </c>
      <c r="G5468">
        <f>E5468-F5468</f>
        <v>14.653356625691387</v>
      </c>
    </row>
    <row r="5469" spans="1:7" hidden="1" x14ac:dyDescent="0.25">
      <c r="A5469" s="1">
        <v>22383</v>
      </c>
      <c r="B5469" s="2">
        <v>19</v>
      </c>
      <c r="C5469" s="2">
        <v>127</v>
      </c>
      <c r="D5469" s="2">
        <v>13</v>
      </c>
      <c r="E5469" s="2">
        <v>82.266638820350138</v>
      </c>
      <c r="F5469" s="2">
        <v>67.613266754641685</v>
      </c>
      <c r="G5469">
        <f>E5469-F5469</f>
        <v>14.653372065708453</v>
      </c>
    </row>
    <row r="5470" spans="1:7" hidden="1" x14ac:dyDescent="0.25">
      <c r="A5470" s="1">
        <v>27829</v>
      </c>
      <c r="B5470" s="2">
        <v>50</v>
      </c>
      <c r="C5470" s="2">
        <v>184</v>
      </c>
      <c r="D5470" s="2">
        <v>12</v>
      </c>
      <c r="E5470" s="2">
        <v>80.05267815639769</v>
      </c>
      <c r="F5470" s="2">
        <v>65.399235562741765</v>
      </c>
      <c r="G5470">
        <f>E5470-F5470</f>
        <v>14.653442593655924</v>
      </c>
    </row>
    <row r="5471" spans="1:7" hidden="1" x14ac:dyDescent="0.25">
      <c r="A5471" s="1">
        <v>19081</v>
      </c>
      <c r="B5471" s="2">
        <v>32</v>
      </c>
      <c r="C5471" s="2">
        <v>101</v>
      </c>
      <c r="D5471" s="2">
        <v>13</v>
      </c>
      <c r="E5471" s="2">
        <v>80.593649213469249</v>
      </c>
      <c r="F5471" s="2">
        <v>65.939976504469172</v>
      </c>
      <c r="G5471">
        <f>E5471-F5471</f>
        <v>14.653672709000077</v>
      </c>
    </row>
    <row r="5472" spans="1:7" hidden="1" x14ac:dyDescent="0.25">
      <c r="A5472" s="1">
        <v>15613</v>
      </c>
      <c r="B5472" s="2">
        <v>60</v>
      </c>
      <c r="C5472" s="2">
        <v>78</v>
      </c>
      <c r="D5472" s="2">
        <v>12</v>
      </c>
      <c r="E5472" s="2">
        <v>77.535958953859819</v>
      </c>
      <c r="F5472" s="2">
        <v>62.882203727021292</v>
      </c>
      <c r="G5472" s="2">
        <f>E5472-F5472</f>
        <v>14.653755226838527</v>
      </c>
    </row>
    <row r="5473" spans="1:7" hidden="1" x14ac:dyDescent="0.25">
      <c r="A5473" s="1">
        <v>18218</v>
      </c>
      <c r="B5473" s="2">
        <v>30</v>
      </c>
      <c r="C5473" s="2">
        <v>95</v>
      </c>
      <c r="D5473" s="2">
        <v>12</v>
      </c>
      <c r="E5473" s="2">
        <v>79.050677661714133</v>
      </c>
      <c r="F5473" s="2">
        <v>64.396885031298012</v>
      </c>
      <c r="G5473">
        <f>E5473-F5473</f>
        <v>14.65379263041612</v>
      </c>
    </row>
    <row r="5474" spans="1:7" hidden="1" x14ac:dyDescent="0.25">
      <c r="A5474" s="1">
        <v>980</v>
      </c>
      <c r="B5474" s="2">
        <v>27</v>
      </c>
      <c r="C5474" s="2">
        <v>5</v>
      </c>
      <c r="D5474" s="2">
        <v>5</v>
      </c>
      <c r="E5474" s="2">
        <v>25.688608072936191</v>
      </c>
      <c r="F5474" s="2">
        <v>11.0347467087512</v>
      </c>
      <c r="G5474" s="2">
        <f>E5474-F5474</f>
        <v>14.653861364184991</v>
      </c>
    </row>
    <row r="5475" spans="1:7" hidden="1" x14ac:dyDescent="0.25">
      <c r="A5475" s="1">
        <v>18684</v>
      </c>
      <c r="B5475" s="2">
        <v>61</v>
      </c>
      <c r="C5475" s="2">
        <v>98</v>
      </c>
      <c r="D5475" s="2">
        <v>13</v>
      </c>
      <c r="E5475" s="2">
        <v>81.21969557457102</v>
      </c>
      <c r="F5475" s="2">
        <v>66.565585714454343</v>
      </c>
      <c r="G5475">
        <f>E5475-F5475</f>
        <v>14.654109860116677</v>
      </c>
    </row>
    <row r="5476" spans="1:7" hidden="1" x14ac:dyDescent="0.25">
      <c r="A5476" s="1">
        <v>20307</v>
      </c>
      <c r="B5476" s="2">
        <v>34</v>
      </c>
      <c r="C5476" s="2">
        <v>110</v>
      </c>
      <c r="D5476" s="2">
        <v>13</v>
      </c>
      <c r="E5476" s="2">
        <v>81.82147243199951</v>
      </c>
      <c r="F5476" s="2">
        <v>67.166608187424416</v>
      </c>
      <c r="G5476">
        <f>E5476-F5476</f>
        <v>14.654864244575094</v>
      </c>
    </row>
    <row r="5477" spans="1:7" hidden="1" x14ac:dyDescent="0.25">
      <c r="A5477" s="1">
        <v>21226</v>
      </c>
      <c r="B5477" s="2">
        <v>57</v>
      </c>
      <c r="C5477" s="2">
        <v>117</v>
      </c>
      <c r="D5477" s="2">
        <v>13</v>
      </c>
      <c r="E5477" s="2">
        <v>81.511873743645751</v>
      </c>
      <c r="F5477" s="2">
        <v>66.855480323066203</v>
      </c>
      <c r="G5477">
        <f>E5477-F5477</f>
        <v>14.656393420579548</v>
      </c>
    </row>
    <row r="5478" spans="1:7" hidden="1" x14ac:dyDescent="0.25">
      <c r="A5478" s="1">
        <v>14649</v>
      </c>
      <c r="B5478" s="2">
        <v>95</v>
      </c>
      <c r="C5478" s="2">
        <v>72</v>
      </c>
      <c r="D5478" s="2">
        <v>11</v>
      </c>
      <c r="E5478" s="2">
        <v>78.865035287553638</v>
      </c>
      <c r="F5478" s="2">
        <v>64.208072731471162</v>
      </c>
      <c r="G5478" s="2">
        <f>E5478-F5478</f>
        <v>14.656962556082476</v>
      </c>
    </row>
    <row r="5479" spans="1:7" hidden="1" x14ac:dyDescent="0.25">
      <c r="A5479" s="1">
        <v>2173</v>
      </c>
      <c r="B5479" s="2">
        <v>50</v>
      </c>
      <c r="C5479" s="2">
        <v>10</v>
      </c>
      <c r="D5479" s="2">
        <v>10</v>
      </c>
      <c r="E5479" s="2">
        <v>14.658039551383631</v>
      </c>
      <c r="F5479" s="2">
        <v>0</v>
      </c>
      <c r="G5479" s="2">
        <f>E5479-F5479</f>
        <v>14.658039551383631</v>
      </c>
    </row>
    <row r="5480" spans="1:7" hidden="1" x14ac:dyDescent="0.25">
      <c r="A5480" s="1">
        <v>20825</v>
      </c>
      <c r="B5480" s="2">
        <v>34</v>
      </c>
      <c r="C5480" s="2">
        <v>114</v>
      </c>
      <c r="D5480" s="2">
        <v>13</v>
      </c>
      <c r="E5480" s="2">
        <v>82.74059349706711</v>
      </c>
      <c r="F5480" s="2">
        <v>68.081846891076552</v>
      </c>
      <c r="G5480">
        <f>E5480-F5480</f>
        <v>14.658746605990558</v>
      </c>
    </row>
    <row r="5481" spans="1:7" hidden="1" x14ac:dyDescent="0.25">
      <c r="A5481" s="1">
        <v>2018</v>
      </c>
      <c r="B5481" s="2">
        <v>127</v>
      </c>
      <c r="C5481" s="2">
        <v>9</v>
      </c>
      <c r="D5481" s="2">
        <v>9</v>
      </c>
      <c r="E5481" s="2">
        <v>44.220986779634472</v>
      </c>
      <c r="F5481" s="2">
        <v>29.561360548150699</v>
      </c>
      <c r="G5481" s="2">
        <f>E5481-F5481</f>
        <v>14.659626231483774</v>
      </c>
    </row>
    <row r="5482" spans="1:7" hidden="1" x14ac:dyDescent="0.25">
      <c r="A5482" s="1">
        <v>17628</v>
      </c>
      <c r="B5482" s="2">
        <v>34</v>
      </c>
      <c r="C5482" s="2">
        <v>91</v>
      </c>
      <c r="D5482" s="2">
        <v>11</v>
      </c>
      <c r="E5482" s="2">
        <v>76.16088637835044</v>
      </c>
      <c r="F5482" s="2">
        <v>61.500942400813273</v>
      </c>
      <c r="G5482">
        <f>E5482-F5482</f>
        <v>14.659943977537168</v>
      </c>
    </row>
    <row r="5483" spans="1:7" hidden="1" x14ac:dyDescent="0.25">
      <c r="A5483" s="1">
        <v>20683</v>
      </c>
      <c r="B5483" s="2">
        <v>20</v>
      </c>
      <c r="C5483" s="2">
        <v>113</v>
      </c>
      <c r="D5483" s="2">
        <v>13</v>
      </c>
      <c r="E5483" s="2">
        <v>81.643839096312973</v>
      </c>
      <c r="F5483" s="2">
        <v>66.981736735249314</v>
      </c>
      <c r="G5483">
        <f>E5483-F5483</f>
        <v>14.66210236106366</v>
      </c>
    </row>
    <row r="5484" spans="1:7" hidden="1" x14ac:dyDescent="0.25">
      <c r="A5484" s="1">
        <v>13738</v>
      </c>
      <c r="B5484" s="2">
        <v>44</v>
      </c>
      <c r="C5484" s="2">
        <v>67</v>
      </c>
      <c r="D5484" s="2">
        <v>10</v>
      </c>
      <c r="E5484" s="2">
        <v>74.472432100674183</v>
      </c>
      <c r="F5484" s="2">
        <v>59.809184039673077</v>
      </c>
      <c r="G5484" s="2">
        <f>E5484-F5484</f>
        <v>14.663248061001106</v>
      </c>
    </row>
    <row r="5485" spans="1:7" hidden="1" x14ac:dyDescent="0.25">
      <c r="A5485" s="1">
        <v>15908</v>
      </c>
      <c r="B5485" s="2">
        <v>30</v>
      </c>
      <c r="C5485" s="2">
        <v>80</v>
      </c>
      <c r="D5485" s="2">
        <v>10</v>
      </c>
      <c r="E5485" s="2">
        <v>75.14833061422533</v>
      </c>
      <c r="F5485" s="2">
        <v>60.484158501013702</v>
      </c>
      <c r="G5485" s="2">
        <f>E5485-F5485</f>
        <v>14.664172113211627</v>
      </c>
    </row>
    <row r="5486" spans="1:7" hidden="1" x14ac:dyDescent="0.25">
      <c r="A5486" s="1">
        <v>15288</v>
      </c>
      <c r="B5486" s="2">
        <v>64</v>
      </c>
      <c r="C5486" s="2">
        <v>76</v>
      </c>
      <c r="D5486" s="2">
        <v>12</v>
      </c>
      <c r="E5486" s="2">
        <v>77.146837299357912</v>
      </c>
      <c r="F5486" s="2">
        <v>62.481188215650597</v>
      </c>
      <c r="G5486" s="2">
        <f>E5486-F5486</f>
        <v>14.665649083707315</v>
      </c>
    </row>
    <row r="5487" spans="1:7" hidden="1" x14ac:dyDescent="0.25">
      <c r="A5487" s="1">
        <v>16551</v>
      </c>
      <c r="B5487" s="2">
        <v>35</v>
      </c>
      <c r="C5487" s="2">
        <v>84</v>
      </c>
      <c r="D5487" s="2">
        <v>11</v>
      </c>
      <c r="E5487" s="2">
        <v>75.591130341313701</v>
      </c>
      <c r="F5487" s="2">
        <v>60.925256681024223</v>
      </c>
      <c r="G5487">
        <f>E5487-F5487</f>
        <v>14.665873660289478</v>
      </c>
    </row>
    <row r="5488" spans="1:7" hidden="1" x14ac:dyDescent="0.25">
      <c r="A5488" s="1">
        <v>24781</v>
      </c>
      <c r="B5488" s="2">
        <v>48</v>
      </c>
      <c r="C5488" s="2">
        <v>150</v>
      </c>
      <c r="D5488" s="2">
        <v>12</v>
      </c>
      <c r="E5488" s="2">
        <v>79.12025311555459</v>
      </c>
      <c r="F5488" s="2">
        <v>64.454235555017149</v>
      </c>
      <c r="G5488">
        <f>E5488-F5488</f>
        <v>14.666017560537441</v>
      </c>
    </row>
    <row r="5489" spans="1:7" hidden="1" x14ac:dyDescent="0.25">
      <c r="A5489" s="1">
        <v>24645</v>
      </c>
      <c r="B5489" s="2">
        <v>4</v>
      </c>
      <c r="C5489" s="2">
        <v>149</v>
      </c>
      <c r="D5489" s="2">
        <v>12</v>
      </c>
      <c r="E5489" s="2">
        <v>83.482185384067549</v>
      </c>
      <c r="F5489" s="2">
        <v>68.816135467725118</v>
      </c>
      <c r="G5489">
        <f>E5489-F5489</f>
        <v>14.66604991634243</v>
      </c>
    </row>
    <row r="5490" spans="1:7" hidden="1" x14ac:dyDescent="0.25">
      <c r="A5490" s="1">
        <v>19877</v>
      </c>
      <c r="B5490" s="2">
        <v>3</v>
      </c>
      <c r="C5490" s="2">
        <v>107</v>
      </c>
      <c r="D5490" s="2">
        <v>14</v>
      </c>
      <c r="E5490" s="2">
        <v>84.868077604481513</v>
      </c>
      <c r="F5490" s="2">
        <v>70.20126260911907</v>
      </c>
      <c r="G5490">
        <f>E5490-F5490</f>
        <v>14.666814995362444</v>
      </c>
    </row>
    <row r="5491" spans="1:7" hidden="1" x14ac:dyDescent="0.25">
      <c r="A5491" s="1">
        <v>24769</v>
      </c>
      <c r="B5491" s="2">
        <v>36</v>
      </c>
      <c r="C5491" s="2">
        <v>150</v>
      </c>
      <c r="D5491" s="2">
        <v>12</v>
      </c>
      <c r="E5491" s="2">
        <v>79.995467452523243</v>
      </c>
      <c r="F5491" s="2">
        <v>65.328143733645845</v>
      </c>
      <c r="G5491">
        <f>E5491-F5491</f>
        <v>14.667323718877398</v>
      </c>
    </row>
    <row r="5492" spans="1:7" hidden="1" x14ac:dyDescent="0.25">
      <c r="A5492" s="1">
        <v>20279</v>
      </c>
      <c r="B5492" s="2">
        <v>6</v>
      </c>
      <c r="C5492" s="2">
        <v>110</v>
      </c>
      <c r="D5492" s="2">
        <v>14</v>
      </c>
      <c r="E5492" s="2">
        <v>84.927741782602737</v>
      </c>
      <c r="F5492" s="2">
        <v>70.260307120575277</v>
      </c>
      <c r="G5492">
        <f>E5492-F5492</f>
        <v>14.66743466202746</v>
      </c>
    </row>
    <row r="5493" spans="1:7" hidden="1" x14ac:dyDescent="0.25">
      <c r="A5493" s="1">
        <v>11221</v>
      </c>
      <c r="B5493" s="2">
        <v>68</v>
      </c>
      <c r="C5493" s="2">
        <v>53</v>
      </c>
      <c r="D5493" s="2">
        <v>10</v>
      </c>
      <c r="E5493" s="2">
        <v>69.280446659894864</v>
      </c>
      <c r="F5493" s="2">
        <v>54.611954130801642</v>
      </c>
      <c r="G5493" s="2">
        <f>E5493-F5493</f>
        <v>14.668492529093221</v>
      </c>
    </row>
    <row r="5494" spans="1:7" hidden="1" x14ac:dyDescent="0.25">
      <c r="A5494" s="1">
        <v>28448</v>
      </c>
      <c r="B5494" s="2">
        <v>25</v>
      </c>
      <c r="C5494" s="2">
        <v>210</v>
      </c>
      <c r="D5494" s="2">
        <v>12</v>
      </c>
      <c r="E5494" s="2">
        <v>81.059333876096446</v>
      </c>
      <c r="F5494" s="2">
        <v>66.390691082864123</v>
      </c>
      <c r="G5494">
        <f>E5494-F5494</f>
        <v>14.668642793232323</v>
      </c>
    </row>
    <row r="5495" spans="1:7" hidden="1" x14ac:dyDescent="0.25">
      <c r="A5495" s="1">
        <v>24391</v>
      </c>
      <c r="B5495" s="2">
        <v>32</v>
      </c>
      <c r="C5495" s="2">
        <v>146</v>
      </c>
      <c r="D5495" s="2">
        <v>12</v>
      </c>
      <c r="E5495" s="2">
        <v>79.754637287345432</v>
      </c>
      <c r="F5495" s="2">
        <v>65.085234507357953</v>
      </c>
      <c r="G5495">
        <f>E5495-F5495</f>
        <v>14.669402779987479</v>
      </c>
    </row>
    <row r="5496" spans="1:7" hidden="1" x14ac:dyDescent="0.25">
      <c r="A5496" s="1">
        <v>1570</v>
      </c>
      <c r="B5496" s="2">
        <v>146</v>
      </c>
      <c r="C5496" s="2">
        <v>7</v>
      </c>
      <c r="D5496" s="2">
        <v>7</v>
      </c>
      <c r="E5496" s="2">
        <v>33.35859132989237</v>
      </c>
      <c r="F5496" s="2">
        <v>18.689116367502141</v>
      </c>
      <c r="G5496" s="2">
        <f>E5496-F5496</f>
        <v>14.669474962390229</v>
      </c>
    </row>
    <row r="5497" spans="1:7" hidden="1" x14ac:dyDescent="0.25">
      <c r="A5497" s="1">
        <v>19932</v>
      </c>
      <c r="B5497" s="2">
        <v>58</v>
      </c>
      <c r="C5497" s="2">
        <v>107</v>
      </c>
      <c r="D5497" s="2">
        <v>13</v>
      </c>
      <c r="E5497" s="2">
        <v>81.96805914699506</v>
      </c>
      <c r="F5497" s="2">
        <v>67.298382809949445</v>
      </c>
      <c r="G5497">
        <f>E5497-F5497</f>
        <v>14.669676337045615</v>
      </c>
    </row>
    <row r="5498" spans="1:7" hidden="1" x14ac:dyDescent="0.25">
      <c r="A5498" s="1">
        <v>24956</v>
      </c>
      <c r="B5498" s="2">
        <v>42</v>
      </c>
      <c r="C5498" s="2">
        <v>152</v>
      </c>
      <c r="D5498" s="2">
        <v>12</v>
      </c>
      <c r="E5498" s="2">
        <v>80.821697326237114</v>
      </c>
      <c r="F5498" s="2">
        <v>66.151565894752068</v>
      </c>
      <c r="G5498">
        <f>E5498-F5498</f>
        <v>14.670131431485046</v>
      </c>
    </row>
    <row r="5499" spans="1:7" hidden="1" x14ac:dyDescent="0.25">
      <c r="A5499" s="1">
        <v>19606</v>
      </c>
      <c r="B5499" s="2">
        <v>3</v>
      </c>
      <c r="C5499" s="2">
        <v>105</v>
      </c>
      <c r="D5499" s="2">
        <v>14</v>
      </c>
      <c r="E5499" s="2">
        <v>84.296754032844049</v>
      </c>
      <c r="F5499" s="2">
        <v>69.624829448201424</v>
      </c>
      <c r="G5499">
        <f>E5499-F5499</f>
        <v>14.671924584642625</v>
      </c>
    </row>
    <row r="5500" spans="1:7" hidden="1" x14ac:dyDescent="0.25">
      <c r="A5500" s="1">
        <v>19228</v>
      </c>
      <c r="B5500" s="2">
        <v>39</v>
      </c>
      <c r="C5500" s="2">
        <v>102</v>
      </c>
      <c r="D5500" s="2">
        <v>13</v>
      </c>
      <c r="E5500" s="2">
        <v>81.452443780456036</v>
      </c>
      <c r="F5500" s="2">
        <v>66.779182764591511</v>
      </c>
      <c r="G5500">
        <f>E5500-F5500</f>
        <v>14.673261015864526</v>
      </c>
    </row>
    <row r="5501" spans="1:7" hidden="1" x14ac:dyDescent="0.25">
      <c r="A5501" s="1">
        <v>19211</v>
      </c>
      <c r="B5501" s="2">
        <v>22</v>
      </c>
      <c r="C5501" s="2">
        <v>102</v>
      </c>
      <c r="D5501" s="2">
        <v>13</v>
      </c>
      <c r="E5501" s="2">
        <v>80.867719470998665</v>
      </c>
      <c r="F5501" s="2">
        <v>66.19282510612959</v>
      </c>
      <c r="G5501">
        <f>E5501-F5501</f>
        <v>14.674894364869076</v>
      </c>
    </row>
    <row r="5502" spans="1:7" hidden="1" x14ac:dyDescent="0.25">
      <c r="A5502" s="1">
        <v>25596</v>
      </c>
      <c r="B5502" s="2">
        <v>80</v>
      </c>
      <c r="C5502" s="2">
        <v>159</v>
      </c>
      <c r="D5502" s="2">
        <v>14</v>
      </c>
      <c r="E5502" s="2">
        <v>85.163418419666684</v>
      </c>
      <c r="F5502" s="2">
        <v>70.488341921964846</v>
      </c>
      <c r="G5502">
        <f>E5502-F5502</f>
        <v>14.675076497701838</v>
      </c>
    </row>
    <row r="5503" spans="1:7" hidden="1" x14ac:dyDescent="0.25">
      <c r="A5503" s="1">
        <v>15428</v>
      </c>
      <c r="B5503" s="2">
        <v>39</v>
      </c>
      <c r="C5503" s="2">
        <v>77</v>
      </c>
      <c r="D5503" s="2">
        <v>11</v>
      </c>
      <c r="E5503" s="2">
        <v>74.47743204323487</v>
      </c>
      <c r="F5503" s="2">
        <v>59.801913435766288</v>
      </c>
      <c r="G5503" s="2">
        <f>E5503-F5503</f>
        <v>14.675518607468582</v>
      </c>
    </row>
    <row r="5504" spans="1:7" hidden="1" x14ac:dyDescent="0.25">
      <c r="A5504" s="1">
        <v>12341</v>
      </c>
      <c r="B5504" s="2">
        <v>75</v>
      </c>
      <c r="C5504" s="2">
        <v>59</v>
      </c>
      <c r="D5504" s="2">
        <v>11</v>
      </c>
      <c r="E5504" s="2">
        <v>76.756461534086782</v>
      </c>
      <c r="F5504" s="2">
        <v>62.080535985624017</v>
      </c>
      <c r="G5504" s="2">
        <f>E5504-F5504</f>
        <v>14.675925548462764</v>
      </c>
    </row>
    <row r="5505" spans="1:7" hidden="1" x14ac:dyDescent="0.25">
      <c r="A5505" s="1">
        <v>13789</v>
      </c>
      <c r="B5505" s="2">
        <v>95</v>
      </c>
      <c r="C5505" s="2">
        <v>67</v>
      </c>
      <c r="D5505" s="2">
        <v>11</v>
      </c>
      <c r="E5505" s="2">
        <v>78.745019434951914</v>
      </c>
      <c r="F5505" s="2">
        <v>64.068784123827214</v>
      </c>
      <c r="G5505" s="2">
        <f>E5505-F5505</f>
        <v>14.676235311124699</v>
      </c>
    </row>
    <row r="5506" spans="1:7" hidden="1" x14ac:dyDescent="0.25">
      <c r="A5506" s="1">
        <v>18650</v>
      </c>
      <c r="B5506" s="2">
        <v>27</v>
      </c>
      <c r="C5506" s="2">
        <v>98</v>
      </c>
      <c r="D5506" s="2">
        <v>13</v>
      </c>
      <c r="E5506" s="2">
        <v>80.100423691424581</v>
      </c>
      <c r="F5506" s="2">
        <v>65.423933070026862</v>
      </c>
      <c r="G5506">
        <f>E5506-F5506</f>
        <v>14.676490621397718</v>
      </c>
    </row>
    <row r="5507" spans="1:7" hidden="1" x14ac:dyDescent="0.25">
      <c r="A5507" s="1">
        <v>27747</v>
      </c>
      <c r="B5507" s="2">
        <v>52</v>
      </c>
      <c r="C5507" s="2">
        <v>186</v>
      </c>
      <c r="D5507" s="2">
        <v>12</v>
      </c>
      <c r="E5507" s="2">
        <v>79.791121978447805</v>
      </c>
      <c r="F5507" s="2">
        <v>65.114300007769074</v>
      </c>
      <c r="G5507">
        <f>E5507-F5507</f>
        <v>14.676821970678731</v>
      </c>
    </row>
    <row r="5508" spans="1:7" hidden="1" x14ac:dyDescent="0.25">
      <c r="A5508" s="1">
        <v>22148</v>
      </c>
      <c r="B5508" s="2">
        <v>15</v>
      </c>
      <c r="C5508" s="2">
        <v>125</v>
      </c>
      <c r="D5508" s="2">
        <v>13</v>
      </c>
      <c r="E5508" s="2">
        <v>82.282362050405553</v>
      </c>
      <c r="F5508" s="2">
        <v>67.605326881322</v>
      </c>
      <c r="G5508">
        <f>E5508-F5508</f>
        <v>14.677035169083553</v>
      </c>
    </row>
    <row r="5509" spans="1:7" hidden="1" x14ac:dyDescent="0.25">
      <c r="A5509" s="1">
        <v>18932</v>
      </c>
      <c r="B5509" s="2">
        <v>24</v>
      </c>
      <c r="C5509" s="2">
        <v>100</v>
      </c>
      <c r="D5509" s="2">
        <v>13</v>
      </c>
      <c r="E5509" s="2">
        <v>80.865280986714296</v>
      </c>
      <c r="F5509" s="2">
        <v>66.187656111808479</v>
      </c>
      <c r="G5509">
        <f>E5509-F5509</f>
        <v>14.677624874905817</v>
      </c>
    </row>
    <row r="5510" spans="1:7" hidden="1" x14ac:dyDescent="0.25">
      <c r="A5510" s="1">
        <v>22228</v>
      </c>
      <c r="B5510" s="2">
        <v>95</v>
      </c>
      <c r="C5510" s="2">
        <v>125</v>
      </c>
      <c r="D5510" s="2">
        <v>11</v>
      </c>
      <c r="E5510" s="2">
        <v>77.144251605991556</v>
      </c>
      <c r="F5510" s="2">
        <v>62.466617423894967</v>
      </c>
      <c r="G5510">
        <f>E5510-F5510</f>
        <v>14.67763418209659</v>
      </c>
    </row>
    <row r="5511" spans="1:7" hidden="1" x14ac:dyDescent="0.25">
      <c r="A5511" s="1">
        <v>16435</v>
      </c>
      <c r="B5511" s="2">
        <v>77</v>
      </c>
      <c r="C5511" s="2">
        <v>83</v>
      </c>
      <c r="D5511" s="2">
        <v>13</v>
      </c>
      <c r="E5511" s="2">
        <v>83.055435846406937</v>
      </c>
      <c r="F5511" s="2">
        <v>68.377471089771163</v>
      </c>
      <c r="G5511">
        <f>E5511-F5511</f>
        <v>14.677964756635774</v>
      </c>
    </row>
    <row r="5512" spans="1:7" hidden="1" x14ac:dyDescent="0.25">
      <c r="A5512" s="1">
        <v>14644</v>
      </c>
      <c r="B5512" s="2">
        <v>90</v>
      </c>
      <c r="C5512" s="2">
        <v>72</v>
      </c>
      <c r="D5512" s="2">
        <v>12</v>
      </c>
      <c r="E5512" s="2">
        <v>81.840020708266422</v>
      </c>
      <c r="F5512" s="2">
        <v>67.161998858566733</v>
      </c>
      <c r="G5512" s="2">
        <f>E5512-F5512</f>
        <v>14.678021849699689</v>
      </c>
    </row>
    <row r="5513" spans="1:7" hidden="1" x14ac:dyDescent="0.25">
      <c r="A5513" s="1">
        <v>25142</v>
      </c>
      <c r="B5513" s="2">
        <v>51</v>
      </c>
      <c r="C5513" s="2">
        <v>154</v>
      </c>
      <c r="D5513" s="2">
        <v>12</v>
      </c>
      <c r="E5513" s="2">
        <v>78.659752319911419</v>
      </c>
      <c r="F5513" s="2">
        <v>63.981076232367883</v>
      </c>
      <c r="G5513">
        <f>E5513-F5513</f>
        <v>14.678676087543536</v>
      </c>
    </row>
    <row r="5514" spans="1:7" hidden="1" x14ac:dyDescent="0.25">
      <c r="A5514" s="1">
        <v>24296</v>
      </c>
      <c r="B5514" s="2">
        <v>33</v>
      </c>
      <c r="C5514" s="2">
        <v>145</v>
      </c>
      <c r="D5514" s="2">
        <v>12</v>
      </c>
      <c r="E5514" s="2">
        <v>79.867233886138948</v>
      </c>
      <c r="F5514" s="2">
        <v>65.187841415947887</v>
      </c>
      <c r="G5514">
        <f>E5514-F5514</f>
        <v>14.679392470191061</v>
      </c>
    </row>
    <row r="5515" spans="1:7" hidden="1" x14ac:dyDescent="0.25">
      <c r="A5515" s="1">
        <v>21926</v>
      </c>
      <c r="B5515" s="2">
        <v>28</v>
      </c>
      <c r="C5515" s="2">
        <v>123</v>
      </c>
      <c r="D5515" s="2">
        <v>13</v>
      </c>
      <c r="E5515" s="2">
        <v>81.930927617141108</v>
      </c>
      <c r="F5515" s="2">
        <v>67.251110175051679</v>
      </c>
      <c r="G5515">
        <f>E5515-F5515</f>
        <v>14.67981744208943</v>
      </c>
    </row>
    <row r="5516" spans="1:7" hidden="1" x14ac:dyDescent="0.25">
      <c r="A5516" s="1">
        <v>23387</v>
      </c>
      <c r="B5516" s="2">
        <v>33</v>
      </c>
      <c r="C5516" s="2">
        <v>136</v>
      </c>
      <c r="D5516" s="2">
        <v>12</v>
      </c>
      <c r="E5516" s="2">
        <v>80.214390538355005</v>
      </c>
      <c r="F5516" s="2">
        <v>65.533778977482044</v>
      </c>
      <c r="G5516">
        <f>E5516-F5516</f>
        <v>14.680611560872961</v>
      </c>
    </row>
    <row r="5517" spans="1:7" hidden="1" x14ac:dyDescent="0.25">
      <c r="A5517" s="1">
        <v>12880</v>
      </c>
      <c r="B5517" s="2">
        <v>71</v>
      </c>
      <c r="C5517" s="2">
        <v>62</v>
      </c>
      <c r="D5517" s="2">
        <v>10</v>
      </c>
      <c r="E5517" s="2">
        <v>75.218017719338533</v>
      </c>
      <c r="F5517" s="2">
        <v>60.53713983782314</v>
      </c>
      <c r="G5517" s="2">
        <f>E5517-F5517</f>
        <v>14.680877881515393</v>
      </c>
    </row>
    <row r="5518" spans="1:7" hidden="1" x14ac:dyDescent="0.25">
      <c r="A5518" s="1">
        <v>14432</v>
      </c>
      <c r="B5518" s="2">
        <v>48</v>
      </c>
      <c r="C5518" s="2">
        <v>71</v>
      </c>
      <c r="D5518" s="2">
        <v>10</v>
      </c>
      <c r="E5518" s="2">
        <v>72.191270191508707</v>
      </c>
      <c r="F5518" s="2">
        <v>57.50962076781547</v>
      </c>
      <c r="G5518" s="2">
        <f>E5518-F5518</f>
        <v>14.681649423693237</v>
      </c>
    </row>
    <row r="5519" spans="1:7" hidden="1" x14ac:dyDescent="0.25">
      <c r="A5519" s="1">
        <v>20442</v>
      </c>
      <c r="B5519" s="2">
        <v>38</v>
      </c>
      <c r="C5519" s="2">
        <v>111</v>
      </c>
      <c r="D5519" s="2">
        <v>13</v>
      </c>
      <c r="E5519" s="2">
        <v>82.50727702054057</v>
      </c>
      <c r="F5519" s="2">
        <v>67.825048091161989</v>
      </c>
      <c r="G5519">
        <f>E5519-F5519</f>
        <v>14.682228929378581</v>
      </c>
    </row>
    <row r="5520" spans="1:7" hidden="1" x14ac:dyDescent="0.25">
      <c r="A5520" s="1">
        <v>20702</v>
      </c>
      <c r="B5520" s="2">
        <v>39</v>
      </c>
      <c r="C5520" s="2">
        <v>113</v>
      </c>
      <c r="D5520" s="2">
        <v>13</v>
      </c>
      <c r="E5520" s="2">
        <v>82.430888808302157</v>
      </c>
      <c r="F5520" s="2">
        <v>67.747938100470392</v>
      </c>
      <c r="G5520">
        <f>E5520-F5520</f>
        <v>14.682950707831765</v>
      </c>
    </row>
    <row r="5521" spans="1:7" hidden="1" x14ac:dyDescent="0.25">
      <c r="A5521" s="1">
        <v>27909</v>
      </c>
      <c r="B5521" s="2">
        <v>31</v>
      </c>
      <c r="C5521" s="2">
        <v>160</v>
      </c>
      <c r="D5521" s="2">
        <v>12</v>
      </c>
      <c r="E5521" s="2">
        <v>80.532384892611788</v>
      </c>
      <c r="F5521" s="2">
        <v>65.8493644684266</v>
      </c>
      <c r="G5521">
        <f>E5521-F5521</f>
        <v>14.683020424185187</v>
      </c>
    </row>
    <row r="5522" spans="1:7" hidden="1" x14ac:dyDescent="0.25">
      <c r="A5522" s="1">
        <v>15454</v>
      </c>
      <c r="B5522" s="2">
        <v>65</v>
      </c>
      <c r="C5522" s="2">
        <v>77</v>
      </c>
      <c r="D5522" s="2">
        <v>12</v>
      </c>
      <c r="E5522" s="2">
        <v>77.222158570413185</v>
      </c>
      <c r="F5522" s="2">
        <v>62.538157388070999</v>
      </c>
      <c r="G5522" s="2">
        <f>E5522-F5522</f>
        <v>14.684001182342186</v>
      </c>
    </row>
    <row r="5523" spans="1:7" hidden="1" x14ac:dyDescent="0.25">
      <c r="A5523" s="1">
        <v>16698</v>
      </c>
      <c r="B5523" s="2">
        <v>25</v>
      </c>
      <c r="C5523" s="2">
        <v>85</v>
      </c>
      <c r="D5523" s="2">
        <v>11</v>
      </c>
      <c r="E5523" s="2">
        <v>75.841303983803215</v>
      </c>
      <c r="F5523" s="2">
        <v>61.15642143353972</v>
      </c>
      <c r="G5523">
        <f>E5523-F5523</f>
        <v>14.684882550263495</v>
      </c>
    </row>
    <row r="5524" spans="1:7" hidden="1" x14ac:dyDescent="0.25">
      <c r="A5524" s="1">
        <v>15845</v>
      </c>
      <c r="B5524" s="2">
        <v>129</v>
      </c>
      <c r="C5524" s="2">
        <v>79</v>
      </c>
      <c r="D5524" s="2">
        <v>10</v>
      </c>
      <c r="E5524" s="2">
        <v>69.281346805861077</v>
      </c>
      <c r="F5524" s="2">
        <v>54.596152389189101</v>
      </c>
      <c r="G5524" s="2">
        <f>E5524-F5524</f>
        <v>14.685194416671976</v>
      </c>
    </row>
    <row r="5525" spans="1:7" hidden="1" x14ac:dyDescent="0.25">
      <c r="A5525" s="1">
        <v>2451</v>
      </c>
      <c r="B5525" s="2">
        <v>97</v>
      </c>
      <c r="C5525" s="2">
        <v>11</v>
      </c>
      <c r="D5525" s="2">
        <v>10</v>
      </c>
      <c r="E5525" s="2">
        <v>55.227410090151061</v>
      </c>
      <c r="F5525" s="2">
        <v>40.542139966109538</v>
      </c>
      <c r="G5525" s="2">
        <f>E5525-F5525</f>
        <v>14.685270124041523</v>
      </c>
    </row>
    <row r="5526" spans="1:7" hidden="1" x14ac:dyDescent="0.25">
      <c r="A5526" s="1">
        <v>18216</v>
      </c>
      <c r="B5526" s="2">
        <v>28</v>
      </c>
      <c r="C5526" s="2">
        <v>95</v>
      </c>
      <c r="D5526" s="2">
        <v>12</v>
      </c>
      <c r="E5526" s="2">
        <v>79.837729353428671</v>
      </c>
      <c r="F5526" s="2">
        <v>65.152269734865456</v>
      </c>
      <c r="G5526">
        <f>E5526-F5526</f>
        <v>14.685459618563215</v>
      </c>
    </row>
    <row r="5527" spans="1:7" hidden="1" x14ac:dyDescent="0.25">
      <c r="A5527" s="1">
        <v>18786</v>
      </c>
      <c r="B5527" s="2">
        <v>20</v>
      </c>
      <c r="C5527" s="2">
        <v>99</v>
      </c>
      <c r="D5527" s="2">
        <v>12</v>
      </c>
      <c r="E5527" s="2">
        <v>79.675642902569322</v>
      </c>
      <c r="F5527" s="2">
        <v>64.989912249624396</v>
      </c>
      <c r="G5527">
        <f>E5527-F5527</f>
        <v>14.685730652944926</v>
      </c>
    </row>
    <row r="5528" spans="1:7" hidden="1" x14ac:dyDescent="0.25">
      <c r="A5528" s="1">
        <v>24295</v>
      </c>
      <c r="B5528" s="2">
        <v>32</v>
      </c>
      <c r="C5528" s="2">
        <v>145</v>
      </c>
      <c r="D5528" s="2">
        <v>12</v>
      </c>
      <c r="E5528" s="2">
        <v>80.130982207832744</v>
      </c>
      <c r="F5528" s="2">
        <v>65.444829505135147</v>
      </c>
      <c r="G5528">
        <f>E5528-F5528</f>
        <v>14.686152702697598</v>
      </c>
    </row>
    <row r="5529" spans="1:7" hidden="1" x14ac:dyDescent="0.25">
      <c r="A5529" s="1">
        <v>17007</v>
      </c>
      <c r="B5529" s="2">
        <v>23</v>
      </c>
      <c r="C5529" s="2">
        <v>87</v>
      </c>
      <c r="D5529" s="2">
        <v>11</v>
      </c>
      <c r="E5529" s="2">
        <v>75.81776455074916</v>
      </c>
      <c r="F5529" s="2">
        <v>61.131501994751233</v>
      </c>
      <c r="G5529">
        <f>E5529-F5529</f>
        <v>14.686262555997928</v>
      </c>
    </row>
    <row r="5530" spans="1:7" hidden="1" x14ac:dyDescent="0.25">
      <c r="A5530" s="1">
        <v>18495</v>
      </c>
      <c r="B5530" s="2">
        <v>16</v>
      </c>
      <c r="C5530" s="2">
        <v>97</v>
      </c>
      <c r="D5530" s="2">
        <v>13</v>
      </c>
      <c r="E5530" s="2">
        <v>81.723788220973404</v>
      </c>
      <c r="F5530" s="2">
        <v>67.037080654761155</v>
      </c>
      <c r="G5530">
        <f>E5530-F5530</f>
        <v>14.686707566212249</v>
      </c>
    </row>
    <row r="5531" spans="1:7" hidden="1" x14ac:dyDescent="0.25">
      <c r="A5531" s="1">
        <v>24860</v>
      </c>
      <c r="B5531" s="2">
        <v>36</v>
      </c>
      <c r="C5531" s="2">
        <v>151</v>
      </c>
      <c r="D5531" s="2">
        <v>12</v>
      </c>
      <c r="E5531" s="2">
        <v>80.12295162712401</v>
      </c>
      <c r="F5531" s="2">
        <v>65.435379254414769</v>
      </c>
      <c r="G5531">
        <f>E5531-F5531</f>
        <v>14.687572372709241</v>
      </c>
    </row>
    <row r="5532" spans="1:7" hidden="1" x14ac:dyDescent="0.25">
      <c r="A5532" s="1">
        <v>28349</v>
      </c>
      <c r="B5532" s="2">
        <v>25</v>
      </c>
      <c r="C5532" s="2">
        <v>207</v>
      </c>
      <c r="D5532" s="2">
        <v>12</v>
      </c>
      <c r="E5532" s="2">
        <v>80.806759808719036</v>
      </c>
      <c r="F5532" s="2">
        <v>66.117217178902791</v>
      </c>
      <c r="G5532">
        <f>E5532-F5532</f>
        <v>14.689542629816245</v>
      </c>
    </row>
    <row r="5533" spans="1:7" hidden="1" x14ac:dyDescent="0.25">
      <c r="A5533" s="1">
        <v>20042</v>
      </c>
      <c r="B5533" s="2">
        <v>34</v>
      </c>
      <c r="C5533" s="2">
        <v>108</v>
      </c>
      <c r="D5533" s="2">
        <v>13</v>
      </c>
      <c r="E5533" s="2">
        <v>82.239515993438999</v>
      </c>
      <c r="F5533" s="2">
        <v>67.549621316301824</v>
      </c>
      <c r="G5533">
        <f>E5533-F5533</f>
        <v>14.689894677137175</v>
      </c>
    </row>
    <row r="5534" spans="1:7" hidden="1" x14ac:dyDescent="0.25">
      <c r="A5534" s="1">
        <v>27723</v>
      </c>
      <c r="B5534" s="2">
        <v>52</v>
      </c>
      <c r="C5534" s="2">
        <v>188</v>
      </c>
      <c r="D5534" s="2">
        <v>12</v>
      </c>
      <c r="E5534" s="2">
        <v>79.81616776434845</v>
      </c>
      <c r="F5534" s="2">
        <v>65.125631057081918</v>
      </c>
      <c r="G5534">
        <f>E5534-F5534</f>
        <v>14.690536707266531</v>
      </c>
    </row>
    <row r="5535" spans="1:7" hidden="1" x14ac:dyDescent="0.25">
      <c r="A5535" s="1">
        <v>21697</v>
      </c>
      <c r="B5535" s="2">
        <v>38</v>
      </c>
      <c r="C5535" s="2">
        <v>121</v>
      </c>
      <c r="D5535" s="2">
        <v>13</v>
      </c>
      <c r="E5535" s="2">
        <v>81.514221979296124</v>
      </c>
      <c r="F5535" s="2">
        <v>66.822984178095552</v>
      </c>
      <c r="G5535">
        <f>E5535-F5535</f>
        <v>14.691237801200572</v>
      </c>
    </row>
    <row r="5536" spans="1:7" hidden="1" x14ac:dyDescent="0.25">
      <c r="A5536" s="1">
        <v>22410</v>
      </c>
      <c r="B5536" s="2">
        <v>46</v>
      </c>
      <c r="C5536" s="2">
        <v>127</v>
      </c>
      <c r="D5536" s="2">
        <v>12</v>
      </c>
      <c r="E5536" s="2">
        <v>81.098692239895982</v>
      </c>
      <c r="F5536" s="2">
        <v>66.407423921525165</v>
      </c>
      <c r="G5536">
        <f>E5536-F5536</f>
        <v>14.691268318370817</v>
      </c>
    </row>
    <row r="5537" spans="1:7" hidden="1" x14ac:dyDescent="0.25">
      <c r="A5537" s="1">
        <v>16855</v>
      </c>
      <c r="B5537" s="2">
        <v>26</v>
      </c>
      <c r="C5537" s="2">
        <v>86</v>
      </c>
      <c r="D5537" s="2">
        <v>11</v>
      </c>
      <c r="E5537" s="2">
        <v>77.099592145193952</v>
      </c>
      <c r="F5537" s="2">
        <v>62.408316276653068</v>
      </c>
      <c r="G5537">
        <f>E5537-F5537</f>
        <v>14.691275868540885</v>
      </c>
    </row>
    <row r="5538" spans="1:7" hidden="1" x14ac:dyDescent="0.25">
      <c r="A5538" s="1">
        <v>17471</v>
      </c>
      <c r="B5538" s="2">
        <v>28</v>
      </c>
      <c r="C5538" s="2">
        <v>90</v>
      </c>
      <c r="D5538" s="2">
        <v>12</v>
      </c>
      <c r="E5538" s="2">
        <v>79.666626286693074</v>
      </c>
      <c r="F5538" s="2">
        <v>64.973897054840208</v>
      </c>
      <c r="G5538">
        <f>E5538-F5538</f>
        <v>14.692729231852866</v>
      </c>
    </row>
    <row r="5539" spans="1:7" hidden="1" x14ac:dyDescent="0.25">
      <c r="A5539" s="1">
        <v>25429</v>
      </c>
      <c r="B5539" s="2">
        <v>80</v>
      </c>
      <c r="C5539" s="2">
        <v>157</v>
      </c>
      <c r="D5539" s="2">
        <v>14</v>
      </c>
      <c r="E5539" s="2">
        <v>85.217001316290165</v>
      </c>
      <c r="F5539" s="2">
        <v>70.523546610884338</v>
      </c>
      <c r="G5539">
        <f>E5539-F5539</f>
        <v>14.693454705405827</v>
      </c>
    </row>
    <row r="5540" spans="1:7" hidden="1" x14ac:dyDescent="0.25">
      <c r="A5540" s="1">
        <v>21819</v>
      </c>
      <c r="B5540" s="2">
        <v>40</v>
      </c>
      <c r="C5540" s="2">
        <v>122</v>
      </c>
      <c r="D5540" s="2">
        <v>13</v>
      </c>
      <c r="E5540" s="2">
        <v>80.989496816914979</v>
      </c>
      <c r="F5540" s="2">
        <v>66.295371867047209</v>
      </c>
      <c r="G5540">
        <f>E5540-F5540</f>
        <v>14.694124949867771</v>
      </c>
    </row>
    <row r="5541" spans="1:7" hidden="1" x14ac:dyDescent="0.25">
      <c r="A5541" s="1">
        <v>17175</v>
      </c>
      <c r="B5541" s="2">
        <v>37</v>
      </c>
      <c r="C5541" s="2">
        <v>88</v>
      </c>
      <c r="D5541" s="2">
        <v>11</v>
      </c>
      <c r="E5541" s="2">
        <v>75.005261304742717</v>
      </c>
      <c r="F5541" s="2">
        <v>60.310637123161847</v>
      </c>
      <c r="G5541">
        <f>E5541-F5541</f>
        <v>14.69462418158087</v>
      </c>
    </row>
    <row r="5542" spans="1:7" hidden="1" x14ac:dyDescent="0.25">
      <c r="A5542" s="1">
        <v>16861</v>
      </c>
      <c r="B5542" s="2">
        <v>32</v>
      </c>
      <c r="C5542" s="2">
        <v>86</v>
      </c>
      <c r="D5542" s="2">
        <v>11</v>
      </c>
      <c r="E5542" s="2">
        <v>76.646553739832569</v>
      </c>
      <c r="F5542" s="2">
        <v>61.951857293808679</v>
      </c>
      <c r="G5542">
        <f>E5542-F5542</f>
        <v>14.69469644602389</v>
      </c>
    </row>
    <row r="5543" spans="1:7" hidden="1" x14ac:dyDescent="0.25">
      <c r="A5543" s="1">
        <v>1181</v>
      </c>
      <c r="B5543" s="2">
        <v>228</v>
      </c>
      <c r="C5543" s="2">
        <v>5</v>
      </c>
      <c r="D5543" s="2">
        <v>5</v>
      </c>
      <c r="E5543" s="2">
        <v>20.347592053945839</v>
      </c>
      <c r="F5543" s="2">
        <v>5.6527433505236147</v>
      </c>
      <c r="G5543" s="2">
        <f>E5543-F5543</f>
        <v>14.694848703422224</v>
      </c>
    </row>
    <row r="5544" spans="1:7" hidden="1" x14ac:dyDescent="0.25">
      <c r="A5544" s="1">
        <v>20402</v>
      </c>
      <c r="B5544" s="2">
        <v>129</v>
      </c>
      <c r="C5544" s="2">
        <v>110</v>
      </c>
      <c r="D5544" s="2">
        <v>10</v>
      </c>
      <c r="E5544" s="2">
        <v>74.648819691029829</v>
      </c>
      <c r="F5544" s="2">
        <v>59.952982078411488</v>
      </c>
      <c r="G5544">
        <f>E5544-F5544</f>
        <v>14.695837612618341</v>
      </c>
    </row>
    <row r="5545" spans="1:7" hidden="1" x14ac:dyDescent="0.25">
      <c r="A5545" s="1">
        <v>18940</v>
      </c>
      <c r="B5545" s="2">
        <v>32</v>
      </c>
      <c r="C5545" s="2">
        <v>100</v>
      </c>
      <c r="D5545" s="2">
        <v>13</v>
      </c>
      <c r="E5545" s="2">
        <v>80.492553375380183</v>
      </c>
      <c r="F5545" s="2">
        <v>65.796228022535558</v>
      </c>
      <c r="G5545">
        <f>E5545-F5545</f>
        <v>14.696325352844624</v>
      </c>
    </row>
    <row r="5546" spans="1:7" hidden="1" x14ac:dyDescent="0.25">
      <c r="A5546" s="1">
        <v>22295</v>
      </c>
      <c r="B5546" s="2">
        <v>46</v>
      </c>
      <c r="C5546" s="2">
        <v>126</v>
      </c>
      <c r="D5546" s="2">
        <v>12</v>
      </c>
      <c r="E5546" s="2">
        <v>81.105500218484906</v>
      </c>
      <c r="F5546" s="2">
        <v>66.409034499398771</v>
      </c>
      <c r="G5546">
        <f>E5546-F5546</f>
        <v>14.696465719086135</v>
      </c>
    </row>
    <row r="5547" spans="1:7" hidden="1" x14ac:dyDescent="0.25">
      <c r="A5547" s="1">
        <v>21949</v>
      </c>
      <c r="B5547" s="2">
        <v>51</v>
      </c>
      <c r="C5547" s="2">
        <v>123</v>
      </c>
      <c r="D5547" s="2">
        <v>12</v>
      </c>
      <c r="E5547" s="2">
        <v>79.344291879730761</v>
      </c>
      <c r="F5547" s="2">
        <v>64.647756434221264</v>
      </c>
      <c r="G5547">
        <f>E5547-F5547</f>
        <v>14.696535445509497</v>
      </c>
    </row>
    <row r="5548" spans="1:7" hidden="1" x14ac:dyDescent="0.25">
      <c r="A5548" s="1">
        <v>25383</v>
      </c>
      <c r="B5548" s="2">
        <v>34</v>
      </c>
      <c r="C5548" s="2">
        <v>157</v>
      </c>
      <c r="D5548" s="2">
        <v>12</v>
      </c>
      <c r="E5548" s="2">
        <v>80.624725071075503</v>
      </c>
      <c r="F5548" s="2">
        <v>65.927879331358469</v>
      </c>
      <c r="G5548">
        <f>E5548-F5548</f>
        <v>14.696845739717034</v>
      </c>
    </row>
    <row r="5549" spans="1:7" hidden="1" x14ac:dyDescent="0.25">
      <c r="A5549" s="1">
        <v>17521</v>
      </c>
      <c r="B5549" s="2">
        <v>78</v>
      </c>
      <c r="C5549" s="2">
        <v>90</v>
      </c>
      <c r="D5549" s="2">
        <v>13</v>
      </c>
      <c r="E5549" s="2">
        <v>84.090406702388748</v>
      </c>
      <c r="F5549" s="2">
        <v>69.39353312678395</v>
      </c>
      <c r="G5549">
        <f>E5549-F5549</f>
        <v>14.696873575604798</v>
      </c>
    </row>
    <row r="5550" spans="1:7" hidden="1" x14ac:dyDescent="0.25">
      <c r="A5550" s="1">
        <v>1000</v>
      </c>
      <c r="B5550" s="2">
        <v>47</v>
      </c>
      <c r="C5550" s="2">
        <v>5</v>
      </c>
      <c r="D5550" s="2">
        <v>5</v>
      </c>
      <c r="E5550" s="2">
        <v>18.507180667872149</v>
      </c>
      <c r="F5550" s="2">
        <v>3.8100269788816199</v>
      </c>
      <c r="G5550" s="2">
        <f>E5550-F5550</f>
        <v>14.697153688990529</v>
      </c>
    </row>
    <row r="5551" spans="1:7" hidden="1" x14ac:dyDescent="0.25">
      <c r="A5551" s="1">
        <v>13071</v>
      </c>
      <c r="B5551" s="2">
        <v>83</v>
      </c>
      <c r="C5551" s="2">
        <v>63</v>
      </c>
      <c r="D5551" s="2">
        <v>11</v>
      </c>
      <c r="E5551" s="2">
        <v>78.254874692413992</v>
      </c>
      <c r="F5551" s="2">
        <v>63.557615442253457</v>
      </c>
      <c r="G5551" s="2">
        <f>E5551-F5551</f>
        <v>14.697259250160535</v>
      </c>
    </row>
    <row r="5552" spans="1:7" hidden="1" x14ac:dyDescent="0.25">
      <c r="A5552" s="1">
        <v>16123</v>
      </c>
      <c r="B5552" s="2">
        <v>84</v>
      </c>
      <c r="C5552" s="2">
        <v>81</v>
      </c>
      <c r="D5552" s="2">
        <v>12</v>
      </c>
      <c r="E5552" s="2">
        <v>82.086394782769034</v>
      </c>
      <c r="F5552" s="2">
        <v>67.387220846331701</v>
      </c>
      <c r="G5552">
        <f>E5552-F5552</f>
        <v>14.699173936437333</v>
      </c>
    </row>
    <row r="5553" spans="1:7" hidden="1" x14ac:dyDescent="0.25">
      <c r="A5553" s="1">
        <v>23804</v>
      </c>
      <c r="B5553" s="2">
        <v>36</v>
      </c>
      <c r="C5553" s="2">
        <v>140</v>
      </c>
      <c r="D5553" s="2">
        <v>13</v>
      </c>
      <c r="E5553" s="2">
        <v>81.690383826795411</v>
      </c>
      <c r="F5553" s="2">
        <v>66.991151050923975</v>
      </c>
      <c r="G5553">
        <f>E5553-F5553</f>
        <v>14.699232775871437</v>
      </c>
    </row>
    <row r="5554" spans="1:7" hidden="1" x14ac:dyDescent="0.25">
      <c r="A5554" s="1">
        <v>20803</v>
      </c>
      <c r="B5554" s="2">
        <v>12</v>
      </c>
      <c r="C5554" s="2">
        <v>114</v>
      </c>
      <c r="D5554" s="2">
        <v>14</v>
      </c>
      <c r="E5554" s="2">
        <v>84.830622208629109</v>
      </c>
      <c r="F5554" s="2">
        <v>70.130660112580742</v>
      </c>
      <c r="G5554">
        <f>E5554-F5554</f>
        <v>14.699962096048367</v>
      </c>
    </row>
    <row r="5555" spans="1:7" hidden="1" x14ac:dyDescent="0.25">
      <c r="A5555" s="1">
        <v>24199</v>
      </c>
      <c r="B5555" s="2">
        <v>33</v>
      </c>
      <c r="C5555" s="2">
        <v>144</v>
      </c>
      <c r="D5555" s="2">
        <v>12</v>
      </c>
      <c r="E5555" s="2">
        <v>80.224049910531789</v>
      </c>
      <c r="F5555" s="2">
        <v>65.523892994059267</v>
      </c>
      <c r="G5555">
        <f>E5555-F5555</f>
        <v>14.700156916472523</v>
      </c>
    </row>
    <row r="5556" spans="1:7" hidden="1" x14ac:dyDescent="0.25">
      <c r="A5556" s="1">
        <v>28415</v>
      </c>
      <c r="B5556" s="2">
        <v>24</v>
      </c>
      <c r="C5556" s="2">
        <v>209</v>
      </c>
      <c r="D5556" s="2">
        <v>12</v>
      </c>
      <c r="E5556" s="2">
        <v>81.602375705018602</v>
      </c>
      <c r="F5556" s="2">
        <v>66.901779892826838</v>
      </c>
      <c r="G5556">
        <f>E5556-F5556</f>
        <v>14.700595812191764</v>
      </c>
    </row>
    <row r="5557" spans="1:7" hidden="1" x14ac:dyDescent="0.25">
      <c r="A5557" s="1">
        <v>1800</v>
      </c>
      <c r="B5557" s="2">
        <v>142</v>
      </c>
      <c r="C5557" s="2">
        <v>8</v>
      </c>
      <c r="D5557" s="2">
        <v>8</v>
      </c>
      <c r="E5557" s="2">
        <v>42.068603649878852</v>
      </c>
      <c r="F5557" s="2">
        <v>27.365786613632359</v>
      </c>
      <c r="G5557" s="2">
        <f>E5557-F5557</f>
        <v>14.702817036246493</v>
      </c>
    </row>
    <row r="5558" spans="1:7" hidden="1" x14ac:dyDescent="0.25">
      <c r="A5558" s="1">
        <v>22147</v>
      </c>
      <c r="B5558" s="2">
        <v>14</v>
      </c>
      <c r="C5558" s="2">
        <v>125</v>
      </c>
      <c r="D5558" s="2">
        <v>13</v>
      </c>
      <c r="E5558" s="2">
        <v>82.501083412155424</v>
      </c>
      <c r="F5558" s="2">
        <v>67.797722951643436</v>
      </c>
      <c r="G5558">
        <f>E5558-F5558</f>
        <v>14.703360460511988</v>
      </c>
    </row>
    <row r="5559" spans="1:7" hidden="1" x14ac:dyDescent="0.25">
      <c r="A5559" s="1">
        <v>14479</v>
      </c>
      <c r="B5559" s="2">
        <v>95</v>
      </c>
      <c r="C5559" s="2">
        <v>71</v>
      </c>
      <c r="D5559" s="2">
        <v>11</v>
      </c>
      <c r="E5559" s="2">
        <v>79.189482023319229</v>
      </c>
      <c r="F5559" s="2">
        <v>64.483745462647619</v>
      </c>
      <c r="G5559" s="2">
        <f>E5559-F5559</f>
        <v>14.70573656067161</v>
      </c>
    </row>
    <row r="5560" spans="1:7" hidden="1" x14ac:dyDescent="0.25">
      <c r="A5560" s="1">
        <v>18210</v>
      </c>
      <c r="B5560" s="2">
        <v>22</v>
      </c>
      <c r="C5560" s="2">
        <v>95</v>
      </c>
      <c r="D5560" s="2">
        <v>12</v>
      </c>
      <c r="E5560" s="2">
        <v>80.627476681917315</v>
      </c>
      <c r="F5560" s="2">
        <v>65.921677504003924</v>
      </c>
      <c r="G5560">
        <f>E5560-F5560</f>
        <v>14.705799177913391</v>
      </c>
    </row>
    <row r="5561" spans="1:7" hidden="1" x14ac:dyDescent="0.25">
      <c r="A5561" s="1">
        <v>12516</v>
      </c>
      <c r="B5561" s="2">
        <v>68</v>
      </c>
      <c r="C5561" s="2">
        <v>60</v>
      </c>
      <c r="D5561" s="2">
        <v>11</v>
      </c>
      <c r="E5561" s="2">
        <v>72.947001502018409</v>
      </c>
      <c r="F5561" s="2">
        <v>58.240849804513488</v>
      </c>
      <c r="G5561" s="2">
        <f>E5561-F5561</f>
        <v>14.706151697504922</v>
      </c>
    </row>
    <row r="5562" spans="1:7" hidden="1" x14ac:dyDescent="0.25">
      <c r="A5562" s="1">
        <v>14096</v>
      </c>
      <c r="B5562" s="2">
        <v>55</v>
      </c>
      <c r="C5562" s="2">
        <v>69</v>
      </c>
      <c r="D5562" s="2">
        <v>11</v>
      </c>
      <c r="E5562" s="2">
        <v>71.252072770446006</v>
      </c>
      <c r="F5562" s="2">
        <v>56.544782257853797</v>
      </c>
      <c r="G5562" s="2">
        <f>E5562-F5562</f>
        <v>14.707290512592209</v>
      </c>
    </row>
    <row r="5563" spans="1:7" hidden="1" x14ac:dyDescent="0.25">
      <c r="A5563" s="1">
        <v>18396</v>
      </c>
      <c r="B5563" s="2">
        <v>62</v>
      </c>
      <c r="C5563" s="2">
        <v>96</v>
      </c>
      <c r="D5563" s="2">
        <v>13</v>
      </c>
      <c r="E5563" s="2">
        <v>81.022768976030619</v>
      </c>
      <c r="F5563" s="2">
        <v>66.31546552861775</v>
      </c>
      <c r="G5563">
        <f>E5563-F5563</f>
        <v>14.707303447412869</v>
      </c>
    </row>
    <row r="5564" spans="1:7" hidden="1" x14ac:dyDescent="0.25">
      <c r="A5564" s="1">
        <v>1353</v>
      </c>
      <c r="B5564" s="2">
        <v>164</v>
      </c>
      <c r="C5564" s="2">
        <v>6</v>
      </c>
      <c r="D5564" s="2">
        <v>6</v>
      </c>
      <c r="E5564" s="2">
        <v>18.296992855311839</v>
      </c>
      <c r="F5564" s="2">
        <v>3.5886675038091949</v>
      </c>
      <c r="G5564" s="2">
        <f>E5564-F5564</f>
        <v>14.708325351502644</v>
      </c>
    </row>
    <row r="5565" spans="1:7" hidden="1" x14ac:dyDescent="0.25">
      <c r="A5565" s="1">
        <v>21657</v>
      </c>
      <c r="B5565" s="2">
        <v>119</v>
      </c>
      <c r="C5565" s="2">
        <v>120</v>
      </c>
      <c r="D5565" s="2">
        <v>10</v>
      </c>
      <c r="E5565" s="2">
        <v>73.705027030607567</v>
      </c>
      <c r="F5565" s="2">
        <v>58.996639477067639</v>
      </c>
      <c r="G5565">
        <f>E5565-F5565</f>
        <v>14.708387553539929</v>
      </c>
    </row>
    <row r="5566" spans="1:7" hidden="1" x14ac:dyDescent="0.25">
      <c r="A5566" s="1">
        <v>22810</v>
      </c>
      <c r="B5566" s="2">
        <v>107</v>
      </c>
      <c r="C5566" s="2">
        <v>130</v>
      </c>
      <c r="D5566" s="2">
        <v>10</v>
      </c>
      <c r="E5566" s="2">
        <v>74.338169578775549</v>
      </c>
      <c r="F5566" s="2">
        <v>59.629342673788479</v>
      </c>
      <c r="G5566">
        <f>E5566-F5566</f>
        <v>14.70882690498707</v>
      </c>
    </row>
    <row r="5567" spans="1:7" hidden="1" x14ac:dyDescent="0.25">
      <c r="A5567" s="1">
        <v>20669</v>
      </c>
      <c r="B5567" s="2">
        <v>6</v>
      </c>
      <c r="C5567" s="2">
        <v>113</v>
      </c>
      <c r="D5567" s="2">
        <v>14</v>
      </c>
      <c r="E5567" s="2">
        <v>85.040358905571594</v>
      </c>
      <c r="F5567" s="2">
        <v>70.330850828200411</v>
      </c>
      <c r="G5567">
        <f>E5567-F5567</f>
        <v>14.709508077371183</v>
      </c>
    </row>
    <row r="5568" spans="1:7" hidden="1" x14ac:dyDescent="0.25">
      <c r="A5568" s="1">
        <v>23378</v>
      </c>
      <c r="B5568" s="2">
        <v>24</v>
      </c>
      <c r="C5568" s="2">
        <v>136</v>
      </c>
      <c r="D5568" s="2">
        <v>12</v>
      </c>
      <c r="E5568" s="2">
        <v>81.633599944462063</v>
      </c>
      <c r="F5568" s="2">
        <v>66.922708238065752</v>
      </c>
      <c r="G5568">
        <f>E5568-F5568</f>
        <v>14.71089170639631</v>
      </c>
    </row>
    <row r="5569" spans="1:7" hidden="1" x14ac:dyDescent="0.25">
      <c r="A5569" s="1">
        <v>20540</v>
      </c>
      <c r="B5569" s="2">
        <v>6</v>
      </c>
      <c r="C5569" s="2">
        <v>112</v>
      </c>
      <c r="D5569" s="2">
        <v>14</v>
      </c>
      <c r="E5569" s="2">
        <v>84.958072237217451</v>
      </c>
      <c r="F5569" s="2">
        <v>70.245899410930463</v>
      </c>
      <c r="G5569">
        <f>E5569-F5569</f>
        <v>14.712172826286988</v>
      </c>
    </row>
    <row r="5570" spans="1:7" hidden="1" x14ac:dyDescent="0.25">
      <c r="A5570" s="1">
        <v>10857</v>
      </c>
      <c r="B5570" s="2">
        <v>83</v>
      </c>
      <c r="C5570" s="2">
        <v>51</v>
      </c>
      <c r="D5570" s="2">
        <v>10</v>
      </c>
      <c r="E5570" s="2">
        <v>72.976020430120542</v>
      </c>
      <c r="F5570" s="2">
        <v>58.263047685078647</v>
      </c>
      <c r="G5570" s="2">
        <f>E5570-F5570</f>
        <v>14.712972745041895</v>
      </c>
    </row>
    <row r="5571" spans="1:7" hidden="1" x14ac:dyDescent="0.25">
      <c r="A5571" s="1">
        <v>20170</v>
      </c>
      <c r="B5571" s="2">
        <v>29</v>
      </c>
      <c r="C5571" s="2">
        <v>109</v>
      </c>
      <c r="D5571" s="2">
        <v>13</v>
      </c>
      <c r="E5571" s="2">
        <v>81.253154464231741</v>
      </c>
      <c r="F5571" s="2">
        <v>66.540159878326335</v>
      </c>
      <c r="G5571">
        <f>E5571-F5571</f>
        <v>14.712994585905406</v>
      </c>
    </row>
    <row r="5572" spans="1:7" hidden="1" x14ac:dyDescent="0.25">
      <c r="A5572" s="1">
        <v>16085</v>
      </c>
      <c r="B5572" s="2">
        <v>46</v>
      </c>
      <c r="C5572" s="2">
        <v>81</v>
      </c>
      <c r="D5572" s="2">
        <v>11</v>
      </c>
      <c r="E5572" s="2">
        <v>73.909934909062542</v>
      </c>
      <c r="F5572" s="2">
        <v>59.196835301054108</v>
      </c>
      <c r="G5572">
        <f>E5572-F5572</f>
        <v>14.713099608008434</v>
      </c>
    </row>
    <row r="5573" spans="1:7" hidden="1" x14ac:dyDescent="0.25">
      <c r="A5573" s="1">
        <v>19223</v>
      </c>
      <c r="B5573" s="2">
        <v>34</v>
      </c>
      <c r="C5573" s="2">
        <v>102</v>
      </c>
      <c r="D5573" s="2">
        <v>13</v>
      </c>
      <c r="E5573" s="2">
        <v>82.124330340873627</v>
      </c>
      <c r="F5573" s="2">
        <v>67.411142970427164</v>
      </c>
      <c r="G5573">
        <f>E5573-F5573</f>
        <v>14.713187370446462</v>
      </c>
    </row>
    <row r="5574" spans="1:7" hidden="1" x14ac:dyDescent="0.25">
      <c r="A5574" s="1">
        <v>14433</v>
      </c>
      <c r="B5574" s="2">
        <v>49</v>
      </c>
      <c r="C5574" s="2">
        <v>71</v>
      </c>
      <c r="D5574" s="2">
        <v>10</v>
      </c>
      <c r="E5574" s="2">
        <v>72.129623503606496</v>
      </c>
      <c r="F5574" s="2">
        <v>57.416426614288312</v>
      </c>
      <c r="G5574" s="2">
        <f>E5574-F5574</f>
        <v>14.713196889318183</v>
      </c>
    </row>
    <row r="5575" spans="1:7" hidden="1" x14ac:dyDescent="0.25">
      <c r="A5575" s="1">
        <v>27737</v>
      </c>
      <c r="B5575" s="2">
        <v>52</v>
      </c>
      <c r="C5575" s="2">
        <v>187</v>
      </c>
      <c r="D5575" s="2">
        <v>12</v>
      </c>
      <c r="E5575" s="2">
        <v>79.822980200085226</v>
      </c>
      <c r="F5575" s="2">
        <v>65.109739465701082</v>
      </c>
      <c r="G5575">
        <f>E5575-F5575</f>
        <v>14.713240734384144</v>
      </c>
    </row>
    <row r="5576" spans="1:7" hidden="1" x14ac:dyDescent="0.25">
      <c r="A5576" s="1">
        <v>20276</v>
      </c>
      <c r="B5576" s="2">
        <v>3</v>
      </c>
      <c r="C5576" s="2">
        <v>110</v>
      </c>
      <c r="D5576" s="2">
        <v>13</v>
      </c>
      <c r="E5576" s="2">
        <v>84.378576844465186</v>
      </c>
      <c r="F5576" s="2">
        <v>69.664494307529367</v>
      </c>
      <c r="G5576">
        <f>E5576-F5576</f>
        <v>14.71408253693582</v>
      </c>
    </row>
    <row r="5577" spans="1:7" hidden="1" x14ac:dyDescent="0.25">
      <c r="A5577" s="1">
        <v>12869</v>
      </c>
      <c r="B5577" s="2">
        <v>60</v>
      </c>
      <c r="C5577" s="2">
        <v>62</v>
      </c>
      <c r="D5577" s="2">
        <v>10</v>
      </c>
      <c r="E5577" s="2">
        <v>70.260656342034764</v>
      </c>
      <c r="F5577" s="2">
        <v>55.545921377980513</v>
      </c>
      <c r="G5577" s="2">
        <f>E5577-F5577</f>
        <v>14.714734964054252</v>
      </c>
    </row>
    <row r="5578" spans="1:7" hidden="1" x14ac:dyDescent="0.25">
      <c r="A5578" s="1">
        <v>27794</v>
      </c>
      <c r="B5578" s="2">
        <v>49</v>
      </c>
      <c r="C5578" s="2">
        <v>182</v>
      </c>
      <c r="D5578" s="2">
        <v>12</v>
      </c>
      <c r="E5578" s="2">
        <v>80.216849652535885</v>
      </c>
      <c r="F5578" s="2">
        <v>65.501912722500848</v>
      </c>
      <c r="G5578">
        <f>E5578-F5578</f>
        <v>14.714936930035037</v>
      </c>
    </row>
    <row r="5579" spans="1:7" hidden="1" x14ac:dyDescent="0.25">
      <c r="A5579" s="1">
        <v>24395</v>
      </c>
      <c r="B5579" s="2">
        <v>36</v>
      </c>
      <c r="C5579" s="2">
        <v>146</v>
      </c>
      <c r="D5579" s="2">
        <v>12</v>
      </c>
      <c r="E5579" s="2">
        <v>79.533112616301239</v>
      </c>
      <c r="F5579" s="2">
        <v>64.817952815216145</v>
      </c>
      <c r="G5579">
        <f>E5579-F5579</f>
        <v>14.715159801085093</v>
      </c>
    </row>
    <row r="5580" spans="1:7" hidden="1" x14ac:dyDescent="0.25">
      <c r="A5580" s="1">
        <v>15286</v>
      </c>
      <c r="B5580" s="2">
        <v>62</v>
      </c>
      <c r="C5580" s="2">
        <v>76</v>
      </c>
      <c r="D5580" s="2">
        <v>12</v>
      </c>
      <c r="E5580" s="2">
        <v>77.089069120149318</v>
      </c>
      <c r="F5580" s="2">
        <v>62.373865376372592</v>
      </c>
      <c r="G5580" s="2">
        <f>E5580-F5580</f>
        <v>14.715203743776726</v>
      </c>
    </row>
    <row r="5581" spans="1:7" hidden="1" x14ac:dyDescent="0.25">
      <c r="A5581" s="1">
        <v>18105</v>
      </c>
      <c r="B5581" s="2">
        <v>64</v>
      </c>
      <c r="C5581" s="2">
        <v>94</v>
      </c>
      <c r="D5581" s="2">
        <v>13</v>
      </c>
      <c r="E5581" s="2">
        <v>81.062579891912193</v>
      </c>
      <c r="F5581" s="2">
        <v>66.34682511791388</v>
      </c>
      <c r="G5581">
        <f>E5581-F5581</f>
        <v>14.715754773998313</v>
      </c>
    </row>
    <row r="5582" spans="1:7" hidden="1" x14ac:dyDescent="0.25">
      <c r="A5582" s="1">
        <v>18152</v>
      </c>
      <c r="B5582" s="2">
        <v>111</v>
      </c>
      <c r="C5582" s="2">
        <v>94</v>
      </c>
      <c r="D5582" s="2">
        <v>10</v>
      </c>
      <c r="E5582" s="2">
        <v>69.126892270530959</v>
      </c>
      <c r="F5582" s="2">
        <v>54.411116929240187</v>
      </c>
      <c r="G5582">
        <f>E5582-F5582</f>
        <v>14.715775341290772</v>
      </c>
    </row>
    <row r="5583" spans="1:7" hidden="1" x14ac:dyDescent="0.25">
      <c r="A5583" s="1">
        <v>27711</v>
      </c>
      <c r="B5583" s="2">
        <v>52</v>
      </c>
      <c r="C5583" s="2">
        <v>189</v>
      </c>
      <c r="D5583" s="2">
        <v>12</v>
      </c>
      <c r="E5583" s="2">
        <v>79.810702032163547</v>
      </c>
      <c r="F5583" s="2">
        <v>65.094121754877662</v>
      </c>
      <c r="G5583">
        <f>E5583-F5583</f>
        <v>14.716580277285885</v>
      </c>
    </row>
    <row r="5584" spans="1:7" hidden="1" x14ac:dyDescent="0.25">
      <c r="A5584" s="1">
        <v>14267</v>
      </c>
      <c r="B5584" s="2">
        <v>54</v>
      </c>
      <c r="C5584" s="2">
        <v>70</v>
      </c>
      <c r="D5584" s="2">
        <v>11</v>
      </c>
      <c r="E5584" s="2">
        <v>71.128294706366418</v>
      </c>
      <c r="F5584" s="2">
        <v>56.411032812733083</v>
      </c>
      <c r="G5584" s="2">
        <f>E5584-F5584</f>
        <v>14.717261893633335</v>
      </c>
    </row>
    <row r="5585" spans="1:7" hidden="1" x14ac:dyDescent="0.25">
      <c r="A5585" s="1">
        <v>19623</v>
      </c>
      <c r="B5585" s="2">
        <v>20</v>
      </c>
      <c r="C5585" s="2">
        <v>105</v>
      </c>
      <c r="D5585" s="2">
        <v>13</v>
      </c>
      <c r="E5585" s="2">
        <v>80.778502314534023</v>
      </c>
      <c r="F5585" s="2">
        <v>66.061161867971592</v>
      </c>
      <c r="G5585">
        <f>E5585-F5585</f>
        <v>14.717340446562432</v>
      </c>
    </row>
    <row r="5586" spans="1:7" hidden="1" x14ac:dyDescent="0.25">
      <c r="A5586" s="1">
        <v>22062</v>
      </c>
      <c r="B5586" s="2">
        <v>46</v>
      </c>
      <c r="C5586" s="2">
        <v>124</v>
      </c>
      <c r="D5586" s="2">
        <v>12</v>
      </c>
      <c r="E5586" s="2">
        <v>81.190732680287681</v>
      </c>
      <c r="F5586" s="2">
        <v>66.473260686333262</v>
      </c>
      <c r="G5586">
        <f>E5586-F5586</f>
        <v>14.717471993954419</v>
      </c>
    </row>
    <row r="5587" spans="1:7" hidden="1" x14ac:dyDescent="0.25">
      <c r="A5587" s="1">
        <v>18376</v>
      </c>
      <c r="B5587" s="2">
        <v>42</v>
      </c>
      <c r="C5587" s="2">
        <v>96</v>
      </c>
      <c r="D5587" s="2">
        <v>13</v>
      </c>
      <c r="E5587" s="2">
        <v>82.320999012428999</v>
      </c>
      <c r="F5587" s="2">
        <v>67.603258394787019</v>
      </c>
      <c r="G5587">
        <f>E5587-F5587</f>
        <v>14.717740617641979</v>
      </c>
    </row>
    <row r="5588" spans="1:7" hidden="1" x14ac:dyDescent="0.25">
      <c r="A5588" s="1">
        <v>15747</v>
      </c>
      <c r="B5588" s="2">
        <v>31</v>
      </c>
      <c r="C5588" s="2">
        <v>79</v>
      </c>
      <c r="D5588" s="2">
        <v>10</v>
      </c>
      <c r="E5588" s="2">
        <v>74.826701311745254</v>
      </c>
      <c r="F5588" s="2">
        <v>60.108833824340103</v>
      </c>
      <c r="G5588" s="2">
        <f>E5588-F5588</f>
        <v>14.717867487405151</v>
      </c>
    </row>
    <row r="5589" spans="1:7" hidden="1" x14ac:dyDescent="0.25">
      <c r="A5589" s="1">
        <v>22061</v>
      </c>
      <c r="B5589" s="2">
        <v>45</v>
      </c>
      <c r="C5589" s="2">
        <v>124</v>
      </c>
      <c r="D5589" s="2">
        <v>12</v>
      </c>
      <c r="E5589" s="2">
        <v>81.510070303995306</v>
      </c>
      <c r="F5589" s="2">
        <v>66.792152120816553</v>
      </c>
      <c r="G5589">
        <f>E5589-F5589</f>
        <v>14.717918183178753</v>
      </c>
    </row>
    <row r="5590" spans="1:7" hidden="1" x14ac:dyDescent="0.25">
      <c r="A5590" s="1">
        <v>21680</v>
      </c>
      <c r="B5590" s="2">
        <v>21</v>
      </c>
      <c r="C5590" s="2">
        <v>121</v>
      </c>
      <c r="D5590" s="2">
        <v>13</v>
      </c>
      <c r="E5590" s="2">
        <v>82.088862360358277</v>
      </c>
      <c r="F5590" s="2">
        <v>67.370882557077991</v>
      </c>
      <c r="G5590">
        <f>E5590-F5590</f>
        <v>14.717979803280286</v>
      </c>
    </row>
    <row r="5591" spans="1:7" hidden="1" x14ac:dyDescent="0.25">
      <c r="A5591" s="1">
        <v>23483</v>
      </c>
      <c r="B5591" s="2">
        <v>24</v>
      </c>
      <c r="C5591" s="2">
        <v>137</v>
      </c>
      <c r="D5591" s="2">
        <v>12</v>
      </c>
      <c r="E5591" s="2">
        <v>81.58071993717904</v>
      </c>
      <c r="F5591" s="2">
        <v>66.861795627126952</v>
      </c>
      <c r="G5591">
        <f>E5591-F5591</f>
        <v>14.718924310052088</v>
      </c>
    </row>
    <row r="5592" spans="1:7" hidden="1" x14ac:dyDescent="0.25">
      <c r="A5592" s="1">
        <v>24864</v>
      </c>
      <c r="B5592" s="2">
        <v>40</v>
      </c>
      <c r="C5592" s="2">
        <v>151</v>
      </c>
      <c r="D5592" s="2">
        <v>12</v>
      </c>
      <c r="E5592" s="2">
        <v>80.808877554541468</v>
      </c>
      <c r="F5592" s="2">
        <v>66.089480675406108</v>
      </c>
      <c r="G5592">
        <f>E5592-F5592</f>
        <v>14.71939687913536</v>
      </c>
    </row>
    <row r="5593" spans="1:7" hidden="1" x14ac:dyDescent="0.25">
      <c r="A5593" s="1">
        <v>1223</v>
      </c>
      <c r="B5593" s="2">
        <v>34</v>
      </c>
      <c r="C5593" s="2">
        <v>6</v>
      </c>
      <c r="D5593" s="2">
        <v>6</v>
      </c>
      <c r="E5593" s="2">
        <v>16.49344380574566</v>
      </c>
      <c r="F5593" s="2">
        <v>1.773825358070058</v>
      </c>
      <c r="G5593" s="2">
        <f>E5593-F5593</f>
        <v>14.719618447675602</v>
      </c>
    </row>
    <row r="5594" spans="1:7" hidden="1" x14ac:dyDescent="0.25">
      <c r="A5594" s="1">
        <v>27924</v>
      </c>
      <c r="B5594" s="2">
        <v>50</v>
      </c>
      <c r="C5594" s="2">
        <v>171</v>
      </c>
      <c r="D5594" s="2">
        <v>12</v>
      </c>
      <c r="E5594" s="2">
        <v>79.386035111886272</v>
      </c>
      <c r="F5594" s="2">
        <v>64.666037548548999</v>
      </c>
      <c r="G5594">
        <f>E5594-F5594</f>
        <v>14.719997563337273</v>
      </c>
    </row>
    <row r="5595" spans="1:7" hidden="1" x14ac:dyDescent="0.25">
      <c r="A5595" s="1">
        <v>25039</v>
      </c>
      <c r="B5595" s="2">
        <v>36</v>
      </c>
      <c r="C5595" s="2">
        <v>153</v>
      </c>
      <c r="D5595" s="2">
        <v>12</v>
      </c>
      <c r="E5595" s="2">
        <v>80.442694486649955</v>
      </c>
      <c r="F5595" s="2">
        <v>65.722197287488584</v>
      </c>
      <c r="G5595">
        <f>E5595-F5595</f>
        <v>14.720497199161372</v>
      </c>
    </row>
    <row r="5596" spans="1:7" hidden="1" x14ac:dyDescent="0.25">
      <c r="A5596" s="1">
        <v>1783</v>
      </c>
      <c r="B5596" s="2">
        <v>125</v>
      </c>
      <c r="C5596" s="2">
        <v>8</v>
      </c>
      <c r="D5596" s="2">
        <v>8</v>
      </c>
      <c r="E5596" s="2">
        <v>41.966350260134178</v>
      </c>
      <c r="F5596" s="2">
        <v>27.245334793353841</v>
      </c>
      <c r="G5596" s="2">
        <f>E5596-F5596</f>
        <v>14.721015466780337</v>
      </c>
    </row>
    <row r="5597" spans="1:7" hidden="1" x14ac:dyDescent="0.25">
      <c r="A5597" s="1">
        <v>25466</v>
      </c>
      <c r="B5597" s="2">
        <v>33</v>
      </c>
      <c r="C5597" s="2">
        <v>158</v>
      </c>
      <c r="D5597" s="2">
        <v>12</v>
      </c>
      <c r="E5597" s="2">
        <v>80.585279663421261</v>
      </c>
      <c r="F5597" s="2">
        <v>65.863909873773878</v>
      </c>
      <c r="G5597">
        <f>E5597-F5597</f>
        <v>14.721369789647383</v>
      </c>
    </row>
    <row r="5598" spans="1:7" hidden="1" x14ac:dyDescent="0.25">
      <c r="A5598" s="1">
        <v>15918</v>
      </c>
      <c r="B5598" s="2">
        <v>40</v>
      </c>
      <c r="C5598" s="2">
        <v>80</v>
      </c>
      <c r="D5598" s="2">
        <v>11</v>
      </c>
      <c r="E5598" s="2">
        <v>74.464586217549893</v>
      </c>
      <c r="F5598" s="2">
        <v>59.742558424474687</v>
      </c>
      <c r="G5598" s="2">
        <f>E5598-F5598</f>
        <v>14.722027793075206</v>
      </c>
    </row>
    <row r="5599" spans="1:7" hidden="1" x14ac:dyDescent="0.25">
      <c r="A5599" s="1">
        <v>15122</v>
      </c>
      <c r="B5599" s="2">
        <v>64</v>
      </c>
      <c r="C5599" s="2">
        <v>75</v>
      </c>
      <c r="D5599" s="2">
        <v>12</v>
      </c>
      <c r="E5599" s="2">
        <v>77.135523199347332</v>
      </c>
      <c r="F5599" s="2">
        <v>62.413182300001573</v>
      </c>
      <c r="G5599" s="2">
        <f>E5599-F5599</f>
        <v>14.72234089934576</v>
      </c>
    </row>
    <row r="5600" spans="1:7" hidden="1" x14ac:dyDescent="0.25">
      <c r="A5600" s="1">
        <v>24677</v>
      </c>
      <c r="B5600" s="2">
        <v>36</v>
      </c>
      <c r="C5600" s="2">
        <v>149</v>
      </c>
      <c r="D5600" s="2">
        <v>12</v>
      </c>
      <c r="E5600" s="2">
        <v>79.799927490373193</v>
      </c>
      <c r="F5600" s="2">
        <v>65.07754669029768</v>
      </c>
      <c r="G5600">
        <f>E5600-F5600</f>
        <v>14.722380800075513</v>
      </c>
    </row>
    <row r="5601" spans="1:7" hidden="1" x14ac:dyDescent="0.25">
      <c r="A5601" s="1">
        <v>18508</v>
      </c>
      <c r="B5601" s="2">
        <v>29</v>
      </c>
      <c r="C5601" s="2">
        <v>97</v>
      </c>
      <c r="D5601" s="2">
        <v>12</v>
      </c>
      <c r="E5601" s="2">
        <v>79.7159536668822</v>
      </c>
      <c r="F5601" s="2">
        <v>64.993438210430838</v>
      </c>
      <c r="G5601">
        <f>E5601-F5601</f>
        <v>14.722515456451362</v>
      </c>
    </row>
    <row r="5602" spans="1:7" hidden="1" x14ac:dyDescent="0.25">
      <c r="A5602" s="1">
        <v>14087</v>
      </c>
      <c r="B5602" s="2">
        <v>46</v>
      </c>
      <c r="C5602" s="2">
        <v>69</v>
      </c>
      <c r="D5602" s="2">
        <v>10</v>
      </c>
      <c r="E5602" s="2">
        <v>74.295001025994139</v>
      </c>
      <c r="F5602" s="2">
        <v>59.572460754285103</v>
      </c>
      <c r="G5602" s="2">
        <f>E5602-F5602</f>
        <v>14.722540271709036</v>
      </c>
    </row>
    <row r="5603" spans="1:7" hidden="1" x14ac:dyDescent="0.25">
      <c r="A5603" s="1">
        <v>22175</v>
      </c>
      <c r="B5603" s="2">
        <v>42</v>
      </c>
      <c r="C5603" s="2">
        <v>125</v>
      </c>
      <c r="D5603" s="2">
        <v>13</v>
      </c>
      <c r="E5603" s="2">
        <v>81.70810061553307</v>
      </c>
      <c r="F5603" s="2">
        <v>66.985407351406806</v>
      </c>
      <c r="G5603">
        <f>E5603-F5603</f>
        <v>14.722693264126264</v>
      </c>
    </row>
    <row r="5604" spans="1:7" hidden="1" x14ac:dyDescent="0.25">
      <c r="A5604" s="1">
        <v>25127</v>
      </c>
      <c r="B5604" s="2">
        <v>36</v>
      </c>
      <c r="C5604" s="2">
        <v>154</v>
      </c>
      <c r="D5604" s="2">
        <v>12</v>
      </c>
      <c r="E5604" s="2">
        <v>80.614426966237431</v>
      </c>
      <c r="F5604" s="2">
        <v>65.891710172115452</v>
      </c>
      <c r="G5604">
        <f>E5604-F5604</f>
        <v>14.722716794121979</v>
      </c>
    </row>
    <row r="5605" spans="1:7" hidden="1" x14ac:dyDescent="0.25">
      <c r="A5605" s="1">
        <v>19083</v>
      </c>
      <c r="B5605" s="2">
        <v>34</v>
      </c>
      <c r="C5605" s="2">
        <v>101</v>
      </c>
      <c r="D5605" s="2">
        <v>13</v>
      </c>
      <c r="E5605" s="2">
        <v>81.851751071946083</v>
      </c>
      <c r="F5605" s="2">
        <v>67.128861349648147</v>
      </c>
      <c r="G5605">
        <f>E5605-F5605</f>
        <v>14.722889722297936</v>
      </c>
    </row>
    <row r="5606" spans="1:7" hidden="1" x14ac:dyDescent="0.25">
      <c r="A5606" s="1">
        <v>22741</v>
      </c>
      <c r="B5606" s="2">
        <v>38</v>
      </c>
      <c r="C5606" s="2">
        <v>130</v>
      </c>
      <c r="D5606" s="2">
        <v>13</v>
      </c>
      <c r="E5606" s="2">
        <v>81.607021497926183</v>
      </c>
      <c r="F5606" s="2">
        <v>66.883832335121511</v>
      </c>
      <c r="G5606">
        <f>E5606-F5606</f>
        <v>14.723189162804672</v>
      </c>
    </row>
    <row r="5607" spans="1:7" hidden="1" x14ac:dyDescent="0.25">
      <c r="A5607" s="1">
        <v>12173</v>
      </c>
      <c r="B5607" s="2">
        <v>90</v>
      </c>
      <c r="C5607" s="2">
        <v>58</v>
      </c>
      <c r="D5607" s="2">
        <v>11</v>
      </c>
      <c r="E5607" s="2">
        <v>80.451754198014029</v>
      </c>
      <c r="F5607" s="2">
        <v>65.72734648381288</v>
      </c>
      <c r="G5607" s="2">
        <f>E5607-F5607</f>
        <v>14.724407714201149</v>
      </c>
    </row>
    <row r="5608" spans="1:7" hidden="1" x14ac:dyDescent="0.25">
      <c r="A5608" s="1">
        <v>19888</v>
      </c>
      <c r="B5608" s="2">
        <v>14</v>
      </c>
      <c r="C5608" s="2">
        <v>107</v>
      </c>
      <c r="D5608" s="2">
        <v>13</v>
      </c>
      <c r="E5608" s="2">
        <v>82.069448052257954</v>
      </c>
      <c r="F5608" s="2">
        <v>67.345006829321605</v>
      </c>
      <c r="G5608">
        <f>E5608-F5608</f>
        <v>14.724441222936349</v>
      </c>
    </row>
    <row r="5609" spans="1:7" hidden="1" x14ac:dyDescent="0.25">
      <c r="A5609" s="1">
        <v>23499</v>
      </c>
      <c r="B5609" s="2">
        <v>40</v>
      </c>
      <c r="C5609" s="2">
        <v>137</v>
      </c>
      <c r="D5609" s="2">
        <v>13</v>
      </c>
      <c r="E5609" s="2">
        <v>81.269827166816398</v>
      </c>
      <c r="F5609" s="2">
        <v>66.545327393476526</v>
      </c>
      <c r="G5609">
        <f>E5609-F5609</f>
        <v>14.724499773339872</v>
      </c>
    </row>
    <row r="5610" spans="1:7" hidden="1" x14ac:dyDescent="0.25">
      <c r="A5610" s="1">
        <v>14627</v>
      </c>
      <c r="B5610" s="2">
        <v>73</v>
      </c>
      <c r="C5610" s="2">
        <v>72</v>
      </c>
      <c r="D5610" s="2">
        <v>12</v>
      </c>
      <c r="E5610" s="2">
        <v>78.413816103960372</v>
      </c>
      <c r="F5610" s="2">
        <v>63.689091817156317</v>
      </c>
      <c r="G5610" s="2">
        <f>E5610-F5610</f>
        <v>14.724724286804054</v>
      </c>
    </row>
    <row r="5611" spans="1:7" hidden="1" x14ac:dyDescent="0.25">
      <c r="A5611" s="1">
        <v>15755</v>
      </c>
      <c r="B5611" s="2">
        <v>39</v>
      </c>
      <c r="C5611" s="2">
        <v>79</v>
      </c>
      <c r="D5611" s="2">
        <v>11</v>
      </c>
      <c r="E5611" s="2">
        <v>74.2924542713737</v>
      </c>
      <c r="F5611" s="2">
        <v>59.567656741157151</v>
      </c>
      <c r="G5611" s="2">
        <f>E5611-F5611</f>
        <v>14.724797530216549</v>
      </c>
    </row>
    <row r="5612" spans="1:7" hidden="1" x14ac:dyDescent="0.25">
      <c r="A5612" s="1">
        <v>19742</v>
      </c>
      <c r="B5612" s="2">
        <v>3</v>
      </c>
      <c r="C5612" s="2">
        <v>106</v>
      </c>
      <c r="D5612" s="2">
        <v>14</v>
      </c>
      <c r="E5612" s="2">
        <v>84.698846151329548</v>
      </c>
      <c r="F5612" s="2">
        <v>69.973222881709333</v>
      </c>
      <c r="G5612">
        <f>E5612-F5612</f>
        <v>14.725623269620215</v>
      </c>
    </row>
    <row r="5613" spans="1:7" hidden="1" x14ac:dyDescent="0.25">
      <c r="A5613" s="1">
        <v>20244</v>
      </c>
      <c r="B5613" s="2">
        <v>103</v>
      </c>
      <c r="C5613" s="2">
        <v>109</v>
      </c>
      <c r="D5613" s="2">
        <v>11</v>
      </c>
      <c r="E5613" s="2">
        <v>73.839719477050821</v>
      </c>
      <c r="F5613" s="2">
        <v>59.11357302409008</v>
      </c>
      <c r="G5613">
        <f>E5613-F5613</f>
        <v>14.726146452960741</v>
      </c>
    </row>
    <row r="5614" spans="1:7" hidden="1" x14ac:dyDescent="0.25">
      <c r="A5614" s="1">
        <v>16800</v>
      </c>
      <c r="B5614" s="2">
        <v>127</v>
      </c>
      <c r="C5614" s="2">
        <v>85</v>
      </c>
      <c r="D5614" s="2">
        <v>10</v>
      </c>
      <c r="E5614" s="2">
        <v>70.438256249639736</v>
      </c>
      <c r="F5614" s="2">
        <v>55.712030433830513</v>
      </c>
      <c r="G5614">
        <f>E5614-F5614</f>
        <v>14.726225815809222</v>
      </c>
    </row>
    <row r="5615" spans="1:7" hidden="1" x14ac:dyDescent="0.25">
      <c r="A5615" s="1">
        <v>21041</v>
      </c>
      <c r="B5615" s="2">
        <v>123</v>
      </c>
      <c r="C5615" s="2">
        <v>115</v>
      </c>
      <c r="D5615" s="2">
        <v>10</v>
      </c>
      <c r="E5615" s="2">
        <v>73.357074503701213</v>
      </c>
      <c r="F5615" s="2">
        <v>58.630045201073969</v>
      </c>
      <c r="G5615">
        <f>E5615-F5615</f>
        <v>14.727029302627244</v>
      </c>
    </row>
    <row r="5616" spans="1:7" hidden="1" x14ac:dyDescent="0.25">
      <c r="A5616" s="1">
        <v>11628</v>
      </c>
      <c r="B5616" s="2">
        <v>100</v>
      </c>
      <c r="C5616" s="2">
        <v>55</v>
      </c>
      <c r="D5616" s="2">
        <v>10</v>
      </c>
      <c r="E5616" s="2">
        <v>75.511612629419588</v>
      </c>
      <c r="F5616" s="2">
        <v>60.784066635246148</v>
      </c>
      <c r="G5616" s="2">
        <f>E5616-F5616</f>
        <v>14.72754599417344</v>
      </c>
    </row>
    <row r="5617" spans="1:7" hidden="1" x14ac:dyDescent="0.25">
      <c r="A5617" s="1">
        <v>18368</v>
      </c>
      <c r="B5617" s="2">
        <v>34</v>
      </c>
      <c r="C5617" s="2">
        <v>96</v>
      </c>
      <c r="D5617" s="2">
        <v>13</v>
      </c>
      <c r="E5617" s="2">
        <v>80.717247706658029</v>
      </c>
      <c r="F5617" s="2">
        <v>65.988038077587035</v>
      </c>
      <c r="G5617">
        <f>E5617-F5617</f>
        <v>14.729209629070994</v>
      </c>
    </row>
    <row r="5618" spans="1:7" hidden="1" x14ac:dyDescent="0.25">
      <c r="A5618" s="1">
        <v>17312</v>
      </c>
      <c r="B5618" s="2">
        <v>21</v>
      </c>
      <c r="C5618" s="2">
        <v>89</v>
      </c>
      <c r="D5618" s="2">
        <v>11</v>
      </c>
      <c r="E5618" s="2">
        <v>75.923567234700513</v>
      </c>
      <c r="F5618" s="2">
        <v>61.194036892908102</v>
      </c>
      <c r="G5618">
        <f>E5618-F5618</f>
        <v>14.729530341792412</v>
      </c>
    </row>
    <row r="5619" spans="1:7" hidden="1" x14ac:dyDescent="0.25">
      <c r="A5619" s="1">
        <v>13057</v>
      </c>
      <c r="B5619" s="2">
        <v>69</v>
      </c>
      <c r="C5619" s="2">
        <v>63</v>
      </c>
      <c r="D5619" s="2">
        <v>11</v>
      </c>
      <c r="E5619" s="2">
        <v>75.180493251531971</v>
      </c>
      <c r="F5619" s="2">
        <v>60.450954555968949</v>
      </c>
      <c r="G5619" s="2">
        <f>E5619-F5619</f>
        <v>14.729538695563022</v>
      </c>
    </row>
    <row r="5620" spans="1:7" hidden="1" x14ac:dyDescent="0.25">
      <c r="A5620" s="1">
        <v>25344</v>
      </c>
      <c r="B5620" s="2">
        <v>80</v>
      </c>
      <c r="C5620" s="2">
        <v>156</v>
      </c>
      <c r="D5620" s="2">
        <v>14</v>
      </c>
      <c r="E5620" s="2">
        <v>85.258261878824854</v>
      </c>
      <c r="F5620" s="2">
        <v>70.528397795281464</v>
      </c>
      <c r="G5620">
        <f>E5620-F5620</f>
        <v>14.72986408354339</v>
      </c>
    </row>
    <row r="5621" spans="1:7" hidden="1" x14ac:dyDescent="0.25">
      <c r="A5621" s="1">
        <v>20811</v>
      </c>
      <c r="B5621" s="2">
        <v>20</v>
      </c>
      <c r="C5621" s="2">
        <v>114</v>
      </c>
      <c r="D5621" s="2">
        <v>13</v>
      </c>
      <c r="E5621" s="2">
        <v>81.662983340408232</v>
      </c>
      <c r="F5621" s="2">
        <v>66.933064814266487</v>
      </c>
      <c r="G5621">
        <f>E5621-F5621</f>
        <v>14.729918526141745</v>
      </c>
    </row>
    <row r="5622" spans="1:7" hidden="1" x14ac:dyDescent="0.25">
      <c r="A5622" s="1">
        <v>15154</v>
      </c>
      <c r="B5622" s="2">
        <v>96</v>
      </c>
      <c r="C5622" s="2">
        <v>75</v>
      </c>
      <c r="D5622" s="2">
        <v>11</v>
      </c>
      <c r="E5622" s="2">
        <v>78.34283726510678</v>
      </c>
      <c r="F5622" s="2">
        <v>63.61184612938893</v>
      </c>
      <c r="G5622" s="2">
        <f>E5622-F5622</f>
        <v>14.730991135717851</v>
      </c>
    </row>
    <row r="5623" spans="1:7" hidden="1" x14ac:dyDescent="0.25">
      <c r="A5623" s="1">
        <v>17722</v>
      </c>
      <c r="B5623" s="2">
        <v>128</v>
      </c>
      <c r="C5623" s="2">
        <v>91</v>
      </c>
      <c r="D5623" s="2">
        <v>10</v>
      </c>
      <c r="E5623" s="2">
        <v>73.332447428319753</v>
      </c>
      <c r="F5623" s="2">
        <v>58.600673890790183</v>
      </c>
      <c r="G5623">
        <f>E5623-F5623</f>
        <v>14.73177353752957</v>
      </c>
    </row>
    <row r="5624" spans="1:7" hidden="1" x14ac:dyDescent="0.25">
      <c r="A5624" s="1">
        <v>1401</v>
      </c>
      <c r="B5624" s="2">
        <v>212</v>
      </c>
      <c r="C5624" s="2">
        <v>6</v>
      </c>
      <c r="D5624" s="2">
        <v>6</v>
      </c>
      <c r="E5624" s="2">
        <v>19.11040621202914</v>
      </c>
      <c r="F5624" s="2">
        <v>4.3784501967163543</v>
      </c>
      <c r="G5624" s="2">
        <f>E5624-F5624</f>
        <v>14.731956015312786</v>
      </c>
    </row>
    <row r="5625" spans="1:7" hidden="1" x14ac:dyDescent="0.25">
      <c r="A5625" s="1">
        <v>18207</v>
      </c>
      <c r="B5625" s="2">
        <v>19</v>
      </c>
      <c r="C5625" s="2">
        <v>95</v>
      </c>
      <c r="D5625" s="2">
        <v>12</v>
      </c>
      <c r="E5625" s="2">
        <v>79.074915964064417</v>
      </c>
      <c r="F5625" s="2">
        <v>64.342017819908975</v>
      </c>
      <c r="G5625">
        <f>E5625-F5625</f>
        <v>14.732898144155442</v>
      </c>
    </row>
    <row r="5626" spans="1:7" hidden="1" x14ac:dyDescent="0.25">
      <c r="A5626" s="1">
        <v>12143</v>
      </c>
      <c r="B5626" s="2">
        <v>60</v>
      </c>
      <c r="C5626" s="2">
        <v>58</v>
      </c>
      <c r="D5626" s="2">
        <v>10</v>
      </c>
      <c r="E5626" s="2">
        <v>69.048983870639049</v>
      </c>
      <c r="F5626" s="2">
        <v>54.314662656664858</v>
      </c>
      <c r="G5626" s="2">
        <f>E5626-F5626</f>
        <v>14.734321213974191</v>
      </c>
    </row>
    <row r="5627" spans="1:7" hidden="1" x14ac:dyDescent="0.25">
      <c r="A5627" s="1">
        <v>19933</v>
      </c>
      <c r="B5627" s="2">
        <v>59</v>
      </c>
      <c r="C5627" s="2">
        <v>107</v>
      </c>
      <c r="D5627" s="2">
        <v>13</v>
      </c>
      <c r="E5627" s="2">
        <v>81.90030887643735</v>
      </c>
      <c r="F5627" s="2">
        <v>67.16596590363109</v>
      </c>
      <c r="G5627">
        <f>E5627-F5627</f>
        <v>14.73434297280626</v>
      </c>
    </row>
    <row r="5628" spans="1:7" hidden="1" x14ac:dyDescent="0.25">
      <c r="A5628" s="1">
        <v>25345</v>
      </c>
      <c r="B5628" s="2">
        <v>81</v>
      </c>
      <c r="C5628" s="2">
        <v>156</v>
      </c>
      <c r="D5628" s="2">
        <v>14</v>
      </c>
      <c r="E5628" s="2">
        <v>85.070844446955206</v>
      </c>
      <c r="F5628" s="2">
        <v>70.336421566389077</v>
      </c>
      <c r="G5628">
        <f>E5628-F5628</f>
        <v>14.734422880566129</v>
      </c>
    </row>
    <row r="5629" spans="1:7" hidden="1" x14ac:dyDescent="0.25">
      <c r="A5629" s="1">
        <v>17470</v>
      </c>
      <c r="B5629" s="2">
        <v>27</v>
      </c>
      <c r="C5629" s="2">
        <v>90</v>
      </c>
      <c r="D5629" s="2">
        <v>12</v>
      </c>
      <c r="E5629" s="2">
        <v>79.948222208186209</v>
      </c>
      <c r="F5629" s="2">
        <v>65.212861724879346</v>
      </c>
      <c r="G5629">
        <f>E5629-F5629</f>
        <v>14.735360483306863</v>
      </c>
    </row>
    <row r="5630" spans="1:7" hidden="1" x14ac:dyDescent="0.25">
      <c r="A5630" s="1">
        <v>17535</v>
      </c>
      <c r="B5630" s="2">
        <v>92</v>
      </c>
      <c r="C5630" s="2">
        <v>90</v>
      </c>
      <c r="D5630" s="2">
        <v>12</v>
      </c>
      <c r="E5630" s="2">
        <v>80.008327757050068</v>
      </c>
      <c r="F5630" s="2">
        <v>65.272529943291275</v>
      </c>
      <c r="G5630">
        <f>E5630-F5630</f>
        <v>14.735797813758793</v>
      </c>
    </row>
    <row r="5631" spans="1:7" hidden="1" x14ac:dyDescent="0.25">
      <c r="A5631" s="1">
        <v>20685</v>
      </c>
      <c r="B5631" s="2">
        <v>22</v>
      </c>
      <c r="C5631" s="2">
        <v>113</v>
      </c>
      <c r="D5631" s="2">
        <v>13</v>
      </c>
      <c r="E5631" s="2">
        <v>81.740685658587694</v>
      </c>
      <c r="F5631" s="2">
        <v>67.004809072660848</v>
      </c>
      <c r="G5631">
        <f>E5631-F5631</f>
        <v>14.735876585926846</v>
      </c>
    </row>
    <row r="5632" spans="1:7" hidden="1" x14ac:dyDescent="0.25">
      <c r="A5632" s="1">
        <v>27778</v>
      </c>
      <c r="B5632" s="2">
        <v>49</v>
      </c>
      <c r="C5632" s="2">
        <v>181</v>
      </c>
      <c r="D5632" s="2">
        <v>12</v>
      </c>
      <c r="E5632" s="2">
        <v>80.038224512347639</v>
      </c>
      <c r="F5632" s="2">
        <v>65.302141962962665</v>
      </c>
      <c r="G5632">
        <f>E5632-F5632</f>
        <v>14.736082549384975</v>
      </c>
    </row>
    <row r="5633" spans="1:7" hidden="1" x14ac:dyDescent="0.25">
      <c r="A5633" s="1">
        <v>15648</v>
      </c>
      <c r="B5633" s="2">
        <v>95</v>
      </c>
      <c r="C5633" s="2">
        <v>78</v>
      </c>
      <c r="D5633" s="2">
        <v>11</v>
      </c>
      <c r="E5633" s="2">
        <v>77.968272894376639</v>
      </c>
      <c r="F5633" s="2">
        <v>63.231909040513081</v>
      </c>
      <c r="G5633" s="2">
        <f>E5633-F5633</f>
        <v>14.736363853863558</v>
      </c>
    </row>
    <row r="5634" spans="1:7" hidden="1" x14ac:dyDescent="0.25">
      <c r="A5634" s="1">
        <v>20340</v>
      </c>
      <c r="B5634" s="2">
        <v>67</v>
      </c>
      <c r="C5634" s="2">
        <v>110</v>
      </c>
      <c r="D5634" s="2">
        <v>13</v>
      </c>
      <c r="E5634" s="2">
        <v>81.72832778305559</v>
      </c>
      <c r="F5634" s="2">
        <v>66.991595410649211</v>
      </c>
      <c r="G5634">
        <f>E5634-F5634</f>
        <v>14.736732372406379</v>
      </c>
    </row>
    <row r="5635" spans="1:7" hidden="1" x14ac:dyDescent="0.25">
      <c r="A5635" s="1">
        <v>19340</v>
      </c>
      <c r="B5635" s="2">
        <v>12</v>
      </c>
      <c r="C5635" s="2">
        <v>103</v>
      </c>
      <c r="D5635" s="2">
        <v>14</v>
      </c>
      <c r="E5635" s="2">
        <v>85.197110321255892</v>
      </c>
      <c r="F5635" s="2">
        <v>70.460266377419714</v>
      </c>
      <c r="G5635">
        <f>E5635-F5635</f>
        <v>14.736843943836178</v>
      </c>
    </row>
    <row r="5636" spans="1:7" hidden="1" x14ac:dyDescent="0.25">
      <c r="A5636" s="1">
        <v>25548</v>
      </c>
      <c r="B5636" s="2">
        <v>32</v>
      </c>
      <c r="C5636" s="2">
        <v>159</v>
      </c>
      <c r="D5636" s="2">
        <v>12</v>
      </c>
      <c r="E5636" s="2">
        <v>80.545087135564131</v>
      </c>
      <c r="F5636" s="2">
        <v>65.808175379703087</v>
      </c>
      <c r="G5636">
        <f>E5636-F5636</f>
        <v>14.736911755861044</v>
      </c>
    </row>
    <row r="5637" spans="1:7" hidden="1" x14ac:dyDescent="0.25">
      <c r="A5637" s="1">
        <v>21027</v>
      </c>
      <c r="B5637" s="2">
        <v>109</v>
      </c>
      <c r="C5637" s="2">
        <v>115</v>
      </c>
      <c r="D5637" s="2">
        <v>10</v>
      </c>
      <c r="E5637" s="2">
        <v>72.897834872720395</v>
      </c>
      <c r="F5637" s="2">
        <v>58.159660173638642</v>
      </c>
      <c r="G5637">
        <f>E5637-F5637</f>
        <v>14.738174699081753</v>
      </c>
    </row>
    <row r="5638" spans="1:7" hidden="1" x14ac:dyDescent="0.25">
      <c r="A5638" s="1">
        <v>16133</v>
      </c>
      <c r="B5638" s="2">
        <v>94</v>
      </c>
      <c r="C5638" s="2">
        <v>81</v>
      </c>
      <c r="D5638" s="2">
        <v>12</v>
      </c>
      <c r="E5638" s="2">
        <v>79.492410409017438</v>
      </c>
      <c r="F5638" s="2">
        <v>64.753805697632032</v>
      </c>
      <c r="G5638">
        <f>E5638-F5638</f>
        <v>14.738604711385406</v>
      </c>
    </row>
    <row r="5639" spans="1:7" hidden="1" x14ac:dyDescent="0.25">
      <c r="A5639" s="1">
        <v>1403</v>
      </c>
      <c r="B5639" s="2">
        <v>214</v>
      </c>
      <c r="C5639" s="2">
        <v>6</v>
      </c>
      <c r="D5639" s="2">
        <v>6</v>
      </c>
      <c r="E5639" s="2">
        <v>18.25846339829593</v>
      </c>
      <c r="F5639" s="2">
        <v>3.519253684944013</v>
      </c>
      <c r="G5639" s="2">
        <f>E5639-F5639</f>
        <v>14.739209713351917</v>
      </c>
    </row>
    <row r="5640" spans="1:7" hidden="1" x14ac:dyDescent="0.25">
      <c r="A5640" s="1">
        <v>15623</v>
      </c>
      <c r="B5640" s="2">
        <v>70</v>
      </c>
      <c r="C5640" s="2">
        <v>78</v>
      </c>
      <c r="D5640" s="2">
        <v>12</v>
      </c>
      <c r="E5640" s="2">
        <v>79.829055325800269</v>
      </c>
      <c r="F5640" s="2">
        <v>65.089662062905845</v>
      </c>
      <c r="G5640" s="2">
        <f>E5640-F5640</f>
        <v>14.739393262894424</v>
      </c>
    </row>
    <row r="5641" spans="1:7" hidden="1" x14ac:dyDescent="0.25">
      <c r="A5641" s="1">
        <v>25430</v>
      </c>
      <c r="B5641" s="2">
        <v>81</v>
      </c>
      <c r="C5641" s="2">
        <v>157</v>
      </c>
      <c r="D5641" s="2">
        <v>14</v>
      </c>
      <c r="E5641" s="2">
        <v>84.975257870883709</v>
      </c>
      <c r="F5641" s="2">
        <v>70.235810561599834</v>
      </c>
      <c r="G5641">
        <f>E5641-F5641</f>
        <v>14.739447309283875</v>
      </c>
    </row>
    <row r="5642" spans="1:7" hidden="1" x14ac:dyDescent="0.25">
      <c r="A5642" s="1">
        <v>14480</v>
      </c>
      <c r="B5642" s="2">
        <v>96</v>
      </c>
      <c r="C5642" s="2">
        <v>71</v>
      </c>
      <c r="D5642" s="2">
        <v>11</v>
      </c>
      <c r="E5642" s="2">
        <v>77.690267753053419</v>
      </c>
      <c r="F5642" s="2">
        <v>62.949374638886027</v>
      </c>
      <c r="G5642" s="2">
        <f>E5642-F5642</f>
        <v>14.740893114167392</v>
      </c>
    </row>
    <row r="5643" spans="1:7" hidden="1" x14ac:dyDescent="0.25">
      <c r="A5643" s="1">
        <v>17106</v>
      </c>
      <c r="B5643" s="2">
        <v>122</v>
      </c>
      <c r="C5643" s="2">
        <v>87</v>
      </c>
      <c r="D5643" s="2">
        <v>10</v>
      </c>
      <c r="E5643" s="2">
        <v>68.707590186749741</v>
      </c>
      <c r="F5643" s="2">
        <v>53.965899581341283</v>
      </c>
      <c r="G5643">
        <f>E5643-F5643</f>
        <v>14.741690605408458</v>
      </c>
    </row>
    <row r="5644" spans="1:7" hidden="1" x14ac:dyDescent="0.25">
      <c r="A5644" s="1">
        <v>24863</v>
      </c>
      <c r="B5644" s="2">
        <v>39</v>
      </c>
      <c r="C5644" s="2">
        <v>151</v>
      </c>
      <c r="D5644" s="2">
        <v>12</v>
      </c>
      <c r="E5644" s="2">
        <v>80.732784329900824</v>
      </c>
      <c r="F5644" s="2">
        <v>65.990993239932365</v>
      </c>
      <c r="G5644">
        <f>E5644-F5644</f>
        <v>14.741791089968459</v>
      </c>
    </row>
    <row r="5645" spans="1:7" hidden="1" x14ac:dyDescent="0.25">
      <c r="A5645" s="1">
        <v>19158</v>
      </c>
      <c r="B5645" s="2">
        <v>109</v>
      </c>
      <c r="C5645" s="2">
        <v>101</v>
      </c>
      <c r="D5645" s="2">
        <v>10</v>
      </c>
      <c r="E5645" s="2">
        <v>69.536228772181616</v>
      </c>
      <c r="F5645" s="2">
        <v>54.794419517860391</v>
      </c>
      <c r="G5645">
        <f>E5645-F5645</f>
        <v>14.741809254321225</v>
      </c>
    </row>
    <row r="5646" spans="1:7" hidden="1" x14ac:dyDescent="0.25">
      <c r="A5646" s="1">
        <v>25599</v>
      </c>
      <c r="B5646" s="2">
        <v>80</v>
      </c>
      <c r="C5646" s="2">
        <v>160</v>
      </c>
      <c r="D5646" s="2">
        <v>14</v>
      </c>
      <c r="E5646" s="2">
        <v>85.201119038662128</v>
      </c>
      <c r="F5646" s="2">
        <v>70.459068332862941</v>
      </c>
      <c r="G5646">
        <f>E5646-F5646</f>
        <v>14.742050705799187</v>
      </c>
    </row>
    <row r="5647" spans="1:7" hidden="1" x14ac:dyDescent="0.25">
      <c r="A5647" s="1">
        <v>18785</v>
      </c>
      <c r="B5647" s="2">
        <v>19</v>
      </c>
      <c r="C5647" s="2">
        <v>99</v>
      </c>
      <c r="D5647" s="2">
        <v>12</v>
      </c>
      <c r="E5647" s="2">
        <v>79.514474562982983</v>
      </c>
      <c r="F5647" s="2">
        <v>64.771923972907786</v>
      </c>
      <c r="G5647">
        <f>E5647-F5647</f>
        <v>14.742550590075197</v>
      </c>
    </row>
    <row r="5648" spans="1:7" hidden="1" x14ac:dyDescent="0.25">
      <c r="A5648" s="1">
        <v>19246</v>
      </c>
      <c r="B5648" s="2">
        <v>57</v>
      </c>
      <c r="C5648" s="2">
        <v>102</v>
      </c>
      <c r="D5648" s="2">
        <v>13</v>
      </c>
      <c r="E5648" s="2">
        <v>81.186163051301676</v>
      </c>
      <c r="F5648" s="2">
        <v>66.443401560078243</v>
      </c>
      <c r="G5648">
        <f>E5648-F5648</f>
        <v>14.742761491223433</v>
      </c>
    </row>
    <row r="5649" spans="1:7" hidden="1" x14ac:dyDescent="0.25">
      <c r="A5649" s="1">
        <v>1589</v>
      </c>
      <c r="B5649" s="2">
        <v>165</v>
      </c>
      <c r="C5649" s="2">
        <v>7</v>
      </c>
      <c r="D5649" s="2">
        <v>7</v>
      </c>
      <c r="E5649" s="2">
        <v>25.424995183000849</v>
      </c>
      <c r="F5649" s="2">
        <v>10.68214294668353</v>
      </c>
      <c r="G5649" s="2">
        <f>E5649-F5649</f>
        <v>14.742852236317319</v>
      </c>
    </row>
    <row r="5650" spans="1:7" hidden="1" x14ac:dyDescent="0.25">
      <c r="A5650" s="1">
        <v>13244</v>
      </c>
      <c r="B5650" s="2">
        <v>78</v>
      </c>
      <c r="C5650" s="2">
        <v>64</v>
      </c>
      <c r="D5650" s="2">
        <v>11</v>
      </c>
      <c r="E5650" s="2">
        <v>75.274924586615228</v>
      </c>
      <c r="F5650" s="2">
        <v>60.530844835647578</v>
      </c>
      <c r="G5650" s="2">
        <f>E5650-F5650</f>
        <v>14.74407975096765</v>
      </c>
    </row>
    <row r="5651" spans="1:7" hidden="1" x14ac:dyDescent="0.25">
      <c r="A5651" s="1">
        <v>22629</v>
      </c>
      <c r="B5651" s="2">
        <v>38</v>
      </c>
      <c r="C5651" s="2">
        <v>129</v>
      </c>
      <c r="D5651" s="2">
        <v>13</v>
      </c>
      <c r="E5651" s="2">
        <v>81.638680895659178</v>
      </c>
      <c r="F5651" s="2">
        <v>66.89457712211204</v>
      </c>
      <c r="G5651">
        <f>E5651-F5651</f>
        <v>14.744103773547138</v>
      </c>
    </row>
    <row r="5652" spans="1:7" hidden="1" x14ac:dyDescent="0.25">
      <c r="A5652" s="1">
        <v>15618</v>
      </c>
      <c r="B5652" s="2">
        <v>65</v>
      </c>
      <c r="C5652" s="2">
        <v>78</v>
      </c>
      <c r="D5652" s="2">
        <v>12</v>
      </c>
      <c r="E5652" s="2">
        <v>77.133124901476279</v>
      </c>
      <c r="F5652" s="2">
        <v>62.388651890055179</v>
      </c>
      <c r="G5652" s="2">
        <f>E5652-F5652</f>
        <v>14.7444730114211</v>
      </c>
    </row>
    <row r="5653" spans="1:7" hidden="1" x14ac:dyDescent="0.25">
      <c r="A5653" s="1">
        <v>15682</v>
      </c>
      <c r="B5653" s="2">
        <v>129</v>
      </c>
      <c r="C5653" s="2">
        <v>78</v>
      </c>
      <c r="D5653" s="2">
        <v>10</v>
      </c>
      <c r="E5653" s="2">
        <v>69.074135875440007</v>
      </c>
      <c r="F5653" s="2">
        <v>54.329161237424408</v>
      </c>
      <c r="G5653" s="2">
        <f>E5653-F5653</f>
        <v>14.744974638015599</v>
      </c>
    </row>
    <row r="5654" spans="1:7" hidden="1" x14ac:dyDescent="0.25">
      <c r="A5654" s="1">
        <v>16079</v>
      </c>
      <c r="B5654" s="2">
        <v>40</v>
      </c>
      <c r="C5654" s="2">
        <v>81</v>
      </c>
      <c r="D5654" s="2">
        <v>11</v>
      </c>
      <c r="E5654" s="2">
        <v>74.562457047526408</v>
      </c>
      <c r="F5654" s="2">
        <v>59.815816692827873</v>
      </c>
      <c r="G5654">
        <f>E5654-F5654</f>
        <v>14.746640354698535</v>
      </c>
    </row>
    <row r="5655" spans="1:7" hidden="1" x14ac:dyDescent="0.25">
      <c r="A5655" s="1">
        <v>15680</v>
      </c>
      <c r="B5655" s="2">
        <v>127</v>
      </c>
      <c r="C5655" s="2">
        <v>78</v>
      </c>
      <c r="D5655" s="2">
        <v>10</v>
      </c>
      <c r="E5655" s="2">
        <v>68.484914925387926</v>
      </c>
      <c r="F5655" s="2">
        <v>53.737675404783943</v>
      </c>
      <c r="G5655" s="2">
        <f>E5655-F5655</f>
        <v>14.747239520603983</v>
      </c>
    </row>
    <row r="5656" spans="1:7" hidden="1" x14ac:dyDescent="0.25">
      <c r="A5656" s="1">
        <v>20701</v>
      </c>
      <c r="B5656" s="2">
        <v>38</v>
      </c>
      <c r="C5656" s="2">
        <v>113</v>
      </c>
      <c r="D5656" s="2">
        <v>13</v>
      </c>
      <c r="E5656" s="2">
        <v>82.749120230830343</v>
      </c>
      <c r="F5656" s="2">
        <v>68.001835518374534</v>
      </c>
      <c r="G5656">
        <f>E5656-F5656</f>
        <v>14.747284712455809</v>
      </c>
    </row>
    <row r="5657" spans="1:7" hidden="1" x14ac:dyDescent="0.25">
      <c r="A5657" s="1">
        <v>15921</v>
      </c>
      <c r="B5657" s="2">
        <v>43</v>
      </c>
      <c r="C5657" s="2">
        <v>80</v>
      </c>
      <c r="D5657" s="2">
        <v>11</v>
      </c>
      <c r="E5657" s="2">
        <v>74.379670086151222</v>
      </c>
      <c r="F5657" s="2">
        <v>59.631639013050872</v>
      </c>
      <c r="G5657" s="2">
        <f>E5657-F5657</f>
        <v>14.74803107310035</v>
      </c>
    </row>
    <row r="5658" spans="1:7" hidden="1" x14ac:dyDescent="0.25">
      <c r="A5658" s="1">
        <v>20911</v>
      </c>
      <c r="B5658" s="2">
        <v>120</v>
      </c>
      <c r="C5658" s="2">
        <v>114</v>
      </c>
      <c r="D5658" s="2">
        <v>10</v>
      </c>
      <c r="E5658" s="2">
        <v>73.878917314826097</v>
      </c>
      <c r="F5658" s="2">
        <v>59.130379673321258</v>
      </c>
      <c r="G5658">
        <f>E5658-F5658</f>
        <v>14.748537641504839</v>
      </c>
    </row>
    <row r="5659" spans="1:7" hidden="1" x14ac:dyDescent="0.25">
      <c r="A5659" s="1">
        <v>20675</v>
      </c>
      <c r="B5659" s="2">
        <v>12</v>
      </c>
      <c r="C5659" s="2">
        <v>113</v>
      </c>
      <c r="D5659" s="2">
        <v>14</v>
      </c>
      <c r="E5659" s="2">
        <v>84.849578688896827</v>
      </c>
      <c r="F5659" s="2">
        <v>70.100231507283553</v>
      </c>
      <c r="G5659">
        <f>E5659-F5659</f>
        <v>14.749347181613274</v>
      </c>
    </row>
    <row r="5660" spans="1:7" hidden="1" x14ac:dyDescent="0.25">
      <c r="A5660" s="1">
        <v>10461</v>
      </c>
      <c r="B5660" s="2">
        <v>70</v>
      </c>
      <c r="C5660" s="2">
        <v>49</v>
      </c>
      <c r="D5660" s="2">
        <v>10</v>
      </c>
      <c r="E5660" s="2">
        <v>69.187228257680061</v>
      </c>
      <c r="F5660" s="2">
        <v>54.437619984059452</v>
      </c>
      <c r="G5660" s="2">
        <f>E5660-F5660</f>
        <v>14.749608273620609</v>
      </c>
    </row>
    <row r="5661" spans="1:7" hidden="1" x14ac:dyDescent="0.25">
      <c r="A5661" s="1">
        <v>15484</v>
      </c>
      <c r="B5661" s="2">
        <v>95</v>
      </c>
      <c r="C5661" s="2">
        <v>77</v>
      </c>
      <c r="D5661" s="2">
        <v>11</v>
      </c>
      <c r="E5661" s="2">
        <v>78.204274445218374</v>
      </c>
      <c r="F5661" s="2">
        <v>63.453743097688523</v>
      </c>
      <c r="G5661" s="2">
        <f>E5661-F5661</f>
        <v>14.750531347529851</v>
      </c>
    </row>
    <row r="5662" spans="1:7" hidden="1" x14ac:dyDescent="0.25">
      <c r="A5662" s="1">
        <v>17069</v>
      </c>
      <c r="B5662" s="2">
        <v>85</v>
      </c>
      <c r="C5662" s="2">
        <v>87</v>
      </c>
      <c r="D5662" s="2">
        <v>12</v>
      </c>
      <c r="E5662" s="2">
        <v>80.122860935025557</v>
      </c>
      <c r="F5662" s="2">
        <v>65.371974889297519</v>
      </c>
      <c r="G5662">
        <f>E5662-F5662</f>
        <v>14.750886045728038</v>
      </c>
    </row>
    <row r="5663" spans="1:7" hidden="1" x14ac:dyDescent="0.25">
      <c r="A5663" s="1">
        <v>27986</v>
      </c>
      <c r="B5663" s="2">
        <v>25</v>
      </c>
      <c r="C5663" s="2">
        <v>161</v>
      </c>
      <c r="D5663" s="2">
        <v>12</v>
      </c>
      <c r="E5663" s="2">
        <v>80.202216364999231</v>
      </c>
      <c r="F5663" s="2">
        <v>65.450966354970333</v>
      </c>
      <c r="G5663">
        <f>E5663-F5663</f>
        <v>14.751250010028897</v>
      </c>
    </row>
    <row r="5664" spans="1:7" hidden="1" x14ac:dyDescent="0.25">
      <c r="A5664" s="1">
        <v>15811</v>
      </c>
      <c r="B5664" s="2">
        <v>95</v>
      </c>
      <c r="C5664" s="2">
        <v>79</v>
      </c>
      <c r="D5664" s="2">
        <v>11</v>
      </c>
      <c r="E5664" s="2">
        <v>77.757411215672505</v>
      </c>
      <c r="F5664" s="2">
        <v>63.006137538179523</v>
      </c>
      <c r="G5664" s="2">
        <f>E5664-F5664</f>
        <v>14.751273677492982</v>
      </c>
    </row>
    <row r="5665" spans="1:7" hidden="1" x14ac:dyDescent="0.25">
      <c r="A5665" s="1">
        <v>20021</v>
      </c>
      <c r="B5665" s="2">
        <v>13</v>
      </c>
      <c r="C5665" s="2">
        <v>108</v>
      </c>
      <c r="D5665" s="2">
        <v>13</v>
      </c>
      <c r="E5665" s="2">
        <v>82.008565908403213</v>
      </c>
      <c r="F5665" s="2">
        <v>67.256791781315769</v>
      </c>
      <c r="G5665">
        <f>E5665-F5665</f>
        <v>14.751774127087444</v>
      </c>
    </row>
    <row r="5666" spans="1:7" hidden="1" x14ac:dyDescent="0.25">
      <c r="A5666" s="1">
        <v>27952</v>
      </c>
      <c r="B5666" s="2">
        <v>50</v>
      </c>
      <c r="C5666" s="2">
        <v>170</v>
      </c>
      <c r="D5666" s="2">
        <v>12</v>
      </c>
      <c r="E5666" s="2">
        <v>79.264705886721657</v>
      </c>
      <c r="F5666" s="2">
        <v>64.512305828140398</v>
      </c>
      <c r="G5666">
        <f>E5666-F5666</f>
        <v>14.752400058581259</v>
      </c>
    </row>
    <row r="5667" spans="1:7" hidden="1" x14ac:dyDescent="0.25">
      <c r="A5667" s="1">
        <v>27890</v>
      </c>
      <c r="B5667" s="2">
        <v>29</v>
      </c>
      <c r="C5667" s="2">
        <v>163</v>
      </c>
      <c r="D5667" s="2">
        <v>12</v>
      </c>
      <c r="E5667" s="2">
        <v>80.538748922164032</v>
      </c>
      <c r="F5667" s="2">
        <v>65.785523822666761</v>
      </c>
      <c r="G5667">
        <f>E5667-F5667</f>
        <v>14.753225099497271</v>
      </c>
    </row>
    <row r="5668" spans="1:7" hidden="1" x14ac:dyDescent="0.25">
      <c r="A5668" s="1">
        <v>12154</v>
      </c>
      <c r="B5668" s="2">
        <v>71</v>
      </c>
      <c r="C5668" s="2">
        <v>58</v>
      </c>
      <c r="D5668" s="2">
        <v>11</v>
      </c>
      <c r="E5668" s="2">
        <v>75.015682557430011</v>
      </c>
      <c r="F5668" s="2">
        <v>60.262420011890839</v>
      </c>
      <c r="G5668" s="2">
        <f>E5668-F5668</f>
        <v>14.753262545539172</v>
      </c>
    </row>
    <row r="5669" spans="1:7" hidden="1" x14ac:dyDescent="0.25">
      <c r="A5669" s="1">
        <v>20797</v>
      </c>
      <c r="B5669" s="2">
        <v>6</v>
      </c>
      <c r="C5669" s="2">
        <v>114</v>
      </c>
      <c r="D5669" s="2">
        <v>14</v>
      </c>
      <c r="E5669" s="2">
        <v>85.24085797369365</v>
      </c>
      <c r="F5669" s="2">
        <v>70.48721856046572</v>
      </c>
      <c r="G5669">
        <f>E5669-F5669</f>
        <v>14.75363941322793</v>
      </c>
    </row>
    <row r="5670" spans="1:7" hidden="1" x14ac:dyDescent="0.25">
      <c r="A5670" s="1">
        <v>24964</v>
      </c>
      <c r="B5670" s="2">
        <v>50</v>
      </c>
      <c r="C5670" s="2">
        <v>152</v>
      </c>
      <c r="D5670" s="2">
        <v>12</v>
      </c>
      <c r="E5670" s="2">
        <v>78.954297676445776</v>
      </c>
      <c r="F5670" s="2">
        <v>64.200103906016267</v>
      </c>
      <c r="G5670">
        <f>E5670-F5670</f>
        <v>14.754193770429509</v>
      </c>
    </row>
    <row r="5671" spans="1:7" hidden="1" x14ac:dyDescent="0.25">
      <c r="A5671" s="1">
        <v>25617</v>
      </c>
      <c r="B5671" s="2">
        <v>80</v>
      </c>
      <c r="C5671" s="2">
        <v>161</v>
      </c>
      <c r="D5671" s="2">
        <v>14</v>
      </c>
      <c r="E5671" s="2">
        <v>85.176696472054786</v>
      </c>
      <c r="F5671" s="2">
        <v>70.422386265865939</v>
      </c>
      <c r="G5671">
        <f>E5671-F5671</f>
        <v>14.754310206188848</v>
      </c>
    </row>
    <row r="5672" spans="1:7" hidden="1" x14ac:dyDescent="0.25">
      <c r="A5672" s="1">
        <v>16740</v>
      </c>
      <c r="B5672" s="2">
        <v>67</v>
      </c>
      <c r="C5672" s="2">
        <v>85</v>
      </c>
      <c r="D5672" s="2">
        <v>13</v>
      </c>
      <c r="E5672" s="2">
        <v>82.563892585998687</v>
      </c>
      <c r="F5672" s="2">
        <v>67.809474999645559</v>
      </c>
      <c r="G5672">
        <f>E5672-F5672</f>
        <v>14.754417586353128</v>
      </c>
    </row>
    <row r="5673" spans="1:7" hidden="1" x14ac:dyDescent="0.25">
      <c r="A5673" s="1">
        <v>19897</v>
      </c>
      <c r="B5673" s="2">
        <v>23</v>
      </c>
      <c r="C5673" s="2">
        <v>107</v>
      </c>
      <c r="D5673" s="2">
        <v>13</v>
      </c>
      <c r="E5673" s="2">
        <v>81.44433863051654</v>
      </c>
      <c r="F5673" s="2">
        <v>66.689491976013841</v>
      </c>
      <c r="G5673">
        <f>E5673-F5673</f>
        <v>14.7548466545027</v>
      </c>
    </row>
    <row r="5674" spans="1:7" hidden="1" x14ac:dyDescent="0.25">
      <c r="A5674" s="1">
        <v>18299</v>
      </c>
      <c r="B5674" s="2">
        <v>111</v>
      </c>
      <c r="C5674" s="2">
        <v>95</v>
      </c>
      <c r="D5674" s="2">
        <v>10</v>
      </c>
      <c r="E5674" s="2">
        <v>69.318181840808506</v>
      </c>
      <c r="F5674" s="2">
        <v>54.56253725906577</v>
      </c>
      <c r="G5674">
        <f>E5674-F5674</f>
        <v>14.755644581742736</v>
      </c>
    </row>
    <row r="5675" spans="1:7" hidden="1" x14ac:dyDescent="0.25">
      <c r="A5675" s="1">
        <v>14788</v>
      </c>
      <c r="B5675" s="2">
        <v>65</v>
      </c>
      <c r="C5675" s="2">
        <v>73</v>
      </c>
      <c r="D5675" s="2">
        <v>12</v>
      </c>
      <c r="E5675" s="2">
        <v>77.310973604324289</v>
      </c>
      <c r="F5675" s="2">
        <v>62.555129791978239</v>
      </c>
      <c r="G5675" s="2">
        <f>E5675-F5675</f>
        <v>14.75584381234605</v>
      </c>
    </row>
    <row r="5676" spans="1:7" hidden="1" x14ac:dyDescent="0.25">
      <c r="A5676" s="1">
        <v>18230</v>
      </c>
      <c r="B5676" s="2">
        <v>42</v>
      </c>
      <c r="C5676" s="2">
        <v>95</v>
      </c>
      <c r="D5676" s="2">
        <v>13</v>
      </c>
      <c r="E5676" s="2">
        <v>82.715435932349408</v>
      </c>
      <c r="F5676" s="2">
        <v>67.959294288583251</v>
      </c>
      <c r="G5676">
        <f>E5676-F5676</f>
        <v>14.756141643766156</v>
      </c>
    </row>
    <row r="5677" spans="1:7" hidden="1" x14ac:dyDescent="0.25">
      <c r="A5677" s="1">
        <v>12701</v>
      </c>
      <c r="B5677" s="2">
        <v>72</v>
      </c>
      <c r="C5677" s="2">
        <v>61</v>
      </c>
      <c r="D5677" s="2">
        <v>11</v>
      </c>
      <c r="E5677" s="2">
        <v>76.360877228667306</v>
      </c>
      <c r="F5677" s="2">
        <v>61.604589847346972</v>
      </c>
      <c r="G5677" s="2">
        <f>E5677-F5677</f>
        <v>14.756287381320334</v>
      </c>
    </row>
    <row r="5678" spans="1:7" hidden="1" x14ac:dyDescent="0.25">
      <c r="A5678" s="1">
        <v>20011</v>
      </c>
      <c r="B5678" s="2">
        <v>3</v>
      </c>
      <c r="C5678" s="2">
        <v>108</v>
      </c>
      <c r="D5678" s="2">
        <v>14</v>
      </c>
      <c r="E5678" s="2">
        <v>84.991182966367163</v>
      </c>
      <c r="F5678" s="2">
        <v>70.234722532984478</v>
      </c>
      <c r="G5678">
        <f>E5678-F5678</f>
        <v>14.756460433382685</v>
      </c>
    </row>
    <row r="5679" spans="1:7" hidden="1" x14ac:dyDescent="0.25">
      <c r="A5679" s="1">
        <v>21707</v>
      </c>
      <c r="B5679" s="2">
        <v>48</v>
      </c>
      <c r="C5679" s="2">
        <v>121</v>
      </c>
      <c r="D5679" s="2">
        <v>13</v>
      </c>
      <c r="E5679" s="2">
        <v>81.471085480052977</v>
      </c>
      <c r="F5679" s="2">
        <v>66.714466661550318</v>
      </c>
      <c r="G5679">
        <f>E5679-F5679</f>
        <v>14.756618818502659</v>
      </c>
    </row>
    <row r="5680" spans="1:7" hidden="1" x14ac:dyDescent="0.25">
      <c r="A5680" s="1">
        <v>25259</v>
      </c>
      <c r="B5680" s="2">
        <v>81</v>
      </c>
      <c r="C5680" s="2">
        <v>155</v>
      </c>
      <c r="D5680" s="2">
        <v>14</v>
      </c>
      <c r="E5680" s="2">
        <v>85.129015686016956</v>
      </c>
      <c r="F5680" s="2">
        <v>70.372239208701941</v>
      </c>
      <c r="G5680">
        <f>E5680-F5680</f>
        <v>14.756776477315015</v>
      </c>
    </row>
    <row r="5681" spans="1:7" hidden="1" x14ac:dyDescent="0.25">
      <c r="A5681" s="1">
        <v>1607</v>
      </c>
      <c r="B5681" s="2">
        <v>183</v>
      </c>
      <c r="C5681" s="2">
        <v>7</v>
      </c>
      <c r="D5681" s="2">
        <v>7</v>
      </c>
      <c r="E5681" s="2">
        <v>22.870271414055271</v>
      </c>
      <c r="F5681" s="2">
        <v>8.1132566006235418</v>
      </c>
      <c r="G5681" s="2">
        <f>E5681-F5681</f>
        <v>14.757014813431729</v>
      </c>
    </row>
    <row r="5682" spans="1:7" hidden="1" x14ac:dyDescent="0.25">
      <c r="A5682" s="1">
        <v>17615</v>
      </c>
      <c r="B5682" s="2">
        <v>21</v>
      </c>
      <c r="C5682" s="2">
        <v>91</v>
      </c>
      <c r="D5682" s="2">
        <v>11</v>
      </c>
      <c r="E5682" s="2">
        <v>77.473031956553072</v>
      </c>
      <c r="F5682" s="2">
        <v>62.715356137926172</v>
      </c>
      <c r="G5682">
        <f>E5682-F5682</f>
        <v>14.7576758186269</v>
      </c>
    </row>
    <row r="5683" spans="1:7" hidden="1" x14ac:dyDescent="0.25">
      <c r="A5683" s="1">
        <v>11405</v>
      </c>
      <c r="B5683" s="2">
        <v>64</v>
      </c>
      <c r="C5683" s="2">
        <v>54</v>
      </c>
      <c r="D5683" s="2">
        <v>10</v>
      </c>
      <c r="E5683" s="2">
        <v>68.595731513880068</v>
      </c>
      <c r="F5683" s="2">
        <v>53.837562980188402</v>
      </c>
      <c r="G5683" s="2">
        <f>E5683-F5683</f>
        <v>14.758168533691666</v>
      </c>
    </row>
    <row r="5684" spans="1:7" hidden="1" x14ac:dyDescent="0.25">
      <c r="A5684" s="1">
        <v>1903</v>
      </c>
      <c r="B5684" s="2">
        <v>12</v>
      </c>
      <c r="C5684" s="2">
        <v>9</v>
      </c>
      <c r="D5684" s="2">
        <v>9</v>
      </c>
      <c r="E5684" s="2">
        <v>31.885131977839141</v>
      </c>
      <c r="F5684" s="2">
        <v>17.125999226140109</v>
      </c>
      <c r="G5684" s="2">
        <f>E5684-F5684</f>
        <v>14.759132751699031</v>
      </c>
    </row>
    <row r="5685" spans="1:7" hidden="1" x14ac:dyDescent="0.25">
      <c r="A5685" s="1">
        <v>28479</v>
      </c>
      <c r="B5685" s="2">
        <v>25</v>
      </c>
      <c r="C5685" s="2">
        <v>211</v>
      </c>
      <c r="D5685" s="2">
        <v>12</v>
      </c>
      <c r="E5685" s="2">
        <v>81.129874101384118</v>
      </c>
      <c r="F5685" s="2">
        <v>66.370058856692339</v>
      </c>
      <c r="G5685">
        <f>E5685-F5685</f>
        <v>14.759815244691779</v>
      </c>
    </row>
    <row r="5686" spans="1:7" hidden="1" x14ac:dyDescent="0.25">
      <c r="A5686" s="1">
        <v>24490</v>
      </c>
      <c r="B5686" s="2">
        <v>36</v>
      </c>
      <c r="C5686" s="2">
        <v>147</v>
      </c>
      <c r="D5686" s="2">
        <v>12</v>
      </c>
      <c r="E5686" s="2">
        <v>79.58972152814809</v>
      </c>
      <c r="F5686" s="2">
        <v>64.82631988132934</v>
      </c>
      <c r="G5686">
        <f>E5686-F5686</f>
        <v>14.76340164681875</v>
      </c>
    </row>
    <row r="5687" spans="1:7" hidden="1" x14ac:dyDescent="0.25">
      <c r="A5687" s="1">
        <v>25299</v>
      </c>
      <c r="B5687" s="2">
        <v>35</v>
      </c>
      <c r="C5687" s="2">
        <v>156</v>
      </c>
      <c r="D5687" s="2">
        <v>12</v>
      </c>
      <c r="E5687" s="2">
        <v>80.727568884797648</v>
      </c>
      <c r="F5687" s="2">
        <v>65.96357646019699</v>
      </c>
      <c r="G5687">
        <f>E5687-F5687</f>
        <v>14.763992424600659</v>
      </c>
    </row>
    <row r="5688" spans="1:7" hidden="1" x14ac:dyDescent="0.25">
      <c r="A5688" s="1">
        <v>18449</v>
      </c>
      <c r="B5688" s="2">
        <v>115</v>
      </c>
      <c r="C5688" s="2">
        <v>96</v>
      </c>
      <c r="D5688" s="2">
        <v>10</v>
      </c>
      <c r="E5688" s="2">
        <v>68.390484783860302</v>
      </c>
      <c r="F5688" s="2">
        <v>53.626366690455839</v>
      </c>
      <c r="G5688">
        <f>E5688-F5688</f>
        <v>14.764118093404463</v>
      </c>
    </row>
    <row r="5689" spans="1:7" hidden="1" x14ac:dyDescent="0.25">
      <c r="A5689" s="1">
        <v>19754</v>
      </c>
      <c r="B5689" s="2">
        <v>15</v>
      </c>
      <c r="C5689" s="2">
        <v>106</v>
      </c>
      <c r="D5689" s="2">
        <v>13</v>
      </c>
      <c r="E5689" s="2">
        <v>81.946204008063177</v>
      </c>
      <c r="F5689" s="2">
        <v>67.180153699599458</v>
      </c>
      <c r="G5689">
        <f>E5689-F5689</f>
        <v>14.766050308463718</v>
      </c>
    </row>
    <row r="5690" spans="1:7" hidden="1" x14ac:dyDescent="0.25">
      <c r="A5690" s="1">
        <v>12336</v>
      </c>
      <c r="B5690" s="2">
        <v>70</v>
      </c>
      <c r="C5690" s="2">
        <v>59</v>
      </c>
      <c r="D5690" s="2">
        <v>11</v>
      </c>
      <c r="E5690" s="2">
        <v>74.850803284355834</v>
      </c>
      <c r="F5690" s="2">
        <v>60.084681789394537</v>
      </c>
      <c r="G5690" s="2">
        <f>E5690-F5690</f>
        <v>14.766121494961297</v>
      </c>
    </row>
    <row r="5691" spans="1:7" hidden="1" x14ac:dyDescent="0.25">
      <c r="A5691" s="1">
        <v>18685</v>
      </c>
      <c r="B5691" s="2">
        <v>62</v>
      </c>
      <c r="C5691" s="2">
        <v>98</v>
      </c>
      <c r="D5691" s="2">
        <v>13</v>
      </c>
      <c r="E5691" s="2">
        <v>80.960200960618437</v>
      </c>
      <c r="F5691" s="2">
        <v>66.193946225969142</v>
      </c>
      <c r="G5691">
        <f>E5691-F5691</f>
        <v>14.766254734649294</v>
      </c>
    </row>
    <row r="5692" spans="1:7" hidden="1" x14ac:dyDescent="0.25">
      <c r="A5692" s="1">
        <v>11593</v>
      </c>
      <c r="B5692" s="2">
        <v>65</v>
      </c>
      <c r="C5692" s="2">
        <v>55</v>
      </c>
      <c r="D5692" s="2">
        <v>10</v>
      </c>
      <c r="E5692" s="2">
        <v>69.601249945027746</v>
      </c>
      <c r="F5692" s="2">
        <v>54.834992037333187</v>
      </c>
      <c r="G5692" s="2">
        <f>E5692-F5692</f>
        <v>14.766257907694559</v>
      </c>
    </row>
    <row r="5693" spans="1:7" hidden="1" x14ac:dyDescent="0.25">
      <c r="A5693" s="1">
        <v>1573</v>
      </c>
      <c r="B5693" s="2">
        <v>149</v>
      </c>
      <c r="C5693" s="2">
        <v>7</v>
      </c>
      <c r="D5693" s="2">
        <v>7</v>
      </c>
      <c r="E5693" s="2">
        <v>14.76698477349934</v>
      </c>
      <c r="F5693" s="2">
        <v>0</v>
      </c>
      <c r="G5693" s="2">
        <f>E5693-F5693</f>
        <v>14.76698477349934</v>
      </c>
    </row>
    <row r="5694" spans="1:7" hidden="1" x14ac:dyDescent="0.25">
      <c r="A5694" s="1">
        <v>15426</v>
      </c>
      <c r="B5694" s="2">
        <v>37</v>
      </c>
      <c r="C5694" s="2">
        <v>77</v>
      </c>
      <c r="D5694" s="2">
        <v>11</v>
      </c>
      <c r="E5694" s="2">
        <v>75.715090949129632</v>
      </c>
      <c r="F5694" s="2">
        <v>60.947777750008022</v>
      </c>
      <c r="G5694" s="2">
        <f>E5694-F5694</f>
        <v>14.76731319912161</v>
      </c>
    </row>
    <row r="5695" spans="1:7" hidden="1" x14ac:dyDescent="0.25">
      <c r="A5695" s="1">
        <v>1743</v>
      </c>
      <c r="B5695" s="2">
        <v>85</v>
      </c>
      <c r="C5695" s="2">
        <v>8</v>
      </c>
      <c r="D5695" s="2">
        <v>8</v>
      </c>
      <c r="E5695" s="2">
        <v>35.785527699167822</v>
      </c>
      <c r="F5695" s="2">
        <v>21.017964852995298</v>
      </c>
      <c r="G5695" s="2">
        <f>E5695-F5695</f>
        <v>14.767562846172524</v>
      </c>
    </row>
    <row r="5696" spans="1:7" hidden="1" x14ac:dyDescent="0.25">
      <c r="A5696" s="1">
        <v>20829</v>
      </c>
      <c r="B5696" s="2">
        <v>38</v>
      </c>
      <c r="C5696" s="2">
        <v>114</v>
      </c>
      <c r="D5696" s="2">
        <v>13</v>
      </c>
      <c r="E5696" s="2">
        <v>82.590924017541283</v>
      </c>
      <c r="F5696" s="2">
        <v>67.821726062343018</v>
      </c>
      <c r="G5696">
        <f>E5696-F5696</f>
        <v>14.769197955198266</v>
      </c>
    </row>
    <row r="5697" spans="1:7" hidden="1" x14ac:dyDescent="0.25">
      <c r="A5697" s="1">
        <v>25514</v>
      </c>
      <c r="B5697" s="2">
        <v>81</v>
      </c>
      <c r="C5697" s="2">
        <v>158</v>
      </c>
      <c r="D5697" s="2">
        <v>14</v>
      </c>
      <c r="E5697" s="2">
        <v>85.015683586867823</v>
      </c>
      <c r="F5697" s="2">
        <v>70.244361899744945</v>
      </c>
      <c r="G5697">
        <f>E5697-F5697</f>
        <v>14.771321687122878</v>
      </c>
    </row>
    <row r="5698" spans="1:7" hidden="1" x14ac:dyDescent="0.25">
      <c r="A5698" s="1">
        <v>12345</v>
      </c>
      <c r="B5698" s="2">
        <v>79</v>
      </c>
      <c r="C5698" s="2">
        <v>59</v>
      </c>
      <c r="D5698" s="2">
        <v>11</v>
      </c>
      <c r="E5698" s="2">
        <v>76.107696236353206</v>
      </c>
      <c r="F5698" s="2">
        <v>61.336228370031442</v>
      </c>
      <c r="G5698" s="2">
        <f>E5698-F5698</f>
        <v>14.771467866321764</v>
      </c>
    </row>
    <row r="5699" spans="1:7" hidden="1" x14ac:dyDescent="0.25">
      <c r="A5699" s="1">
        <v>16119</v>
      </c>
      <c r="B5699" s="2">
        <v>80</v>
      </c>
      <c r="C5699" s="2">
        <v>81</v>
      </c>
      <c r="D5699" s="2">
        <v>13</v>
      </c>
      <c r="E5699" s="2">
        <v>83.44371776220126</v>
      </c>
      <c r="F5699" s="2">
        <v>68.671014764791323</v>
      </c>
      <c r="G5699">
        <f>E5699-F5699</f>
        <v>14.772702997409937</v>
      </c>
    </row>
    <row r="5700" spans="1:7" hidden="1" x14ac:dyDescent="0.25">
      <c r="A5700" s="1">
        <v>24955</v>
      </c>
      <c r="B5700" s="2">
        <v>41</v>
      </c>
      <c r="C5700" s="2">
        <v>152</v>
      </c>
      <c r="D5700" s="2">
        <v>12</v>
      </c>
      <c r="E5700" s="2">
        <v>81.003604655222119</v>
      </c>
      <c r="F5700" s="2">
        <v>66.230609358382281</v>
      </c>
      <c r="G5700">
        <f>E5700-F5700</f>
        <v>14.772995296839838</v>
      </c>
    </row>
    <row r="5701" spans="1:7" hidden="1" x14ac:dyDescent="0.25">
      <c r="A5701" s="1">
        <v>18924</v>
      </c>
      <c r="B5701" s="2">
        <v>16</v>
      </c>
      <c r="C5701" s="2">
        <v>100</v>
      </c>
      <c r="D5701" s="2">
        <v>13</v>
      </c>
      <c r="E5701" s="2">
        <v>81.946553807629812</v>
      </c>
      <c r="F5701" s="2">
        <v>67.172991055044236</v>
      </c>
      <c r="G5701">
        <f>E5701-F5701</f>
        <v>14.773562752585576</v>
      </c>
    </row>
    <row r="5702" spans="1:7" hidden="1" x14ac:dyDescent="0.25">
      <c r="A5702" s="1">
        <v>2017</v>
      </c>
      <c r="B5702" s="2">
        <v>126</v>
      </c>
      <c r="C5702" s="2">
        <v>9</v>
      </c>
      <c r="D5702" s="2">
        <v>9</v>
      </c>
      <c r="E5702" s="2">
        <v>43.885470254458859</v>
      </c>
      <c r="F5702" s="2">
        <v>29.111869402932879</v>
      </c>
      <c r="G5702" s="2">
        <f>E5702-F5702</f>
        <v>14.77360085152598</v>
      </c>
    </row>
    <row r="5703" spans="1:7" hidden="1" x14ac:dyDescent="0.25">
      <c r="A5703" s="1">
        <v>1629</v>
      </c>
      <c r="B5703" s="2">
        <v>205</v>
      </c>
      <c r="C5703" s="2">
        <v>7</v>
      </c>
      <c r="D5703" s="2">
        <v>7</v>
      </c>
      <c r="E5703" s="2">
        <v>14.773607797664161</v>
      </c>
      <c r="F5703" s="2">
        <v>0</v>
      </c>
      <c r="G5703" s="2">
        <f>E5703-F5703</f>
        <v>14.773607797664161</v>
      </c>
    </row>
    <row r="5704" spans="1:7" hidden="1" x14ac:dyDescent="0.25">
      <c r="A5704" s="1">
        <v>23966</v>
      </c>
      <c r="B5704" s="2">
        <v>97</v>
      </c>
      <c r="C5704" s="2">
        <v>141</v>
      </c>
      <c r="D5704" s="2">
        <v>10</v>
      </c>
      <c r="E5704" s="2">
        <v>76.567085691971727</v>
      </c>
      <c r="F5704" s="2">
        <v>61.79321417623278</v>
      </c>
      <c r="G5704">
        <f>E5704-F5704</f>
        <v>14.773871515738946</v>
      </c>
    </row>
    <row r="5705" spans="1:7" hidden="1" x14ac:dyDescent="0.25">
      <c r="A5705" s="1">
        <v>1628</v>
      </c>
      <c r="B5705" s="2">
        <v>204</v>
      </c>
      <c r="C5705" s="2">
        <v>7</v>
      </c>
      <c r="D5705" s="2">
        <v>7</v>
      </c>
      <c r="E5705" s="2">
        <v>14.773913001198361</v>
      </c>
      <c r="F5705" s="2">
        <v>0</v>
      </c>
      <c r="G5705" s="2">
        <f>E5705-F5705</f>
        <v>14.773913001198361</v>
      </c>
    </row>
    <row r="5706" spans="1:7" hidden="1" x14ac:dyDescent="0.25">
      <c r="A5706" s="1">
        <v>19389</v>
      </c>
      <c r="B5706" s="2">
        <v>61</v>
      </c>
      <c r="C5706" s="2">
        <v>103</v>
      </c>
      <c r="D5706" s="2">
        <v>13</v>
      </c>
      <c r="E5706" s="2">
        <v>82.059664696347994</v>
      </c>
      <c r="F5706" s="2">
        <v>67.285344816952474</v>
      </c>
      <c r="G5706">
        <f>E5706-F5706</f>
        <v>14.77431987939552</v>
      </c>
    </row>
    <row r="5707" spans="1:7" hidden="1" x14ac:dyDescent="0.25">
      <c r="A5707" s="1">
        <v>18464</v>
      </c>
      <c r="B5707" s="2">
        <v>130</v>
      </c>
      <c r="C5707" s="2">
        <v>96</v>
      </c>
      <c r="D5707" s="2">
        <v>10</v>
      </c>
      <c r="E5707" s="2">
        <v>74.282528083243832</v>
      </c>
      <c r="F5707" s="2">
        <v>59.50727155639364</v>
      </c>
      <c r="G5707">
        <f>E5707-F5707</f>
        <v>14.775256526850193</v>
      </c>
    </row>
    <row r="5708" spans="1:7" hidden="1" x14ac:dyDescent="0.25">
      <c r="A5708" s="1">
        <v>12349</v>
      </c>
      <c r="B5708" s="2">
        <v>83</v>
      </c>
      <c r="C5708" s="2">
        <v>59</v>
      </c>
      <c r="D5708" s="2">
        <v>10</v>
      </c>
      <c r="E5708" s="2">
        <v>73.368449450014211</v>
      </c>
      <c r="F5708" s="2">
        <v>58.59318299334295</v>
      </c>
      <c r="G5708" s="2">
        <f>E5708-F5708</f>
        <v>14.775266456671261</v>
      </c>
    </row>
    <row r="5709" spans="1:7" hidden="1" x14ac:dyDescent="0.25">
      <c r="A5709" s="1">
        <v>13070</v>
      </c>
      <c r="B5709" s="2">
        <v>82</v>
      </c>
      <c r="C5709" s="2">
        <v>63</v>
      </c>
      <c r="D5709" s="2">
        <v>11</v>
      </c>
      <c r="E5709" s="2">
        <v>76.720423697954416</v>
      </c>
      <c r="F5709" s="2">
        <v>61.94442967896039</v>
      </c>
      <c r="G5709" s="2">
        <f>E5709-F5709</f>
        <v>14.775994018994027</v>
      </c>
    </row>
    <row r="5710" spans="1:7" hidden="1" x14ac:dyDescent="0.25">
      <c r="A5710" s="1">
        <v>24398</v>
      </c>
      <c r="B5710" s="2">
        <v>39</v>
      </c>
      <c r="C5710" s="2">
        <v>146</v>
      </c>
      <c r="D5710" s="2">
        <v>12</v>
      </c>
      <c r="E5710" s="2">
        <v>79.876351885375726</v>
      </c>
      <c r="F5710" s="2">
        <v>65.099705215852907</v>
      </c>
      <c r="G5710">
        <f>E5710-F5710</f>
        <v>14.776646669522819</v>
      </c>
    </row>
    <row r="5711" spans="1:7" hidden="1" x14ac:dyDescent="0.25">
      <c r="A5711" s="1">
        <v>17924</v>
      </c>
      <c r="B5711" s="2">
        <v>31</v>
      </c>
      <c r="C5711" s="2">
        <v>93</v>
      </c>
      <c r="D5711" s="2">
        <v>12</v>
      </c>
      <c r="E5711" s="2">
        <v>78.687977723344289</v>
      </c>
      <c r="F5711" s="2">
        <v>63.911281000726312</v>
      </c>
      <c r="G5711">
        <f>E5711-F5711</f>
        <v>14.776696722617977</v>
      </c>
    </row>
    <row r="5712" spans="1:7" hidden="1" x14ac:dyDescent="0.25">
      <c r="A5712" s="1">
        <v>16894</v>
      </c>
      <c r="B5712" s="2">
        <v>65</v>
      </c>
      <c r="C5712" s="2">
        <v>86</v>
      </c>
      <c r="D5712" s="2">
        <v>13</v>
      </c>
      <c r="E5712" s="2">
        <v>82.124728449965147</v>
      </c>
      <c r="F5712" s="2">
        <v>67.348009898547602</v>
      </c>
      <c r="G5712">
        <f>E5712-F5712</f>
        <v>14.776718551417545</v>
      </c>
    </row>
    <row r="5713" spans="1:7" hidden="1" x14ac:dyDescent="0.25">
      <c r="A5713" s="1">
        <v>20697</v>
      </c>
      <c r="B5713" s="2">
        <v>34</v>
      </c>
      <c r="C5713" s="2">
        <v>113</v>
      </c>
      <c r="D5713" s="2">
        <v>13</v>
      </c>
      <c r="E5713" s="2">
        <v>82.184777780459612</v>
      </c>
      <c r="F5713" s="2">
        <v>67.407471293695252</v>
      </c>
      <c r="G5713">
        <f>E5713-F5713</f>
        <v>14.77730648676436</v>
      </c>
    </row>
    <row r="5714" spans="1:7" hidden="1" x14ac:dyDescent="0.25">
      <c r="A5714" s="1">
        <v>16416</v>
      </c>
      <c r="B5714" s="2">
        <v>58</v>
      </c>
      <c r="C5714" s="2">
        <v>83</v>
      </c>
      <c r="D5714" s="2">
        <v>12</v>
      </c>
      <c r="E5714" s="2">
        <v>78.049617169060809</v>
      </c>
      <c r="F5714" s="2">
        <v>63.271082432723617</v>
      </c>
      <c r="G5714">
        <f>E5714-F5714</f>
        <v>14.778534736337193</v>
      </c>
    </row>
    <row r="5715" spans="1:7" hidden="1" x14ac:dyDescent="0.25">
      <c r="A5715" s="1">
        <v>16593</v>
      </c>
      <c r="B5715" s="2">
        <v>77</v>
      </c>
      <c r="C5715" s="2">
        <v>84</v>
      </c>
      <c r="D5715" s="2">
        <v>13</v>
      </c>
      <c r="E5715" s="2">
        <v>83.265000439916051</v>
      </c>
      <c r="F5715" s="2">
        <v>68.485748204010008</v>
      </c>
      <c r="G5715">
        <f>E5715-F5715</f>
        <v>14.779252235906043</v>
      </c>
    </row>
    <row r="5716" spans="1:7" hidden="1" x14ac:dyDescent="0.25">
      <c r="A5716" s="1">
        <v>19194</v>
      </c>
      <c r="B5716" s="2">
        <v>5</v>
      </c>
      <c r="C5716" s="2">
        <v>102</v>
      </c>
      <c r="D5716" s="2">
        <v>14</v>
      </c>
      <c r="E5716" s="2">
        <v>84.128259161048604</v>
      </c>
      <c r="F5716" s="2">
        <v>69.348093666406683</v>
      </c>
      <c r="G5716">
        <f>E5716-F5716</f>
        <v>14.780165494641921</v>
      </c>
    </row>
    <row r="5717" spans="1:7" hidden="1" x14ac:dyDescent="0.25">
      <c r="A5717" s="1">
        <v>16084</v>
      </c>
      <c r="B5717" s="2">
        <v>45</v>
      </c>
      <c r="C5717" s="2">
        <v>81</v>
      </c>
      <c r="D5717" s="2">
        <v>11</v>
      </c>
      <c r="E5717" s="2">
        <v>74.410664303755553</v>
      </c>
      <c r="F5717" s="2">
        <v>59.630200579616613</v>
      </c>
      <c r="G5717">
        <f>E5717-F5717</f>
        <v>14.78046372413894</v>
      </c>
    </row>
    <row r="5718" spans="1:7" hidden="1" x14ac:dyDescent="0.25">
      <c r="A5718" s="1">
        <v>13770</v>
      </c>
      <c r="B5718" s="2">
        <v>76</v>
      </c>
      <c r="C5718" s="2">
        <v>67</v>
      </c>
      <c r="D5718" s="2">
        <v>11</v>
      </c>
      <c r="E5718" s="2">
        <v>76.919641916107139</v>
      </c>
      <c r="F5718" s="2">
        <v>62.136804605739158</v>
      </c>
      <c r="G5718" s="2">
        <f>E5718-F5718</f>
        <v>14.782837310367981</v>
      </c>
    </row>
    <row r="5719" spans="1:7" hidden="1" x14ac:dyDescent="0.25">
      <c r="A5719" s="1">
        <v>18511</v>
      </c>
      <c r="B5719" s="2">
        <v>32</v>
      </c>
      <c r="C5719" s="2">
        <v>97</v>
      </c>
      <c r="D5719" s="2">
        <v>13</v>
      </c>
      <c r="E5719" s="2">
        <v>80.322308974225237</v>
      </c>
      <c r="F5719" s="2">
        <v>65.537216032598508</v>
      </c>
      <c r="G5719">
        <f>E5719-F5719</f>
        <v>14.785092941626729</v>
      </c>
    </row>
    <row r="5720" spans="1:7" hidden="1" x14ac:dyDescent="0.25">
      <c r="A5720" s="1">
        <v>17022</v>
      </c>
      <c r="B5720" s="2">
        <v>38</v>
      </c>
      <c r="C5720" s="2">
        <v>87</v>
      </c>
      <c r="D5720" s="2">
        <v>11</v>
      </c>
      <c r="E5720" s="2">
        <v>74.81770388948344</v>
      </c>
      <c r="F5720" s="2">
        <v>60.031535259742441</v>
      </c>
      <c r="G5720">
        <f>E5720-F5720</f>
        <v>14.786168629740999</v>
      </c>
    </row>
    <row r="5721" spans="1:7" hidden="1" x14ac:dyDescent="0.25">
      <c r="A5721" s="1">
        <v>19499</v>
      </c>
      <c r="B5721" s="2">
        <v>33</v>
      </c>
      <c r="C5721" s="2">
        <v>104</v>
      </c>
      <c r="D5721" s="2">
        <v>13</v>
      </c>
      <c r="E5721" s="2">
        <v>81.69252067876765</v>
      </c>
      <c r="F5721" s="2">
        <v>66.906029012221268</v>
      </c>
      <c r="G5721">
        <f>E5721-F5721</f>
        <v>14.786491666546382</v>
      </c>
    </row>
    <row r="5722" spans="1:7" hidden="1" x14ac:dyDescent="0.25">
      <c r="A5722" s="1">
        <v>27883</v>
      </c>
      <c r="B5722" s="2">
        <v>27</v>
      </c>
      <c r="C5722" s="2">
        <v>165</v>
      </c>
      <c r="D5722" s="2">
        <v>12</v>
      </c>
      <c r="E5722" s="2">
        <v>80.597919008268647</v>
      </c>
      <c r="F5722" s="2">
        <v>65.811289230577017</v>
      </c>
      <c r="G5722">
        <f>E5722-F5722</f>
        <v>14.78662977769163</v>
      </c>
    </row>
    <row r="5723" spans="1:7" hidden="1" x14ac:dyDescent="0.25">
      <c r="A5723" s="1">
        <v>17367</v>
      </c>
      <c r="B5723" s="2">
        <v>76</v>
      </c>
      <c r="C5723" s="2">
        <v>89</v>
      </c>
      <c r="D5723" s="2">
        <v>13</v>
      </c>
      <c r="E5723" s="2">
        <v>84.687451127281449</v>
      </c>
      <c r="F5723" s="2">
        <v>69.900448176879252</v>
      </c>
      <c r="G5723">
        <f>E5723-F5723</f>
        <v>14.787002950402197</v>
      </c>
    </row>
    <row r="5724" spans="1:7" hidden="1" x14ac:dyDescent="0.25">
      <c r="A5724" s="1">
        <v>27966</v>
      </c>
      <c r="B5724" s="2">
        <v>25</v>
      </c>
      <c r="C5724" s="2">
        <v>162</v>
      </c>
      <c r="D5724" s="2">
        <v>12</v>
      </c>
      <c r="E5724" s="2">
        <v>80.343287525414112</v>
      </c>
      <c r="F5724" s="2">
        <v>65.556030997893217</v>
      </c>
      <c r="G5724">
        <f>E5724-F5724</f>
        <v>14.787256527520896</v>
      </c>
    </row>
    <row r="5725" spans="1:7" hidden="1" x14ac:dyDescent="0.25">
      <c r="A5725" s="1">
        <v>11406</v>
      </c>
      <c r="B5725" s="2">
        <v>65</v>
      </c>
      <c r="C5725" s="2">
        <v>54</v>
      </c>
      <c r="D5725" s="2">
        <v>10</v>
      </c>
      <c r="E5725" s="2">
        <v>69.032860765525612</v>
      </c>
      <c r="F5725" s="2">
        <v>54.245458551209737</v>
      </c>
      <c r="G5725" s="2">
        <f>E5725-F5725</f>
        <v>14.787402214315875</v>
      </c>
    </row>
    <row r="5726" spans="1:7" hidden="1" x14ac:dyDescent="0.25">
      <c r="A5726" s="1">
        <v>18733</v>
      </c>
      <c r="B5726" s="2">
        <v>110</v>
      </c>
      <c r="C5726" s="2">
        <v>98</v>
      </c>
      <c r="D5726" s="2">
        <v>10</v>
      </c>
      <c r="E5726" s="2">
        <v>69.64560276524692</v>
      </c>
      <c r="F5726" s="2">
        <v>54.857948800495187</v>
      </c>
      <c r="G5726">
        <f>E5726-F5726</f>
        <v>14.787653964751733</v>
      </c>
    </row>
    <row r="5727" spans="1:7" hidden="1" x14ac:dyDescent="0.25">
      <c r="A5727" s="1">
        <v>27812</v>
      </c>
      <c r="B5727" s="2">
        <v>51</v>
      </c>
      <c r="C5727" s="2">
        <v>184</v>
      </c>
      <c r="D5727" s="2">
        <v>12</v>
      </c>
      <c r="E5727" s="2">
        <v>79.889620504623764</v>
      </c>
      <c r="F5727" s="2">
        <v>65.101726947111899</v>
      </c>
      <c r="G5727">
        <f>E5727-F5727</f>
        <v>14.787893557511865</v>
      </c>
    </row>
    <row r="5728" spans="1:7" hidden="1" x14ac:dyDescent="0.25">
      <c r="A5728" s="1">
        <v>17617</v>
      </c>
      <c r="B5728" s="2">
        <v>23</v>
      </c>
      <c r="C5728" s="2">
        <v>91</v>
      </c>
      <c r="D5728" s="2">
        <v>12</v>
      </c>
      <c r="E5728" s="2">
        <v>78.828632372512544</v>
      </c>
      <c r="F5728" s="2">
        <v>64.038763811439352</v>
      </c>
      <c r="G5728">
        <f>E5728-F5728</f>
        <v>14.789868561073192</v>
      </c>
    </row>
    <row r="5729" spans="1:7" hidden="1" x14ac:dyDescent="0.25">
      <c r="A5729" s="1">
        <v>17203</v>
      </c>
      <c r="B5729" s="2">
        <v>65</v>
      </c>
      <c r="C5729" s="2">
        <v>88</v>
      </c>
      <c r="D5729" s="2">
        <v>13</v>
      </c>
      <c r="E5729" s="2">
        <v>81.899286352191723</v>
      </c>
      <c r="F5729" s="2">
        <v>67.109317062518485</v>
      </c>
      <c r="G5729">
        <f>E5729-F5729</f>
        <v>14.789969289673238</v>
      </c>
    </row>
    <row r="5730" spans="1:7" hidden="1" x14ac:dyDescent="0.25">
      <c r="A5730" s="1">
        <v>24873</v>
      </c>
      <c r="B5730" s="2">
        <v>49</v>
      </c>
      <c r="C5730" s="2">
        <v>151</v>
      </c>
      <c r="D5730" s="2">
        <v>12</v>
      </c>
      <c r="E5730" s="2">
        <v>78.989772101248178</v>
      </c>
      <c r="F5730" s="2">
        <v>64.199260554198474</v>
      </c>
      <c r="G5730">
        <f>E5730-F5730</f>
        <v>14.790511547049704</v>
      </c>
    </row>
    <row r="5731" spans="1:7" hidden="1" x14ac:dyDescent="0.25">
      <c r="A5731" s="1">
        <v>17685</v>
      </c>
      <c r="B5731" s="2">
        <v>91</v>
      </c>
      <c r="C5731" s="2">
        <v>91</v>
      </c>
      <c r="D5731" s="2">
        <v>12</v>
      </c>
      <c r="E5731" s="2">
        <v>80.045004693792038</v>
      </c>
      <c r="F5731" s="2">
        <v>65.25348783513283</v>
      </c>
      <c r="G5731">
        <f>E5731-F5731</f>
        <v>14.791516858659207</v>
      </c>
    </row>
    <row r="5732" spans="1:7" hidden="1" x14ac:dyDescent="0.25">
      <c r="A5732" s="1">
        <v>19201</v>
      </c>
      <c r="B5732" s="2">
        <v>12</v>
      </c>
      <c r="C5732" s="2">
        <v>102</v>
      </c>
      <c r="D5732" s="2">
        <v>14</v>
      </c>
      <c r="E5732" s="2">
        <v>85.243306086945722</v>
      </c>
      <c r="F5732" s="2">
        <v>70.451098656022054</v>
      </c>
      <c r="G5732">
        <f>E5732-F5732</f>
        <v>14.792207430923668</v>
      </c>
    </row>
    <row r="5733" spans="1:7" hidden="1" x14ac:dyDescent="0.25">
      <c r="A5733" s="1">
        <v>15617</v>
      </c>
      <c r="B5733" s="2">
        <v>64</v>
      </c>
      <c r="C5733" s="2">
        <v>78</v>
      </c>
      <c r="D5733" s="2">
        <v>12</v>
      </c>
      <c r="E5733" s="2">
        <v>77.102499272948108</v>
      </c>
      <c r="F5733" s="2">
        <v>62.309924968521798</v>
      </c>
      <c r="G5733" s="2">
        <f>E5733-F5733</f>
        <v>14.79257430442631</v>
      </c>
    </row>
    <row r="5734" spans="1:7" hidden="1" x14ac:dyDescent="0.25">
      <c r="A5734" s="1">
        <v>22836</v>
      </c>
      <c r="B5734" s="2">
        <v>22</v>
      </c>
      <c r="C5734" s="2">
        <v>131</v>
      </c>
      <c r="D5734" s="2">
        <v>13</v>
      </c>
      <c r="E5734" s="2">
        <v>82.596708497338966</v>
      </c>
      <c r="F5734" s="2">
        <v>67.804051439776558</v>
      </c>
      <c r="G5734">
        <f>E5734-F5734</f>
        <v>14.792657057562408</v>
      </c>
    </row>
    <row r="5735" spans="1:7" hidden="1" x14ac:dyDescent="0.25">
      <c r="A5735" s="1">
        <v>16424</v>
      </c>
      <c r="B5735" s="2">
        <v>66</v>
      </c>
      <c r="C5735" s="2">
        <v>83</v>
      </c>
      <c r="D5735" s="2">
        <v>13</v>
      </c>
      <c r="E5735" s="2">
        <v>82.476597613303369</v>
      </c>
      <c r="F5735" s="2">
        <v>67.683437229872027</v>
      </c>
      <c r="G5735">
        <f>E5735-F5735</f>
        <v>14.793160383431342</v>
      </c>
    </row>
    <row r="5736" spans="1:7" hidden="1" x14ac:dyDescent="0.25">
      <c r="A5736" s="1">
        <v>22798</v>
      </c>
      <c r="B5736" s="2">
        <v>95</v>
      </c>
      <c r="C5736" s="2">
        <v>130</v>
      </c>
      <c r="D5736" s="2">
        <v>11</v>
      </c>
      <c r="E5736" s="2">
        <v>76.842675726591608</v>
      </c>
      <c r="F5736" s="2">
        <v>62.049222079774793</v>
      </c>
      <c r="G5736">
        <f>E5736-F5736</f>
        <v>14.793453646816815</v>
      </c>
    </row>
    <row r="5737" spans="1:7" hidden="1" x14ac:dyDescent="0.25">
      <c r="A5737" s="1">
        <v>28447</v>
      </c>
      <c r="B5737" s="2">
        <v>24</v>
      </c>
      <c r="C5737" s="2">
        <v>210</v>
      </c>
      <c r="D5737" s="2">
        <v>12</v>
      </c>
      <c r="E5737" s="2">
        <v>81.721796840685627</v>
      </c>
      <c r="F5737" s="2">
        <v>66.927795163420129</v>
      </c>
      <c r="G5737">
        <f>E5737-F5737</f>
        <v>14.794001677265499</v>
      </c>
    </row>
    <row r="5738" spans="1:7" hidden="1" x14ac:dyDescent="0.25">
      <c r="A5738" s="1">
        <v>20438</v>
      </c>
      <c r="B5738" s="2">
        <v>34</v>
      </c>
      <c r="C5738" s="2">
        <v>111</v>
      </c>
      <c r="D5738" s="2">
        <v>13</v>
      </c>
      <c r="E5738" s="2">
        <v>81.77952430611785</v>
      </c>
      <c r="F5738" s="2">
        <v>66.985402473269758</v>
      </c>
      <c r="G5738">
        <f>E5738-F5738</f>
        <v>14.794121832848091</v>
      </c>
    </row>
    <row r="5739" spans="1:7" hidden="1" x14ac:dyDescent="0.25">
      <c r="A5739" s="1">
        <v>17726</v>
      </c>
      <c r="B5739" s="2">
        <v>132</v>
      </c>
      <c r="C5739" s="2">
        <v>91</v>
      </c>
      <c r="D5739" s="2">
        <v>10</v>
      </c>
      <c r="E5739" s="2">
        <v>74.691901107087205</v>
      </c>
      <c r="F5739" s="2">
        <v>59.897774892695367</v>
      </c>
      <c r="G5739">
        <f>E5739-F5739</f>
        <v>14.794126214391838</v>
      </c>
    </row>
    <row r="5740" spans="1:7" hidden="1" x14ac:dyDescent="0.25">
      <c r="A5740" s="1">
        <v>21037</v>
      </c>
      <c r="B5740" s="2">
        <v>119</v>
      </c>
      <c r="C5740" s="2">
        <v>115</v>
      </c>
      <c r="D5740" s="2">
        <v>10</v>
      </c>
      <c r="E5740" s="2">
        <v>74.096416735569676</v>
      </c>
      <c r="F5740" s="2">
        <v>59.302165891363259</v>
      </c>
      <c r="G5740">
        <f>E5740-F5740</f>
        <v>14.794250844206417</v>
      </c>
    </row>
    <row r="5741" spans="1:7" hidden="1" x14ac:dyDescent="0.25">
      <c r="A5741" s="1">
        <v>21935</v>
      </c>
      <c r="B5741" s="2">
        <v>37</v>
      </c>
      <c r="C5741" s="2">
        <v>123</v>
      </c>
      <c r="D5741" s="2">
        <v>13</v>
      </c>
      <c r="E5741" s="2">
        <v>81.558815734227906</v>
      </c>
      <c r="F5741" s="2">
        <v>66.763587115303153</v>
      </c>
      <c r="G5741">
        <f>E5741-F5741</f>
        <v>14.795228618924753</v>
      </c>
    </row>
    <row r="5742" spans="1:7" hidden="1" x14ac:dyDescent="0.25">
      <c r="A5742" s="1">
        <v>27892</v>
      </c>
      <c r="B5742" s="2">
        <v>30</v>
      </c>
      <c r="C5742" s="2">
        <v>162</v>
      </c>
      <c r="D5742" s="2">
        <v>12</v>
      </c>
      <c r="E5742" s="2">
        <v>80.558853207409541</v>
      </c>
      <c r="F5742" s="2">
        <v>65.763402495774244</v>
      </c>
      <c r="G5742">
        <f>E5742-F5742</f>
        <v>14.795450711635297</v>
      </c>
    </row>
    <row r="5743" spans="1:7" hidden="1" x14ac:dyDescent="0.25">
      <c r="A5743" s="1">
        <v>16101</v>
      </c>
      <c r="B5743" s="2">
        <v>62</v>
      </c>
      <c r="C5743" s="2">
        <v>81</v>
      </c>
      <c r="D5743" s="2">
        <v>12</v>
      </c>
      <c r="E5743" s="2">
        <v>76.940848401717133</v>
      </c>
      <c r="F5743" s="2">
        <v>62.145101607082289</v>
      </c>
      <c r="G5743">
        <f>E5743-F5743</f>
        <v>14.795746794634844</v>
      </c>
    </row>
    <row r="5744" spans="1:7" hidden="1" x14ac:dyDescent="0.25">
      <c r="A5744" s="1">
        <v>20063</v>
      </c>
      <c r="B5744" s="2">
        <v>55</v>
      </c>
      <c r="C5744" s="2">
        <v>108</v>
      </c>
      <c r="D5744" s="2">
        <v>13</v>
      </c>
      <c r="E5744" s="2">
        <v>81.53302347008821</v>
      </c>
      <c r="F5744" s="2">
        <v>66.73706496368392</v>
      </c>
      <c r="G5744">
        <f>E5744-F5744</f>
        <v>14.79595850640429</v>
      </c>
    </row>
    <row r="5745" spans="1:7" hidden="1" x14ac:dyDescent="0.25">
      <c r="A5745" s="1">
        <v>18830</v>
      </c>
      <c r="B5745" s="2">
        <v>64</v>
      </c>
      <c r="C5745" s="2">
        <v>99</v>
      </c>
      <c r="D5745" s="2">
        <v>13</v>
      </c>
      <c r="E5745" s="2">
        <v>81.72447979398261</v>
      </c>
      <c r="F5745" s="2">
        <v>66.927152171259465</v>
      </c>
      <c r="G5745">
        <f>E5745-F5745</f>
        <v>14.797327622723145</v>
      </c>
    </row>
    <row r="5746" spans="1:7" hidden="1" x14ac:dyDescent="0.25">
      <c r="A5746" s="1">
        <v>19478</v>
      </c>
      <c r="B5746" s="2">
        <v>12</v>
      </c>
      <c r="C5746" s="2">
        <v>104</v>
      </c>
      <c r="D5746" s="2">
        <v>14</v>
      </c>
      <c r="E5746" s="2">
        <v>85.31324568547457</v>
      </c>
      <c r="F5746" s="2">
        <v>70.515567011946771</v>
      </c>
      <c r="G5746">
        <f>E5746-F5746</f>
        <v>14.797678673527798</v>
      </c>
    </row>
    <row r="5747" spans="1:7" hidden="1" x14ac:dyDescent="0.25">
      <c r="A5747" s="1">
        <v>19522</v>
      </c>
      <c r="B5747" s="2">
        <v>56</v>
      </c>
      <c r="C5747" s="2">
        <v>104</v>
      </c>
      <c r="D5747" s="2">
        <v>13</v>
      </c>
      <c r="E5747" s="2">
        <v>81.138776111079864</v>
      </c>
      <c r="F5747" s="2">
        <v>66.340771467477865</v>
      </c>
      <c r="G5747">
        <f>E5747-F5747</f>
        <v>14.798004643601999</v>
      </c>
    </row>
    <row r="5748" spans="1:7" hidden="1" x14ac:dyDescent="0.25">
      <c r="A5748" s="1">
        <v>15127</v>
      </c>
      <c r="B5748" s="2">
        <v>69</v>
      </c>
      <c r="C5748" s="2">
        <v>75</v>
      </c>
      <c r="D5748" s="2">
        <v>11</v>
      </c>
      <c r="E5748" s="2">
        <v>75.650009980029992</v>
      </c>
      <c r="F5748" s="2">
        <v>60.850933608225183</v>
      </c>
      <c r="G5748" s="2">
        <f>E5748-F5748</f>
        <v>14.799076371804809</v>
      </c>
    </row>
    <row r="5749" spans="1:7" hidden="1" x14ac:dyDescent="0.25">
      <c r="A5749" s="1">
        <v>22136</v>
      </c>
      <c r="B5749" s="2">
        <v>3</v>
      </c>
      <c r="C5749" s="2">
        <v>125</v>
      </c>
      <c r="D5749" s="2">
        <v>14</v>
      </c>
      <c r="E5749" s="2">
        <v>85.299547244617429</v>
      </c>
      <c r="F5749" s="2">
        <v>70.500410322476085</v>
      </c>
      <c r="G5749">
        <f>E5749-F5749</f>
        <v>14.799136922141344</v>
      </c>
    </row>
    <row r="5750" spans="1:7" hidden="1" x14ac:dyDescent="0.25">
      <c r="A5750" s="1">
        <v>19085</v>
      </c>
      <c r="B5750" s="2">
        <v>36</v>
      </c>
      <c r="C5750" s="2">
        <v>101</v>
      </c>
      <c r="D5750" s="2">
        <v>13</v>
      </c>
      <c r="E5750" s="2">
        <v>82.475441402752338</v>
      </c>
      <c r="F5750" s="2">
        <v>67.675997672253828</v>
      </c>
      <c r="G5750">
        <f>E5750-F5750</f>
        <v>14.79944373049851</v>
      </c>
    </row>
    <row r="5751" spans="1:7" hidden="1" x14ac:dyDescent="0.25">
      <c r="A5751" s="1">
        <v>18589</v>
      </c>
      <c r="B5751" s="2">
        <v>110</v>
      </c>
      <c r="C5751" s="2">
        <v>97</v>
      </c>
      <c r="D5751" s="2">
        <v>10</v>
      </c>
      <c r="E5751" s="2">
        <v>69.648096446233325</v>
      </c>
      <c r="F5751" s="2">
        <v>54.848137234471658</v>
      </c>
      <c r="G5751">
        <f>E5751-F5751</f>
        <v>14.799959211761667</v>
      </c>
    </row>
    <row r="5752" spans="1:7" hidden="1" x14ac:dyDescent="0.25">
      <c r="A5752" s="1">
        <v>17049</v>
      </c>
      <c r="B5752" s="2">
        <v>65</v>
      </c>
      <c r="C5752" s="2">
        <v>87</v>
      </c>
      <c r="D5752" s="2">
        <v>13</v>
      </c>
      <c r="E5752" s="2">
        <v>81.940103929614978</v>
      </c>
      <c r="F5752" s="2">
        <v>67.139655523325828</v>
      </c>
      <c r="G5752">
        <f>E5752-F5752</f>
        <v>14.800448406289149</v>
      </c>
    </row>
    <row r="5753" spans="1:7" hidden="1" x14ac:dyDescent="0.25">
      <c r="A5753" s="1">
        <v>18798</v>
      </c>
      <c r="B5753" s="2">
        <v>32</v>
      </c>
      <c r="C5753" s="2">
        <v>99</v>
      </c>
      <c r="D5753" s="2">
        <v>13</v>
      </c>
      <c r="E5753" s="2">
        <v>80.385485965660095</v>
      </c>
      <c r="F5753" s="2">
        <v>65.584889377832084</v>
      </c>
      <c r="G5753">
        <f>E5753-F5753</f>
        <v>14.800596587828011</v>
      </c>
    </row>
    <row r="5754" spans="1:7" hidden="1" x14ac:dyDescent="0.25">
      <c r="A5754" s="1">
        <v>17107</v>
      </c>
      <c r="B5754" s="2">
        <v>123</v>
      </c>
      <c r="C5754" s="2">
        <v>87</v>
      </c>
      <c r="D5754" s="2">
        <v>10</v>
      </c>
      <c r="E5754" s="2">
        <v>69.136813206188336</v>
      </c>
      <c r="F5754" s="2">
        <v>54.336097340390111</v>
      </c>
      <c r="G5754">
        <f>E5754-F5754</f>
        <v>14.800715865798225</v>
      </c>
    </row>
    <row r="5755" spans="1:7" hidden="1" x14ac:dyDescent="0.25">
      <c r="A5755" s="1">
        <v>24957</v>
      </c>
      <c r="B5755" s="2">
        <v>43</v>
      </c>
      <c r="C5755" s="2">
        <v>152</v>
      </c>
      <c r="D5755" s="2">
        <v>12</v>
      </c>
      <c r="E5755" s="2">
        <v>80.699764135450607</v>
      </c>
      <c r="F5755" s="2">
        <v>65.898872821769004</v>
      </c>
      <c r="G5755">
        <f>E5755-F5755</f>
        <v>14.800891313681603</v>
      </c>
    </row>
    <row r="5756" spans="1:7" hidden="1" x14ac:dyDescent="0.25">
      <c r="A5756" s="1">
        <v>20355</v>
      </c>
      <c r="B5756" s="2">
        <v>82</v>
      </c>
      <c r="C5756" s="2">
        <v>110</v>
      </c>
      <c r="D5756" s="2">
        <v>13</v>
      </c>
      <c r="E5756" s="2">
        <v>82.522472838268584</v>
      </c>
      <c r="F5756" s="2">
        <v>67.719556015916254</v>
      </c>
      <c r="G5756">
        <f>E5756-F5756</f>
        <v>14.80291682235233</v>
      </c>
    </row>
    <row r="5757" spans="1:7" hidden="1" x14ac:dyDescent="0.25">
      <c r="A5757" s="1">
        <v>18543</v>
      </c>
      <c r="B5757" s="2">
        <v>64</v>
      </c>
      <c r="C5757" s="2">
        <v>97</v>
      </c>
      <c r="D5757" s="2">
        <v>13</v>
      </c>
      <c r="E5757" s="2">
        <v>81.108789856258142</v>
      </c>
      <c r="F5757" s="2">
        <v>66.305774028547603</v>
      </c>
      <c r="G5757">
        <f>E5757-F5757</f>
        <v>14.803015827710539</v>
      </c>
    </row>
    <row r="5758" spans="1:7" hidden="1" x14ac:dyDescent="0.25">
      <c r="A5758" s="1">
        <v>11781</v>
      </c>
      <c r="B5758" s="2">
        <v>67</v>
      </c>
      <c r="C5758" s="2">
        <v>56</v>
      </c>
      <c r="D5758" s="2">
        <v>11</v>
      </c>
      <c r="E5758" s="2">
        <v>71.377508402100347</v>
      </c>
      <c r="F5758" s="2">
        <v>56.574029242470203</v>
      </c>
      <c r="G5758" s="2">
        <f>E5758-F5758</f>
        <v>14.803479159630143</v>
      </c>
    </row>
    <row r="5759" spans="1:7" hidden="1" x14ac:dyDescent="0.25">
      <c r="A5759" s="1">
        <v>20031</v>
      </c>
      <c r="B5759" s="2">
        <v>23</v>
      </c>
      <c r="C5759" s="2">
        <v>108</v>
      </c>
      <c r="D5759" s="2">
        <v>13</v>
      </c>
      <c r="E5759" s="2">
        <v>81.455109036502236</v>
      </c>
      <c r="F5759" s="2">
        <v>66.65017556435609</v>
      </c>
      <c r="G5759">
        <f>E5759-F5759</f>
        <v>14.804933472146146</v>
      </c>
    </row>
    <row r="5760" spans="1:7" hidden="1" x14ac:dyDescent="0.25">
      <c r="A5760" s="1">
        <v>18782</v>
      </c>
      <c r="B5760" s="2">
        <v>16</v>
      </c>
      <c r="C5760" s="2">
        <v>99</v>
      </c>
      <c r="D5760" s="2">
        <v>13</v>
      </c>
      <c r="E5760" s="2">
        <v>81.820606813517429</v>
      </c>
      <c r="F5760" s="2">
        <v>67.01552740932604</v>
      </c>
      <c r="G5760">
        <f>E5760-F5760</f>
        <v>14.805079404191389</v>
      </c>
    </row>
    <row r="5761" spans="1:7" hidden="1" x14ac:dyDescent="0.25">
      <c r="A5761" s="1">
        <v>18011</v>
      </c>
      <c r="B5761" s="2">
        <v>118</v>
      </c>
      <c r="C5761" s="2">
        <v>93</v>
      </c>
      <c r="D5761" s="2">
        <v>10</v>
      </c>
      <c r="E5761" s="2">
        <v>68.64241401739784</v>
      </c>
      <c r="F5761" s="2">
        <v>53.837284019807072</v>
      </c>
      <c r="G5761">
        <f>E5761-F5761</f>
        <v>14.805129997590768</v>
      </c>
    </row>
    <row r="5762" spans="1:7" hidden="1" x14ac:dyDescent="0.25">
      <c r="A5762" s="1">
        <v>13411</v>
      </c>
      <c r="B5762" s="2">
        <v>68</v>
      </c>
      <c r="C5762" s="2">
        <v>65</v>
      </c>
      <c r="D5762" s="2">
        <v>11</v>
      </c>
      <c r="E5762" s="2">
        <v>75.005374177053525</v>
      </c>
      <c r="F5762" s="2">
        <v>60.199987936661927</v>
      </c>
      <c r="G5762" s="2">
        <f>E5762-F5762</f>
        <v>14.805386240391599</v>
      </c>
    </row>
    <row r="5763" spans="1:7" hidden="1" x14ac:dyDescent="0.25">
      <c r="A5763" s="1">
        <v>18347</v>
      </c>
      <c r="B5763" s="2">
        <v>13</v>
      </c>
      <c r="C5763" s="2">
        <v>96</v>
      </c>
      <c r="D5763" s="2">
        <v>13</v>
      </c>
      <c r="E5763" s="2">
        <v>80.821274508060895</v>
      </c>
      <c r="F5763" s="2">
        <v>66.01555588071426</v>
      </c>
      <c r="G5763">
        <f>E5763-F5763</f>
        <v>14.805718627346636</v>
      </c>
    </row>
    <row r="5764" spans="1:7" hidden="1" x14ac:dyDescent="0.25">
      <c r="A5764" s="1">
        <v>22630</v>
      </c>
      <c r="B5764" s="2">
        <v>39</v>
      </c>
      <c r="C5764" s="2">
        <v>129</v>
      </c>
      <c r="D5764" s="2">
        <v>13</v>
      </c>
      <c r="E5764" s="2">
        <v>81.696012209252387</v>
      </c>
      <c r="F5764" s="2">
        <v>66.889244044751166</v>
      </c>
      <c r="G5764">
        <f>E5764-F5764</f>
        <v>14.806768164501221</v>
      </c>
    </row>
    <row r="5765" spans="1:7" hidden="1" x14ac:dyDescent="0.25">
      <c r="A5765" s="1">
        <v>13236</v>
      </c>
      <c r="B5765" s="2">
        <v>70</v>
      </c>
      <c r="C5765" s="2">
        <v>64</v>
      </c>
      <c r="D5765" s="2">
        <v>11</v>
      </c>
      <c r="E5765" s="2">
        <v>76.996684123726723</v>
      </c>
      <c r="F5765" s="2">
        <v>62.189117411539371</v>
      </c>
      <c r="G5765" s="2">
        <f>E5765-F5765</f>
        <v>14.807566712187352</v>
      </c>
    </row>
    <row r="5766" spans="1:7" hidden="1" x14ac:dyDescent="0.25">
      <c r="A5766" s="1">
        <v>13234</v>
      </c>
      <c r="B5766" s="2">
        <v>68</v>
      </c>
      <c r="C5766" s="2">
        <v>64</v>
      </c>
      <c r="D5766" s="2">
        <v>11</v>
      </c>
      <c r="E5766" s="2">
        <v>74.82803321559237</v>
      </c>
      <c r="F5766" s="2">
        <v>60.020210140406768</v>
      </c>
      <c r="G5766" s="2">
        <f>E5766-F5766</f>
        <v>14.807823075185603</v>
      </c>
    </row>
    <row r="5767" spans="1:7" hidden="1" x14ac:dyDescent="0.25">
      <c r="A5767" s="1">
        <v>17575</v>
      </c>
      <c r="B5767" s="2">
        <v>132</v>
      </c>
      <c r="C5767" s="2">
        <v>90</v>
      </c>
      <c r="D5767" s="2">
        <v>10</v>
      </c>
      <c r="E5767" s="2">
        <v>74.768443580273882</v>
      </c>
      <c r="F5767" s="2">
        <v>59.959671578986843</v>
      </c>
      <c r="G5767">
        <f>E5767-F5767</f>
        <v>14.808772001287039</v>
      </c>
    </row>
    <row r="5768" spans="1:7" hidden="1" x14ac:dyDescent="0.25">
      <c r="A5768" s="1">
        <v>12342</v>
      </c>
      <c r="B5768" s="2">
        <v>76</v>
      </c>
      <c r="C5768" s="2">
        <v>59</v>
      </c>
      <c r="D5768" s="2">
        <v>11</v>
      </c>
      <c r="E5768" s="2">
        <v>76.863720420431932</v>
      </c>
      <c r="F5768" s="2">
        <v>62.049780690194957</v>
      </c>
      <c r="G5768" s="2">
        <f>E5768-F5768</f>
        <v>14.813939730236974</v>
      </c>
    </row>
    <row r="5769" spans="1:7" hidden="1" x14ac:dyDescent="0.25">
      <c r="A5769" s="1">
        <v>15452</v>
      </c>
      <c r="B5769" s="2">
        <v>63</v>
      </c>
      <c r="C5769" s="2">
        <v>77</v>
      </c>
      <c r="D5769" s="2">
        <v>12</v>
      </c>
      <c r="E5769" s="2">
        <v>77.09542281290544</v>
      </c>
      <c r="F5769" s="2">
        <v>62.281056598404547</v>
      </c>
      <c r="G5769" s="2">
        <f>E5769-F5769</f>
        <v>14.814366214500893</v>
      </c>
    </row>
    <row r="5770" spans="1:7" hidden="1" x14ac:dyDescent="0.25">
      <c r="A5770" s="1">
        <v>23877</v>
      </c>
      <c r="B5770" s="2">
        <v>8</v>
      </c>
      <c r="C5770" s="2">
        <v>141</v>
      </c>
      <c r="D5770" s="2">
        <v>14</v>
      </c>
      <c r="E5770" s="2">
        <v>84.658507499731812</v>
      </c>
      <c r="F5770" s="2">
        <v>69.843726943648193</v>
      </c>
      <c r="G5770">
        <f>E5770-F5770</f>
        <v>14.814780556083619</v>
      </c>
    </row>
    <row r="5771" spans="1:7" hidden="1" x14ac:dyDescent="0.25">
      <c r="A5771" s="1">
        <v>11965</v>
      </c>
      <c r="B5771" s="2">
        <v>66</v>
      </c>
      <c r="C5771" s="2">
        <v>57</v>
      </c>
      <c r="D5771" s="2">
        <v>11</v>
      </c>
      <c r="E5771" s="2">
        <v>71.543118932411573</v>
      </c>
      <c r="F5771" s="2">
        <v>56.726075057569602</v>
      </c>
      <c r="G5771" s="2">
        <f>E5771-F5771</f>
        <v>14.817043874841971</v>
      </c>
    </row>
    <row r="5772" spans="1:7" hidden="1" x14ac:dyDescent="0.25">
      <c r="A5772" s="1">
        <v>22149</v>
      </c>
      <c r="B5772" s="2">
        <v>16</v>
      </c>
      <c r="C5772" s="2">
        <v>125</v>
      </c>
      <c r="D5772" s="2">
        <v>14</v>
      </c>
      <c r="E5772" s="2">
        <v>83.281121616744912</v>
      </c>
      <c r="F5772" s="2">
        <v>68.463426838065573</v>
      </c>
      <c r="G5772">
        <f>E5772-F5772</f>
        <v>14.817694778679339</v>
      </c>
    </row>
    <row r="5773" spans="1:7" hidden="1" x14ac:dyDescent="0.25">
      <c r="A5773" s="1">
        <v>22275</v>
      </c>
      <c r="B5773" s="2">
        <v>26</v>
      </c>
      <c r="C5773" s="2">
        <v>126</v>
      </c>
      <c r="D5773" s="2">
        <v>13</v>
      </c>
      <c r="E5773" s="2">
        <v>81.894189175877756</v>
      </c>
      <c r="F5773" s="2">
        <v>67.076478864617783</v>
      </c>
      <c r="G5773">
        <f>E5773-F5773</f>
        <v>14.817710311259972</v>
      </c>
    </row>
    <row r="5774" spans="1:7" hidden="1" x14ac:dyDescent="0.25">
      <c r="A5774" s="1">
        <v>2224</v>
      </c>
      <c r="B5774" s="2">
        <v>101</v>
      </c>
      <c r="C5774" s="2">
        <v>10</v>
      </c>
      <c r="D5774" s="2">
        <v>10</v>
      </c>
      <c r="E5774" s="2">
        <v>50.366277595615003</v>
      </c>
      <c r="F5774" s="2">
        <v>35.54836073399855</v>
      </c>
      <c r="G5774" s="2">
        <f>E5774-F5774</f>
        <v>14.817916861616453</v>
      </c>
    </row>
    <row r="5775" spans="1:7" hidden="1" x14ac:dyDescent="0.25">
      <c r="A5775" s="1">
        <v>16896</v>
      </c>
      <c r="B5775" s="2">
        <v>67</v>
      </c>
      <c r="C5775" s="2">
        <v>86</v>
      </c>
      <c r="D5775" s="2">
        <v>13</v>
      </c>
      <c r="E5775" s="2">
        <v>82.486036858042439</v>
      </c>
      <c r="F5775" s="2">
        <v>67.666119437500612</v>
      </c>
      <c r="G5775">
        <f>E5775-F5775</f>
        <v>14.819917420541827</v>
      </c>
    </row>
    <row r="5776" spans="1:7" hidden="1" x14ac:dyDescent="0.25">
      <c r="A5776" s="1">
        <v>22938</v>
      </c>
      <c r="B5776" s="2">
        <v>14</v>
      </c>
      <c r="C5776" s="2">
        <v>132</v>
      </c>
      <c r="D5776" s="2">
        <v>14</v>
      </c>
      <c r="E5776" s="2">
        <v>83.45643089655286</v>
      </c>
      <c r="F5776" s="2">
        <v>68.636445790307519</v>
      </c>
      <c r="G5776">
        <f>E5776-F5776</f>
        <v>14.81998510624534</v>
      </c>
    </row>
    <row r="5777" spans="1:7" hidden="1" x14ac:dyDescent="0.25">
      <c r="A5777" s="1">
        <v>15940</v>
      </c>
      <c r="B5777" s="2">
        <v>62</v>
      </c>
      <c r="C5777" s="2">
        <v>80</v>
      </c>
      <c r="D5777" s="2">
        <v>12</v>
      </c>
      <c r="E5777" s="2">
        <v>77.041683048399875</v>
      </c>
      <c r="F5777" s="2">
        <v>62.2208537227108</v>
      </c>
      <c r="G5777" s="2">
        <f>E5777-F5777</f>
        <v>14.820829325689076</v>
      </c>
    </row>
    <row r="5778" spans="1:7" hidden="1" x14ac:dyDescent="0.25">
      <c r="A5778" s="1">
        <v>25597</v>
      </c>
      <c r="B5778" s="2">
        <v>81</v>
      </c>
      <c r="C5778" s="2">
        <v>159</v>
      </c>
      <c r="D5778" s="2">
        <v>14</v>
      </c>
      <c r="E5778" s="2">
        <v>85.058864518676813</v>
      </c>
      <c r="F5778" s="2">
        <v>70.237364577021438</v>
      </c>
      <c r="G5778">
        <f>E5778-F5778</f>
        <v>14.821499941655375</v>
      </c>
    </row>
    <row r="5779" spans="1:7" hidden="1" x14ac:dyDescent="0.25">
      <c r="A5779" s="1">
        <v>13034</v>
      </c>
      <c r="B5779" s="2">
        <v>46</v>
      </c>
      <c r="C5779" s="2">
        <v>63</v>
      </c>
      <c r="D5779" s="2">
        <v>10</v>
      </c>
      <c r="E5779" s="2">
        <v>74.402566772893692</v>
      </c>
      <c r="F5779" s="2">
        <v>59.578639683395288</v>
      </c>
      <c r="G5779" s="2">
        <f>E5779-F5779</f>
        <v>14.823927089498405</v>
      </c>
    </row>
    <row r="5780" spans="1:7" hidden="1" x14ac:dyDescent="0.25">
      <c r="A5780" s="1">
        <v>21917</v>
      </c>
      <c r="B5780" s="2">
        <v>19</v>
      </c>
      <c r="C5780" s="2">
        <v>123</v>
      </c>
      <c r="D5780" s="2">
        <v>13</v>
      </c>
      <c r="E5780" s="2">
        <v>82.302380953641659</v>
      </c>
      <c r="F5780" s="2">
        <v>67.478446150916611</v>
      </c>
      <c r="G5780">
        <f>E5780-F5780</f>
        <v>14.823934802725049</v>
      </c>
    </row>
    <row r="5781" spans="1:7" hidden="1" x14ac:dyDescent="0.25">
      <c r="A5781" s="1">
        <v>13568</v>
      </c>
      <c r="B5781" s="2">
        <v>49</v>
      </c>
      <c r="C5781" s="2">
        <v>66</v>
      </c>
      <c r="D5781" s="2">
        <v>10</v>
      </c>
      <c r="E5781" s="2">
        <v>72.194783580635288</v>
      </c>
      <c r="F5781" s="2">
        <v>57.370837888997443</v>
      </c>
      <c r="G5781" s="2">
        <f>E5781-F5781</f>
        <v>14.823945691637846</v>
      </c>
    </row>
    <row r="5782" spans="1:7" hidden="1" x14ac:dyDescent="0.25">
      <c r="A5782" s="1">
        <v>22615</v>
      </c>
      <c r="B5782" s="2">
        <v>24</v>
      </c>
      <c r="C5782" s="2">
        <v>129</v>
      </c>
      <c r="D5782" s="2">
        <v>13</v>
      </c>
      <c r="E5782" s="2">
        <v>82.36417978811167</v>
      </c>
      <c r="F5782" s="2">
        <v>67.540076456904089</v>
      </c>
      <c r="G5782">
        <f>E5782-F5782</f>
        <v>14.824103331207581</v>
      </c>
    </row>
    <row r="5783" spans="1:7" hidden="1" x14ac:dyDescent="0.25">
      <c r="A5783" s="1">
        <v>24302</v>
      </c>
      <c r="B5783" s="2">
        <v>39</v>
      </c>
      <c r="C5783" s="2">
        <v>145</v>
      </c>
      <c r="D5783" s="2">
        <v>12</v>
      </c>
      <c r="E5783" s="2">
        <v>79.7444851351799</v>
      </c>
      <c r="F5783" s="2">
        <v>64.920094822359047</v>
      </c>
      <c r="G5783">
        <f>E5783-F5783</f>
        <v>14.824390312820853</v>
      </c>
    </row>
    <row r="5784" spans="1:7" hidden="1" x14ac:dyDescent="0.25">
      <c r="A5784" s="1">
        <v>28025</v>
      </c>
      <c r="B5784" s="2">
        <v>50</v>
      </c>
      <c r="C5784" s="2">
        <v>165</v>
      </c>
      <c r="D5784" s="2">
        <v>12</v>
      </c>
      <c r="E5784" s="2">
        <v>78.947879715779351</v>
      </c>
      <c r="F5784" s="2">
        <v>64.123082018612692</v>
      </c>
      <c r="G5784">
        <f>E5784-F5784</f>
        <v>14.824797697166659</v>
      </c>
    </row>
    <row r="5785" spans="1:7" hidden="1" x14ac:dyDescent="0.25">
      <c r="A5785" s="1">
        <v>19504</v>
      </c>
      <c r="B5785" s="2">
        <v>38</v>
      </c>
      <c r="C5785" s="2">
        <v>104</v>
      </c>
      <c r="D5785" s="2">
        <v>13</v>
      </c>
      <c r="E5785" s="2">
        <v>81.431302751097761</v>
      </c>
      <c r="F5785" s="2">
        <v>66.606148287538375</v>
      </c>
      <c r="G5785">
        <f>E5785-F5785</f>
        <v>14.825154463559386</v>
      </c>
    </row>
    <row r="5786" spans="1:7" hidden="1" x14ac:dyDescent="0.25">
      <c r="A5786" s="1">
        <v>15787</v>
      </c>
      <c r="B5786" s="2">
        <v>71</v>
      </c>
      <c r="C5786" s="2">
        <v>79</v>
      </c>
      <c r="D5786" s="2">
        <v>13</v>
      </c>
      <c r="E5786" s="2">
        <v>82.000278025343391</v>
      </c>
      <c r="F5786" s="2">
        <v>67.175112278442285</v>
      </c>
      <c r="G5786" s="2">
        <f>E5786-F5786</f>
        <v>14.825165746901106</v>
      </c>
    </row>
    <row r="5787" spans="1:7" hidden="1" x14ac:dyDescent="0.25">
      <c r="A5787" s="1">
        <v>1034</v>
      </c>
      <c r="B5787" s="2">
        <v>81</v>
      </c>
      <c r="C5787" s="2">
        <v>5</v>
      </c>
      <c r="D5787" s="2">
        <v>5</v>
      </c>
      <c r="E5787" s="2">
        <v>22.333430282294241</v>
      </c>
      <c r="F5787" s="2">
        <v>7.508012385197171</v>
      </c>
      <c r="G5787" s="2">
        <f>E5787-F5787</f>
        <v>14.82541789709707</v>
      </c>
    </row>
    <row r="5788" spans="1:7" hidden="1" x14ac:dyDescent="0.25">
      <c r="A5788" s="1">
        <v>17068</v>
      </c>
      <c r="B5788" s="2">
        <v>84</v>
      </c>
      <c r="C5788" s="2">
        <v>87</v>
      </c>
      <c r="D5788" s="2">
        <v>12</v>
      </c>
      <c r="E5788" s="2">
        <v>80.895991030290247</v>
      </c>
      <c r="F5788" s="2">
        <v>66.07038409452008</v>
      </c>
      <c r="G5788">
        <f>E5788-F5788</f>
        <v>14.825606935770168</v>
      </c>
    </row>
    <row r="5789" spans="1:7" hidden="1" x14ac:dyDescent="0.25">
      <c r="A5789" s="1">
        <v>15813</v>
      </c>
      <c r="B5789" s="2">
        <v>97</v>
      </c>
      <c r="C5789" s="2">
        <v>79</v>
      </c>
      <c r="D5789" s="2">
        <v>11</v>
      </c>
      <c r="E5789" s="2">
        <v>76.990309094243443</v>
      </c>
      <c r="F5789" s="2">
        <v>62.164458832840253</v>
      </c>
      <c r="G5789" s="2">
        <f>E5789-F5789</f>
        <v>14.82585026140319</v>
      </c>
    </row>
    <row r="5790" spans="1:7" hidden="1" x14ac:dyDescent="0.25">
      <c r="A5790" s="1">
        <v>27885</v>
      </c>
      <c r="B5790" s="2">
        <v>28</v>
      </c>
      <c r="C5790" s="2">
        <v>164</v>
      </c>
      <c r="D5790" s="2">
        <v>12</v>
      </c>
      <c r="E5790" s="2">
        <v>80.534119039541281</v>
      </c>
      <c r="F5790" s="2">
        <v>65.70691823877813</v>
      </c>
      <c r="G5790">
        <f>E5790-F5790</f>
        <v>14.827200800763151</v>
      </c>
    </row>
    <row r="5791" spans="1:7" hidden="1" x14ac:dyDescent="0.25">
      <c r="A5791" s="1">
        <v>18801</v>
      </c>
      <c r="B5791" s="2">
        <v>35</v>
      </c>
      <c r="C5791" s="2">
        <v>99</v>
      </c>
      <c r="D5791" s="2">
        <v>13</v>
      </c>
      <c r="E5791" s="2">
        <v>81.591159046863396</v>
      </c>
      <c r="F5791" s="2">
        <v>66.763366091742157</v>
      </c>
      <c r="G5791">
        <f>E5791-F5791</f>
        <v>14.82779295512124</v>
      </c>
    </row>
    <row r="5792" spans="1:7" hidden="1" x14ac:dyDescent="0.25">
      <c r="A5792" s="1">
        <v>17461</v>
      </c>
      <c r="B5792" s="2">
        <v>18</v>
      </c>
      <c r="C5792" s="2">
        <v>90</v>
      </c>
      <c r="D5792" s="2">
        <v>11</v>
      </c>
      <c r="E5792" s="2">
        <v>73.938372944746519</v>
      </c>
      <c r="F5792" s="2">
        <v>59.110500291966233</v>
      </c>
      <c r="G5792">
        <f>E5792-F5792</f>
        <v>14.827872652780286</v>
      </c>
    </row>
    <row r="5793" spans="1:7" hidden="1" x14ac:dyDescent="0.25">
      <c r="A5793" s="1">
        <v>17876</v>
      </c>
      <c r="B5793" s="2">
        <v>132</v>
      </c>
      <c r="C5793" s="2">
        <v>92</v>
      </c>
      <c r="D5793" s="2">
        <v>10</v>
      </c>
      <c r="E5793" s="2">
        <v>74.574985178392453</v>
      </c>
      <c r="F5793" s="2">
        <v>59.746587126326787</v>
      </c>
      <c r="G5793">
        <f>E5793-F5793</f>
        <v>14.828398052065666</v>
      </c>
    </row>
    <row r="5794" spans="1:7" hidden="1" x14ac:dyDescent="0.25">
      <c r="A5794" s="1">
        <v>21570</v>
      </c>
      <c r="B5794" s="2">
        <v>32</v>
      </c>
      <c r="C5794" s="2">
        <v>120</v>
      </c>
      <c r="D5794" s="2">
        <v>13</v>
      </c>
      <c r="E5794" s="2">
        <v>82.485034254340178</v>
      </c>
      <c r="F5794" s="2">
        <v>67.655998372239196</v>
      </c>
      <c r="G5794">
        <f>E5794-F5794</f>
        <v>14.829035882100982</v>
      </c>
    </row>
    <row r="5795" spans="1:7" hidden="1" x14ac:dyDescent="0.25">
      <c r="A5795" s="1">
        <v>25040</v>
      </c>
      <c r="B5795" s="2">
        <v>37</v>
      </c>
      <c r="C5795" s="2">
        <v>153</v>
      </c>
      <c r="D5795" s="2">
        <v>12</v>
      </c>
      <c r="E5795" s="2">
        <v>80.645829395273879</v>
      </c>
      <c r="F5795" s="2">
        <v>65.816779732411433</v>
      </c>
      <c r="G5795">
        <f>E5795-F5795</f>
        <v>14.829049662862445</v>
      </c>
    </row>
    <row r="5796" spans="1:7" hidden="1" x14ac:dyDescent="0.25">
      <c r="A5796" s="1">
        <v>20065</v>
      </c>
      <c r="B5796" s="2">
        <v>57</v>
      </c>
      <c r="C5796" s="2">
        <v>108</v>
      </c>
      <c r="D5796" s="2">
        <v>13</v>
      </c>
      <c r="E5796" s="2">
        <v>81.887496219163978</v>
      </c>
      <c r="F5796" s="2">
        <v>67.057878725202173</v>
      </c>
      <c r="G5796">
        <f>E5796-F5796</f>
        <v>14.829617493961806</v>
      </c>
    </row>
    <row r="5797" spans="1:7" hidden="1" x14ac:dyDescent="0.25">
      <c r="A5797" s="1">
        <v>20830</v>
      </c>
      <c r="B5797" s="2">
        <v>39</v>
      </c>
      <c r="C5797" s="2">
        <v>114</v>
      </c>
      <c r="D5797" s="2">
        <v>13</v>
      </c>
      <c r="E5797" s="2">
        <v>82.331677529690737</v>
      </c>
      <c r="F5797" s="2">
        <v>67.500287529318399</v>
      </c>
      <c r="G5797">
        <f>E5797-F5797</f>
        <v>14.831390000372338</v>
      </c>
    </row>
    <row r="5798" spans="1:7" hidden="1" x14ac:dyDescent="0.25">
      <c r="A5798" s="1">
        <v>16852</v>
      </c>
      <c r="B5798" s="2">
        <v>23</v>
      </c>
      <c r="C5798" s="2">
        <v>86</v>
      </c>
      <c r="D5798" s="2">
        <v>11</v>
      </c>
      <c r="E5798" s="2">
        <v>74.92485518416818</v>
      </c>
      <c r="F5798" s="2">
        <v>60.093207739045504</v>
      </c>
      <c r="G5798">
        <f>E5798-F5798</f>
        <v>14.831647445122677</v>
      </c>
    </row>
    <row r="5799" spans="1:7" hidden="1" x14ac:dyDescent="0.25">
      <c r="A5799" s="1">
        <v>11997</v>
      </c>
      <c r="B5799" s="2">
        <v>98</v>
      </c>
      <c r="C5799" s="2">
        <v>57</v>
      </c>
      <c r="D5799" s="2">
        <v>10</v>
      </c>
      <c r="E5799" s="2">
        <v>74.678834762093317</v>
      </c>
      <c r="F5799" s="2">
        <v>59.846573451752093</v>
      </c>
      <c r="G5799" s="2">
        <f>E5799-F5799</f>
        <v>14.832261310341224</v>
      </c>
    </row>
    <row r="5800" spans="1:7" hidden="1" x14ac:dyDescent="0.25">
      <c r="A5800" s="1">
        <v>1414</v>
      </c>
      <c r="B5800" s="2">
        <v>225</v>
      </c>
      <c r="C5800" s="2">
        <v>6</v>
      </c>
      <c r="D5800" s="2">
        <v>6</v>
      </c>
      <c r="E5800" s="2">
        <v>21.059413175808881</v>
      </c>
      <c r="F5800" s="2">
        <v>6.2254541071786633</v>
      </c>
      <c r="G5800" s="2">
        <f>E5800-F5800</f>
        <v>14.833959068630218</v>
      </c>
    </row>
    <row r="5801" spans="1:7" hidden="1" x14ac:dyDescent="0.25">
      <c r="A5801" s="1">
        <v>16425</v>
      </c>
      <c r="B5801" s="2">
        <v>67</v>
      </c>
      <c r="C5801" s="2">
        <v>83</v>
      </c>
      <c r="D5801" s="2">
        <v>13</v>
      </c>
      <c r="E5801" s="2">
        <v>82.671823972939535</v>
      </c>
      <c r="F5801" s="2">
        <v>67.837714231864354</v>
      </c>
      <c r="G5801">
        <f>E5801-F5801</f>
        <v>14.834109741075181</v>
      </c>
    </row>
    <row r="5802" spans="1:7" hidden="1" x14ac:dyDescent="0.25">
      <c r="A5802" s="1">
        <v>13388</v>
      </c>
      <c r="B5802" s="2">
        <v>45</v>
      </c>
      <c r="C5802" s="2">
        <v>65</v>
      </c>
      <c r="D5802" s="2">
        <v>10</v>
      </c>
      <c r="E5802" s="2">
        <v>74.735211730853678</v>
      </c>
      <c r="F5802" s="2">
        <v>59.900812956472173</v>
      </c>
      <c r="G5802" s="2">
        <f>E5802-F5802</f>
        <v>14.834398774381505</v>
      </c>
    </row>
    <row r="5803" spans="1:7" hidden="1" x14ac:dyDescent="0.25">
      <c r="A5803" s="1">
        <v>20572</v>
      </c>
      <c r="B5803" s="2">
        <v>38</v>
      </c>
      <c r="C5803" s="2">
        <v>112</v>
      </c>
      <c r="D5803" s="2">
        <v>13</v>
      </c>
      <c r="E5803" s="2">
        <v>82.692955380879013</v>
      </c>
      <c r="F5803" s="2">
        <v>67.857536478793932</v>
      </c>
      <c r="G5803">
        <f>E5803-F5803</f>
        <v>14.835418902085081</v>
      </c>
    </row>
    <row r="5804" spans="1:7" hidden="1" x14ac:dyDescent="0.25">
      <c r="A5804" s="1">
        <v>27935</v>
      </c>
      <c r="B5804" s="2">
        <v>25</v>
      </c>
      <c r="C5804" s="2">
        <v>163</v>
      </c>
      <c r="D5804" s="2">
        <v>12</v>
      </c>
      <c r="E5804" s="2">
        <v>80.495870938762337</v>
      </c>
      <c r="F5804" s="2">
        <v>65.659746108531408</v>
      </c>
      <c r="G5804">
        <f>E5804-F5804</f>
        <v>14.836124830230929</v>
      </c>
    </row>
    <row r="5805" spans="1:7" hidden="1" x14ac:dyDescent="0.25">
      <c r="A5805" s="1">
        <v>20568</v>
      </c>
      <c r="B5805" s="2">
        <v>34</v>
      </c>
      <c r="C5805" s="2">
        <v>112</v>
      </c>
      <c r="D5805" s="2">
        <v>13</v>
      </c>
      <c r="E5805" s="2">
        <v>81.890459145245572</v>
      </c>
      <c r="F5805" s="2">
        <v>67.054020669332772</v>
      </c>
      <c r="G5805">
        <f>E5805-F5805</f>
        <v>14.8364384759128</v>
      </c>
    </row>
    <row r="5806" spans="1:7" hidden="1" x14ac:dyDescent="0.25">
      <c r="A5806" s="1">
        <v>18686</v>
      </c>
      <c r="B5806" s="2">
        <v>63</v>
      </c>
      <c r="C5806" s="2">
        <v>98</v>
      </c>
      <c r="D5806" s="2">
        <v>13</v>
      </c>
      <c r="E5806" s="2">
        <v>81.070120547127402</v>
      </c>
      <c r="F5806" s="2">
        <v>66.232611930263133</v>
      </c>
      <c r="G5806">
        <f>E5806-F5806</f>
        <v>14.83750861686427</v>
      </c>
    </row>
    <row r="5807" spans="1:7" hidden="1" x14ac:dyDescent="0.25">
      <c r="A5807" s="1">
        <v>21887</v>
      </c>
      <c r="B5807" s="2">
        <v>108</v>
      </c>
      <c r="C5807" s="2">
        <v>122</v>
      </c>
      <c r="D5807" s="2">
        <v>10</v>
      </c>
      <c r="E5807" s="2">
        <v>72.607217606859692</v>
      </c>
      <c r="F5807" s="2">
        <v>57.769474629085323</v>
      </c>
      <c r="G5807">
        <f>E5807-F5807</f>
        <v>14.837742977774369</v>
      </c>
    </row>
    <row r="5808" spans="1:7" hidden="1" x14ac:dyDescent="0.25">
      <c r="A5808" s="1">
        <v>18791</v>
      </c>
      <c r="B5808" s="2">
        <v>25</v>
      </c>
      <c r="C5808" s="2">
        <v>99</v>
      </c>
      <c r="D5808" s="2">
        <v>13</v>
      </c>
      <c r="E5808" s="2">
        <v>80.281374402673507</v>
      </c>
      <c r="F5808" s="2">
        <v>65.443256611264516</v>
      </c>
      <c r="G5808">
        <f>E5808-F5808</f>
        <v>14.83811779140899</v>
      </c>
    </row>
    <row r="5809" spans="1:7" hidden="1" x14ac:dyDescent="0.25">
      <c r="A5809" s="1">
        <v>21915</v>
      </c>
      <c r="B5809" s="2">
        <v>17</v>
      </c>
      <c r="C5809" s="2">
        <v>123</v>
      </c>
      <c r="D5809" s="2">
        <v>12</v>
      </c>
      <c r="E5809" s="2">
        <v>81.981222974554939</v>
      </c>
      <c r="F5809" s="2">
        <v>67.142561781544813</v>
      </c>
      <c r="G5809">
        <f>E5809-F5809</f>
        <v>14.838661193010125</v>
      </c>
    </row>
    <row r="5810" spans="1:7" hidden="1" x14ac:dyDescent="0.25">
      <c r="A5810" s="1">
        <v>21230</v>
      </c>
      <c r="B5810" s="2">
        <v>61</v>
      </c>
      <c r="C5810" s="2">
        <v>117</v>
      </c>
      <c r="D5810" s="2">
        <v>14</v>
      </c>
      <c r="E5810" s="2">
        <v>83.319901991412422</v>
      </c>
      <c r="F5810" s="2">
        <v>68.480925490976091</v>
      </c>
      <c r="G5810">
        <f>E5810-F5810</f>
        <v>14.838976500436331</v>
      </c>
    </row>
    <row r="5811" spans="1:7" hidden="1" x14ac:dyDescent="0.25">
      <c r="A5811" s="1">
        <v>14437</v>
      </c>
      <c r="B5811" s="2">
        <v>53</v>
      </c>
      <c r="C5811" s="2">
        <v>71</v>
      </c>
      <c r="D5811" s="2">
        <v>11</v>
      </c>
      <c r="E5811" s="2">
        <v>71.077881356774668</v>
      </c>
      <c r="F5811" s="2">
        <v>56.237397925434138</v>
      </c>
      <c r="G5811" s="2">
        <f>E5811-F5811</f>
        <v>14.84048343134053</v>
      </c>
    </row>
    <row r="5812" spans="1:7" hidden="1" x14ac:dyDescent="0.25">
      <c r="A5812" s="1">
        <v>20376</v>
      </c>
      <c r="B5812" s="2">
        <v>103</v>
      </c>
      <c r="C5812" s="2">
        <v>110</v>
      </c>
      <c r="D5812" s="2">
        <v>11</v>
      </c>
      <c r="E5812" s="2">
        <v>74.031441903543566</v>
      </c>
      <c r="F5812" s="2">
        <v>59.190340899436848</v>
      </c>
      <c r="G5812">
        <f>E5812-F5812</f>
        <v>14.841101004106719</v>
      </c>
    </row>
    <row r="5813" spans="1:7" hidden="1" x14ac:dyDescent="0.25">
      <c r="A5813" s="1">
        <v>15761</v>
      </c>
      <c r="B5813" s="2">
        <v>45</v>
      </c>
      <c r="C5813" s="2">
        <v>79</v>
      </c>
      <c r="D5813" s="2">
        <v>11</v>
      </c>
      <c r="E5813" s="2">
        <v>74.499531498586563</v>
      </c>
      <c r="F5813" s="2">
        <v>59.658295219993192</v>
      </c>
      <c r="G5813" s="2">
        <f>E5813-F5813</f>
        <v>14.841236278593371</v>
      </c>
    </row>
    <row r="5814" spans="1:7" hidden="1" x14ac:dyDescent="0.25">
      <c r="A5814" s="1">
        <v>22961</v>
      </c>
      <c r="B5814" s="2">
        <v>37</v>
      </c>
      <c r="C5814" s="2">
        <v>132</v>
      </c>
      <c r="D5814" s="2">
        <v>13</v>
      </c>
      <c r="E5814" s="2">
        <v>81.569728268720112</v>
      </c>
      <c r="F5814" s="2">
        <v>66.727939807880688</v>
      </c>
      <c r="G5814">
        <f>E5814-F5814</f>
        <v>14.841788460839425</v>
      </c>
    </row>
    <row r="5815" spans="1:7" hidden="1" x14ac:dyDescent="0.25">
      <c r="A5815" s="1">
        <v>28019</v>
      </c>
      <c r="B5815" s="2">
        <v>50</v>
      </c>
      <c r="C5815" s="2">
        <v>166</v>
      </c>
      <c r="D5815" s="2">
        <v>12</v>
      </c>
      <c r="E5815" s="2">
        <v>78.979907801159285</v>
      </c>
      <c r="F5815" s="2">
        <v>64.137833327606344</v>
      </c>
      <c r="G5815">
        <f>E5815-F5815</f>
        <v>14.842074473552941</v>
      </c>
    </row>
    <row r="5816" spans="1:7" hidden="1" x14ac:dyDescent="0.25">
      <c r="A5816" s="1">
        <v>15295</v>
      </c>
      <c r="B5816" s="2">
        <v>71</v>
      </c>
      <c r="C5816" s="2">
        <v>76</v>
      </c>
      <c r="D5816" s="2">
        <v>12</v>
      </c>
      <c r="E5816" s="2">
        <v>79.272384867159417</v>
      </c>
      <c r="F5816" s="2">
        <v>64.429570526649485</v>
      </c>
      <c r="G5816" s="2">
        <f>E5816-F5816</f>
        <v>14.842814340509932</v>
      </c>
    </row>
    <row r="5817" spans="1:7" hidden="1" x14ac:dyDescent="0.25">
      <c r="A5817" s="1">
        <v>2044</v>
      </c>
      <c r="B5817" s="2">
        <v>153</v>
      </c>
      <c r="C5817" s="2">
        <v>9</v>
      </c>
      <c r="D5817" s="2">
        <v>9</v>
      </c>
      <c r="E5817" s="2">
        <v>37.196017099369257</v>
      </c>
      <c r="F5817" s="2">
        <v>22.35236205172065</v>
      </c>
      <c r="G5817" s="2">
        <f>E5817-F5817</f>
        <v>14.843655047648607</v>
      </c>
    </row>
    <row r="5818" spans="1:7" hidden="1" x14ac:dyDescent="0.25">
      <c r="A5818" s="1">
        <v>25601</v>
      </c>
      <c r="B5818" s="2">
        <v>81</v>
      </c>
      <c r="C5818" s="2">
        <v>160</v>
      </c>
      <c r="D5818" s="2">
        <v>14</v>
      </c>
      <c r="E5818" s="2">
        <v>85.036032885060507</v>
      </c>
      <c r="F5818" s="2">
        <v>70.191666876856502</v>
      </c>
      <c r="G5818">
        <f>E5818-F5818</f>
        <v>14.844366008204005</v>
      </c>
    </row>
    <row r="5819" spans="1:7" hidden="1" x14ac:dyDescent="0.25">
      <c r="A5819" s="1">
        <v>1273</v>
      </c>
      <c r="B5819" s="2">
        <v>84</v>
      </c>
      <c r="C5819" s="2">
        <v>6</v>
      </c>
      <c r="D5819" s="2">
        <v>6</v>
      </c>
      <c r="E5819" s="2">
        <v>25.514224277973138</v>
      </c>
      <c r="F5819" s="2">
        <v>10.66983560781868</v>
      </c>
      <c r="G5819" s="2">
        <f>E5819-F5819</f>
        <v>14.844388670154459</v>
      </c>
    </row>
    <row r="5820" spans="1:7" hidden="1" x14ac:dyDescent="0.25">
      <c r="A5820" s="1">
        <v>19636</v>
      </c>
      <c r="B5820" s="2">
        <v>33</v>
      </c>
      <c r="C5820" s="2">
        <v>105</v>
      </c>
      <c r="D5820" s="2">
        <v>13</v>
      </c>
      <c r="E5820" s="2">
        <v>81.876063441907405</v>
      </c>
      <c r="F5820" s="2">
        <v>67.031278912454752</v>
      </c>
      <c r="G5820">
        <f>E5820-F5820</f>
        <v>14.844784529452653</v>
      </c>
    </row>
    <row r="5821" spans="1:7" hidden="1" x14ac:dyDescent="0.25">
      <c r="A5821" s="1">
        <v>15096</v>
      </c>
      <c r="B5821" s="2">
        <v>38</v>
      </c>
      <c r="C5821" s="2">
        <v>75</v>
      </c>
      <c r="D5821" s="2">
        <v>11</v>
      </c>
      <c r="E5821" s="2">
        <v>75.555728617101749</v>
      </c>
      <c r="F5821" s="2">
        <v>60.710929670863791</v>
      </c>
      <c r="G5821" s="2">
        <f>E5821-F5821</f>
        <v>14.844798946237958</v>
      </c>
    </row>
    <row r="5822" spans="1:7" hidden="1" x14ac:dyDescent="0.25">
      <c r="A5822" s="1">
        <v>19889</v>
      </c>
      <c r="B5822" s="2">
        <v>15</v>
      </c>
      <c r="C5822" s="2">
        <v>107</v>
      </c>
      <c r="D5822" s="2">
        <v>13</v>
      </c>
      <c r="E5822" s="2">
        <v>81.877744935244166</v>
      </c>
      <c r="F5822" s="2">
        <v>67.032830466007283</v>
      </c>
      <c r="G5822">
        <f>E5822-F5822</f>
        <v>14.844914469236883</v>
      </c>
    </row>
    <row r="5823" spans="1:7" hidden="1" x14ac:dyDescent="0.25">
      <c r="A5823" s="1">
        <v>24952</v>
      </c>
      <c r="B5823" s="2">
        <v>38</v>
      </c>
      <c r="C5823" s="2">
        <v>152</v>
      </c>
      <c r="D5823" s="2">
        <v>12</v>
      </c>
      <c r="E5823" s="2">
        <v>80.724323211606233</v>
      </c>
      <c r="F5823" s="2">
        <v>65.878565175695485</v>
      </c>
      <c r="G5823">
        <f>E5823-F5823</f>
        <v>14.845758035910748</v>
      </c>
    </row>
    <row r="5824" spans="1:7" hidden="1" x14ac:dyDescent="0.25">
      <c r="A5824" s="1">
        <v>18663</v>
      </c>
      <c r="B5824" s="2">
        <v>40</v>
      </c>
      <c r="C5824" s="2">
        <v>98</v>
      </c>
      <c r="D5824" s="2">
        <v>13</v>
      </c>
      <c r="E5824" s="2">
        <v>82.890447653333467</v>
      </c>
      <c r="F5824" s="2">
        <v>68.044490940824986</v>
      </c>
      <c r="G5824">
        <f>E5824-F5824</f>
        <v>14.845956712508482</v>
      </c>
    </row>
    <row r="5825" spans="1:7" hidden="1" x14ac:dyDescent="0.25">
      <c r="A5825" s="1">
        <v>15124</v>
      </c>
      <c r="B5825" s="2">
        <v>66</v>
      </c>
      <c r="C5825" s="2">
        <v>75</v>
      </c>
      <c r="D5825" s="2">
        <v>12</v>
      </c>
      <c r="E5825" s="2">
        <v>77.618629463087245</v>
      </c>
      <c r="F5825" s="2">
        <v>62.772604279755882</v>
      </c>
      <c r="G5825" s="2">
        <f>E5825-F5825</f>
        <v>14.846025183331363</v>
      </c>
    </row>
    <row r="5826" spans="1:7" hidden="1" x14ac:dyDescent="0.25">
      <c r="A5826" s="1">
        <v>27985</v>
      </c>
      <c r="B5826" s="2">
        <v>50</v>
      </c>
      <c r="C5826" s="2">
        <v>169</v>
      </c>
      <c r="D5826" s="2">
        <v>12</v>
      </c>
      <c r="E5826" s="2">
        <v>79.124351865641472</v>
      </c>
      <c r="F5826" s="2">
        <v>64.277731513080084</v>
      </c>
      <c r="G5826">
        <f>E5826-F5826</f>
        <v>14.846620352561388</v>
      </c>
    </row>
    <row r="5827" spans="1:7" hidden="1" x14ac:dyDescent="0.25">
      <c r="A5827" s="1">
        <v>17564</v>
      </c>
      <c r="B5827" s="2">
        <v>121</v>
      </c>
      <c r="C5827" s="2">
        <v>90</v>
      </c>
      <c r="D5827" s="2">
        <v>10</v>
      </c>
      <c r="E5827" s="2">
        <v>68.991531894168602</v>
      </c>
      <c r="F5827" s="2">
        <v>54.144279647273308</v>
      </c>
      <c r="G5827">
        <f>E5827-F5827</f>
        <v>14.847252246895295</v>
      </c>
    </row>
    <row r="5828" spans="1:7" hidden="1" x14ac:dyDescent="0.25">
      <c r="A5828" s="1">
        <v>20149</v>
      </c>
      <c r="B5828" s="2">
        <v>8</v>
      </c>
      <c r="C5828" s="2">
        <v>109</v>
      </c>
      <c r="D5828" s="2">
        <v>14</v>
      </c>
      <c r="E5828" s="2">
        <v>84.58886923621435</v>
      </c>
      <c r="F5828" s="2">
        <v>69.740621526060835</v>
      </c>
      <c r="G5828">
        <f>E5828-F5828</f>
        <v>14.848247710153515</v>
      </c>
    </row>
    <row r="5829" spans="1:7" hidden="1" x14ac:dyDescent="0.25">
      <c r="A5829" s="1">
        <v>15780</v>
      </c>
      <c r="B5829" s="2">
        <v>64</v>
      </c>
      <c r="C5829" s="2">
        <v>79</v>
      </c>
      <c r="D5829" s="2">
        <v>12</v>
      </c>
      <c r="E5829" s="2">
        <v>77.005608606058146</v>
      </c>
      <c r="F5829" s="2">
        <v>62.157323962051308</v>
      </c>
      <c r="G5829" s="2">
        <f>E5829-F5829</f>
        <v>14.848284644006839</v>
      </c>
    </row>
    <row r="5830" spans="1:7" hidden="1" x14ac:dyDescent="0.25">
      <c r="A5830" s="1">
        <v>20154</v>
      </c>
      <c r="B5830" s="2">
        <v>13</v>
      </c>
      <c r="C5830" s="2">
        <v>109</v>
      </c>
      <c r="D5830" s="2">
        <v>13</v>
      </c>
      <c r="E5830" s="2">
        <v>81.950948040363457</v>
      </c>
      <c r="F5830" s="2">
        <v>67.102461910341816</v>
      </c>
      <c r="G5830">
        <f>E5830-F5830</f>
        <v>14.848486130021641</v>
      </c>
    </row>
    <row r="5831" spans="1:7" hidden="1" x14ac:dyDescent="0.25">
      <c r="A5831" s="1">
        <v>12530</v>
      </c>
      <c r="B5831" s="2">
        <v>82</v>
      </c>
      <c r="C5831" s="2">
        <v>60</v>
      </c>
      <c r="D5831" s="2">
        <v>10</v>
      </c>
      <c r="E5831" s="2">
        <v>72.429535468529863</v>
      </c>
      <c r="F5831" s="2">
        <v>57.5808746252467</v>
      </c>
      <c r="G5831" s="2">
        <f>E5831-F5831</f>
        <v>14.848660843283163</v>
      </c>
    </row>
    <row r="5832" spans="1:7" hidden="1" x14ac:dyDescent="0.25">
      <c r="A5832" s="1">
        <v>15129</v>
      </c>
      <c r="B5832" s="2">
        <v>71</v>
      </c>
      <c r="C5832" s="2">
        <v>75</v>
      </c>
      <c r="D5832" s="2">
        <v>12</v>
      </c>
      <c r="E5832" s="2">
        <v>79.09520139976307</v>
      </c>
      <c r="F5832" s="2">
        <v>64.246504557678065</v>
      </c>
      <c r="G5832" s="2">
        <f>E5832-F5832</f>
        <v>14.848696842085005</v>
      </c>
    </row>
    <row r="5833" spans="1:7" hidden="1" x14ac:dyDescent="0.25">
      <c r="A5833" s="1">
        <v>16710</v>
      </c>
      <c r="B5833" s="2">
        <v>37</v>
      </c>
      <c r="C5833" s="2">
        <v>85</v>
      </c>
      <c r="D5833" s="2">
        <v>10</v>
      </c>
      <c r="E5833" s="2">
        <v>74.501210112701983</v>
      </c>
      <c r="F5833" s="2">
        <v>59.652169566380977</v>
      </c>
      <c r="G5833">
        <f>E5833-F5833</f>
        <v>14.849040546321007</v>
      </c>
    </row>
    <row r="5834" spans="1:7" hidden="1" x14ac:dyDescent="0.25">
      <c r="A5834" s="1">
        <v>20113</v>
      </c>
      <c r="B5834" s="2">
        <v>105</v>
      </c>
      <c r="C5834" s="2">
        <v>108</v>
      </c>
      <c r="D5834" s="2">
        <v>10</v>
      </c>
      <c r="E5834" s="2">
        <v>71.441050942012893</v>
      </c>
      <c r="F5834" s="2">
        <v>56.591861891392163</v>
      </c>
      <c r="G5834">
        <f>E5834-F5834</f>
        <v>14.84918905062073</v>
      </c>
    </row>
    <row r="5835" spans="1:7" hidden="1" x14ac:dyDescent="0.25">
      <c r="A5835" s="1">
        <v>25258</v>
      </c>
      <c r="B5835" s="2">
        <v>80</v>
      </c>
      <c r="C5835" s="2">
        <v>155</v>
      </c>
      <c r="D5835" s="2">
        <v>14</v>
      </c>
      <c r="E5835" s="2">
        <v>85.342968629109251</v>
      </c>
      <c r="F5835" s="2">
        <v>70.492549170988084</v>
      </c>
      <c r="G5835">
        <f>E5835-F5835</f>
        <v>14.850419458121166</v>
      </c>
    </row>
    <row r="5836" spans="1:7" hidden="1" x14ac:dyDescent="0.25">
      <c r="A5836" s="1">
        <v>10299</v>
      </c>
      <c r="B5836" s="2">
        <v>101</v>
      </c>
      <c r="C5836" s="2">
        <v>48</v>
      </c>
      <c r="D5836" s="2">
        <v>10</v>
      </c>
      <c r="E5836" s="2">
        <v>74.694256954982706</v>
      </c>
      <c r="F5836" s="2">
        <v>59.843754092064607</v>
      </c>
      <c r="G5836" s="2">
        <f>E5836-F5836</f>
        <v>14.850502862918098</v>
      </c>
    </row>
    <row r="5837" spans="1:7" hidden="1" x14ac:dyDescent="0.25">
      <c r="A5837" s="1">
        <v>19166</v>
      </c>
      <c r="B5837" s="2">
        <v>117</v>
      </c>
      <c r="C5837" s="2">
        <v>101</v>
      </c>
      <c r="D5837" s="2">
        <v>11</v>
      </c>
      <c r="E5837" s="2">
        <v>73.940695571988897</v>
      </c>
      <c r="F5837" s="2">
        <v>59.089021660035733</v>
      </c>
      <c r="G5837">
        <f>E5837-F5837</f>
        <v>14.851673911953164</v>
      </c>
    </row>
    <row r="5838" spans="1:7" hidden="1" x14ac:dyDescent="0.25">
      <c r="A5838" s="1">
        <v>21221</v>
      </c>
      <c r="B5838" s="2">
        <v>52</v>
      </c>
      <c r="C5838" s="2">
        <v>117</v>
      </c>
      <c r="D5838" s="2">
        <v>13</v>
      </c>
      <c r="E5838" s="2">
        <v>80.910294320185386</v>
      </c>
      <c r="F5838" s="2">
        <v>66.057203644126744</v>
      </c>
      <c r="G5838">
        <f>E5838-F5838</f>
        <v>14.853090676058642</v>
      </c>
    </row>
    <row r="5839" spans="1:7" hidden="1" x14ac:dyDescent="0.25">
      <c r="A5839" s="1">
        <v>15756</v>
      </c>
      <c r="B5839" s="2">
        <v>40</v>
      </c>
      <c r="C5839" s="2">
        <v>79</v>
      </c>
      <c r="D5839" s="2">
        <v>11</v>
      </c>
      <c r="E5839" s="2">
        <v>74.475460821578991</v>
      </c>
      <c r="F5839" s="2">
        <v>59.621448134617651</v>
      </c>
      <c r="G5839" s="2">
        <f>E5839-F5839</f>
        <v>14.85401268696134</v>
      </c>
    </row>
    <row r="5840" spans="1:7" hidden="1" x14ac:dyDescent="0.25">
      <c r="A5840" s="1">
        <v>15779</v>
      </c>
      <c r="B5840" s="2">
        <v>63</v>
      </c>
      <c r="C5840" s="2">
        <v>79</v>
      </c>
      <c r="D5840" s="2">
        <v>12</v>
      </c>
      <c r="E5840" s="2">
        <v>77.052616799144502</v>
      </c>
      <c r="F5840" s="2">
        <v>62.196805001769739</v>
      </c>
      <c r="G5840" s="2">
        <f>E5840-F5840</f>
        <v>14.855811797374763</v>
      </c>
    </row>
    <row r="5841" spans="1:7" hidden="1" x14ac:dyDescent="0.25">
      <c r="A5841" s="1">
        <v>28509</v>
      </c>
      <c r="B5841" s="2">
        <v>25</v>
      </c>
      <c r="C5841" s="2">
        <v>212</v>
      </c>
      <c r="D5841" s="2">
        <v>12</v>
      </c>
      <c r="E5841" s="2">
        <v>81.148215811893891</v>
      </c>
      <c r="F5841" s="2">
        <v>66.292083690966166</v>
      </c>
      <c r="G5841">
        <f>E5841-F5841</f>
        <v>14.856132120927725</v>
      </c>
    </row>
    <row r="5842" spans="1:7" hidden="1" x14ac:dyDescent="0.25">
      <c r="A5842" s="1">
        <v>18806</v>
      </c>
      <c r="B5842" s="2">
        <v>40</v>
      </c>
      <c r="C5842" s="2">
        <v>99</v>
      </c>
      <c r="D5842" s="2">
        <v>13</v>
      </c>
      <c r="E5842" s="2">
        <v>81.929845029880013</v>
      </c>
      <c r="F5842" s="2">
        <v>67.072139078560397</v>
      </c>
      <c r="G5842">
        <f>E5842-F5842</f>
        <v>14.857705951319616</v>
      </c>
    </row>
    <row r="5843" spans="1:7" hidden="1" x14ac:dyDescent="0.25">
      <c r="A5843" s="1">
        <v>16240</v>
      </c>
      <c r="B5843" s="2">
        <v>41</v>
      </c>
      <c r="C5843" s="2">
        <v>82</v>
      </c>
      <c r="D5843" s="2">
        <v>11</v>
      </c>
      <c r="E5843" s="2">
        <v>74.284623125457045</v>
      </c>
      <c r="F5843" s="2">
        <v>59.42669086606498</v>
      </c>
      <c r="G5843">
        <f>E5843-F5843</f>
        <v>14.857932259392065</v>
      </c>
    </row>
    <row r="5844" spans="1:7" hidden="1" x14ac:dyDescent="0.25">
      <c r="A5844" s="1">
        <v>17205</v>
      </c>
      <c r="B5844" s="2">
        <v>67</v>
      </c>
      <c r="C5844" s="2">
        <v>88</v>
      </c>
      <c r="D5844" s="2">
        <v>13</v>
      </c>
      <c r="E5844" s="2">
        <v>82.302297869173842</v>
      </c>
      <c r="F5844" s="2">
        <v>67.443753281734317</v>
      </c>
      <c r="G5844">
        <f>E5844-F5844</f>
        <v>14.858544587439525</v>
      </c>
    </row>
    <row r="5845" spans="1:7" hidden="1" x14ac:dyDescent="0.25">
      <c r="A5845" s="1">
        <v>16541</v>
      </c>
      <c r="B5845" s="2">
        <v>25</v>
      </c>
      <c r="C5845" s="2">
        <v>84</v>
      </c>
      <c r="D5845" s="2">
        <v>11</v>
      </c>
      <c r="E5845" s="2">
        <v>74.922124553062901</v>
      </c>
      <c r="F5845" s="2">
        <v>60.062710269523713</v>
      </c>
      <c r="G5845">
        <f>E5845-F5845</f>
        <v>14.859414283539188</v>
      </c>
    </row>
    <row r="5846" spans="1:7" hidden="1" x14ac:dyDescent="0.25">
      <c r="A5846" s="1">
        <v>16385</v>
      </c>
      <c r="B5846" s="2">
        <v>27</v>
      </c>
      <c r="C5846" s="2">
        <v>83</v>
      </c>
      <c r="D5846" s="2">
        <v>11</v>
      </c>
      <c r="E5846" s="2">
        <v>75.94354917640274</v>
      </c>
      <c r="F5846" s="2">
        <v>61.083771713479983</v>
      </c>
      <c r="G5846">
        <f>E5846-F5846</f>
        <v>14.859777462922757</v>
      </c>
    </row>
    <row r="5847" spans="1:7" hidden="1" x14ac:dyDescent="0.25">
      <c r="A5847" s="1">
        <v>20164</v>
      </c>
      <c r="B5847" s="2">
        <v>23</v>
      </c>
      <c r="C5847" s="2">
        <v>109</v>
      </c>
      <c r="D5847" s="2">
        <v>13</v>
      </c>
      <c r="E5847" s="2">
        <v>81.460771100942921</v>
      </c>
      <c r="F5847" s="2">
        <v>66.60089001245224</v>
      </c>
      <c r="G5847">
        <f>E5847-F5847</f>
        <v>14.859881088490681</v>
      </c>
    </row>
    <row r="5848" spans="1:7" hidden="1" x14ac:dyDescent="0.25">
      <c r="A5848" s="1">
        <v>21192</v>
      </c>
      <c r="B5848" s="2">
        <v>23</v>
      </c>
      <c r="C5848" s="2">
        <v>117</v>
      </c>
      <c r="D5848" s="2">
        <v>12</v>
      </c>
      <c r="E5848" s="2">
        <v>81.427937452852206</v>
      </c>
      <c r="F5848" s="2">
        <v>66.567280562357652</v>
      </c>
      <c r="G5848">
        <f>E5848-F5848</f>
        <v>14.860656890494553</v>
      </c>
    </row>
    <row r="5849" spans="1:7" hidden="1" x14ac:dyDescent="0.25">
      <c r="A5849" s="1">
        <v>20022</v>
      </c>
      <c r="B5849" s="2">
        <v>14</v>
      </c>
      <c r="C5849" s="2">
        <v>108</v>
      </c>
      <c r="D5849" s="2">
        <v>13</v>
      </c>
      <c r="E5849" s="2">
        <v>82.005778684276194</v>
      </c>
      <c r="F5849" s="2">
        <v>67.145071259052841</v>
      </c>
      <c r="G5849">
        <f>E5849-F5849</f>
        <v>14.860707425223353</v>
      </c>
    </row>
    <row r="5850" spans="1:7" hidden="1" x14ac:dyDescent="0.25">
      <c r="A5850" s="1">
        <v>21064</v>
      </c>
      <c r="B5850" s="2">
        <v>20</v>
      </c>
      <c r="C5850" s="2">
        <v>116</v>
      </c>
      <c r="D5850" s="2">
        <v>13</v>
      </c>
      <c r="E5850" s="2">
        <v>81.70748308715649</v>
      </c>
      <c r="F5850" s="2">
        <v>66.846501511235431</v>
      </c>
      <c r="G5850">
        <f>E5850-F5850</f>
        <v>14.860981575921059</v>
      </c>
    </row>
    <row r="5851" spans="1:7" hidden="1" x14ac:dyDescent="0.25">
      <c r="A5851" s="1">
        <v>18827</v>
      </c>
      <c r="B5851" s="2">
        <v>61</v>
      </c>
      <c r="C5851" s="2">
        <v>99</v>
      </c>
      <c r="D5851" s="2">
        <v>13</v>
      </c>
      <c r="E5851" s="2">
        <v>81.203357476784859</v>
      </c>
      <c r="F5851" s="2">
        <v>66.341418096521792</v>
      </c>
      <c r="G5851">
        <f>E5851-F5851</f>
        <v>14.861939380263067</v>
      </c>
    </row>
    <row r="5852" spans="1:7" hidden="1" x14ac:dyDescent="0.25">
      <c r="A5852" s="1">
        <v>18656</v>
      </c>
      <c r="B5852" s="2">
        <v>33</v>
      </c>
      <c r="C5852" s="2">
        <v>98</v>
      </c>
      <c r="D5852" s="2">
        <v>13</v>
      </c>
      <c r="E5852" s="2">
        <v>80.455174976673732</v>
      </c>
      <c r="F5852" s="2">
        <v>65.592665187842854</v>
      </c>
      <c r="G5852">
        <f>E5852-F5852</f>
        <v>14.862509788830877</v>
      </c>
    </row>
    <row r="5853" spans="1:7" hidden="1" x14ac:dyDescent="0.25">
      <c r="A5853" s="1">
        <v>12894</v>
      </c>
      <c r="B5853" s="2">
        <v>85</v>
      </c>
      <c r="C5853" s="2">
        <v>62</v>
      </c>
      <c r="D5853" s="2">
        <v>11</v>
      </c>
      <c r="E5853" s="2">
        <v>78.380341822896639</v>
      </c>
      <c r="F5853" s="2">
        <v>63.516922887586603</v>
      </c>
      <c r="G5853" s="2">
        <f>E5853-F5853</f>
        <v>14.863418935310037</v>
      </c>
    </row>
    <row r="5854" spans="1:7" hidden="1" x14ac:dyDescent="0.25">
      <c r="A5854" s="1">
        <v>20602</v>
      </c>
      <c r="B5854" s="2">
        <v>68</v>
      </c>
      <c r="C5854" s="2">
        <v>112</v>
      </c>
      <c r="D5854" s="2">
        <v>13</v>
      </c>
      <c r="E5854" s="2">
        <v>81.232464136439447</v>
      </c>
      <c r="F5854" s="2">
        <v>66.36854548771413</v>
      </c>
      <c r="G5854">
        <f>E5854-F5854</f>
        <v>14.863918648725317</v>
      </c>
    </row>
    <row r="5855" spans="1:7" hidden="1" x14ac:dyDescent="0.25">
      <c r="A5855" s="1">
        <v>21449</v>
      </c>
      <c r="B5855" s="2">
        <v>33</v>
      </c>
      <c r="C5855" s="2">
        <v>119</v>
      </c>
      <c r="D5855" s="2">
        <v>13</v>
      </c>
      <c r="E5855" s="2">
        <v>82.557436997562078</v>
      </c>
      <c r="F5855" s="2">
        <v>67.693380051952971</v>
      </c>
      <c r="G5855">
        <f>E5855-F5855</f>
        <v>14.864056945609107</v>
      </c>
    </row>
    <row r="5856" spans="1:7" hidden="1" x14ac:dyDescent="0.25">
      <c r="A5856" s="1">
        <v>1986</v>
      </c>
      <c r="B5856" s="2">
        <v>95</v>
      </c>
      <c r="C5856" s="2">
        <v>9</v>
      </c>
      <c r="D5856" s="2">
        <v>9</v>
      </c>
      <c r="E5856" s="2">
        <v>42.324885650833579</v>
      </c>
      <c r="F5856" s="2">
        <v>27.460619282349239</v>
      </c>
      <c r="G5856" s="2">
        <f>E5856-F5856</f>
        <v>14.864266368484341</v>
      </c>
    </row>
    <row r="5857" spans="1:7" hidden="1" x14ac:dyDescent="0.25">
      <c r="A5857" s="1">
        <v>18610</v>
      </c>
      <c r="B5857" s="2">
        <v>131</v>
      </c>
      <c r="C5857" s="2">
        <v>97</v>
      </c>
      <c r="D5857" s="2">
        <v>10</v>
      </c>
      <c r="E5857" s="2">
        <v>74.393950315010756</v>
      </c>
      <c r="F5857" s="2">
        <v>59.527894854480849</v>
      </c>
      <c r="G5857">
        <f>E5857-F5857</f>
        <v>14.866055460529907</v>
      </c>
    </row>
    <row r="5858" spans="1:7" hidden="1" x14ac:dyDescent="0.25">
      <c r="A5858" s="1">
        <v>23587</v>
      </c>
      <c r="B5858" s="2">
        <v>24</v>
      </c>
      <c r="C5858" s="2">
        <v>138</v>
      </c>
      <c r="D5858" s="2">
        <v>12</v>
      </c>
      <c r="E5858" s="2">
        <v>81.589435598569082</v>
      </c>
      <c r="F5858" s="2">
        <v>66.723094465133443</v>
      </c>
      <c r="G5858">
        <f>E5858-F5858</f>
        <v>14.86634113343564</v>
      </c>
    </row>
    <row r="5859" spans="1:7" hidden="1" x14ac:dyDescent="0.25">
      <c r="A5859" s="1">
        <v>18132</v>
      </c>
      <c r="B5859" s="2">
        <v>91</v>
      </c>
      <c r="C5859" s="2">
        <v>94</v>
      </c>
      <c r="D5859" s="2">
        <v>12</v>
      </c>
      <c r="E5859" s="2">
        <v>79.902223215933759</v>
      </c>
      <c r="F5859" s="2">
        <v>65.035205188036571</v>
      </c>
      <c r="G5859">
        <f>E5859-F5859</f>
        <v>14.867018027897188</v>
      </c>
    </row>
    <row r="5860" spans="1:7" hidden="1" x14ac:dyDescent="0.25">
      <c r="A5860" s="1">
        <v>11236</v>
      </c>
      <c r="B5860" s="2">
        <v>83</v>
      </c>
      <c r="C5860" s="2">
        <v>53</v>
      </c>
      <c r="D5860" s="2">
        <v>10</v>
      </c>
      <c r="E5860" s="2">
        <v>72.570396312002657</v>
      </c>
      <c r="F5860" s="2">
        <v>57.702042501699879</v>
      </c>
      <c r="G5860" s="2">
        <f>E5860-F5860</f>
        <v>14.868353810302779</v>
      </c>
    </row>
    <row r="5861" spans="1:7" hidden="1" x14ac:dyDescent="0.25">
      <c r="A5861" s="1">
        <v>23395</v>
      </c>
      <c r="B5861" s="2">
        <v>41</v>
      </c>
      <c r="C5861" s="2">
        <v>136</v>
      </c>
      <c r="D5861" s="2">
        <v>13</v>
      </c>
      <c r="E5861" s="2">
        <v>81.387893677293647</v>
      </c>
      <c r="F5861" s="2">
        <v>66.519217412483599</v>
      </c>
      <c r="G5861">
        <f>E5861-F5861</f>
        <v>14.868676264810048</v>
      </c>
    </row>
    <row r="5862" spans="1:7" hidden="1" x14ac:dyDescent="0.25">
      <c r="A5862" s="1">
        <v>2011</v>
      </c>
      <c r="B5862" s="2">
        <v>120</v>
      </c>
      <c r="C5862" s="2">
        <v>9</v>
      </c>
      <c r="D5862" s="2">
        <v>9</v>
      </c>
      <c r="E5862" s="2">
        <v>45.804735809653053</v>
      </c>
      <c r="F5862" s="2">
        <v>30.935067785138379</v>
      </c>
      <c r="G5862" s="2">
        <f>E5862-F5862</f>
        <v>14.869668024514674</v>
      </c>
    </row>
    <row r="5863" spans="1:7" hidden="1" x14ac:dyDescent="0.25">
      <c r="A5863" s="1">
        <v>27802</v>
      </c>
      <c r="B5863" s="2">
        <v>51</v>
      </c>
      <c r="C5863" s="2">
        <v>185</v>
      </c>
      <c r="D5863" s="2">
        <v>12</v>
      </c>
      <c r="E5863" s="2">
        <v>79.927100499341122</v>
      </c>
      <c r="F5863" s="2">
        <v>65.056748556924006</v>
      </c>
      <c r="G5863">
        <f>E5863-F5863</f>
        <v>14.870351942417116</v>
      </c>
    </row>
    <row r="5864" spans="1:7" hidden="1" x14ac:dyDescent="0.25">
      <c r="A5864" s="1">
        <v>10077</v>
      </c>
      <c r="B5864" s="2">
        <v>73</v>
      </c>
      <c r="C5864" s="2">
        <v>47</v>
      </c>
      <c r="D5864" s="2">
        <v>10</v>
      </c>
      <c r="E5864" s="2">
        <v>66.928859536702518</v>
      </c>
      <c r="F5864" s="2">
        <v>52.058025654913664</v>
      </c>
      <c r="G5864" s="2">
        <f>E5864-F5864</f>
        <v>14.870833881788855</v>
      </c>
    </row>
    <row r="5865" spans="1:7" hidden="1" x14ac:dyDescent="0.25">
      <c r="A5865" s="1">
        <v>17835</v>
      </c>
      <c r="B5865" s="2">
        <v>91</v>
      </c>
      <c r="C5865" s="2">
        <v>92</v>
      </c>
      <c r="D5865" s="2">
        <v>12</v>
      </c>
      <c r="E5865" s="2">
        <v>79.940554806995664</v>
      </c>
      <c r="F5865" s="2">
        <v>65.069486702016576</v>
      </c>
      <c r="G5865">
        <f>E5865-F5865</f>
        <v>14.871068104979088</v>
      </c>
    </row>
    <row r="5866" spans="1:7" hidden="1" x14ac:dyDescent="0.25">
      <c r="A5866" s="1">
        <v>1598</v>
      </c>
      <c r="B5866" s="2">
        <v>174</v>
      </c>
      <c r="C5866" s="2">
        <v>7</v>
      </c>
      <c r="D5866" s="2">
        <v>7</v>
      </c>
      <c r="E5866" s="2">
        <v>14.87203126117482</v>
      </c>
      <c r="F5866" s="2">
        <v>0</v>
      </c>
      <c r="G5866" s="2">
        <f>E5866-F5866</f>
        <v>14.87203126117482</v>
      </c>
    </row>
    <row r="5867" spans="1:7" hidden="1" x14ac:dyDescent="0.25">
      <c r="A5867" s="1">
        <v>22111</v>
      </c>
      <c r="B5867" s="2">
        <v>95</v>
      </c>
      <c r="C5867" s="2">
        <v>124</v>
      </c>
      <c r="D5867" s="2">
        <v>11</v>
      </c>
      <c r="E5867" s="2">
        <v>77.082189100942429</v>
      </c>
      <c r="F5867" s="2">
        <v>62.210021783022533</v>
      </c>
      <c r="G5867">
        <f>E5867-F5867</f>
        <v>14.872167317919896</v>
      </c>
    </row>
    <row r="5868" spans="1:7" hidden="1" x14ac:dyDescent="0.25">
      <c r="A5868" s="1">
        <v>1671</v>
      </c>
      <c r="B5868" s="2">
        <v>13</v>
      </c>
      <c r="C5868" s="2">
        <v>8</v>
      </c>
      <c r="D5868" s="2">
        <v>8</v>
      </c>
      <c r="E5868" s="2">
        <v>28.538833026290192</v>
      </c>
      <c r="F5868" s="2">
        <v>13.666174187977839</v>
      </c>
      <c r="G5868" s="2">
        <f>E5868-F5868</f>
        <v>14.872658838312352</v>
      </c>
    </row>
    <row r="5869" spans="1:7" hidden="1" x14ac:dyDescent="0.25">
      <c r="A5869" s="1">
        <v>15941</v>
      </c>
      <c r="B5869" s="2">
        <v>63</v>
      </c>
      <c r="C5869" s="2">
        <v>80</v>
      </c>
      <c r="D5869" s="2">
        <v>12</v>
      </c>
      <c r="E5869" s="2">
        <v>76.951143301135389</v>
      </c>
      <c r="F5869" s="2">
        <v>62.078318873158508</v>
      </c>
      <c r="G5869" s="2">
        <f>E5869-F5869</f>
        <v>14.87282442797688</v>
      </c>
    </row>
    <row r="5870" spans="1:7" hidden="1" x14ac:dyDescent="0.25">
      <c r="A5870" s="1">
        <v>27877</v>
      </c>
      <c r="B5870" s="2">
        <v>50</v>
      </c>
      <c r="C5870" s="2">
        <v>172</v>
      </c>
      <c r="D5870" s="2">
        <v>12</v>
      </c>
      <c r="E5870" s="2">
        <v>79.503305658787454</v>
      </c>
      <c r="F5870" s="2">
        <v>64.629217646120892</v>
      </c>
      <c r="G5870">
        <f>E5870-F5870</f>
        <v>14.874088012666562</v>
      </c>
    </row>
    <row r="5871" spans="1:7" hidden="1" x14ac:dyDescent="0.25">
      <c r="A5871" s="1">
        <v>20023</v>
      </c>
      <c r="B5871" s="2">
        <v>15</v>
      </c>
      <c r="C5871" s="2">
        <v>108</v>
      </c>
      <c r="D5871" s="2">
        <v>13</v>
      </c>
      <c r="E5871" s="2">
        <v>81.801445010008962</v>
      </c>
      <c r="F5871" s="2">
        <v>66.926801551204363</v>
      </c>
      <c r="G5871">
        <f>E5871-F5871</f>
        <v>14.874643458804599</v>
      </c>
    </row>
    <row r="5872" spans="1:7" hidden="1" x14ac:dyDescent="0.25">
      <c r="A5872" s="1">
        <v>25214</v>
      </c>
      <c r="B5872" s="2">
        <v>36</v>
      </c>
      <c r="C5872" s="2">
        <v>155</v>
      </c>
      <c r="D5872" s="2">
        <v>12</v>
      </c>
      <c r="E5872" s="2">
        <v>80.796488464249066</v>
      </c>
      <c r="F5872" s="2">
        <v>65.921809012421818</v>
      </c>
      <c r="G5872">
        <f>E5872-F5872</f>
        <v>14.874679451827248</v>
      </c>
    </row>
    <row r="5873" spans="1:7" hidden="1" x14ac:dyDescent="0.25">
      <c r="A5873" s="1">
        <v>25172</v>
      </c>
      <c r="B5873" s="2">
        <v>81</v>
      </c>
      <c r="C5873" s="2">
        <v>154</v>
      </c>
      <c r="D5873" s="2">
        <v>14</v>
      </c>
      <c r="E5873" s="2">
        <v>85.224412814595425</v>
      </c>
      <c r="F5873" s="2">
        <v>70.349107001587413</v>
      </c>
      <c r="G5873">
        <f>E5873-F5873</f>
        <v>14.875305813008012</v>
      </c>
    </row>
    <row r="5874" spans="1:7" hidden="1" x14ac:dyDescent="0.25">
      <c r="A5874" s="1">
        <v>21698</v>
      </c>
      <c r="B5874" s="2">
        <v>39</v>
      </c>
      <c r="C5874" s="2">
        <v>121</v>
      </c>
      <c r="D5874" s="2">
        <v>13</v>
      </c>
      <c r="E5874" s="2">
        <v>81.208637915745953</v>
      </c>
      <c r="F5874" s="2">
        <v>66.333290265274798</v>
      </c>
      <c r="G5874">
        <f>E5874-F5874</f>
        <v>14.875347650471156</v>
      </c>
    </row>
    <row r="5875" spans="1:7" hidden="1" x14ac:dyDescent="0.25">
      <c r="A5875" s="1">
        <v>17915</v>
      </c>
      <c r="B5875" s="2">
        <v>22</v>
      </c>
      <c r="C5875" s="2">
        <v>93</v>
      </c>
      <c r="D5875" s="2">
        <v>12</v>
      </c>
      <c r="E5875" s="2">
        <v>79.278598876298275</v>
      </c>
      <c r="F5875" s="2">
        <v>64.403152887700728</v>
      </c>
      <c r="G5875">
        <f>E5875-F5875</f>
        <v>14.875445988597548</v>
      </c>
    </row>
    <row r="5876" spans="1:7" hidden="1" x14ac:dyDescent="0.25">
      <c r="A5876" s="1">
        <v>22937</v>
      </c>
      <c r="B5876" s="2">
        <v>13</v>
      </c>
      <c r="C5876" s="2">
        <v>132</v>
      </c>
      <c r="D5876" s="2">
        <v>14</v>
      </c>
      <c r="E5876" s="2">
        <v>83.432320607263193</v>
      </c>
      <c r="F5876" s="2">
        <v>68.556303744344888</v>
      </c>
      <c r="G5876">
        <f>E5876-F5876</f>
        <v>14.876016862918306</v>
      </c>
    </row>
    <row r="5877" spans="1:7" hidden="1" x14ac:dyDescent="0.25">
      <c r="A5877" s="1">
        <v>17051</v>
      </c>
      <c r="B5877" s="2">
        <v>67</v>
      </c>
      <c r="C5877" s="2">
        <v>87</v>
      </c>
      <c r="D5877" s="2">
        <v>13</v>
      </c>
      <c r="E5877" s="2">
        <v>82.391856789574632</v>
      </c>
      <c r="F5877" s="2">
        <v>67.515537201208403</v>
      </c>
      <c r="G5877">
        <f>E5877-F5877</f>
        <v>14.876319588366229</v>
      </c>
    </row>
    <row r="5878" spans="1:7" hidden="1" x14ac:dyDescent="0.25">
      <c r="A5878" s="1">
        <v>20275</v>
      </c>
      <c r="B5878" s="2">
        <v>2</v>
      </c>
      <c r="C5878" s="2">
        <v>110</v>
      </c>
      <c r="D5878" s="2">
        <v>13</v>
      </c>
      <c r="E5878" s="2">
        <v>83.413951085770833</v>
      </c>
      <c r="F5878" s="2">
        <v>68.537139188292159</v>
      </c>
      <c r="G5878">
        <f>E5878-F5878</f>
        <v>14.876811897478674</v>
      </c>
    </row>
    <row r="5879" spans="1:7" hidden="1" x14ac:dyDescent="0.25">
      <c r="A5879" s="1">
        <v>15973</v>
      </c>
      <c r="B5879" s="2">
        <v>95</v>
      </c>
      <c r="C5879" s="2">
        <v>80</v>
      </c>
      <c r="D5879" s="2">
        <v>11</v>
      </c>
      <c r="E5879" s="2">
        <v>77.517287746834256</v>
      </c>
      <c r="F5879" s="2">
        <v>62.639202727221672</v>
      </c>
      <c r="G5879" s="2">
        <f>E5879-F5879</f>
        <v>14.878085019612584</v>
      </c>
    </row>
    <row r="5880" spans="1:7" hidden="1" x14ac:dyDescent="0.25">
      <c r="A5880" s="1">
        <v>16886</v>
      </c>
      <c r="B5880" s="2">
        <v>57</v>
      </c>
      <c r="C5880" s="2">
        <v>86</v>
      </c>
      <c r="D5880" s="2">
        <v>12</v>
      </c>
      <c r="E5880" s="2">
        <v>77.472677172973079</v>
      </c>
      <c r="F5880" s="2">
        <v>62.59426894770256</v>
      </c>
      <c r="G5880">
        <f>E5880-F5880</f>
        <v>14.878408225270519</v>
      </c>
    </row>
    <row r="5881" spans="1:7" hidden="1" x14ac:dyDescent="0.25">
      <c r="A5881" s="1">
        <v>18972</v>
      </c>
      <c r="B5881" s="2">
        <v>64</v>
      </c>
      <c r="C5881" s="2">
        <v>100</v>
      </c>
      <c r="D5881" s="2">
        <v>13</v>
      </c>
      <c r="E5881" s="2">
        <v>81.957106720794798</v>
      </c>
      <c r="F5881" s="2">
        <v>67.078383576683407</v>
      </c>
      <c r="G5881">
        <f>E5881-F5881</f>
        <v>14.87872314411139</v>
      </c>
    </row>
    <row r="5882" spans="1:7" hidden="1" x14ac:dyDescent="0.25">
      <c r="A5882" s="1">
        <v>18465</v>
      </c>
      <c r="B5882" s="2">
        <v>131</v>
      </c>
      <c r="C5882" s="2">
        <v>96</v>
      </c>
      <c r="D5882" s="2">
        <v>10</v>
      </c>
      <c r="E5882" s="2">
        <v>74.465208869988416</v>
      </c>
      <c r="F5882" s="2">
        <v>59.586021079553838</v>
      </c>
      <c r="G5882">
        <f>E5882-F5882</f>
        <v>14.879187790434578</v>
      </c>
    </row>
    <row r="5883" spans="1:7" hidden="1" x14ac:dyDescent="0.25">
      <c r="A5883" s="1">
        <v>21189</v>
      </c>
      <c r="B5883" s="2">
        <v>20</v>
      </c>
      <c r="C5883" s="2">
        <v>117</v>
      </c>
      <c r="D5883" s="2">
        <v>13</v>
      </c>
      <c r="E5883" s="2">
        <v>81.709537514346792</v>
      </c>
      <c r="F5883" s="2">
        <v>66.829174114158207</v>
      </c>
      <c r="G5883">
        <f>E5883-F5883</f>
        <v>14.880363400188585</v>
      </c>
    </row>
    <row r="5884" spans="1:7" hidden="1" x14ac:dyDescent="0.25">
      <c r="A5884" s="1">
        <v>16959</v>
      </c>
      <c r="B5884" s="2">
        <v>130</v>
      </c>
      <c r="C5884" s="2">
        <v>86</v>
      </c>
      <c r="D5884" s="2">
        <v>10</v>
      </c>
      <c r="E5884" s="2">
        <v>73.675114109588407</v>
      </c>
      <c r="F5884" s="2">
        <v>58.794071594517263</v>
      </c>
      <c r="G5884">
        <f>E5884-F5884</f>
        <v>14.881042515071144</v>
      </c>
    </row>
    <row r="5885" spans="1:7" hidden="1" x14ac:dyDescent="0.25">
      <c r="A5885" s="1">
        <v>18639</v>
      </c>
      <c r="B5885" s="2">
        <v>16</v>
      </c>
      <c r="C5885" s="2">
        <v>98</v>
      </c>
      <c r="D5885" s="2">
        <v>13</v>
      </c>
      <c r="E5885" s="2">
        <v>81.680522970907489</v>
      </c>
      <c r="F5885" s="2">
        <v>66.798971545073726</v>
      </c>
      <c r="G5885">
        <f>E5885-F5885</f>
        <v>14.881551425833763</v>
      </c>
    </row>
    <row r="5886" spans="1:7" hidden="1" x14ac:dyDescent="0.25">
      <c r="A5886" s="1">
        <v>14955</v>
      </c>
      <c r="B5886" s="2">
        <v>64</v>
      </c>
      <c r="C5886" s="2">
        <v>74</v>
      </c>
      <c r="D5886" s="2">
        <v>12</v>
      </c>
      <c r="E5886" s="2">
        <v>77.192379127963278</v>
      </c>
      <c r="F5886" s="2">
        <v>62.310131522414501</v>
      </c>
      <c r="G5886" s="2">
        <f>E5886-F5886</f>
        <v>14.882247605548777</v>
      </c>
    </row>
    <row r="5887" spans="1:7" hidden="1" x14ac:dyDescent="0.25">
      <c r="A5887" s="1">
        <v>16803</v>
      </c>
      <c r="B5887" s="2">
        <v>130</v>
      </c>
      <c r="C5887" s="2">
        <v>85</v>
      </c>
      <c r="D5887" s="2">
        <v>10</v>
      </c>
      <c r="E5887" s="2">
        <v>72.895455527319754</v>
      </c>
      <c r="F5887" s="2">
        <v>58.013102095093267</v>
      </c>
      <c r="G5887">
        <f>E5887-F5887</f>
        <v>14.882353432226488</v>
      </c>
    </row>
    <row r="5888" spans="1:7" hidden="1" x14ac:dyDescent="0.25">
      <c r="A5888" s="1">
        <v>18542</v>
      </c>
      <c r="B5888" s="2">
        <v>63</v>
      </c>
      <c r="C5888" s="2">
        <v>97</v>
      </c>
      <c r="D5888" s="2">
        <v>13</v>
      </c>
      <c r="E5888" s="2">
        <v>80.965483739083453</v>
      </c>
      <c r="F5888" s="2">
        <v>66.082797309203926</v>
      </c>
      <c r="G5888">
        <f>E5888-F5888</f>
        <v>14.882686429879527</v>
      </c>
    </row>
    <row r="5889" spans="1:7" hidden="1" x14ac:dyDescent="0.25">
      <c r="A5889" s="1">
        <v>17984</v>
      </c>
      <c r="B5889" s="2">
        <v>91</v>
      </c>
      <c r="C5889" s="2">
        <v>93</v>
      </c>
      <c r="D5889" s="2">
        <v>12</v>
      </c>
      <c r="E5889" s="2">
        <v>79.911801178607888</v>
      </c>
      <c r="F5889" s="2">
        <v>65.028314030964935</v>
      </c>
      <c r="G5889">
        <f>E5889-F5889</f>
        <v>14.883487147642953</v>
      </c>
    </row>
    <row r="5890" spans="1:7" hidden="1" x14ac:dyDescent="0.25">
      <c r="A5890" s="1">
        <v>22497</v>
      </c>
      <c r="B5890" s="2">
        <v>19</v>
      </c>
      <c r="C5890" s="2">
        <v>128</v>
      </c>
      <c r="D5890" s="2">
        <v>13</v>
      </c>
      <c r="E5890" s="2">
        <v>82.275570283686534</v>
      </c>
      <c r="F5890" s="2">
        <v>67.391693352654499</v>
      </c>
      <c r="G5890">
        <f>E5890-F5890</f>
        <v>14.883876931032034</v>
      </c>
    </row>
    <row r="5891" spans="1:7" hidden="1" x14ac:dyDescent="0.25">
      <c r="A5891" s="1">
        <v>22151</v>
      </c>
      <c r="B5891" s="2">
        <v>18</v>
      </c>
      <c r="C5891" s="2">
        <v>125</v>
      </c>
      <c r="D5891" s="2">
        <v>13</v>
      </c>
      <c r="E5891" s="2">
        <v>82.09439663696125</v>
      </c>
      <c r="F5891" s="2">
        <v>67.210441309055341</v>
      </c>
      <c r="G5891">
        <f>E5891-F5891</f>
        <v>14.883955327905909</v>
      </c>
    </row>
    <row r="5892" spans="1:7" hidden="1" x14ac:dyDescent="0.25">
      <c r="A5892" s="1">
        <v>12159</v>
      </c>
      <c r="B5892" s="2">
        <v>76</v>
      </c>
      <c r="C5892" s="2">
        <v>58</v>
      </c>
      <c r="D5892" s="2">
        <v>11</v>
      </c>
      <c r="E5892" s="2">
        <v>76.834609813935344</v>
      </c>
      <c r="F5892" s="2">
        <v>61.950448566638151</v>
      </c>
      <c r="G5892" s="2">
        <f>E5892-F5892</f>
        <v>14.884161247297193</v>
      </c>
    </row>
    <row r="5893" spans="1:7" hidden="1" x14ac:dyDescent="0.25">
      <c r="A5893" s="1">
        <v>18966</v>
      </c>
      <c r="B5893" s="2">
        <v>58</v>
      </c>
      <c r="C5893" s="2">
        <v>100</v>
      </c>
      <c r="D5893" s="2">
        <v>13</v>
      </c>
      <c r="E5893" s="2">
        <v>81.2723322445202</v>
      </c>
      <c r="F5893" s="2">
        <v>66.387263147174991</v>
      </c>
      <c r="G5893">
        <f>E5893-F5893</f>
        <v>14.885069097345209</v>
      </c>
    </row>
    <row r="5894" spans="1:7" hidden="1" x14ac:dyDescent="0.25">
      <c r="A5894" s="1">
        <v>20066</v>
      </c>
      <c r="B5894" s="2">
        <v>58</v>
      </c>
      <c r="C5894" s="2">
        <v>108</v>
      </c>
      <c r="D5894" s="2">
        <v>13</v>
      </c>
      <c r="E5894" s="2">
        <v>81.82927576058519</v>
      </c>
      <c r="F5894" s="2">
        <v>66.944091011754495</v>
      </c>
      <c r="G5894">
        <f>E5894-F5894</f>
        <v>14.885184748830696</v>
      </c>
    </row>
    <row r="5895" spans="1:7" hidden="1" x14ac:dyDescent="0.25">
      <c r="A5895" s="1">
        <v>16389</v>
      </c>
      <c r="B5895" s="2">
        <v>31</v>
      </c>
      <c r="C5895" s="2">
        <v>83</v>
      </c>
      <c r="D5895" s="2">
        <v>12</v>
      </c>
      <c r="E5895" s="2">
        <v>78.565790780067559</v>
      </c>
      <c r="F5895" s="2">
        <v>63.680001574728763</v>
      </c>
      <c r="G5895">
        <f>E5895-F5895</f>
        <v>14.885789205338796</v>
      </c>
    </row>
    <row r="5896" spans="1:7" hidden="1" x14ac:dyDescent="0.25">
      <c r="A5896" s="1">
        <v>13743</v>
      </c>
      <c r="B5896" s="2">
        <v>49</v>
      </c>
      <c r="C5896" s="2">
        <v>67</v>
      </c>
      <c r="D5896" s="2">
        <v>10</v>
      </c>
      <c r="E5896" s="2">
        <v>71.900665686392216</v>
      </c>
      <c r="F5896" s="2">
        <v>57.014645053206728</v>
      </c>
      <c r="G5896" s="2">
        <f>E5896-F5896</f>
        <v>14.886020633185488</v>
      </c>
    </row>
    <row r="5897" spans="1:7" hidden="1" x14ac:dyDescent="0.25">
      <c r="A5897" s="1">
        <v>20044</v>
      </c>
      <c r="B5897" s="2">
        <v>36</v>
      </c>
      <c r="C5897" s="2">
        <v>108</v>
      </c>
      <c r="D5897" s="2">
        <v>12</v>
      </c>
      <c r="E5897" s="2">
        <v>80.489563244318958</v>
      </c>
      <c r="F5897" s="2">
        <v>65.603153051541454</v>
      </c>
      <c r="G5897">
        <f>E5897-F5897</f>
        <v>14.886410192777504</v>
      </c>
    </row>
    <row r="5898" spans="1:7" hidden="1" x14ac:dyDescent="0.25">
      <c r="A5898" s="1">
        <v>22851</v>
      </c>
      <c r="B5898" s="2">
        <v>37</v>
      </c>
      <c r="C5898" s="2">
        <v>131</v>
      </c>
      <c r="D5898" s="2">
        <v>13</v>
      </c>
      <c r="E5898" s="2">
        <v>81.534907031671025</v>
      </c>
      <c r="F5898" s="2">
        <v>66.648141252560066</v>
      </c>
      <c r="G5898">
        <f>E5898-F5898</f>
        <v>14.886765779110959</v>
      </c>
    </row>
    <row r="5899" spans="1:7" hidden="1" x14ac:dyDescent="0.25">
      <c r="A5899" s="1">
        <v>24953</v>
      </c>
      <c r="B5899" s="2">
        <v>39</v>
      </c>
      <c r="C5899" s="2">
        <v>152</v>
      </c>
      <c r="D5899" s="2">
        <v>12</v>
      </c>
      <c r="E5899" s="2">
        <v>80.919469285368095</v>
      </c>
      <c r="F5899" s="2">
        <v>66.032614317478448</v>
      </c>
      <c r="G5899">
        <f>E5899-F5899</f>
        <v>14.886854967889647</v>
      </c>
    </row>
    <row r="5900" spans="1:7" hidden="1" x14ac:dyDescent="0.25">
      <c r="A5900" s="1">
        <v>22726</v>
      </c>
      <c r="B5900" s="2">
        <v>23</v>
      </c>
      <c r="C5900" s="2">
        <v>130</v>
      </c>
      <c r="D5900" s="2">
        <v>13</v>
      </c>
      <c r="E5900" s="2">
        <v>82.36747589455284</v>
      </c>
      <c r="F5900" s="2">
        <v>67.480147073780159</v>
      </c>
      <c r="G5900">
        <f>E5900-F5900</f>
        <v>14.88732882077268</v>
      </c>
    </row>
    <row r="5901" spans="1:7" hidden="1" x14ac:dyDescent="0.25">
      <c r="A5901" s="1">
        <v>28382</v>
      </c>
      <c r="B5901" s="2">
        <v>24</v>
      </c>
      <c r="C5901" s="2">
        <v>208</v>
      </c>
      <c r="D5901" s="2">
        <v>12</v>
      </c>
      <c r="E5901" s="2">
        <v>81.501603933244525</v>
      </c>
      <c r="F5901" s="2">
        <v>66.614156855852229</v>
      </c>
      <c r="G5901">
        <f>E5901-F5901</f>
        <v>14.887447077392295</v>
      </c>
    </row>
    <row r="5902" spans="1:7" hidden="1" x14ac:dyDescent="0.25">
      <c r="A5902" s="1">
        <v>909</v>
      </c>
      <c r="B5902" s="2">
        <v>193</v>
      </c>
      <c r="C5902" s="2">
        <v>4</v>
      </c>
      <c r="D5902" s="2">
        <v>4</v>
      </c>
      <c r="E5902" s="2">
        <v>20.594581628926498</v>
      </c>
      <c r="F5902" s="2">
        <v>5.7067533723738739</v>
      </c>
      <c r="G5902" s="2">
        <f>E5902-F5902</f>
        <v>14.887828256552623</v>
      </c>
    </row>
    <row r="5903" spans="1:7" hidden="1" x14ac:dyDescent="0.25">
      <c r="A5903" s="1">
        <v>18927</v>
      </c>
      <c r="B5903" s="2">
        <v>19</v>
      </c>
      <c r="C5903" s="2">
        <v>100</v>
      </c>
      <c r="D5903" s="2">
        <v>12</v>
      </c>
      <c r="E5903" s="2">
        <v>79.608362524761645</v>
      </c>
      <c r="F5903" s="2">
        <v>64.720467651766654</v>
      </c>
      <c r="G5903">
        <f>E5903-F5903</f>
        <v>14.887894872994991</v>
      </c>
    </row>
    <row r="5904" spans="1:7" hidden="1" x14ac:dyDescent="0.25">
      <c r="A5904" s="1">
        <v>27835</v>
      </c>
      <c r="B5904" s="2">
        <v>26</v>
      </c>
      <c r="C5904" s="2">
        <v>166</v>
      </c>
      <c r="D5904" s="2">
        <v>12</v>
      </c>
      <c r="E5904" s="2">
        <v>80.790500531798756</v>
      </c>
      <c r="F5904" s="2">
        <v>65.902554146868027</v>
      </c>
      <c r="G5904">
        <f>E5904-F5904</f>
        <v>14.887946384930729</v>
      </c>
    </row>
    <row r="5905" spans="1:7" hidden="1" x14ac:dyDescent="0.25">
      <c r="A5905" s="1">
        <v>1406</v>
      </c>
      <c r="B5905" s="2">
        <v>217</v>
      </c>
      <c r="C5905" s="2">
        <v>6</v>
      </c>
      <c r="D5905" s="2">
        <v>6</v>
      </c>
      <c r="E5905" s="2">
        <v>21.622221873128321</v>
      </c>
      <c r="F5905" s="2">
        <v>6.73409388981141</v>
      </c>
      <c r="G5905" s="2">
        <f>E5905-F5905</f>
        <v>14.888127983316911</v>
      </c>
    </row>
    <row r="5906" spans="1:7" hidden="1" x14ac:dyDescent="0.25">
      <c r="A5906" s="1">
        <v>19622</v>
      </c>
      <c r="B5906" s="2">
        <v>19</v>
      </c>
      <c r="C5906" s="2">
        <v>105</v>
      </c>
      <c r="D5906" s="2">
        <v>13</v>
      </c>
      <c r="E5906" s="2">
        <v>80.88763647907507</v>
      </c>
      <c r="F5906" s="2">
        <v>65.999388940715548</v>
      </c>
      <c r="G5906">
        <f>E5906-F5906</f>
        <v>14.888247538359522</v>
      </c>
    </row>
    <row r="5907" spans="1:7" hidden="1" x14ac:dyDescent="0.25">
      <c r="A5907" s="1">
        <v>20941</v>
      </c>
      <c r="B5907" s="2">
        <v>23</v>
      </c>
      <c r="C5907" s="2">
        <v>115</v>
      </c>
      <c r="D5907" s="2">
        <v>13</v>
      </c>
      <c r="E5907" s="2">
        <v>81.551198625913329</v>
      </c>
      <c r="F5907" s="2">
        <v>66.662726575175952</v>
      </c>
      <c r="G5907">
        <f>E5907-F5907</f>
        <v>14.888472050737377</v>
      </c>
    </row>
    <row r="5908" spans="1:7" hidden="1" x14ac:dyDescent="0.25">
      <c r="A5908" s="1">
        <v>16697</v>
      </c>
      <c r="B5908" s="2">
        <v>24</v>
      </c>
      <c r="C5908" s="2">
        <v>85</v>
      </c>
      <c r="D5908" s="2">
        <v>11</v>
      </c>
      <c r="E5908" s="2">
        <v>74.896865923844928</v>
      </c>
      <c r="F5908" s="2">
        <v>60.008169863304239</v>
      </c>
      <c r="G5908">
        <f>E5908-F5908</f>
        <v>14.888696060540688</v>
      </c>
    </row>
    <row r="5909" spans="1:7" hidden="1" x14ac:dyDescent="0.25">
      <c r="A5909" s="1">
        <v>24066</v>
      </c>
      <c r="B5909" s="2">
        <v>97</v>
      </c>
      <c r="C5909" s="2">
        <v>142</v>
      </c>
      <c r="D5909" s="2">
        <v>10</v>
      </c>
      <c r="E5909" s="2">
        <v>76.653791464537107</v>
      </c>
      <c r="F5909" s="2">
        <v>61.764943554154783</v>
      </c>
      <c r="G5909">
        <f>E5909-F5909</f>
        <v>14.888847910382324</v>
      </c>
    </row>
    <row r="5910" spans="1:7" hidden="1" x14ac:dyDescent="0.25">
      <c r="A5910" s="1">
        <v>16610</v>
      </c>
      <c r="B5910" s="2">
        <v>94</v>
      </c>
      <c r="C5910" s="2">
        <v>84</v>
      </c>
      <c r="D5910" s="2">
        <v>12</v>
      </c>
      <c r="E5910" s="2">
        <v>79.261417612553259</v>
      </c>
      <c r="F5910" s="2">
        <v>64.371847365626962</v>
      </c>
      <c r="G5910">
        <f>E5910-F5910</f>
        <v>14.889570246926297</v>
      </c>
    </row>
    <row r="5911" spans="1:7" hidden="1" x14ac:dyDescent="0.25">
      <c r="A5911" s="1">
        <v>11062</v>
      </c>
      <c r="B5911" s="2">
        <v>98</v>
      </c>
      <c r="C5911" s="2">
        <v>52</v>
      </c>
      <c r="D5911" s="2">
        <v>10</v>
      </c>
      <c r="E5911" s="2">
        <v>73.63366348492751</v>
      </c>
      <c r="F5911" s="2">
        <v>58.744041086522166</v>
      </c>
      <c r="G5911" s="2">
        <f>E5911-F5911</f>
        <v>14.889622398405344</v>
      </c>
    </row>
    <row r="5912" spans="1:7" hidden="1" x14ac:dyDescent="0.25">
      <c r="A5912" s="1">
        <v>17356</v>
      </c>
      <c r="B5912" s="2">
        <v>65</v>
      </c>
      <c r="C5912" s="2">
        <v>89</v>
      </c>
      <c r="D5912" s="2">
        <v>13</v>
      </c>
      <c r="E5912" s="2">
        <v>81.827223017515323</v>
      </c>
      <c r="F5912" s="2">
        <v>66.937389967856404</v>
      </c>
      <c r="G5912">
        <f>E5912-F5912</f>
        <v>14.889833049658918</v>
      </c>
    </row>
    <row r="5913" spans="1:7" hidden="1" x14ac:dyDescent="0.25">
      <c r="A5913" s="1">
        <v>1207</v>
      </c>
      <c r="B5913" s="2">
        <v>18</v>
      </c>
      <c r="C5913" s="2">
        <v>6</v>
      </c>
      <c r="D5913" s="2">
        <v>6</v>
      </c>
      <c r="E5913" s="2">
        <v>24.75966362606572</v>
      </c>
      <c r="F5913" s="2">
        <v>9.8693792390907582</v>
      </c>
      <c r="G5913" s="2">
        <f>E5913-F5913</f>
        <v>14.890284386974962</v>
      </c>
    </row>
    <row r="5914" spans="1:7" hidden="1" x14ac:dyDescent="0.25">
      <c r="A5914" s="1">
        <v>18547</v>
      </c>
      <c r="B5914" s="2">
        <v>68</v>
      </c>
      <c r="C5914" s="2">
        <v>97</v>
      </c>
      <c r="D5914" s="2">
        <v>13</v>
      </c>
      <c r="E5914" s="2">
        <v>82.329365941571851</v>
      </c>
      <c r="F5914" s="2">
        <v>67.438978453246563</v>
      </c>
      <c r="G5914">
        <f>E5914-F5914</f>
        <v>14.890387488325288</v>
      </c>
    </row>
    <row r="5915" spans="1:7" hidden="1" x14ac:dyDescent="0.25">
      <c r="A5915" s="1">
        <v>20507</v>
      </c>
      <c r="B5915" s="2">
        <v>103</v>
      </c>
      <c r="C5915" s="2">
        <v>111</v>
      </c>
      <c r="D5915" s="2">
        <v>11</v>
      </c>
      <c r="E5915" s="2">
        <v>74.333641329972266</v>
      </c>
      <c r="F5915" s="2">
        <v>59.443249101835598</v>
      </c>
      <c r="G5915">
        <f>E5915-F5915</f>
        <v>14.890392228136669</v>
      </c>
    </row>
    <row r="5916" spans="1:7" hidden="1" x14ac:dyDescent="0.25">
      <c r="A5916" s="1">
        <v>17010</v>
      </c>
      <c r="B5916" s="2">
        <v>26</v>
      </c>
      <c r="C5916" s="2">
        <v>87</v>
      </c>
      <c r="D5916" s="2">
        <v>11</v>
      </c>
      <c r="E5916" s="2">
        <v>77.478572768393363</v>
      </c>
      <c r="F5916" s="2">
        <v>62.588098476278013</v>
      </c>
      <c r="G5916">
        <f>E5916-F5916</f>
        <v>14.89047429211535</v>
      </c>
    </row>
    <row r="5917" spans="1:7" hidden="1" x14ac:dyDescent="0.25">
      <c r="A5917" s="1">
        <v>28032</v>
      </c>
      <c r="B5917" s="2">
        <v>50</v>
      </c>
      <c r="C5917" s="2">
        <v>164</v>
      </c>
      <c r="D5917" s="2">
        <v>12</v>
      </c>
      <c r="E5917" s="2">
        <v>78.929150982561524</v>
      </c>
      <c r="F5917" s="2">
        <v>64.037382260697726</v>
      </c>
      <c r="G5917">
        <f>E5917-F5917</f>
        <v>14.891768721863798</v>
      </c>
    </row>
    <row r="5918" spans="1:7" hidden="1" x14ac:dyDescent="0.25">
      <c r="A5918" s="1">
        <v>14458</v>
      </c>
      <c r="B5918" s="2">
        <v>74</v>
      </c>
      <c r="C5918" s="2">
        <v>71</v>
      </c>
      <c r="D5918" s="2">
        <v>12</v>
      </c>
      <c r="E5918" s="2">
        <v>78.363213170436111</v>
      </c>
      <c r="F5918" s="2">
        <v>63.470620581831717</v>
      </c>
      <c r="G5918" s="2">
        <f>E5918-F5918</f>
        <v>14.892592588604394</v>
      </c>
    </row>
    <row r="5919" spans="1:7" hidden="1" x14ac:dyDescent="0.25">
      <c r="A5919" s="1">
        <v>15584</v>
      </c>
      <c r="B5919" s="2">
        <v>31</v>
      </c>
      <c r="C5919" s="2">
        <v>78</v>
      </c>
      <c r="D5919" s="2">
        <v>10</v>
      </c>
      <c r="E5919" s="2">
        <v>74.037343419271238</v>
      </c>
      <c r="F5919" s="2">
        <v>59.143688249958871</v>
      </c>
      <c r="G5919" s="2">
        <f>E5919-F5919</f>
        <v>14.893655169312368</v>
      </c>
    </row>
    <row r="5920" spans="1:7" hidden="1" x14ac:dyDescent="0.25">
      <c r="A5920" s="1">
        <v>18397</v>
      </c>
      <c r="B5920" s="2">
        <v>63</v>
      </c>
      <c r="C5920" s="2">
        <v>96</v>
      </c>
      <c r="D5920" s="2">
        <v>13</v>
      </c>
      <c r="E5920" s="2">
        <v>80.93943137542044</v>
      </c>
      <c r="F5920" s="2">
        <v>66.045317129076494</v>
      </c>
      <c r="G5920">
        <f>E5920-F5920</f>
        <v>14.894114246343946</v>
      </c>
    </row>
    <row r="5921" spans="1:7" hidden="1" x14ac:dyDescent="0.25">
      <c r="A5921" s="1">
        <v>13389</v>
      </c>
      <c r="B5921" s="2">
        <v>46</v>
      </c>
      <c r="C5921" s="2">
        <v>65</v>
      </c>
      <c r="D5921" s="2">
        <v>10</v>
      </c>
      <c r="E5921" s="2">
        <v>74.642577788116625</v>
      </c>
      <c r="F5921" s="2">
        <v>59.748239273761662</v>
      </c>
      <c r="G5921" s="2">
        <f>E5921-F5921</f>
        <v>14.894338514354963</v>
      </c>
    </row>
    <row r="5922" spans="1:7" hidden="1" x14ac:dyDescent="0.25">
      <c r="A5922" s="1">
        <v>1516</v>
      </c>
      <c r="B5922" s="2">
        <v>92</v>
      </c>
      <c r="C5922" s="2">
        <v>7</v>
      </c>
      <c r="D5922" s="2">
        <v>7</v>
      </c>
      <c r="E5922" s="2">
        <v>31.75547427953439</v>
      </c>
      <c r="F5922" s="2">
        <v>16.859907517504901</v>
      </c>
      <c r="G5922" s="2">
        <f>E5922-F5922</f>
        <v>14.895566762029489</v>
      </c>
    </row>
    <row r="5923" spans="1:7" hidden="1" x14ac:dyDescent="0.25">
      <c r="A5923" s="1">
        <v>18268</v>
      </c>
      <c r="B5923" s="2">
        <v>80</v>
      </c>
      <c r="C5923" s="2">
        <v>95</v>
      </c>
      <c r="D5923" s="2">
        <v>13</v>
      </c>
      <c r="E5923" s="2">
        <v>83.249875893621677</v>
      </c>
      <c r="F5923" s="2">
        <v>68.353523425832634</v>
      </c>
      <c r="G5923">
        <f>E5923-F5923</f>
        <v>14.896352467789043</v>
      </c>
    </row>
    <row r="5924" spans="1:7" hidden="1" x14ac:dyDescent="0.25">
      <c r="A5924" s="1">
        <v>19498</v>
      </c>
      <c r="B5924" s="2">
        <v>32</v>
      </c>
      <c r="C5924" s="2">
        <v>104</v>
      </c>
      <c r="D5924" s="2">
        <v>13</v>
      </c>
      <c r="E5924" s="2">
        <v>81.685629996249588</v>
      </c>
      <c r="F5924" s="2">
        <v>66.789232171862835</v>
      </c>
      <c r="G5924">
        <f>E5924-F5924</f>
        <v>14.896397824386753</v>
      </c>
    </row>
    <row r="5925" spans="1:7" hidden="1" x14ac:dyDescent="0.25">
      <c r="A5925" s="1">
        <v>18804</v>
      </c>
      <c r="B5925" s="2">
        <v>38</v>
      </c>
      <c r="C5925" s="2">
        <v>99</v>
      </c>
      <c r="D5925" s="2">
        <v>13</v>
      </c>
      <c r="E5925" s="2">
        <v>82.851166021608989</v>
      </c>
      <c r="F5925" s="2">
        <v>67.953156685490939</v>
      </c>
      <c r="G5925">
        <f>E5925-F5925</f>
        <v>14.898009336118051</v>
      </c>
    </row>
    <row r="5926" spans="1:7" hidden="1" x14ac:dyDescent="0.25">
      <c r="A5926" s="1">
        <v>16641</v>
      </c>
      <c r="B5926" s="2">
        <v>125</v>
      </c>
      <c r="C5926" s="2">
        <v>84</v>
      </c>
      <c r="D5926" s="2">
        <v>10</v>
      </c>
      <c r="E5926" s="2">
        <v>69.149829918493793</v>
      </c>
      <c r="F5926" s="2">
        <v>54.251592210323622</v>
      </c>
      <c r="G5926">
        <f>E5926-F5926</f>
        <v>14.898237708170171</v>
      </c>
    </row>
    <row r="5927" spans="1:7" hidden="1" x14ac:dyDescent="0.25">
      <c r="A5927" s="1">
        <v>20155</v>
      </c>
      <c r="B5927" s="2">
        <v>14</v>
      </c>
      <c r="C5927" s="2">
        <v>109</v>
      </c>
      <c r="D5927" s="2">
        <v>13</v>
      </c>
      <c r="E5927" s="2">
        <v>81.92758718134678</v>
      </c>
      <c r="F5927" s="2">
        <v>67.027441701125156</v>
      </c>
      <c r="G5927">
        <f>E5927-F5927</f>
        <v>14.900145480221624</v>
      </c>
    </row>
    <row r="5928" spans="1:7" hidden="1" x14ac:dyDescent="0.25">
      <c r="A5928" s="1">
        <v>19213</v>
      </c>
      <c r="B5928" s="2">
        <v>24</v>
      </c>
      <c r="C5928" s="2">
        <v>102</v>
      </c>
      <c r="D5928" s="2">
        <v>13</v>
      </c>
      <c r="E5928" s="2">
        <v>80.841352722053628</v>
      </c>
      <c r="F5928" s="2">
        <v>65.941029431403493</v>
      </c>
      <c r="G5928">
        <f>E5928-F5928</f>
        <v>14.900323290650135</v>
      </c>
    </row>
    <row r="5929" spans="1:7" hidden="1" x14ac:dyDescent="0.25">
      <c r="A5929" s="1">
        <v>27809</v>
      </c>
      <c r="B5929" s="2">
        <v>50</v>
      </c>
      <c r="C5929" s="2">
        <v>185</v>
      </c>
      <c r="D5929" s="2">
        <v>12</v>
      </c>
      <c r="E5929" s="2">
        <v>80.07276289578553</v>
      </c>
      <c r="F5929" s="2">
        <v>65.172021454061664</v>
      </c>
      <c r="G5929">
        <f>E5929-F5929</f>
        <v>14.900741441723866</v>
      </c>
    </row>
    <row r="5930" spans="1:7" hidden="1" x14ac:dyDescent="0.25">
      <c r="A5930" s="1">
        <v>16542</v>
      </c>
      <c r="B5930" s="2">
        <v>26</v>
      </c>
      <c r="C5930" s="2">
        <v>84</v>
      </c>
      <c r="D5930" s="2">
        <v>11</v>
      </c>
      <c r="E5930" s="2">
        <v>76.069413214770151</v>
      </c>
      <c r="F5930" s="2">
        <v>61.168322085374442</v>
      </c>
      <c r="G5930">
        <f>E5930-F5930</f>
        <v>14.901091129395709</v>
      </c>
    </row>
    <row r="5931" spans="1:7" hidden="1" x14ac:dyDescent="0.25">
      <c r="A5931" s="1">
        <v>18520</v>
      </c>
      <c r="B5931" s="2">
        <v>41</v>
      </c>
      <c r="C5931" s="2">
        <v>97</v>
      </c>
      <c r="D5931" s="2">
        <v>13</v>
      </c>
      <c r="E5931" s="2">
        <v>82.988947160544242</v>
      </c>
      <c r="F5931" s="2">
        <v>68.087647662642951</v>
      </c>
      <c r="G5931">
        <f>E5931-F5931</f>
        <v>14.901299497901292</v>
      </c>
    </row>
    <row r="5932" spans="1:7" hidden="1" x14ac:dyDescent="0.25">
      <c r="A5932" s="1">
        <v>13567</v>
      </c>
      <c r="B5932" s="2">
        <v>48</v>
      </c>
      <c r="C5932" s="2">
        <v>66</v>
      </c>
      <c r="D5932" s="2">
        <v>10</v>
      </c>
      <c r="E5932" s="2">
        <v>73.21923500669017</v>
      </c>
      <c r="F5932" s="2">
        <v>58.317355439361513</v>
      </c>
      <c r="G5932" s="2">
        <f>E5932-F5932</f>
        <v>14.901879567328656</v>
      </c>
    </row>
    <row r="5933" spans="1:7" hidden="1" x14ac:dyDescent="0.25">
      <c r="A5933" s="1">
        <v>19914</v>
      </c>
      <c r="B5933" s="2">
        <v>40</v>
      </c>
      <c r="C5933" s="2">
        <v>107</v>
      </c>
      <c r="D5933" s="2">
        <v>13</v>
      </c>
      <c r="E5933" s="2">
        <v>80.360249249722671</v>
      </c>
      <c r="F5933" s="2">
        <v>65.458327686174144</v>
      </c>
      <c r="G5933">
        <f>E5933-F5933</f>
        <v>14.901921563548527</v>
      </c>
    </row>
    <row r="5934" spans="1:7" hidden="1" x14ac:dyDescent="0.25">
      <c r="A5934" s="1">
        <v>24954</v>
      </c>
      <c r="B5934" s="2">
        <v>40</v>
      </c>
      <c r="C5934" s="2">
        <v>152</v>
      </c>
      <c r="D5934" s="2">
        <v>12</v>
      </c>
      <c r="E5934" s="2">
        <v>80.947100677283842</v>
      </c>
      <c r="F5934" s="2">
        <v>66.044272474441513</v>
      </c>
      <c r="G5934">
        <f>E5934-F5934</f>
        <v>14.902828202842329</v>
      </c>
    </row>
    <row r="5935" spans="1:7" hidden="1" x14ac:dyDescent="0.25">
      <c r="A5935" s="1">
        <v>21105</v>
      </c>
      <c r="B5935" s="2">
        <v>61</v>
      </c>
      <c r="C5935" s="2">
        <v>116</v>
      </c>
      <c r="D5935" s="2">
        <v>14</v>
      </c>
      <c r="E5935" s="2">
        <v>83.406940962515733</v>
      </c>
      <c r="F5935" s="2">
        <v>68.502472805779433</v>
      </c>
      <c r="G5935">
        <f>E5935-F5935</f>
        <v>14.9044681567363</v>
      </c>
    </row>
    <row r="5936" spans="1:7" hidden="1" x14ac:dyDescent="0.25">
      <c r="A5936" s="1">
        <v>20956</v>
      </c>
      <c r="B5936" s="2">
        <v>38</v>
      </c>
      <c r="C5936" s="2">
        <v>115</v>
      </c>
      <c r="D5936" s="2">
        <v>13</v>
      </c>
      <c r="E5936" s="2">
        <v>82.459006472520429</v>
      </c>
      <c r="F5936" s="2">
        <v>67.55422648615577</v>
      </c>
      <c r="G5936">
        <f>E5936-F5936</f>
        <v>14.904779986364659</v>
      </c>
    </row>
    <row r="5937" spans="1:7" hidden="1" x14ac:dyDescent="0.25">
      <c r="A5937" s="1">
        <v>15287</v>
      </c>
      <c r="B5937" s="2">
        <v>63</v>
      </c>
      <c r="C5937" s="2">
        <v>76</v>
      </c>
      <c r="D5937" s="2">
        <v>12</v>
      </c>
      <c r="E5937" s="2">
        <v>77.0831497765964</v>
      </c>
      <c r="F5937" s="2">
        <v>62.177063986424017</v>
      </c>
      <c r="G5937" s="2">
        <f>E5937-F5937</f>
        <v>14.906085790172384</v>
      </c>
    </row>
    <row r="5938" spans="1:7" hidden="1" x14ac:dyDescent="0.25">
      <c r="A5938" s="1">
        <v>16871</v>
      </c>
      <c r="B5938" s="2">
        <v>42</v>
      </c>
      <c r="C5938" s="2">
        <v>86</v>
      </c>
      <c r="D5938" s="2">
        <v>12</v>
      </c>
      <c r="E5938" s="2">
        <v>76.067209880079488</v>
      </c>
      <c r="F5938" s="2">
        <v>61.16097738209595</v>
      </c>
      <c r="G5938">
        <f>E5938-F5938</f>
        <v>14.906232497983538</v>
      </c>
    </row>
    <row r="5939" spans="1:7" hidden="1" x14ac:dyDescent="0.25">
      <c r="A5939" s="1">
        <v>16283</v>
      </c>
      <c r="B5939" s="2">
        <v>84</v>
      </c>
      <c r="C5939" s="2">
        <v>82</v>
      </c>
      <c r="D5939" s="2">
        <v>12</v>
      </c>
      <c r="E5939" s="2">
        <v>81.920150645208551</v>
      </c>
      <c r="F5939" s="2">
        <v>67.013358750501965</v>
      </c>
      <c r="G5939">
        <f>E5939-F5939</f>
        <v>14.906791894706586</v>
      </c>
    </row>
    <row r="5940" spans="1:7" hidden="1" x14ac:dyDescent="0.25">
      <c r="A5940" s="1">
        <v>25467</v>
      </c>
      <c r="B5940" s="2">
        <v>34</v>
      </c>
      <c r="C5940" s="2">
        <v>158</v>
      </c>
      <c r="D5940" s="2">
        <v>12</v>
      </c>
      <c r="E5940" s="2">
        <v>80.770768962314307</v>
      </c>
      <c r="F5940" s="2">
        <v>65.863611502242364</v>
      </c>
      <c r="G5940">
        <f>E5940-F5940</f>
        <v>14.907157460071943</v>
      </c>
    </row>
    <row r="5941" spans="1:7" hidden="1" x14ac:dyDescent="0.25">
      <c r="A5941" s="1">
        <v>28037</v>
      </c>
      <c r="B5941" s="2">
        <v>50</v>
      </c>
      <c r="C5941" s="2">
        <v>163</v>
      </c>
      <c r="D5941" s="2">
        <v>12</v>
      </c>
      <c r="E5941" s="2">
        <v>78.877136471863849</v>
      </c>
      <c r="F5941" s="2">
        <v>63.969628407093303</v>
      </c>
      <c r="G5941">
        <f>E5941-F5941</f>
        <v>14.907508064770546</v>
      </c>
    </row>
    <row r="5942" spans="1:7" hidden="1" x14ac:dyDescent="0.25">
      <c r="A5942" s="1">
        <v>21587</v>
      </c>
      <c r="B5942" s="2">
        <v>49</v>
      </c>
      <c r="C5942" s="2">
        <v>120</v>
      </c>
      <c r="D5942" s="2">
        <v>13</v>
      </c>
      <c r="E5942" s="2">
        <v>81.095997470509261</v>
      </c>
      <c r="F5942" s="2">
        <v>66.188431117842867</v>
      </c>
      <c r="G5942">
        <f>E5942-F5942</f>
        <v>14.907566352666393</v>
      </c>
    </row>
    <row r="5943" spans="1:7" hidden="1" x14ac:dyDescent="0.25">
      <c r="A5943" s="1">
        <v>1744</v>
      </c>
      <c r="B5943" s="2">
        <v>86</v>
      </c>
      <c r="C5943" s="2">
        <v>8</v>
      </c>
      <c r="D5943" s="2">
        <v>8</v>
      </c>
      <c r="E5943" s="2">
        <v>36.185603025897549</v>
      </c>
      <c r="F5943" s="2">
        <v>21.27758603739488</v>
      </c>
      <c r="G5943" s="2">
        <f>E5943-F5943</f>
        <v>14.90801698850267</v>
      </c>
    </row>
    <row r="5944" spans="1:7" hidden="1" x14ac:dyDescent="0.25">
      <c r="A5944" s="1">
        <v>16234</v>
      </c>
      <c r="B5944" s="2">
        <v>35</v>
      </c>
      <c r="C5944" s="2">
        <v>82</v>
      </c>
      <c r="D5944" s="2">
        <v>10</v>
      </c>
      <c r="E5944" s="2">
        <v>75.007859021818248</v>
      </c>
      <c r="F5944" s="2">
        <v>60.099541407462297</v>
      </c>
      <c r="G5944">
        <f>E5944-F5944</f>
        <v>14.908317614355951</v>
      </c>
    </row>
    <row r="5945" spans="1:7" hidden="1" x14ac:dyDescent="0.25">
      <c r="A5945" s="1">
        <v>17040</v>
      </c>
      <c r="B5945" s="2">
        <v>56</v>
      </c>
      <c r="C5945" s="2">
        <v>87</v>
      </c>
      <c r="D5945" s="2">
        <v>12</v>
      </c>
      <c r="E5945" s="2">
        <v>77.211229756912374</v>
      </c>
      <c r="F5945" s="2">
        <v>62.302221806103077</v>
      </c>
      <c r="G5945">
        <f>E5945-F5945</f>
        <v>14.909007950809297</v>
      </c>
    </row>
    <row r="5946" spans="1:7" hidden="1" x14ac:dyDescent="0.25">
      <c r="A5946" s="1">
        <v>961</v>
      </c>
      <c r="B5946" s="2">
        <v>8</v>
      </c>
      <c r="C5946" s="2">
        <v>5</v>
      </c>
      <c r="D5946" s="2">
        <v>5</v>
      </c>
      <c r="E5946" s="2">
        <v>19.84325989681756</v>
      </c>
      <c r="F5946" s="2">
        <v>4.9331822929761238</v>
      </c>
      <c r="G5946" s="2">
        <f>E5946-F5946</f>
        <v>14.910077603841437</v>
      </c>
    </row>
    <row r="5947" spans="1:7" hidden="1" x14ac:dyDescent="0.25">
      <c r="A5947" s="1">
        <v>16399</v>
      </c>
      <c r="B5947" s="2">
        <v>41</v>
      </c>
      <c r="C5947" s="2">
        <v>83</v>
      </c>
      <c r="D5947" s="2">
        <v>11</v>
      </c>
      <c r="E5947" s="2">
        <v>74.476334901364964</v>
      </c>
      <c r="F5947" s="2">
        <v>59.565615675227363</v>
      </c>
      <c r="G5947">
        <f>E5947-F5947</f>
        <v>14.910719226137601</v>
      </c>
    </row>
    <row r="5948" spans="1:7" hidden="1" x14ac:dyDescent="0.25">
      <c r="A5948" s="1">
        <v>16711</v>
      </c>
      <c r="B5948" s="2">
        <v>38</v>
      </c>
      <c r="C5948" s="2">
        <v>85</v>
      </c>
      <c r="D5948" s="2">
        <v>11</v>
      </c>
      <c r="E5948" s="2">
        <v>74.864408128552796</v>
      </c>
      <c r="F5948" s="2">
        <v>59.953049057772688</v>
      </c>
      <c r="G5948">
        <f>E5948-F5948</f>
        <v>14.911359070780108</v>
      </c>
    </row>
    <row r="5949" spans="1:7" hidden="1" x14ac:dyDescent="0.25">
      <c r="A5949" s="1">
        <v>28002</v>
      </c>
      <c r="B5949" s="2">
        <v>50</v>
      </c>
      <c r="C5949" s="2">
        <v>168</v>
      </c>
      <c r="D5949" s="2">
        <v>12</v>
      </c>
      <c r="E5949" s="2">
        <v>79.033141633556141</v>
      </c>
      <c r="F5949" s="2">
        <v>64.12174028682881</v>
      </c>
      <c r="G5949">
        <f>E5949-F5949</f>
        <v>14.911401346727331</v>
      </c>
    </row>
    <row r="5950" spans="1:7" hidden="1" x14ac:dyDescent="0.25">
      <c r="A5950" s="1">
        <v>20938</v>
      </c>
      <c r="B5950" s="2">
        <v>20</v>
      </c>
      <c r="C5950" s="2">
        <v>115</v>
      </c>
      <c r="D5950" s="2">
        <v>13</v>
      </c>
      <c r="E5950" s="2">
        <v>81.685443773946261</v>
      </c>
      <c r="F5950" s="2">
        <v>66.772432983158026</v>
      </c>
      <c r="G5950">
        <f>E5950-F5950</f>
        <v>14.913010790788235</v>
      </c>
    </row>
    <row r="5951" spans="1:7" hidden="1" x14ac:dyDescent="0.25">
      <c r="A5951" s="1">
        <v>22740</v>
      </c>
      <c r="B5951" s="2">
        <v>37</v>
      </c>
      <c r="C5951" s="2">
        <v>130</v>
      </c>
      <c r="D5951" s="2">
        <v>13</v>
      </c>
      <c r="E5951" s="2">
        <v>81.612054195313746</v>
      </c>
      <c r="F5951" s="2">
        <v>66.698603357511274</v>
      </c>
      <c r="G5951">
        <f>E5951-F5951</f>
        <v>14.913450837802472</v>
      </c>
    </row>
    <row r="5952" spans="1:7" hidden="1" x14ac:dyDescent="0.25">
      <c r="A5952" s="1">
        <v>18942</v>
      </c>
      <c r="B5952" s="2">
        <v>34</v>
      </c>
      <c r="C5952" s="2">
        <v>100</v>
      </c>
      <c r="D5952" s="2">
        <v>13</v>
      </c>
      <c r="E5952" s="2">
        <v>82.230892291546752</v>
      </c>
      <c r="F5952" s="2">
        <v>67.317333303672029</v>
      </c>
      <c r="G5952">
        <f>E5952-F5952</f>
        <v>14.913558987874723</v>
      </c>
    </row>
    <row r="5953" spans="1:7" hidden="1" x14ac:dyDescent="0.25">
      <c r="A5953" s="1">
        <v>17686</v>
      </c>
      <c r="B5953" s="2">
        <v>92</v>
      </c>
      <c r="C5953" s="2">
        <v>91</v>
      </c>
      <c r="D5953" s="2">
        <v>12</v>
      </c>
      <c r="E5953" s="2">
        <v>79.906268669878415</v>
      </c>
      <c r="F5953" s="2">
        <v>64.992548540061833</v>
      </c>
      <c r="G5953">
        <f>E5953-F5953</f>
        <v>14.913720129816582</v>
      </c>
    </row>
    <row r="5954" spans="1:7" hidden="1" x14ac:dyDescent="0.25">
      <c r="A5954" s="1">
        <v>22060</v>
      </c>
      <c r="B5954" s="2">
        <v>44</v>
      </c>
      <c r="C5954" s="2">
        <v>124</v>
      </c>
      <c r="D5954" s="2">
        <v>13</v>
      </c>
      <c r="E5954" s="2">
        <v>81.939420572142751</v>
      </c>
      <c r="F5954" s="2">
        <v>67.024661183758909</v>
      </c>
      <c r="G5954">
        <f>E5954-F5954</f>
        <v>14.914759388383843</v>
      </c>
    </row>
    <row r="5955" spans="1:7" hidden="1" x14ac:dyDescent="0.25">
      <c r="A5955" s="1">
        <v>27876</v>
      </c>
      <c r="B5955" s="2">
        <v>25</v>
      </c>
      <c r="C5955" s="2">
        <v>164</v>
      </c>
      <c r="D5955" s="2">
        <v>12</v>
      </c>
      <c r="E5955" s="2">
        <v>80.674183623668966</v>
      </c>
      <c r="F5955" s="2">
        <v>65.759135597661086</v>
      </c>
      <c r="G5955">
        <f>E5955-F5955</f>
        <v>14.915048026007881</v>
      </c>
    </row>
    <row r="5956" spans="1:7" hidden="1" x14ac:dyDescent="0.25">
      <c r="A5956" s="1">
        <v>28012</v>
      </c>
      <c r="B5956" s="2">
        <v>50</v>
      </c>
      <c r="C5956" s="2">
        <v>167</v>
      </c>
      <c r="D5956" s="2">
        <v>12</v>
      </c>
      <c r="E5956" s="2">
        <v>79.002997556339139</v>
      </c>
      <c r="F5956" s="2">
        <v>64.087934668457621</v>
      </c>
      <c r="G5956">
        <f>E5956-F5956</f>
        <v>14.915062887881518</v>
      </c>
    </row>
    <row r="5957" spans="1:7" hidden="1" x14ac:dyDescent="0.25">
      <c r="A5957" s="1">
        <v>19929</v>
      </c>
      <c r="B5957" s="2">
        <v>55</v>
      </c>
      <c r="C5957" s="2">
        <v>107</v>
      </c>
      <c r="D5957" s="2">
        <v>13</v>
      </c>
      <c r="E5957" s="2">
        <v>81.399081966273783</v>
      </c>
      <c r="F5957" s="2">
        <v>66.483898598413475</v>
      </c>
      <c r="G5957">
        <f>E5957-F5957</f>
        <v>14.915183367860308</v>
      </c>
    </row>
    <row r="5958" spans="1:7" hidden="1" x14ac:dyDescent="0.25">
      <c r="A5958" s="1">
        <v>27856</v>
      </c>
      <c r="B5958" s="2">
        <v>31</v>
      </c>
      <c r="C5958" s="2">
        <v>161</v>
      </c>
      <c r="D5958" s="2">
        <v>12</v>
      </c>
      <c r="E5958" s="2">
        <v>80.677890447200809</v>
      </c>
      <c r="F5958" s="2">
        <v>65.762652568881961</v>
      </c>
      <c r="G5958">
        <f>E5958-F5958</f>
        <v>14.915237878318848</v>
      </c>
    </row>
    <row r="5959" spans="1:7" hidden="1" x14ac:dyDescent="0.25">
      <c r="A5959" s="1">
        <v>11975</v>
      </c>
      <c r="B5959" s="2">
        <v>76</v>
      </c>
      <c r="C5959" s="2">
        <v>57</v>
      </c>
      <c r="D5959" s="2">
        <v>11</v>
      </c>
      <c r="E5959" s="2">
        <v>76.649501941516874</v>
      </c>
      <c r="F5959" s="2">
        <v>61.733727323136357</v>
      </c>
      <c r="G5959" s="2">
        <f>E5959-F5959</f>
        <v>14.915774618380517</v>
      </c>
    </row>
    <row r="5960" spans="1:7" hidden="1" x14ac:dyDescent="0.25">
      <c r="A5960" s="1">
        <v>28478</v>
      </c>
      <c r="B5960" s="2">
        <v>24</v>
      </c>
      <c r="C5960" s="2">
        <v>211</v>
      </c>
      <c r="D5960" s="2">
        <v>12</v>
      </c>
      <c r="E5960" s="2">
        <v>81.797739247876123</v>
      </c>
      <c r="F5960" s="2">
        <v>66.881952597700561</v>
      </c>
      <c r="G5960">
        <f>E5960-F5960</f>
        <v>14.915786650175562</v>
      </c>
    </row>
    <row r="5961" spans="1:7" hidden="1" x14ac:dyDescent="0.25">
      <c r="A5961" s="1">
        <v>21797</v>
      </c>
      <c r="B5961" s="2">
        <v>18</v>
      </c>
      <c r="C5961" s="2">
        <v>122</v>
      </c>
      <c r="D5961" s="2">
        <v>12</v>
      </c>
      <c r="E5961" s="2">
        <v>81.535554512590409</v>
      </c>
      <c r="F5961" s="2">
        <v>66.618871021766225</v>
      </c>
      <c r="G5961">
        <f>E5961-F5961</f>
        <v>14.916683490824184</v>
      </c>
    </row>
    <row r="5962" spans="1:7" hidden="1" x14ac:dyDescent="0.25">
      <c r="A5962" s="1">
        <v>18416</v>
      </c>
      <c r="B5962" s="2">
        <v>82</v>
      </c>
      <c r="C5962" s="2">
        <v>96</v>
      </c>
      <c r="D5962" s="2">
        <v>13</v>
      </c>
      <c r="E5962" s="2">
        <v>82.137652244947915</v>
      </c>
      <c r="F5962" s="2">
        <v>67.219670510727696</v>
      </c>
      <c r="G5962">
        <f>E5962-F5962</f>
        <v>14.91798173422022</v>
      </c>
    </row>
    <row r="5963" spans="1:7" hidden="1" x14ac:dyDescent="0.25">
      <c r="A5963" s="1">
        <v>16730</v>
      </c>
      <c r="B5963" s="2">
        <v>57</v>
      </c>
      <c r="C5963" s="2">
        <v>85</v>
      </c>
      <c r="D5963" s="2">
        <v>12</v>
      </c>
      <c r="E5963" s="2">
        <v>77.521280807903153</v>
      </c>
      <c r="F5963" s="2">
        <v>62.602469816839992</v>
      </c>
      <c r="G5963">
        <f>E5963-F5963</f>
        <v>14.918810991063161</v>
      </c>
    </row>
    <row r="5964" spans="1:7" hidden="1" x14ac:dyDescent="0.25">
      <c r="A5964" s="1">
        <v>22716</v>
      </c>
      <c r="B5964" s="2">
        <v>13</v>
      </c>
      <c r="C5964" s="2">
        <v>130</v>
      </c>
      <c r="D5964" s="2">
        <v>14</v>
      </c>
      <c r="E5964" s="2">
        <v>83.383233215039027</v>
      </c>
      <c r="F5964" s="2">
        <v>68.462554703962226</v>
      </c>
      <c r="G5964">
        <f>E5964-F5964</f>
        <v>14.920678511076801</v>
      </c>
    </row>
    <row r="5965" spans="1:7" hidden="1" x14ac:dyDescent="0.25">
      <c r="A5965" s="1">
        <v>15757</v>
      </c>
      <c r="B5965" s="2">
        <v>41</v>
      </c>
      <c r="C5965" s="2">
        <v>79</v>
      </c>
      <c r="D5965" s="2">
        <v>11</v>
      </c>
      <c r="E5965" s="2">
        <v>74.319517714406231</v>
      </c>
      <c r="F5965" s="2">
        <v>59.398706294742183</v>
      </c>
      <c r="G5965" s="2">
        <f>E5965-F5965</f>
        <v>14.920811419664048</v>
      </c>
    </row>
    <row r="5966" spans="1:7" hidden="1" x14ac:dyDescent="0.25">
      <c r="A5966" s="1">
        <v>15490</v>
      </c>
      <c r="B5966" s="2">
        <v>101</v>
      </c>
      <c r="C5966" s="2">
        <v>77</v>
      </c>
      <c r="D5966" s="2">
        <v>11</v>
      </c>
      <c r="E5966" s="2">
        <v>77.063605260119573</v>
      </c>
      <c r="F5966" s="2">
        <v>62.142737853347739</v>
      </c>
      <c r="G5966" s="2">
        <f>E5966-F5966</f>
        <v>14.920867406771833</v>
      </c>
    </row>
    <row r="5967" spans="1:7" hidden="1" x14ac:dyDescent="0.25">
      <c r="A5967" s="1">
        <v>24165</v>
      </c>
      <c r="B5967" s="2">
        <v>97</v>
      </c>
      <c r="C5967" s="2">
        <v>143</v>
      </c>
      <c r="D5967" s="2">
        <v>10</v>
      </c>
      <c r="E5967" s="2">
        <v>76.741591238471571</v>
      </c>
      <c r="F5967" s="2">
        <v>61.819061907691513</v>
      </c>
      <c r="G5967">
        <f>E5967-F5967</f>
        <v>14.922529330780058</v>
      </c>
    </row>
    <row r="5968" spans="1:7" hidden="1" x14ac:dyDescent="0.25">
      <c r="A5968" s="1">
        <v>18204</v>
      </c>
      <c r="B5968" s="2">
        <v>16</v>
      </c>
      <c r="C5968" s="2">
        <v>95</v>
      </c>
      <c r="D5968" s="2">
        <v>13</v>
      </c>
      <c r="E5968" s="2">
        <v>81.770547125191655</v>
      </c>
      <c r="F5968" s="2">
        <v>66.846312355914222</v>
      </c>
      <c r="G5968">
        <f>E5968-F5968</f>
        <v>14.924234769277433</v>
      </c>
    </row>
    <row r="5969" spans="1:7" hidden="1" x14ac:dyDescent="0.25">
      <c r="A5969" s="1">
        <v>20813</v>
      </c>
      <c r="B5969" s="2">
        <v>22</v>
      </c>
      <c r="C5969" s="2">
        <v>114</v>
      </c>
      <c r="D5969" s="2">
        <v>13</v>
      </c>
      <c r="E5969" s="2">
        <v>81.807981215636687</v>
      </c>
      <c r="F5969" s="2">
        <v>66.883608676230367</v>
      </c>
      <c r="G5969">
        <f>E5969-F5969</f>
        <v>14.92437253940632</v>
      </c>
    </row>
    <row r="5970" spans="1:7" hidden="1" x14ac:dyDescent="0.25">
      <c r="A5970" s="1">
        <v>14772</v>
      </c>
      <c r="B5970" s="2">
        <v>49</v>
      </c>
      <c r="C5970" s="2">
        <v>73</v>
      </c>
      <c r="D5970" s="2">
        <v>10</v>
      </c>
      <c r="E5970" s="2">
        <v>71.511288176914121</v>
      </c>
      <c r="F5970" s="2">
        <v>56.58648973438337</v>
      </c>
      <c r="G5970" s="2">
        <f>E5970-F5970</f>
        <v>14.924798442530751</v>
      </c>
    </row>
    <row r="5971" spans="1:7" hidden="1" x14ac:dyDescent="0.25">
      <c r="A5971" s="1">
        <v>19469</v>
      </c>
      <c r="B5971" s="2">
        <v>3</v>
      </c>
      <c r="C5971" s="2">
        <v>104</v>
      </c>
      <c r="D5971" s="2">
        <v>14</v>
      </c>
      <c r="E5971" s="2">
        <v>84.318982750124619</v>
      </c>
      <c r="F5971" s="2">
        <v>69.393920519485121</v>
      </c>
      <c r="G5971">
        <f>E5971-F5971</f>
        <v>14.925062230639497</v>
      </c>
    </row>
    <row r="5972" spans="1:7" hidden="1" x14ac:dyDescent="0.25">
      <c r="A5972" s="1">
        <v>21050</v>
      </c>
      <c r="B5972" s="2">
        <v>6</v>
      </c>
      <c r="C5972" s="2">
        <v>116</v>
      </c>
      <c r="D5972" s="2">
        <v>14</v>
      </c>
      <c r="E5972" s="2">
        <v>85.218805070587294</v>
      </c>
      <c r="F5972" s="2">
        <v>70.293418018587005</v>
      </c>
      <c r="G5972">
        <f>E5972-F5972</f>
        <v>14.925387052000289</v>
      </c>
    </row>
    <row r="5973" spans="1:7" hidden="1" x14ac:dyDescent="0.25">
      <c r="A5973" s="1">
        <v>28039</v>
      </c>
      <c r="B5973" s="2">
        <v>50</v>
      </c>
      <c r="C5973" s="2">
        <v>162</v>
      </c>
      <c r="D5973" s="2">
        <v>12</v>
      </c>
      <c r="E5973" s="2">
        <v>78.853904793117607</v>
      </c>
      <c r="F5973" s="2">
        <v>63.927789984524352</v>
      </c>
      <c r="G5973">
        <f>E5973-F5973</f>
        <v>14.926114808593255</v>
      </c>
    </row>
    <row r="5974" spans="1:7" hidden="1" x14ac:dyDescent="0.25">
      <c r="A5974" s="1">
        <v>22286</v>
      </c>
      <c r="B5974" s="2">
        <v>37</v>
      </c>
      <c r="C5974" s="2">
        <v>126</v>
      </c>
      <c r="D5974" s="2">
        <v>13</v>
      </c>
      <c r="E5974" s="2">
        <v>81.605960347604594</v>
      </c>
      <c r="F5974" s="2">
        <v>66.679581250494508</v>
      </c>
      <c r="G5974">
        <f>E5974-F5974</f>
        <v>14.926379097110086</v>
      </c>
    </row>
    <row r="5975" spans="1:7" hidden="1" x14ac:dyDescent="0.25">
      <c r="A5975" s="1">
        <v>22718</v>
      </c>
      <c r="B5975" s="2">
        <v>15</v>
      </c>
      <c r="C5975" s="2">
        <v>130</v>
      </c>
      <c r="D5975" s="2">
        <v>14</v>
      </c>
      <c r="E5975" s="2">
        <v>83.466304737143489</v>
      </c>
      <c r="F5975" s="2">
        <v>68.539619863200045</v>
      </c>
      <c r="G5975">
        <f>E5975-F5975</f>
        <v>14.926684873943444</v>
      </c>
    </row>
    <row r="5976" spans="1:7" hidden="1" x14ac:dyDescent="0.25">
      <c r="A5976" s="1">
        <v>23272</v>
      </c>
      <c r="B5976" s="2">
        <v>24</v>
      </c>
      <c r="C5976" s="2">
        <v>135</v>
      </c>
      <c r="D5976" s="2">
        <v>12</v>
      </c>
      <c r="E5976" s="2">
        <v>81.743940324515279</v>
      </c>
      <c r="F5976" s="2">
        <v>66.816232904528334</v>
      </c>
      <c r="G5976">
        <f>E5976-F5976</f>
        <v>14.927707419986945</v>
      </c>
    </row>
    <row r="5977" spans="1:7" hidden="1" x14ac:dyDescent="0.25">
      <c r="A5977" s="1">
        <v>22160</v>
      </c>
      <c r="B5977" s="2">
        <v>27</v>
      </c>
      <c r="C5977" s="2">
        <v>125</v>
      </c>
      <c r="D5977" s="2">
        <v>13</v>
      </c>
      <c r="E5977" s="2">
        <v>81.876330662115052</v>
      </c>
      <c r="F5977" s="2">
        <v>66.948023003425121</v>
      </c>
      <c r="G5977">
        <f>E5977-F5977</f>
        <v>14.928307658689931</v>
      </c>
    </row>
    <row r="5978" spans="1:7" hidden="1" x14ac:dyDescent="0.25">
      <c r="A5978" s="1">
        <v>24491</v>
      </c>
      <c r="B5978" s="2">
        <v>37</v>
      </c>
      <c r="C5978" s="2">
        <v>147</v>
      </c>
      <c r="D5978" s="2">
        <v>12</v>
      </c>
      <c r="E5978" s="2">
        <v>79.691299465595392</v>
      </c>
      <c r="F5978" s="2">
        <v>64.762931993833178</v>
      </c>
      <c r="G5978">
        <f>E5978-F5978</f>
        <v>14.928367471762215</v>
      </c>
    </row>
    <row r="5979" spans="1:7" hidden="1" x14ac:dyDescent="0.25">
      <c r="A5979" s="1">
        <v>18512</v>
      </c>
      <c r="B5979" s="2">
        <v>33</v>
      </c>
      <c r="C5979" s="2">
        <v>97</v>
      </c>
      <c r="D5979" s="2">
        <v>13</v>
      </c>
      <c r="E5979" s="2">
        <v>80.451431306445116</v>
      </c>
      <c r="F5979" s="2">
        <v>65.522996282351571</v>
      </c>
      <c r="G5979">
        <f>E5979-F5979</f>
        <v>14.928435024093545</v>
      </c>
    </row>
    <row r="5980" spans="1:7" hidden="1" x14ac:dyDescent="0.25">
      <c r="A5980" s="1">
        <v>16293</v>
      </c>
      <c r="B5980" s="2">
        <v>94</v>
      </c>
      <c r="C5980" s="2">
        <v>82</v>
      </c>
      <c r="D5980" s="2">
        <v>12</v>
      </c>
      <c r="E5980" s="2">
        <v>79.424788180937625</v>
      </c>
      <c r="F5980" s="2">
        <v>64.495042201936286</v>
      </c>
      <c r="G5980">
        <f>E5980-F5980</f>
        <v>14.929745979001339</v>
      </c>
    </row>
    <row r="5981" spans="1:7" hidden="1" x14ac:dyDescent="0.25">
      <c r="A5981" s="1">
        <v>1355</v>
      </c>
      <c r="B5981" s="2">
        <v>166</v>
      </c>
      <c r="C5981" s="2">
        <v>6</v>
      </c>
      <c r="D5981" s="2">
        <v>6</v>
      </c>
      <c r="E5981" s="2">
        <v>18.19179800246885</v>
      </c>
      <c r="F5981" s="2">
        <v>3.2617119807032409</v>
      </c>
      <c r="G5981" s="2">
        <f>E5981-F5981</f>
        <v>14.930086021765609</v>
      </c>
    </row>
    <row r="5982" spans="1:7" hidden="1" x14ac:dyDescent="0.25">
      <c r="A5982" s="1">
        <v>20147</v>
      </c>
      <c r="B5982" s="2">
        <v>6</v>
      </c>
      <c r="C5982" s="2">
        <v>109</v>
      </c>
      <c r="D5982" s="2">
        <v>14</v>
      </c>
      <c r="E5982" s="2">
        <v>84.808967153379356</v>
      </c>
      <c r="F5982" s="2">
        <v>69.878052438047746</v>
      </c>
      <c r="G5982">
        <f>E5982-F5982</f>
        <v>14.93091471533161</v>
      </c>
    </row>
    <row r="5983" spans="1:7" hidden="1" x14ac:dyDescent="0.25">
      <c r="A5983" s="1">
        <v>28314</v>
      </c>
      <c r="B5983" s="2">
        <v>25</v>
      </c>
      <c r="C5983" s="2">
        <v>206</v>
      </c>
      <c r="D5983" s="2">
        <v>12</v>
      </c>
      <c r="E5983" s="2">
        <v>80.658817492255935</v>
      </c>
      <c r="F5983" s="2">
        <v>65.727536384758949</v>
      </c>
      <c r="G5983">
        <f>E5983-F5983</f>
        <v>14.931281107496986</v>
      </c>
    </row>
    <row r="5984" spans="1:7" hidden="1" x14ac:dyDescent="0.25">
      <c r="A5984" s="1">
        <v>14138</v>
      </c>
      <c r="B5984" s="2">
        <v>97</v>
      </c>
      <c r="C5984" s="2">
        <v>69</v>
      </c>
      <c r="D5984" s="2">
        <v>10</v>
      </c>
      <c r="E5984" s="2">
        <v>74.790859843807112</v>
      </c>
      <c r="F5984" s="2">
        <v>59.85931842908704</v>
      </c>
      <c r="G5984" s="2">
        <f>E5984-F5984</f>
        <v>14.931541414720073</v>
      </c>
    </row>
    <row r="5985" spans="1:7" hidden="1" x14ac:dyDescent="0.25">
      <c r="A5985" s="1">
        <v>1535</v>
      </c>
      <c r="B5985" s="2">
        <v>111</v>
      </c>
      <c r="C5985" s="2">
        <v>7</v>
      </c>
      <c r="D5985" s="2">
        <v>7</v>
      </c>
      <c r="E5985" s="2">
        <v>45.264324362356177</v>
      </c>
      <c r="F5985" s="2">
        <v>30.331444209133281</v>
      </c>
      <c r="G5985" s="2">
        <f>E5985-F5985</f>
        <v>14.932880153222897</v>
      </c>
    </row>
    <row r="5986" spans="1:7" hidden="1" x14ac:dyDescent="0.25">
      <c r="A5986" s="1">
        <v>24396</v>
      </c>
      <c r="B5986" s="2">
        <v>37</v>
      </c>
      <c r="C5986" s="2">
        <v>146</v>
      </c>
      <c r="D5986" s="2">
        <v>12</v>
      </c>
      <c r="E5986" s="2">
        <v>79.604423161559623</v>
      </c>
      <c r="F5986" s="2">
        <v>64.671376839634291</v>
      </c>
      <c r="G5986">
        <f>E5986-F5986</f>
        <v>14.933046321925332</v>
      </c>
    </row>
    <row r="5987" spans="1:7" hidden="1" x14ac:dyDescent="0.25">
      <c r="A5987" s="1">
        <v>11249</v>
      </c>
      <c r="B5987" s="2">
        <v>96</v>
      </c>
      <c r="C5987" s="2">
        <v>53</v>
      </c>
      <c r="D5987" s="2">
        <v>10</v>
      </c>
      <c r="E5987" s="2">
        <v>77.613097442052535</v>
      </c>
      <c r="F5987" s="2">
        <v>62.678803727536739</v>
      </c>
      <c r="G5987" s="2">
        <f>E5987-F5987</f>
        <v>14.934293714515796</v>
      </c>
    </row>
    <row r="5988" spans="1:7" hidden="1" x14ac:dyDescent="0.25">
      <c r="A5988" s="1">
        <v>2003</v>
      </c>
      <c r="B5988" s="2">
        <v>112</v>
      </c>
      <c r="C5988" s="2">
        <v>9</v>
      </c>
      <c r="D5988" s="2">
        <v>9</v>
      </c>
      <c r="E5988" s="2">
        <v>45.561783665672138</v>
      </c>
      <c r="F5988" s="2">
        <v>30.627314372017409</v>
      </c>
      <c r="G5988" s="2">
        <f>E5988-F5988</f>
        <v>14.934469293654729</v>
      </c>
    </row>
    <row r="5989" spans="1:7" hidden="1" x14ac:dyDescent="0.25">
      <c r="A5989" s="1">
        <v>28043</v>
      </c>
      <c r="B5989" s="2">
        <v>50</v>
      </c>
      <c r="C5989" s="2">
        <v>161</v>
      </c>
      <c r="D5989" s="2">
        <v>12</v>
      </c>
      <c r="E5989" s="2">
        <v>78.860626188368627</v>
      </c>
      <c r="F5989" s="2">
        <v>63.925983922400867</v>
      </c>
      <c r="G5989">
        <f>E5989-F5989</f>
        <v>14.93464226596776</v>
      </c>
    </row>
    <row r="5990" spans="1:7" hidden="1" x14ac:dyDescent="0.25">
      <c r="A5990" s="1">
        <v>1832</v>
      </c>
      <c r="B5990" s="2">
        <v>174</v>
      </c>
      <c r="C5990" s="2">
        <v>8</v>
      </c>
      <c r="D5990" s="2">
        <v>8</v>
      </c>
      <c r="E5990" s="2">
        <v>14.934862687415981</v>
      </c>
      <c r="F5990" s="2">
        <v>0</v>
      </c>
      <c r="G5990" s="2">
        <f>E5990-F5990</f>
        <v>14.934862687415981</v>
      </c>
    </row>
    <row r="5991" spans="1:7" hidden="1" x14ac:dyDescent="0.25">
      <c r="A5991" s="1">
        <v>21354</v>
      </c>
      <c r="B5991" s="2">
        <v>61</v>
      </c>
      <c r="C5991" s="2">
        <v>118</v>
      </c>
      <c r="D5991" s="2">
        <v>14</v>
      </c>
      <c r="E5991" s="2">
        <v>83.116947740915805</v>
      </c>
      <c r="F5991" s="2">
        <v>68.18200399343813</v>
      </c>
      <c r="G5991">
        <f>E5991-F5991</f>
        <v>14.934943747477675</v>
      </c>
    </row>
    <row r="5992" spans="1:7" hidden="1" x14ac:dyDescent="0.25">
      <c r="A5992" s="1">
        <v>16549</v>
      </c>
      <c r="B5992" s="2">
        <v>33</v>
      </c>
      <c r="C5992" s="2">
        <v>84</v>
      </c>
      <c r="D5992" s="2">
        <v>11</v>
      </c>
      <c r="E5992" s="2">
        <v>76.525538589352962</v>
      </c>
      <c r="F5992" s="2">
        <v>61.59053775449641</v>
      </c>
      <c r="G5992">
        <f>E5992-F5992</f>
        <v>14.935000834856552</v>
      </c>
    </row>
    <row r="5993" spans="1:7" hidden="1" x14ac:dyDescent="0.25">
      <c r="A5993" s="1">
        <v>16168</v>
      </c>
      <c r="B5993" s="2">
        <v>129</v>
      </c>
      <c r="C5993" s="2">
        <v>81</v>
      </c>
      <c r="D5993" s="2">
        <v>10</v>
      </c>
      <c r="E5993" s="2">
        <v>69.706327307418064</v>
      </c>
      <c r="F5993" s="2">
        <v>54.77019838292577</v>
      </c>
      <c r="G5993">
        <f>E5993-F5993</f>
        <v>14.936128924492294</v>
      </c>
    </row>
    <row r="5994" spans="1:7" hidden="1" x14ac:dyDescent="0.25">
      <c r="A5994" s="1">
        <v>27792</v>
      </c>
      <c r="B5994" s="2">
        <v>51</v>
      </c>
      <c r="C5994" s="2">
        <v>186</v>
      </c>
      <c r="D5994" s="2">
        <v>12</v>
      </c>
      <c r="E5994" s="2">
        <v>79.924426262780173</v>
      </c>
      <c r="F5994" s="2">
        <v>64.988249892636276</v>
      </c>
      <c r="G5994">
        <f>E5994-F5994</f>
        <v>14.936176370143897</v>
      </c>
    </row>
    <row r="5995" spans="1:7" hidden="1" x14ac:dyDescent="0.25">
      <c r="A5995" s="1">
        <v>19565</v>
      </c>
      <c r="B5995" s="2">
        <v>99</v>
      </c>
      <c r="C5995" s="2">
        <v>104</v>
      </c>
      <c r="D5995" s="2">
        <v>11</v>
      </c>
      <c r="E5995" s="2">
        <v>76.219651074123803</v>
      </c>
      <c r="F5995" s="2">
        <v>61.283339168244197</v>
      </c>
      <c r="G5995">
        <f>E5995-F5995</f>
        <v>14.936311905879606</v>
      </c>
    </row>
    <row r="5996" spans="1:7" hidden="1" x14ac:dyDescent="0.25">
      <c r="A5996" s="1">
        <v>16885</v>
      </c>
      <c r="B5996" s="2">
        <v>56</v>
      </c>
      <c r="C5996" s="2">
        <v>86</v>
      </c>
      <c r="D5996" s="2">
        <v>12</v>
      </c>
      <c r="E5996" s="2">
        <v>77.285565411520082</v>
      </c>
      <c r="F5996" s="2">
        <v>62.349227251777592</v>
      </c>
      <c r="G5996">
        <f>E5996-F5996</f>
        <v>14.93633815974249</v>
      </c>
    </row>
    <row r="5997" spans="1:7" hidden="1" x14ac:dyDescent="0.25">
      <c r="A5997" s="1">
        <v>16954</v>
      </c>
      <c r="B5997" s="2">
        <v>125</v>
      </c>
      <c r="C5997" s="2">
        <v>86</v>
      </c>
      <c r="D5997" s="2">
        <v>10</v>
      </c>
      <c r="E5997" s="2">
        <v>70.098398029814888</v>
      </c>
      <c r="F5997" s="2">
        <v>55.162023064561033</v>
      </c>
      <c r="G5997">
        <f>E5997-F5997</f>
        <v>14.936374965253854</v>
      </c>
    </row>
    <row r="5998" spans="1:7" hidden="1" x14ac:dyDescent="0.25">
      <c r="A5998" s="1">
        <v>15746</v>
      </c>
      <c r="B5998" s="2">
        <v>30</v>
      </c>
      <c r="C5998" s="2">
        <v>79</v>
      </c>
      <c r="D5998" s="2">
        <v>10</v>
      </c>
      <c r="E5998" s="2">
        <v>74.325390834388628</v>
      </c>
      <c r="F5998" s="2">
        <v>59.388934632298117</v>
      </c>
      <c r="G5998" s="2">
        <f>E5998-F5998</f>
        <v>14.936456202090511</v>
      </c>
    </row>
    <row r="5999" spans="1:7" hidden="1" x14ac:dyDescent="0.25">
      <c r="A5999" s="1">
        <v>18703</v>
      </c>
      <c r="B5999" s="2">
        <v>80</v>
      </c>
      <c r="C5999" s="2">
        <v>98</v>
      </c>
      <c r="D5999" s="2">
        <v>13</v>
      </c>
      <c r="E5999" s="2">
        <v>84.583923764165718</v>
      </c>
      <c r="F5999" s="2">
        <v>69.647278494379265</v>
      </c>
      <c r="G5999">
        <f>E5999-F5999</f>
        <v>14.936645269786453</v>
      </c>
    </row>
    <row r="6000" spans="1:7" hidden="1" x14ac:dyDescent="0.25">
      <c r="A6000" s="1">
        <v>25549</v>
      </c>
      <c r="B6000" s="2">
        <v>33</v>
      </c>
      <c r="C6000" s="2">
        <v>159</v>
      </c>
      <c r="D6000" s="2">
        <v>12</v>
      </c>
      <c r="E6000" s="2">
        <v>80.73190014201576</v>
      </c>
      <c r="F6000" s="2">
        <v>65.794704393036255</v>
      </c>
      <c r="G6000">
        <f>E6000-F6000</f>
        <v>14.937195748979505</v>
      </c>
    </row>
    <row r="6001" spans="1:7" hidden="1" x14ac:dyDescent="0.25">
      <c r="A6001" s="1">
        <v>11790</v>
      </c>
      <c r="B6001" s="2">
        <v>76</v>
      </c>
      <c r="C6001" s="2">
        <v>56</v>
      </c>
      <c r="D6001" s="2">
        <v>11</v>
      </c>
      <c r="E6001" s="2">
        <v>76.653625349080997</v>
      </c>
      <c r="F6001" s="2">
        <v>61.716188796328503</v>
      </c>
      <c r="G6001" s="2">
        <f>E6001-F6001</f>
        <v>14.937436552752494</v>
      </c>
    </row>
    <row r="6002" spans="1:7" hidden="1" x14ac:dyDescent="0.25">
      <c r="A6002" s="1">
        <v>2019</v>
      </c>
      <c r="B6002" s="2">
        <v>128</v>
      </c>
      <c r="C6002" s="2">
        <v>9</v>
      </c>
      <c r="D6002" s="2">
        <v>9</v>
      </c>
      <c r="E6002" s="2">
        <v>44.648177949451053</v>
      </c>
      <c r="F6002" s="2">
        <v>29.710301493151089</v>
      </c>
      <c r="G6002" s="2">
        <f>E6002-F6002</f>
        <v>14.937876456299964</v>
      </c>
    </row>
    <row r="6003" spans="1:7" hidden="1" x14ac:dyDescent="0.25">
      <c r="A6003" s="1">
        <v>16329</v>
      </c>
      <c r="B6003" s="2">
        <v>130</v>
      </c>
      <c r="C6003" s="2">
        <v>82</v>
      </c>
      <c r="D6003" s="2">
        <v>10</v>
      </c>
      <c r="E6003" s="2">
        <v>70.795077865096772</v>
      </c>
      <c r="F6003" s="2">
        <v>55.856391923236103</v>
      </c>
      <c r="G6003">
        <f>E6003-F6003</f>
        <v>14.938685941860669</v>
      </c>
    </row>
    <row r="6004" spans="1:7" hidden="1" x14ac:dyDescent="0.25">
      <c r="A6004" s="1">
        <v>16798</v>
      </c>
      <c r="B6004" s="2">
        <v>125</v>
      </c>
      <c r="C6004" s="2">
        <v>85</v>
      </c>
      <c r="D6004" s="2">
        <v>10</v>
      </c>
      <c r="E6004" s="2">
        <v>69.433769944374461</v>
      </c>
      <c r="F6004" s="2">
        <v>54.495046581098229</v>
      </c>
      <c r="G6004">
        <f>E6004-F6004</f>
        <v>14.938723363276232</v>
      </c>
    </row>
    <row r="6005" spans="1:7" hidden="1" x14ac:dyDescent="0.25">
      <c r="A6005" s="1">
        <v>18317</v>
      </c>
      <c r="B6005" s="2">
        <v>129</v>
      </c>
      <c r="C6005" s="2">
        <v>95</v>
      </c>
      <c r="D6005" s="2">
        <v>10</v>
      </c>
      <c r="E6005" s="2">
        <v>73.425688085227208</v>
      </c>
      <c r="F6005" s="2">
        <v>58.486667522645178</v>
      </c>
      <c r="G6005">
        <f>E6005-F6005</f>
        <v>14.93902056258203</v>
      </c>
    </row>
    <row r="6006" spans="1:7" hidden="1" x14ac:dyDescent="0.25">
      <c r="A6006" s="1">
        <v>19065</v>
      </c>
      <c r="B6006" s="2">
        <v>16</v>
      </c>
      <c r="C6006" s="2">
        <v>101</v>
      </c>
      <c r="D6006" s="2">
        <v>13</v>
      </c>
      <c r="E6006" s="2">
        <v>81.942123546883863</v>
      </c>
      <c r="F6006" s="2">
        <v>67.002789720955676</v>
      </c>
      <c r="G6006">
        <f>E6006-F6006</f>
        <v>14.939333825928188</v>
      </c>
    </row>
    <row r="6007" spans="1:7" hidden="1" x14ac:dyDescent="0.25">
      <c r="A6007" s="1">
        <v>28538</v>
      </c>
      <c r="B6007" s="2">
        <v>25</v>
      </c>
      <c r="C6007" s="2">
        <v>213</v>
      </c>
      <c r="D6007" s="2">
        <v>12</v>
      </c>
      <c r="E6007" s="2">
        <v>81.156596326825905</v>
      </c>
      <c r="F6007" s="2">
        <v>66.216938304636741</v>
      </c>
      <c r="G6007">
        <f>E6007-F6007</f>
        <v>14.939658022189164</v>
      </c>
    </row>
    <row r="6008" spans="1:7" hidden="1" x14ac:dyDescent="0.25">
      <c r="A6008" s="1">
        <v>21576</v>
      </c>
      <c r="B6008" s="2">
        <v>38</v>
      </c>
      <c r="C6008" s="2">
        <v>120</v>
      </c>
      <c r="D6008" s="2">
        <v>13</v>
      </c>
      <c r="E6008" s="2">
        <v>81.659355356172782</v>
      </c>
      <c r="F6008" s="2">
        <v>66.718877420137403</v>
      </c>
      <c r="G6008">
        <f>E6008-F6008</f>
        <v>14.940477936035379</v>
      </c>
    </row>
    <row r="6009" spans="1:7" hidden="1" x14ac:dyDescent="0.25">
      <c r="A6009" s="1">
        <v>17653</v>
      </c>
      <c r="B6009" s="2">
        <v>59</v>
      </c>
      <c r="C6009" s="2">
        <v>91</v>
      </c>
      <c r="D6009" s="2">
        <v>13</v>
      </c>
      <c r="E6009" s="2">
        <v>81.929801766750515</v>
      </c>
      <c r="F6009" s="2">
        <v>66.989174120442144</v>
      </c>
      <c r="G6009">
        <f>E6009-F6009</f>
        <v>14.940627646308371</v>
      </c>
    </row>
    <row r="6010" spans="1:7" hidden="1" x14ac:dyDescent="0.25">
      <c r="A6010" s="1">
        <v>16397</v>
      </c>
      <c r="B6010" s="2">
        <v>39</v>
      </c>
      <c r="C6010" s="2">
        <v>83</v>
      </c>
      <c r="D6010" s="2">
        <v>11</v>
      </c>
      <c r="E6010" s="2">
        <v>74.670847185482955</v>
      </c>
      <c r="F6010" s="2">
        <v>59.728093489175791</v>
      </c>
      <c r="G6010">
        <f>E6010-F6010</f>
        <v>14.942753696307165</v>
      </c>
    </row>
    <row r="6011" spans="1:7" hidden="1" x14ac:dyDescent="0.25">
      <c r="A6011" s="1">
        <v>1777</v>
      </c>
      <c r="B6011" s="2">
        <v>119</v>
      </c>
      <c r="C6011" s="2">
        <v>8</v>
      </c>
      <c r="D6011" s="2">
        <v>8</v>
      </c>
      <c r="E6011" s="2">
        <v>43.052537263981719</v>
      </c>
      <c r="F6011" s="2">
        <v>28.109195803279739</v>
      </c>
      <c r="G6011" s="2">
        <f>E6011-F6011</f>
        <v>14.94334146070198</v>
      </c>
    </row>
    <row r="6012" spans="1:7" hidden="1" x14ac:dyDescent="0.25">
      <c r="A6012" s="1">
        <v>19980</v>
      </c>
      <c r="B6012" s="2">
        <v>106</v>
      </c>
      <c r="C6012" s="2">
        <v>107</v>
      </c>
      <c r="D6012" s="2">
        <v>10</v>
      </c>
      <c r="E6012" s="2">
        <v>70.863321246197813</v>
      </c>
      <c r="F6012" s="2">
        <v>55.918257273596069</v>
      </c>
      <c r="G6012">
        <f>E6012-F6012</f>
        <v>14.945063972601744</v>
      </c>
    </row>
    <row r="6013" spans="1:7" hidden="1" x14ac:dyDescent="0.25">
      <c r="A6013" s="1">
        <v>19072</v>
      </c>
      <c r="B6013" s="2">
        <v>23</v>
      </c>
      <c r="C6013" s="2">
        <v>101</v>
      </c>
      <c r="D6013" s="2">
        <v>13</v>
      </c>
      <c r="E6013" s="2">
        <v>80.781056866124985</v>
      </c>
      <c r="F6013" s="2">
        <v>65.835965409044533</v>
      </c>
      <c r="G6013">
        <f>E6013-F6013</f>
        <v>14.945091457080451</v>
      </c>
    </row>
    <row r="6014" spans="1:7" hidden="1" x14ac:dyDescent="0.25">
      <c r="A6014" s="1">
        <v>19084</v>
      </c>
      <c r="B6014" s="2">
        <v>35</v>
      </c>
      <c r="C6014" s="2">
        <v>101</v>
      </c>
      <c r="D6014" s="2">
        <v>13</v>
      </c>
      <c r="E6014" s="2">
        <v>82.397134435616522</v>
      </c>
      <c r="F6014" s="2">
        <v>67.45133395976795</v>
      </c>
      <c r="G6014">
        <f>E6014-F6014</f>
        <v>14.945800475848571</v>
      </c>
    </row>
    <row r="6015" spans="1:7" hidden="1" x14ac:dyDescent="0.25">
      <c r="A6015" s="1">
        <v>20045</v>
      </c>
      <c r="B6015" s="2">
        <v>37</v>
      </c>
      <c r="C6015" s="2">
        <v>108</v>
      </c>
      <c r="D6015" s="2">
        <v>13</v>
      </c>
      <c r="E6015" s="2">
        <v>81.269022167293045</v>
      </c>
      <c r="F6015" s="2">
        <v>66.322956071787445</v>
      </c>
      <c r="G6015">
        <f>E6015-F6015</f>
        <v>14.9460660955056</v>
      </c>
    </row>
    <row r="6016" spans="1:7" hidden="1" x14ac:dyDescent="0.25">
      <c r="A6016" s="1">
        <v>13067</v>
      </c>
      <c r="B6016" s="2">
        <v>79</v>
      </c>
      <c r="C6016" s="2">
        <v>63</v>
      </c>
      <c r="D6016" s="2">
        <v>11</v>
      </c>
      <c r="E6016" s="2">
        <v>75.194958064838985</v>
      </c>
      <c r="F6016" s="2">
        <v>60.248745855373478</v>
      </c>
      <c r="G6016" s="2">
        <f>E6016-F6016</f>
        <v>14.946212209465507</v>
      </c>
    </row>
    <row r="6017" spans="1:7" hidden="1" x14ac:dyDescent="0.25">
      <c r="A6017" s="1">
        <v>16738</v>
      </c>
      <c r="B6017" s="2">
        <v>65</v>
      </c>
      <c r="C6017" s="2">
        <v>85</v>
      </c>
      <c r="D6017" s="2">
        <v>13</v>
      </c>
      <c r="E6017" s="2">
        <v>82.081346395299178</v>
      </c>
      <c r="F6017" s="2">
        <v>67.133301966937026</v>
      </c>
      <c r="G6017">
        <f>E6017-F6017</f>
        <v>14.948044428362152</v>
      </c>
    </row>
    <row r="6018" spans="1:7" hidden="1" x14ac:dyDescent="0.25">
      <c r="A6018" s="1">
        <v>27827</v>
      </c>
      <c r="B6018" s="2">
        <v>25</v>
      </c>
      <c r="C6018" s="2">
        <v>165</v>
      </c>
      <c r="D6018" s="2">
        <v>12</v>
      </c>
      <c r="E6018" s="2">
        <v>80.821952865515968</v>
      </c>
      <c r="F6018" s="2">
        <v>65.87356954458447</v>
      </c>
      <c r="G6018">
        <f>E6018-F6018</f>
        <v>14.948383320931498</v>
      </c>
    </row>
    <row r="6019" spans="1:7" hidden="1" x14ac:dyDescent="0.25">
      <c r="A6019" s="1">
        <v>1413</v>
      </c>
      <c r="B6019" s="2">
        <v>224</v>
      </c>
      <c r="C6019" s="2">
        <v>6</v>
      </c>
      <c r="D6019" s="2">
        <v>6</v>
      </c>
      <c r="E6019" s="2">
        <v>19.082675031047341</v>
      </c>
      <c r="F6019" s="2">
        <v>4.1341313502329839</v>
      </c>
      <c r="G6019" s="2">
        <f>E6019-F6019</f>
        <v>14.948543680814357</v>
      </c>
    </row>
    <row r="6020" spans="1:7" hidden="1" x14ac:dyDescent="0.25">
      <c r="A6020" s="1">
        <v>20539</v>
      </c>
      <c r="B6020" s="2">
        <v>5</v>
      </c>
      <c r="C6020" s="2">
        <v>112</v>
      </c>
      <c r="D6020" s="2">
        <v>14</v>
      </c>
      <c r="E6020" s="2">
        <v>84.773771639848846</v>
      </c>
      <c r="F6020" s="2">
        <v>69.8244154498162</v>
      </c>
      <c r="G6020">
        <f>E6020-F6020</f>
        <v>14.949356190032645</v>
      </c>
    </row>
    <row r="6021" spans="1:7" hidden="1" x14ac:dyDescent="0.25">
      <c r="A6021" s="1">
        <v>18926</v>
      </c>
      <c r="B6021" s="2">
        <v>18</v>
      </c>
      <c r="C6021" s="2">
        <v>100</v>
      </c>
      <c r="D6021" s="2">
        <v>12</v>
      </c>
      <c r="E6021" s="2">
        <v>79.485541986832345</v>
      </c>
      <c r="F6021" s="2">
        <v>64.535758855335985</v>
      </c>
      <c r="G6021">
        <f>E6021-F6021</f>
        <v>14.949783131496361</v>
      </c>
    </row>
    <row r="6022" spans="1:7" hidden="1" x14ac:dyDescent="0.25">
      <c r="A6022" s="1">
        <v>22610</v>
      </c>
      <c r="B6022" s="2">
        <v>19</v>
      </c>
      <c r="C6022" s="2">
        <v>129</v>
      </c>
      <c r="D6022" s="2">
        <v>13</v>
      </c>
      <c r="E6022" s="2">
        <v>82.291189273873471</v>
      </c>
      <c r="F6022" s="2">
        <v>67.340647966502701</v>
      </c>
      <c r="G6022">
        <f>E6022-F6022</f>
        <v>14.95054130737077</v>
      </c>
    </row>
    <row r="6023" spans="1:7" hidden="1" x14ac:dyDescent="0.25">
      <c r="A6023" s="1">
        <v>20270</v>
      </c>
      <c r="B6023" s="2">
        <v>129</v>
      </c>
      <c r="C6023" s="2">
        <v>109</v>
      </c>
      <c r="D6023" s="2">
        <v>10</v>
      </c>
      <c r="E6023" s="2">
        <v>74.543048458714395</v>
      </c>
      <c r="F6023" s="2">
        <v>59.591957915639618</v>
      </c>
      <c r="G6023">
        <f>E6023-F6023</f>
        <v>14.951090543074777</v>
      </c>
    </row>
    <row r="6024" spans="1:7" hidden="1" x14ac:dyDescent="0.25">
      <c r="A6024" s="1">
        <v>10871</v>
      </c>
      <c r="B6024" s="2">
        <v>97</v>
      </c>
      <c r="C6024" s="2">
        <v>51</v>
      </c>
      <c r="D6024" s="2">
        <v>10</v>
      </c>
      <c r="E6024" s="2">
        <v>75.162709596022154</v>
      </c>
      <c r="F6024" s="2">
        <v>60.211575527297079</v>
      </c>
      <c r="G6024" s="2">
        <f>E6024-F6024</f>
        <v>14.951134068725075</v>
      </c>
    </row>
    <row r="6025" spans="1:7" hidden="1" x14ac:dyDescent="0.25">
      <c r="A6025" s="1">
        <v>25815</v>
      </c>
      <c r="B6025" s="2">
        <v>14</v>
      </c>
      <c r="C6025" s="2">
        <v>185</v>
      </c>
      <c r="D6025" s="2">
        <v>15</v>
      </c>
      <c r="E6025" s="2">
        <v>85.383125116983976</v>
      </c>
      <c r="F6025" s="2">
        <v>70.431524446183275</v>
      </c>
      <c r="G6025">
        <f>E6025-F6025</f>
        <v>14.951600670800701</v>
      </c>
    </row>
    <row r="6026" spans="1:7" hidden="1" x14ac:dyDescent="0.25">
      <c r="A6026" s="1">
        <v>19523</v>
      </c>
      <c r="B6026" s="2">
        <v>57</v>
      </c>
      <c r="C6026" s="2">
        <v>104</v>
      </c>
      <c r="D6026" s="2">
        <v>13</v>
      </c>
      <c r="E6026" s="2">
        <v>81.377876055257786</v>
      </c>
      <c r="F6026" s="2">
        <v>66.425561792149608</v>
      </c>
      <c r="G6026">
        <f>E6026-F6026</f>
        <v>14.952314263108178</v>
      </c>
    </row>
    <row r="6027" spans="1:7" hidden="1" x14ac:dyDescent="0.25">
      <c r="A6027" s="1">
        <v>27801</v>
      </c>
      <c r="B6027" s="2">
        <v>49</v>
      </c>
      <c r="C6027" s="2">
        <v>185</v>
      </c>
      <c r="D6027" s="2">
        <v>12</v>
      </c>
      <c r="E6027" s="2">
        <v>80.27891564567588</v>
      </c>
      <c r="F6027" s="2">
        <v>65.325082657056583</v>
      </c>
      <c r="G6027">
        <f>E6027-F6027</f>
        <v>14.953832988619297</v>
      </c>
    </row>
    <row r="6028" spans="1:7" hidden="1" x14ac:dyDescent="0.25">
      <c r="A6028" s="1">
        <v>18541</v>
      </c>
      <c r="B6028" s="2">
        <v>62</v>
      </c>
      <c r="C6028" s="2">
        <v>97</v>
      </c>
      <c r="D6028" s="2">
        <v>13</v>
      </c>
      <c r="E6028" s="2">
        <v>80.948355823567312</v>
      </c>
      <c r="F6028" s="2">
        <v>65.993599710308601</v>
      </c>
      <c r="G6028">
        <f>E6028-F6028</f>
        <v>14.954756113258711</v>
      </c>
    </row>
    <row r="6029" spans="1:7" hidden="1" x14ac:dyDescent="0.25">
      <c r="A6029" s="1">
        <v>27841</v>
      </c>
      <c r="B6029" s="2">
        <v>32</v>
      </c>
      <c r="C6029" s="2">
        <v>160</v>
      </c>
      <c r="D6029" s="2">
        <v>12</v>
      </c>
      <c r="E6029" s="2">
        <v>80.691694846323344</v>
      </c>
      <c r="F6029" s="2">
        <v>65.735713056947446</v>
      </c>
      <c r="G6029">
        <f>E6029-F6029</f>
        <v>14.955981789375898</v>
      </c>
    </row>
    <row r="6030" spans="1:7" hidden="1" x14ac:dyDescent="0.25">
      <c r="A6030" s="1">
        <v>22827</v>
      </c>
      <c r="B6030" s="2">
        <v>13</v>
      </c>
      <c r="C6030" s="2">
        <v>131</v>
      </c>
      <c r="D6030" s="2">
        <v>14</v>
      </c>
      <c r="E6030" s="2">
        <v>83.374528342309205</v>
      </c>
      <c r="F6030" s="2">
        <v>68.417272342916348</v>
      </c>
      <c r="G6030">
        <f>E6030-F6030</f>
        <v>14.957255999392856</v>
      </c>
    </row>
    <row r="6031" spans="1:7" hidden="1" x14ac:dyDescent="0.25">
      <c r="A6031" s="1">
        <v>21327</v>
      </c>
      <c r="B6031" s="2">
        <v>34</v>
      </c>
      <c r="C6031" s="2">
        <v>118</v>
      </c>
      <c r="D6031" s="2">
        <v>13</v>
      </c>
      <c r="E6031" s="2">
        <v>82.659727596073012</v>
      </c>
      <c r="F6031" s="2">
        <v>67.702225277708749</v>
      </c>
      <c r="G6031">
        <f>E6031-F6031</f>
        <v>14.957502318364263</v>
      </c>
    </row>
    <row r="6032" spans="1:7" hidden="1" x14ac:dyDescent="0.25">
      <c r="A6032" s="1">
        <v>13945</v>
      </c>
      <c r="B6032" s="2">
        <v>77</v>
      </c>
      <c r="C6032" s="2">
        <v>68</v>
      </c>
      <c r="D6032" s="2">
        <v>12</v>
      </c>
      <c r="E6032" s="2">
        <v>79.432304438164408</v>
      </c>
      <c r="F6032" s="2">
        <v>64.474565665966267</v>
      </c>
      <c r="G6032" s="2">
        <f>E6032-F6032</f>
        <v>14.957738772198141</v>
      </c>
    </row>
    <row r="6033" spans="1:7" hidden="1" x14ac:dyDescent="0.25">
      <c r="A6033" s="1">
        <v>20296</v>
      </c>
      <c r="B6033" s="2">
        <v>23</v>
      </c>
      <c r="C6033" s="2">
        <v>110</v>
      </c>
      <c r="D6033" s="2">
        <v>13</v>
      </c>
      <c r="E6033" s="2">
        <v>81.462840528438562</v>
      </c>
      <c r="F6033" s="2">
        <v>66.504348826663744</v>
      </c>
      <c r="G6033">
        <f>E6033-F6033</f>
        <v>14.958491701774818</v>
      </c>
    </row>
    <row r="6034" spans="1:7" hidden="1" x14ac:dyDescent="0.25">
      <c r="A6034" s="1">
        <v>20420</v>
      </c>
      <c r="B6034" s="2">
        <v>16</v>
      </c>
      <c r="C6034" s="2">
        <v>111</v>
      </c>
      <c r="D6034" s="2">
        <v>13</v>
      </c>
      <c r="E6034" s="2">
        <v>81.593066844537447</v>
      </c>
      <c r="F6034" s="2">
        <v>66.633912635017381</v>
      </c>
      <c r="G6034">
        <f>E6034-F6034</f>
        <v>14.959154209520065</v>
      </c>
    </row>
    <row r="6035" spans="1:7" hidden="1" x14ac:dyDescent="0.25">
      <c r="A6035" s="1">
        <v>16695</v>
      </c>
      <c r="B6035" s="2">
        <v>22</v>
      </c>
      <c r="C6035" s="2">
        <v>85</v>
      </c>
      <c r="D6035" s="2">
        <v>10</v>
      </c>
      <c r="E6035" s="2">
        <v>70.479966260304224</v>
      </c>
      <c r="F6035" s="2">
        <v>55.520702417887833</v>
      </c>
      <c r="G6035">
        <f>E6035-F6035</f>
        <v>14.959263842416391</v>
      </c>
    </row>
    <row r="6036" spans="1:7" hidden="1" x14ac:dyDescent="0.25">
      <c r="A6036" s="1">
        <v>21754</v>
      </c>
      <c r="B6036" s="2">
        <v>95</v>
      </c>
      <c r="C6036" s="2">
        <v>121</v>
      </c>
      <c r="D6036" s="2">
        <v>11</v>
      </c>
      <c r="E6036" s="2">
        <v>77.239776594533296</v>
      </c>
      <c r="F6036" s="2">
        <v>62.279677597718432</v>
      </c>
      <c r="G6036">
        <f>E6036-F6036</f>
        <v>14.960098996814864</v>
      </c>
    </row>
    <row r="6037" spans="1:7" hidden="1" x14ac:dyDescent="0.25">
      <c r="A6037" s="1">
        <v>18779</v>
      </c>
      <c r="B6037" s="2">
        <v>13</v>
      </c>
      <c r="C6037" s="2">
        <v>99</v>
      </c>
      <c r="D6037" s="2">
        <v>12</v>
      </c>
      <c r="E6037" s="2">
        <v>81.510901198291691</v>
      </c>
      <c r="F6037" s="2">
        <v>66.550228403674623</v>
      </c>
      <c r="G6037">
        <f>E6037-F6037</f>
        <v>14.960672794617068</v>
      </c>
    </row>
    <row r="6038" spans="1:7" hidden="1" x14ac:dyDescent="0.25">
      <c r="A6038" s="1">
        <v>13391</v>
      </c>
      <c r="B6038" s="2">
        <v>48</v>
      </c>
      <c r="C6038" s="2">
        <v>65</v>
      </c>
      <c r="D6038" s="2">
        <v>10</v>
      </c>
      <c r="E6038" s="2">
        <v>73.357927260028291</v>
      </c>
      <c r="F6038" s="2">
        <v>58.397127532762397</v>
      </c>
      <c r="G6038" s="2">
        <f>E6038-F6038</f>
        <v>14.960799727265893</v>
      </c>
    </row>
    <row r="6039" spans="1:7" hidden="1" x14ac:dyDescent="0.25">
      <c r="A6039" s="1">
        <v>11590</v>
      </c>
      <c r="B6039" s="2">
        <v>62</v>
      </c>
      <c r="C6039" s="2">
        <v>55</v>
      </c>
      <c r="D6039" s="2">
        <v>10</v>
      </c>
      <c r="E6039" s="2">
        <v>68.551809861976736</v>
      </c>
      <c r="F6039" s="2">
        <v>53.589892591302181</v>
      </c>
      <c r="G6039" s="2">
        <f>E6039-F6039</f>
        <v>14.961917270674554</v>
      </c>
    </row>
    <row r="6040" spans="1:7" hidden="1" x14ac:dyDescent="0.25">
      <c r="A6040" s="1">
        <v>1594</v>
      </c>
      <c r="B6040" s="2">
        <v>170</v>
      </c>
      <c r="C6040" s="2">
        <v>7</v>
      </c>
      <c r="D6040" s="2">
        <v>7</v>
      </c>
      <c r="E6040" s="2">
        <v>14.99873757186624</v>
      </c>
      <c r="F6040" s="2">
        <v>3.6787099152624243E-2</v>
      </c>
      <c r="G6040" s="2">
        <f>E6040-F6040</f>
        <v>14.961950472713616</v>
      </c>
    </row>
    <row r="6041" spans="1:7" hidden="1" x14ac:dyDescent="0.25">
      <c r="A6041" s="1">
        <v>16640</v>
      </c>
      <c r="B6041" s="2">
        <v>124</v>
      </c>
      <c r="C6041" s="2">
        <v>84</v>
      </c>
      <c r="D6041" s="2">
        <v>10</v>
      </c>
      <c r="E6041" s="2">
        <v>68.742645539713209</v>
      </c>
      <c r="F6041" s="2">
        <v>53.780685440082983</v>
      </c>
      <c r="G6041">
        <f>E6041-F6041</f>
        <v>14.961960099630225</v>
      </c>
    </row>
    <row r="6042" spans="1:7" hidden="1" x14ac:dyDescent="0.25">
      <c r="A6042" s="1">
        <v>25384</v>
      </c>
      <c r="B6042" s="2">
        <v>35</v>
      </c>
      <c r="C6042" s="2">
        <v>157</v>
      </c>
      <c r="D6042" s="2">
        <v>12</v>
      </c>
      <c r="E6042" s="2">
        <v>80.861111791370178</v>
      </c>
      <c r="F6042" s="2">
        <v>65.898916881070505</v>
      </c>
      <c r="G6042">
        <f>E6042-F6042</f>
        <v>14.962194910299672</v>
      </c>
    </row>
    <row r="6043" spans="1:7" hidden="1" x14ac:dyDescent="0.25">
      <c r="A6043" s="1">
        <v>14957</v>
      </c>
      <c r="B6043" s="2">
        <v>66</v>
      </c>
      <c r="C6043" s="2">
        <v>74</v>
      </c>
      <c r="D6043" s="2">
        <v>12</v>
      </c>
      <c r="E6043" s="2">
        <v>77.563383039520843</v>
      </c>
      <c r="F6043" s="2">
        <v>62.600964314901383</v>
      </c>
      <c r="G6043" s="2">
        <f>E6043-F6043</f>
        <v>14.962418724619461</v>
      </c>
    </row>
    <row r="6044" spans="1:7" hidden="1" x14ac:dyDescent="0.25">
      <c r="A6044" s="1">
        <v>21936</v>
      </c>
      <c r="B6044" s="2">
        <v>38</v>
      </c>
      <c r="C6044" s="2">
        <v>123</v>
      </c>
      <c r="D6044" s="2">
        <v>13</v>
      </c>
      <c r="E6044" s="2">
        <v>81.293117084389195</v>
      </c>
      <c r="F6044" s="2">
        <v>66.330667511479362</v>
      </c>
      <c r="G6044">
        <f>E6044-F6044</f>
        <v>14.962449572909833</v>
      </c>
    </row>
    <row r="6045" spans="1:7" hidden="1" x14ac:dyDescent="0.25">
      <c r="A6045" s="1">
        <v>17472</v>
      </c>
      <c r="B6045" s="2">
        <v>29</v>
      </c>
      <c r="C6045" s="2">
        <v>90</v>
      </c>
      <c r="D6045" s="2">
        <v>13</v>
      </c>
      <c r="E6045" s="2">
        <v>80.379091607045666</v>
      </c>
      <c r="F6045" s="2">
        <v>65.416395837673363</v>
      </c>
      <c r="G6045">
        <f>E6045-F6045</f>
        <v>14.962695769372303</v>
      </c>
    </row>
    <row r="6046" spans="1:7" hidden="1" x14ac:dyDescent="0.25">
      <c r="A6046" s="1">
        <v>28350</v>
      </c>
      <c r="B6046" s="2">
        <v>26</v>
      </c>
      <c r="C6046" s="2">
        <v>207</v>
      </c>
      <c r="D6046" s="2">
        <v>12</v>
      </c>
      <c r="E6046" s="2">
        <v>80.701237621332339</v>
      </c>
      <c r="F6046" s="2">
        <v>65.738396151069267</v>
      </c>
      <c r="G6046">
        <f>E6046-F6046</f>
        <v>14.962841470263072</v>
      </c>
    </row>
    <row r="6047" spans="1:7" hidden="1" x14ac:dyDescent="0.25">
      <c r="A6047" s="1">
        <v>17170</v>
      </c>
      <c r="B6047" s="2">
        <v>32</v>
      </c>
      <c r="C6047" s="2">
        <v>88</v>
      </c>
      <c r="D6047" s="2">
        <v>11</v>
      </c>
      <c r="E6047" s="2">
        <v>76.498633759897231</v>
      </c>
      <c r="F6047" s="2">
        <v>61.535477770844359</v>
      </c>
      <c r="G6047">
        <f>E6047-F6047</f>
        <v>14.963155989052872</v>
      </c>
    </row>
    <row r="6048" spans="1:7" hidden="1" x14ac:dyDescent="0.25">
      <c r="A6048" s="1">
        <v>14775</v>
      </c>
      <c r="B6048" s="2">
        <v>52</v>
      </c>
      <c r="C6048" s="2">
        <v>73</v>
      </c>
      <c r="D6048" s="2">
        <v>11</v>
      </c>
      <c r="E6048" s="2">
        <v>71.111481459425647</v>
      </c>
      <c r="F6048" s="2">
        <v>56.148125382933401</v>
      </c>
      <c r="G6048" s="2">
        <f>E6048-F6048</f>
        <v>14.963356076492246</v>
      </c>
    </row>
    <row r="6049" spans="1:7" hidden="1" x14ac:dyDescent="0.25">
      <c r="A6049" s="1">
        <v>1748</v>
      </c>
      <c r="B6049" s="2">
        <v>90</v>
      </c>
      <c r="C6049" s="2">
        <v>8</v>
      </c>
      <c r="D6049" s="2">
        <v>8</v>
      </c>
      <c r="E6049" s="2">
        <v>40.063810814204018</v>
      </c>
      <c r="F6049" s="2">
        <v>25.100140965593209</v>
      </c>
      <c r="G6049" s="2">
        <f>E6049-F6049</f>
        <v>14.96366984861081</v>
      </c>
    </row>
    <row r="6050" spans="1:7" hidden="1" x14ac:dyDescent="0.25">
      <c r="A6050" s="1">
        <v>17534</v>
      </c>
      <c r="B6050" s="2">
        <v>91</v>
      </c>
      <c r="C6050" s="2">
        <v>90</v>
      </c>
      <c r="D6050" s="2">
        <v>12</v>
      </c>
      <c r="E6050" s="2">
        <v>80.27293345214612</v>
      </c>
      <c r="F6050" s="2">
        <v>65.308693967032255</v>
      </c>
      <c r="G6050">
        <f>E6050-F6050</f>
        <v>14.964239485113865</v>
      </c>
    </row>
    <row r="6051" spans="1:7" hidden="1" x14ac:dyDescent="0.25">
      <c r="A6051" s="1">
        <v>22828</v>
      </c>
      <c r="B6051" s="2">
        <v>14</v>
      </c>
      <c r="C6051" s="2">
        <v>131</v>
      </c>
      <c r="D6051" s="2">
        <v>14</v>
      </c>
      <c r="E6051" s="2">
        <v>83.463071291689545</v>
      </c>
      <c r="F6051" s="2">
        <v>68.498772685700345</v>
      </c>
      <c r="G6051">
        <f>E6051-F6051</f>
        <v>14.9642986059892</v>
      </c>
    </row>
    <row r="6052" spans="1:7" hidden="1" x14ac:dyDescent="0.25">
      <c r="A6052" s="1">
        <v>17412</v>
      </c>
      <c r="B6052" s="2">
        <v>121</v>
      </c>
      <c r="C6052" s="2">
        <v>89</v>
      </c>
      <c r="D6052" s="2">
        <v>10</v>
      </c>
      <c r="E6052" s="2">
        <v>68.756136978413934</v>
      </c>
      <c r="F6052" s="2">
        <v>53.791624248592981</v>
      </c>
      <c r="G6052">
        <f>E6052-F6052</f>
        <v>14.964512729820953</v>
      </c>
    </row>
    <row r="6053" spans="1:7" hidden="1" x14ac:dyDescent="0.25">
      <c r="A6053" s="1">
        <v>28045</v>
      </c>
      <c r="B6053" s="2">
        <v>50</v>
      </c>
      <c r="C6053" s="2">
        <v>160</v>
      </c>
      <c r="D6053" s="2">
        <v>12</v>
      </c>
      <c r="E6053" s="2">
        <v>78.828516128184958</v>
      </c>
      <c r="F6053" s="2">
        <v>63.863274505738957</v>
      </c>
      <c r="G6053">
        <f>E6053-F6053</f>
        <v>14.965241622446001</v>
      </c>
    </row>
    <row r="6054" spans="1:7" hidden="1" x14ac:dyDescent="0.25">
      <c r="A6054" s="1">
        <v>1781</v>
      </c>
      <c r="B6054" s="2">
        <v>123</v>
      </c>
      <c r="C6054" s="2">
        <v>8</v>
      </c>
      <c r="D6054" s="2">
        <v>8</v>
      </c>
      <c r="E6054" s="2">
        <v>42.110884140596468</v>
      </c>
      <c r="F6054" s="2">
        <v>27.144344984384372</v>
      </c>
      <c r="G6054" s="2">
        <f>E6054-F6054</f>
        <v>14.966539156212097</v>
      </c>
    </row>
    <row r="6055" spans="1:7" hidden="1" x14ac:dyDescent="0.25">
      <c r="A6055" s="1">
        <v>12504</v>
      </c>
      <c r="B6055" s="2">
        <v>56</v>
      </c>
      <c r="C6055" s="2">
        <v>60</v>
      </c>
      <c r="D6055" s="2">
        <v>10</v>
      </c>
      <c r="E6055" s="2">
        <v>69.886895788531163</v>
      </c>
      <c r="F6055" s="2">
        <v>54.920144974097013</v>
      </c>
      <c r="G6055" s="2">
        <f>E6055-F6055</f>
        <v>14.96675081443415</v>
      </c>
    </row>
    <row r="6056" spans="1:7" hidden="1" x14ac:dyDescent="0.25">
      <c r="A6056" s="1">
        <v>25128</v>
      </c>
      <c r="B6056" s="2">
        <v>37</v>
      </c>
      <c r="C6056" s="2">
        <v>154</v>
      </c>
      <c r="D6056" s="2">
        <v>12</v>
      </c>
      <c r="E6056" s="2">
        <v>80.831629806047403</v>
      </c>
      <c r="F6056" s="2">
        <v>65.864233467323203</v>
      </c>
      <c r="G6056">
        <f>E6056-F6056</f>
        <v>14.9673963387242</v>
      </c>
    </row>
    <row r="6057" spans="1:7" hidden="1" x14ac:dyDescent="0.25">
      <c r="A6057" s="1">
        <v>22722</v>
      </c>
      <c r="B6057" s="2">
        <v>19</v>
      </c>
      <c r="C6057" s="2">
        <v>130</v>
      </c>
      <c r="D6057" s="2">
        <v>13</v>
      </c>
      <c r="E6057" s="2">
        <v>82.315173959603044</v>
      </c>
      <c r="F6057" s="2">
        <v>67.346646639787295</v>
      </c>
      <c r="G6057">
        <f>E6057-F6057</f>
        <v>14.968527319815749</v>
      </c>
    </row>
    <row r="6058" spans="1:7" hidden="1" x14ac:dyDescent="0.25">
      <c r="A6058" s="1">
        <v>12856</v>
      </c>
      <c r="B6058" s="2">
        <v>47</v>
      </c>
      <c r="C6058" s="2">
        <v>62</v>
      </c>
      <c r="D6058" s="2">
        <v>10</v>
      </c>
      <c r="E6058" s="2">
        <v>74.495514575960925</v>
      </c>
      <c r="F6058" s="2">
        <v>59.526729703344408</v>
      </c>
      <c r="G6058" s="2">
        <f>E6058-F6058</f>
        <v>14.968784872616517</v>
      </c>
    </row>
    <row r="6059" spans="1:7" hidden="1" x14ac:dyDescent="0.25">
      <c r="A6059" s="1">
        <v>22493</v>
      </c>
      <c r="B6059" s="2">
        <v>15</v>
      </c>
      <c r="C6059" s="2">
        <v>128</v>
      </c>
      <c r="D6059" s="2">
        <v>14</v>
      </c>
      <c r="E6059" s="2">
        <v>83.437324134348231</v>
      </c>
      <c r="F6059" s="2">
        <v>68.46725104717936</v>
      </c>
      <c r="G6059">
        <f>E6059-F6059</f>
        <v>14.970073087168871</v>
      </c>
    </row>
    <row r="6060" spans="1:7" hidden="1" x14ac:dyDescent="0.25">
      <c r="A6060" s="1">
        <v>16716</v>
      </c>
      <c r="B6060" s="2">
        <v>43</v>
      </c>
      <c r="C6060" s="2">
        <v>85</v>
      </c>
      <c r="D6060" s="2">
        <v>12</v>
      </c>
      <c r="E6060" s="2">
        <v>76.145750558191466</v>
      </c>
      <c r="F6060" s="2">
        <v>61.175535602189981</v>
      </c>
      <c r="G6060">
        <f>E6060-F6060</f>
        <v>14.970214956001485</v>
      </c>
    </row>
    <row r="6061" spans="1:7" hidden="1" x14ac:dyDescent="0.25">
      <c r="A6061" s="1">
        <v>20020</v>
      </c>
      <c r="B6061" s="2">
        <v>12</v>
      </c>
      <c r="C6061" s="2">
        <v>108</v>
      </c>
      <c r="D6061" s="2">
        <v>14</v>
      </c>
      <c r="E6061" s="2">
        <v>85.358715581037856</v>
      </c>
      <c r="F6061" s="2">
        <v>70.388440339866023</v>
      </c>
      <c r="G6061">
        <f>E6061-F6061</f>
        <v>14.970275241171834</v>
      </c>
    </row>
    <row r="6062" spans="1:7" hidden="1" x14ac:dyDescent="0.25">
      <c r="A6062" s="1">
        <v>11595</v>
      </c>
      <c r="B6062" s="2">
        <v>67</v>
      </c>
      <c r="C6062" s="2">
        <v>55</v>
      </c>
      <c r="D6062" s="2">
        <v>10</v>
      </c>
      <c r="E6062" s="2">
        <v>70.205160231452041</v>
      </c>
      <c r="F6062" s="2">
        <v>55.232440447530571</v>
      </c>
      <c r="G6062" s="2">
        <f>E6062-F6062</f>
        <v>14.97271978392147</v>
      </c>
    </row>
    <row r="6063" spans="1:7" hidden="1" x14ac:dyDescent="0.25">
      <c r="A6063" s="1">
        <v>20301</v>
      </c>
      <c r="B6063" s="2">
        <v>28</v>
      </c>
      <c r="C6063" s="2">
        <v>110</v>
      </c>
      <c r="D6063" s="2">
        <v>13</v>
      </c>
      <c r="E6063" s="2">
        <v>81.137429520581819</v>
      </c>
      <c r="F6063" s="2">
        <v>66.164550674576233</v>
      </c>
      <c r="G6063">
        <f>E6063-F6063</f>
        <v>14.972878846005585</v>
      </c>
    </row>
    <row r="6064" spans="1:7" hidden="1" x14ac:dyDescent="0.25">
      <c r="A6064" s="1">
        <v>19794</v>
      </c>
      <c r="B6064" s="2">
        <v>55</v>
      </c>
      <c r="C6064" s="2">
        <v>106</v>
      </c>
      <c r="D6064" s="2">
        <v>13</v>
      </c>
      <c r="E6064" s="2">
        <v>81.056634468828875</v>
      </c>
      <c r="F6064" s="2">
        <v>66.083252725375999</v>
      </c>
      <c r="G6064">
        <f>E6064-F6064</f>
        <v>14.973381743452876</v>
      </c>
    </row>
    <row r="6065" spans="1:7" hidden="1" x14ac:dyDescent="0.25">
      <c r="A6065" s="1">
        <v>19061</v>
      </c>
      <c r="B6065" s="2">
        <v>12</v>
      </c>
      <c r="C6065" s="2">
        <v>101</v>
      </c>
      <c r="D6065" s="2">
        <v>14</v>
      </c>
      <c r="E6065" s="2">
        <v>85.669870017083724</v>
      </c>
      <c r="F6065" s="2">
        <v>70.693585273351275</v>
      </c>
      <c r="G6065">
        <f>E6065-F6065</f>
        <v>14.97628474373245</v>
      </c>
    </row>
    <row r="6066" spans="1:7" hidden="1" x14ac:dyDescent="0.25">
      <c r="A6066" s="1">
        <v>20444</v>
      </c>
      <c r="B6066" s="2">
        <v>40</v>
      </c>
      <c r="C6066" s="2">
        <v>111</v>
      </c>
      <c r="D6066" s="2">
        <v>13</v>
      </c>
      <c r="E6066" s="2">
        <v>81.837813949429503</v>
      </c>
      <c r="F6066" s="2">
        <v>66.861174419152022</v>
      </c>
      <c r="G6066">
        <f>E6066-F6066</f>
        <v>14.976639530277481</v>
      </c>
    </row>
    <row r="6067" spans="1:7" hidden="1" x14ac:dyDescent="0.25">
      <c r="A6067" s="1">
        <v>21349</v>
      </c>
      <c r="B6067" s="2">
        <v>56</v>
      </c>
      <c r="C6067" s="2">
        <v>118</v>
      </c>
      <c r="D6067" s="2">
        <v>13</v>
      </c>
      <c r="E6067" s="2">
        <v>81.401463660400836</v>
      </c>
      <c r="F6067" s="2">
        <v>66.424402112345774</v>
      </c>
      <c r="G6067">
        <f>E6067-F6067</f>
        <v>14.977061548055062</v>
      </c>
    </row>
    <row r="6068" spans="1:7" hidden="1" x14ac:dyDescent="0.25">
      <c r="A6068" s="1">
        <v>19384</v>
      </c>
      <c r="B6068" s="2">
        <v>56</v>
      </c>
      <c r="C6068" s="2">
        <v>103</v>
      </c>
      <c r="D6068" s="2">
        <v>13</v>
      </c>
      <c r="E6068" s="2">
        <v>81.051004062526061</v>
      </c>
      <c r="F6068" s="2">
        <v>66.073841432760489</v>
      </c>
      <c r="G6068">
        <f>E6068-F6068</f>
        <v>14.977162629765573</v>
      </c>
    </row>
    <row r="6069" spans="1:7" hidden="1" x14ac:dyDescent="0.25">
      <c r="A6069" s="1">
        <v>21927</v>
      </c>
      <c r="B6069" s="2">
        <v>29</v>
      </c>
      <c r="C6069" s="2">
        <v>123</v>
      </c>
      <c r="D6069" s="2">
        <v>13</v>
      </c>
      <c r="E6069" s="2">
        <v>82.150876326775006</v>
      </c>
      <c r="F6069" s="2">
        <v>67.173103754941693</v>
      </c>
      <c r="G6069">
        <f>E6069-F6069</f>
        <v>14.977772571833313</v>
      </c>
    </row>
    <row r="6070" spans="1:7" hidden="1" x14ac:dyDescent="0.25">
      <c r="A6070" s="1">
        <v>17006</v>
      </c>
      <c r="B6070" s="2">
        <v>22</v>
      </c>
      <c r="C6070" s="2">
        <v>87</v>
      </c>
      <c r="D6070" s="2">
        <v>11</v>
      </c>
      <c r="E6070" s="2">
        <v>75.09680998509161</v>
      </c>
      <c r="F6070" s="2">
        <v>60.118774475232897</v>
      </c>
      <c r="G6070">
        <f>E6070-F6070</f>
        <v>14.978035509858714</v>
      </c>
    </row>
    <row r="6071" spans="1:7" hidden="1" x14ac:dyDescent="0.25">
      <c r="A6071" s="1">
        <v>12142</v>
      </c>
      <c r="B6071" s="2">
        <v>59</v>
      </c>
      <c r="C6071" s="2">
        <v>58</v>
      </c>
      <c r="D6071" s="2">
        <v>10</v>
      </c>
      <c r="E6071" s="2">
        <v>69.178596280803532</v>
      </c>
      <c r="F6071" s="2">
        <v>54.200338238309342</v>
      </c>
      <c r="G6071" s="2">
        <f>E6071-F6071</f>
        <v>14.97825804249419</v>
      </c>
    </row>
    <row r="6072" spans="1:7" hidden="1" x14ac:dyDescent="0.25">
      <c r="A6072" s="1">
        <v>22269</v>
      </c>
      <c r="B6072" s="2">
        <v>20</v>
      </c>
      <c r="C6072" s="2">
        <v>126</v>
      </c>
      <c r="D6072" s="2">
        <v>13</v>
      </c>
      <c r="E6072" s="2">
        <v>82.426577404392674</v>
      </c>
      <c r="F6072" s="2">
        <v>67.447689137885362</v>
      </c>
      <c r="G6072">
        <f>E6072-F6072</f>
        <v>14.978888266507312</v>
      </c>
    </row>
    <row r="6073" spans="1:7" hidden="1" x14ac:dyDescent="0.25">
      <c r="A6073" s="1">
        <v>16134</v>
      </c>
      <c r="B6073" s="2">
        <v>95</v>
      </c>
      <c r="C6073" s="2">
        <v>81</v>
      </c>
      <c r="D6073" s="2">
        <v>11</v>
      </c>
      <c r="E6073" s="2">
        <v>77.307523011589979</v>
      </c>
      <c r="F6073" s="2">
        <v>62.328274414250608</v>
      </c>
      <c r="G6073">
        <f>E6073-F6073</f>
        <v>14.979248597339371</v>
      </c>
    </row>
    <row r="6074" spans="1:7" hidden="1" x14ac:dyDescent="0.25">
      <c r="A6074" s="1">
        <v>21476</v>
      </c>
      <c r="B6074" s="2">
        <v>60</v>
      </c>
      <c r="C6074" s="2">
        <v>119</v>
      </c>
      <c r="D6074" s="2">
        <v>14</v>
      </c>
      <c r="E6074" s="2">
        <v>83.059539196200049</v>
      </c>
      <c r="F6074" s="2">
        <v>68.079160156058961</v>
      </c>
      <c r="G6074">
        <f>E6074-F6074</f>
        <v>14.980379040141088</v>
      </c>
    </row>
    <row r="6075" spans="1:7" hidden="1" x14ac:dyDescent="0.25">
      <c r="A6075" s="1">
        <v>20814</v>
      </c>
      <c r="B6075" s="2">
        <v>23</v>
      </c>
      <c r="C6075" s="2">
        <v>114</v>
      </c>
      <c r="D6075" s="2">
        <v>13</v>
      </c>
      <c r="E6075" s="2">
        <v>81.554943436093382</v>
      </c>
      <c r="F6075" s="2">
        <v>66.57417248231782</v>
      </c>
      <c r="G6075">
        <f>E6075-F6075</f>
        <v>14.980770953775561</v>
      </c>
    </row>
    <row r="6076" spans="1:7" hidden="1" x14ac:dyDescent="0.25">
      <c r="A6076" s="1">
        <v>28384</v>
      </c>
      <c r="B6076" s="2">
        <v>26</v>
      </c>
      <c r="C6076" s="2">
        <v>208</v>
      </c>
      <c r="D6076" s="2">
        <v>12</v>
      </c>
      <c r="E6076" s="2">
        <v>80.771161224854978</v>
      </c>
      <c r="F6076" s="2">
        <v>65.790250443491857</v>
      </c>
      <c r="G6076">
        <f>E6076-F6076</f>
        <v>14.980910781363121</v>
      </c>
    </row>
    <row r="6077" spans="1:7" hidden="1" x14ac:dyDescent="0.25">
      <c r="A6077" s="1">
        <v>14459</v>
      </c>
      <c r="B6077" s="2">
        <v>75</v>
      </c>
      <c r="C6077" s="2">
        <v>71</v>
      </c>
      <c r="D6077" s="2">
        <v>12</v>
      </c>
      <c r="E6077" s="2">
        <v>79.915573305178683</v>
      </c>
      <c r="F6077" s="2">
        <v>64.934366274912023</v>
      </c>
      <c r="G6077" s="2">
        <f>E6077-F6077</f>
        <v>14.98120703026666</v>
      </c>
    </row>
    <row r="6078" spans="1:7" hidden="1" x14ac:dyDescent="0.25">
      <c r="A6078" s="1">
        <v>13212</v>
      </c>
      <c r="B6078" s="2">
        <v>46</v>
      </c>
      <c r="C6078" s="2">
        <v>64</v>
      </c>
      <c r="D6078" s="2">
        <v>10</v>
      </c>
      <c r="E6078" s="2">
        <v>74.595115678072617</v>
      </c>
      <c r="F6078" s="2">
        <v>59.61368840483361</v>
      </c>
      <c r="G6078" s="2">
        <f>E6078-F6078</f>
        <v>14.981427273239007</v>
      </c>
    </row>
    <row r="6079" spans="1:7" hidden="1" x14ac:dyDescent="0.25">
      <c r="A6079" s="1">
        <v>21633</v>
      </c>
      <c r="B6079" s="2">
        <v>95</v>
      </c>
      <c r="C6079" s="2">
        <v>120</v>
      </c>
      <c r="D6079" s="2">
        <v>11</v>
      </c>
      <c r="E6079" s="2">
        <v>77.271088147173657</v>
      </c>
      <c r="F6079" s="2">
        <v>62.288838850579793</v>
      </c>
      <c r="G6079">
        <f>E6079-F6079</f>
        <v>14.982249296593864</v>
      </c>
    </row>
    <row r="6080" spans="1:7" hidden="1" x14ac:dyDescent="0.25">
      <c r="A6080" s="1">
        <v>16539</v>
      </c>
      <c r="B6080" s="2">
        <v>23</v>
      </c>
      <c r="C6080" s="2">
        <v>84</v>
      </c>
      <c r="D6080" s="2">
        <v>10</v>
      </c>
      <c r="E6080" s="2">
        <v>70.611518147128891</v>
      </c>
      <c r="F6080" s="2">
        <v>55.628934505765471</v>
      </c>
      <c r="G6080">
        <f>E6080-F6080</f>
        <v>14.982583641363419</v>
      </c>
    </row>
    <row r="6081" spans="1:7" hidden="1" x14ac:dyDescent="0.25">
      <c r="A6081" s="1">
        <v>25041</v>
      </c>
      <c r="B6081" s="2">
        <v>38</v>
      </c>
      <c r="C6081" s="2">
        <v>153</v>
      </c>
      <c r="D6081" s="2">
        <v>12</v>
      </c>
      <c r="E6081" s="2">
        <v>80.909789140969139</v>
      </c>
      <c r="F6081" s="2">
        <v>65.926509005876241</v>
      </c>
      <c r="G6081">
        <f>E6081-F6081</f>
        <v>14.983280135092897</v>
      </c>
    </row>
    <row r="6082" spans="1:7" hidden="1" x14ac:dyDescent="0.25">
      <c r="A6082" s="1">
        <v>27783</v>
      </c>
      <c r="B6082" s="2">
        <v>51</v>
      </c>
      <c r="C6082" s="2">
        <v>187</v>
      </c>
      <c r="D6082" s="2">
        <v>12</v>
      </c>
      <c r="E6082" s="2">
        <v>79.91855833187654</v>
      </c>
      <c r="F6082" s="2">
        <v>64.934194170029684</v>
      </c>
      <c r="G6082">
        <f>E6082-F6082</f>
        <v>14.984364161846855</v>
      </c>
    </row>
    <row r="6083" spans="1:7" hidden="1" x14ac:dyDescent="0.25">
      <c r="A6083" s="1">
        <v>16442</v>
      </c>
      <c r="B6083" s="2">
        <v>84</v>
      </c>
      <c r="C6083" s="2">
        <v>83</v>
      </c>
      <c r="D6083" s="2">
        <v>12</v>
      </c>
      <c r="E6083" s="2">
        <v>81.808463679860154</v>
      </c>
      <c r="F6083" s="2">
        <v>66.82383068706504</v>
      </c>
      <c r="G6083">
        <f>E6083-F6083</f>
        <v>14.984632992795113</v>
      </c>
    </row>
    <row r="6084" spans="1:7" hidden="1" x14ac:dyDescent="0.25">
      <c r="A6084" s="1">
        <v>17802</v>
      </c>
      <c r="B6084" s="2">
        <v>58</v>
      </c>
      <c r="C6084" s="2">
        <v>92</v>
      </c>
      <c r="D6084" s="2">
        <v>13</v>
      </c>
      <c r="E6084" s="2">
        <v>81.853919876033757</v>
      </c>
      <c r="F6084" s="2">
        <v>66.868767786660484</v>
      </c>
      <c r="G6084">
        <f>E6084-F6084</f>
        <v>14.985152089373273</v>
      </c>
    </row>
    <row r="6085" spans="1:7" hidden="1" x14ac:dyDescent="0.25">
      <c r="A6085" s="1">
        <v>18687</v>
      </c>
      <c r="B6085" s="2">
        <v>64</v>
      </c>
      <c r="C6085" s="2">
        <v>98</v>
      </c>
      <c r="D6085" s="2">
        <v>13</v>
      </c>
      <c r="E6085" s="2">
        <v>81.508675173183249</v>
      </c>
      <c r="F6085" s="2">
        <v>66.521161347041925</v>
      </c>
      <c r="G6085">
        <f>E6085-F6085</f>
        <v>14.987513826141324</v>
      </c>
    </row>
    <row r="6086" spans="1:7" hidden="1" x14ac:dyDescent="0.25">
      <c r="A6086" s="1">
        <v>19710</v>
      </c>
      <c r="B6086" s="2">
        <v>107</v>
      </c>
      <c r="C6086" s="2">
        <v>105</v>
      </c>
      <c r="D6086" s="2">
        <v>10</v>
      </c>
      <c r="E6086" s="2">
        <v>69.609582886034843</v>
      </c>
      <c r="F6086" s="2">
        <v>54.621737879227069</v>
      </c>
      <c r="G6086">
        <f>E6086-F6086</f>
        <v>14.987845006807774</v>
      </c>
    </row>
    <row r="6087" spans="1:7" hidden="1" x14ac:dyDescent="0.25">
      <c r="A6087" s="1">
        <v>11813</v>
      </c>
      <c r="B6087" s="2">
        <v>99</v>
      </c>
      <c r="C6087" s="2">
        <v>56</v>
      </c>
      <c r="D6087" s="2">
        <v>10</v>
      </c>
      <c r="E6087" s="2">
        <v>75.220951086418381</v>
      </c>
      <c r="F6087" s="2">
        <v>60.23237631587628</v>
      </c>
      <c r="G6087" s="2">
        <f>E6087-F6087</f>
        <v>14.988574770542101</v>
      </c>
    </row>
    <row r="6088" spans="1:7" hidden="1" x14ac:dyDescent="0.25">
      <c r="A6088" s="1">
        <v>27808</v>
      </c>
      <c r="B6088" s="2">
        <v>50</v>
      </c>
      <c r="C6088" s="2">
        <v>176</v>
      </c>
      <c r="D6088" s="2">
        <v>12</v>
      </c>
      <c r="E6088" s="2">
        <v>79.951620221449033</v>
      </c>
      <c r="F6088" s="2">
        <v>64.962924695127057</v>
      </c>
      <c r="G6088">
        <f>E6088-F6088</f>
        <v>14.988695526321976</v>
      </c>
    </row>
    <row r="6089" spans="1:7" hidden="1" x14ac:dyDescent="0.25">
      <c r="A6089" s="1">
        <v>21315</v>
      </c>
      <c r="B6089" s="2">
        <v>22</v>
      </c>
      <c r="C6089" s="2">
        <v>118</v>
      </c>
      <c r="D6089" s="2">
        <v>13</v>
      </c>
      <c r="E6089" s="2">
        <v>82.373221079043063</v>
      </c>
      <c r="F6089" s="2">
        <v>67.384052325573919</v>
      </c>
      <c r="G6089">
        <f>E6089-F6089</f>
        <v>14.989168753469144</v>
      </c>
    </row>
    <row r="6090" spans="1:7" hidden="1" x14ac:dyDescent="0.25">
      <c r="A6090" s="1">
        <v>16229</v>
      </c>
      <c r="B6090" s="2">
        <v>30</v>
      </c>
      <c r="C6090" s="2">
        <v>82</v>
      </c>
      <c r="D6090" s="2">
        <v>11</v>
      </c>
      <c r="E6090" s="2">
        <v>76.931935213961083</v>
      </c>
      <c r="F6090" s="2">
        <v>61.941846104459707</v>
      </c>
      <c r="G6090">
        <f>E6090-F6090</f>
        <v>14.990089109501376</v>
      </c>
    </row>
    <row r="6091" spans="1:7" hidden="1" x14ac:dyDescent="0.25">
      <c r="A6091" s="1">
        <v>16779</v>
      </c>
      <c r="B6091" s="2">
        <v>106</v>
      </c>
      <c r="C6091" s="2">
        <v>85</v>
      </c>
      <c r="D6091" s="2">
        <v>10</v>
      </c>
      <c r="E6091" s="2">
        <v>67.322030973727792</v>
      </c>
      <c r="F6091" s="2">
        <v>52.331198487435707</v>
      </c>
      <c r="G6091">
        <f>E6091-F6091</f>
        <v>14.990832486292085</v>
      </c>
    </row>
    <row r="6092" spans="1:7" hidden="1" x14ac:dyDescent="0.25">
      <c r="A6092" s="1">
        <v>20277</v>
      </c>
      <c r="B6092" s="2">
        <v>4</v>
      </c>
      <c r="C6092" s="2">
        <v>110</v>
      </c>
      <c r="D6092" s="2">
        <v>14</v>
      </c>
      <c r="E6092" s="2">
        <v>85.001901362545041</v>
      </c>
      <c r="F6092" s="2">
        <v>70.010360731311039</v>
      </c>
      <c r="G6092">
        <f>E6092-F6092</f>
        <v>14.991540631234002</v>
      </c>
    </row>
    <row r="6093" spans="1:7" hidden="1" x14ac:dyDescent="0.25">
      <c r="A6093" s="1">
        <v>10681</v>
      </c>
      <c r="B6093" s="2">
        <v>98</v>
      </c>
      <c r="C6093" s="2">
        <v>50</v>
      </c>
      <c r="D6093" s="2">
        <v>10</v>
      </c>
      <c r="E6093" s="2">
        <v>73.749483160970399</v>
      </c>
      <c r="F6093" s="2">
        <v>58.755781668582273</v>
      </c>
      <c r="G6093" s="2">
        <f>E6093-F6093</f>
        <v>14.993701492388126</v>
      </c>
    </row>
    <row r="6094" spans="1:7" hidden="1" x14ac:dyDescent="0.25">
      <c r="A6094" s="1">
        <v>28566</v>
      </c>
      <c r="B6094" s="2">
        <v>25</v>
      </c>
      <c r="C6094" s="2">
        <v>214</v>
      </c>
      <c r="D6094" s="2">
        <v>12</v>
      </c>
      <c r="E6094" s="2">
        <v>81.232080577034168</v>
      </c>
      <c r="F6094" s="2">
        <v>66.238078902366851</v>
      </c>
      <c r="G6094">
        <f>E6094-F6094</f>
        <v>14.994001674667317</v>
      </c>
    </row>
    <row r="6095" spans="1:7" hidden="1" x14ac:dyDescent="0.25">
      <c r="A6095" s="1">
        <v>23154</v>
      </c>
      <c r="B6095" s="2">
        <v>13</v>
      </c>
      <c r="C6095" s="2">
        <v>134</v>
      </c>
      <c r="D6095" s="2">
        <v>14</v>
      </c>
      <c r="E6095" s="2">
        <v>83.424400842884509</v>
      </c>
      <c r="F6095" s="2">
        <v>68.42991522973567</v>
      </c>
      <c r="G6095">
        <f>E6095-F6095</f>
        <v>14.994485613148839</v>
      </c>
    </row>
    <row r="6096" spans="1:7" hidden="1" x14ac:dyDescent="0.25">
      <c r="A6096" s="1">
        <v>20416</v>
      </c>
      <c r="B6096" s="2">
        <v>12</v>
      </c>
      <c r="C6096" s="2">
        <v>111</v>
      </c>
      <c r="D6096" s="2">
        <v>14</v>
      </c>
      <c r="E6096" s="2">
        <v>85.294007806347295</v>
      </c>
      <c r="F6096" s="2">
        <v>70.299132736020368</v>
      </c>
      <c r="G6096">
        <f>E6096-F6096</f>
        <v>14.994875070326927</v>
      </c>
    </row>
    <row r="6097" spans="1:7" hidden="1" x14ac:dyDescent="0.25">
      <c r="A6097" s="1">
        <v>22170</v>
      </c>
      <c r="B6097" s="2">
        <v>37</v>
      </c>
      <c r="C6097" s="2">
        <v>125</v>
      </c>
      <c r="D6097" s="2">
        <v>13</v>
      </c>
      <c r="E6097" s="2">
        <v>81.554512177697347</v>
      </c>
      <c r="F6097" s="2">
        <v>66.557866875800983</v>
      </c>
      <c r="G6097">
        <f>E6097-F6097</f>
        <v>14.996645301896365</v>
      </c>
    </row>
    <row r="6098" spans="1:7" hidden="1" x14ac:dyDescent="0.25">
      <c r="A6098" s="1">
        <v>16547</v>
      </c>
      <c r="B6098" s="2">
        <v>31</v>
      </c>
      <c r="C6098" s="2">
        <v>84</v>
      </c>
      <c r="D6098" s="2">
        <v>12</v>
      </c>
      <c r="E6098" s="2">
        <v>78.871242312547338</v>
      </c>
      <c r="F6098" s="2">
        <v>63.873222292874289</v>
      </c>
      <c r="G6098">
        <f>E6098-F6098</f>
        <v>14.998020019673049</v>
      </c>
    </row>
    <row r="6099" spans="1:7" hidden="1" x14ac:dyDescent="0.25">
      <c r="A6099" s="1">
        <v>27787</v>
      </c>
      <c r="B6099" s="2">
        <v>49</v>
      </c>
      <c r="C6099" s="2">
        <v>178</v>
      </c>
      <c r="D6099" s="2">
        <v>12</v>
      </c>
      <c r="E6099" s="2">
        <v>79.979972311479671</v>
      </c>
      <c r="F6099" s="2">
        <v>64.980931780008305</v>
      </c>
      <c r="G6099">
        <f>E6099-F6099</f>
        <v>14.999040531471366</v>
      </c>
    </row>
    <row r="6100" spans="1:7" hidden="1" x14ac:dyDescent="0.25">
      <c r="A6100" s="1">
        <v>19759</v>
      </c>
      <c r="B6100" s="2">
        <v>20</v>
      </c>
      <c r="C6100" s="2">
        <v>106</v>
      </c>
      <c r="D6100" s="2">
        <v>13</v>
      </c>
      <c r="E6100" s="2">
        <v>80.821093338291178</v>
      </c>
      <c r="F6100" s="2">
        <v>65.821303961283348</v>
      </c>
      <c r="G6100">
        <f>E6100-F6100</f>
        <v>14.999789377007829</v>
      </c>
    </row>
    <row r="6101" spans="1:7" hidden="1" x14ac:dyDescent="0.25">
      <c r="A6101" s="1">
        <v>17836</v>
      </c>
      <c r="B6101" s="2">
        <v>92</v>
      </c>
      <c r="C6101" s="2">
        <v>92</v>
      </c>
      <c r="D6101" s="2">
        <v>12</v>
      </c>
      <c r="E6101" s="2">
        <v>79.864960618300941</v>
      </c>
      <c r="F6101" s="2">
        <v>64.864934336839283</v>
      </c>
      <c r="G6101">
        <f>E6101-F6101</f>
        <v>15.000026281461658</v>
      </c>
    </row>
    <row r="6102" spans="1:7" hidden="1" x14ac:dyDescent="0.25">
      <c r="A6102" s="1">
        <v>15435</v>
      </c>
      <c r="B6102" s="2">
        <v>46</v>
      </c>
      <c r="C6102" s="2">
        <v>77</v>
      </c>
      <c r="D6102" s="2">
        <v>11</v>
      </c>
      <c r="E6102" s="2">
        <v>74.135965601836446</v>
      </c>
      <c r="F6102" s="2">
        <v>59.135164003318707</v>
      </c>
      <c r="G6102" s="2">
        <f>E6102-F6102</f>
        <v>15.000801598517739</v>
      </c>
    </row>
    <row r="6103" spans="1:7" hidden="1" x14ac:dyDescent="0.25">
      <c r="A6103" s="1">
        <v>21696</v>
      </c>
      <c r="B6103" s="2">
        <v>37</v>
      </c>
      <c r="C6103" s="2">
        <v>121</v>
      </c>
      <c r="D6103" s="2">
        <v>13</v>
      </c>
      <c r="E6103" s="2">
        <v>81.82790943558912</v>
      </c>
      <c r="F6103" s="2">
        <v>66.825667030464956</v>
      </c>
      <c r="G6103">
        <f>E6103-F6103</f>
        <v>15.002242405124164</v>
      </c>
    </row>
    <row r="6104" spans="1:7" hidden="1" x14ac:dyDescent="0.25">
      <c r="A6104" s="1">
        <v>20979</v>
      </c>
      <c r="B6104" s="2">
        <v>61</v>
      </c>
      <c r="C6104" s="2">
        <v>115</v>
      </c>
      <c r="D6104" s="2">
        <v>14</v>
      </c>
      <c r="E6104" s="2">
        <v>83.619743698498311</v>
      </c>
      <c r="F6104" s="2">
        <v>68.616475027778861</v>
      </c>
      <c r="G6104">
        <f>E6104-F6104</f>
        <v>15.00326867071945</v>
      </c>
    </row>
    <row r="6105" spans="1:7" hidden="1" x14ac:dyDescent="0.25">
      <c r="A6105" s="1">
        <v>13565</v>
      </c>
      <c r="B6105" s="2">
        <v>46</v>
      </c>
      <c r="C6105" s="2">
        <v>66</v>
      </c>
      <c r="D6105" s="2">
        <v>10</v>
      </c>
      <c r="E6105" s="2">
        <v>74.546995192102273</v>
      </c>
      <c r="F6105" s="2">
        <v>59.542031447170523</v>
      </c>
      <c r="G6105" s="2">
        <f>E6105-F6105</f>
        <v>15.00496374493175</v>
      </c>
    </row>
    <row r="6106" spans="1:7" hidden="1" x14ac:dyDescent="0.25">
      <c r="A6106" s="1">
        <v>21993</v>
      </c>
      <c r="B6106" s="2">
        <v>95</v>
      </c>
      <c r="C6106" s="2">
        <v>123</v>
      </c>
      <c r="D6106" s="2">
        <v>11</v>
      </c>
      <c r="E6106" s="2">
        <v>77.078390366769753</v>
      </c>
      <c r="F6106" s="2">
        <v>62.07310982580443</v>
      </c>
      <c r="G6106">
        <f>E6106-F6106</f>
        <v>15.005280540965323</v>
      </c>
    </row>
    <row r="6107" spans="1:7" hidden="1" x14ac:dyDescent="0.25">
      <c r="A6107" s="1">
        <v>11426</v>
      </c>
      <c r="B6107" s="2">
        <v>85</v>
      </c>
      <c r="C6107" s="2">
        <v>54</v>
      </c>
      <c r="D6107" s="2">
        <v>10</v>
      </c>
      <c r="E6107" s="2">
        <v>71.285735307886014</v>
      </c>
      <c r="F6107" s="2">
        <v>56.280381306996787</v>
      </c>
      <c r="G6107" s="2">
        <f>E6107-F6107</f>
        <v>15.005354000889227</v>
      </c>
    </row>
    <row r="6108" spans="1:7" hidden="1" x14ac:dyDescent="0.25">
      <c r="A6108" s="1">
        <v>20197</v>
      </c>
      <c r="B6108" s="2">
        <v>56</v>
      </c>
      <c r="C6108" s="2">
        <v>109</v>
      </c>
      <c r="D6108" s="2">
        <v>13</v>
      </c>
      <c r="E6108" s="2">
        <v>81.752318122760784</v>
      </c>
      <c r="F6108" s="2">
        <v>66.746861393726334</v>
      </c>
      <c r="G6108">
        <f>E6108-F6108</f>
        <v>15.005456729034449</v>
      </c>
    </row>
    <row r="6109" spans="1:7" hidden="1" x14ac:dyDescent="0.25">
      <c r="A6109" s="1">
        <v>21089</v>
      </c>
      <c r="B6109" s="2">
        <v>45</v>
      </c>
      <c r="C6109" s="2">
        <v>116</v>
      </c>
      <c r="D6109" s="2">
        <v>13</v>
      </c>
      <c r="E6109" s="2">
        <v>81.186377559066798</v>
      </c>
      <c r="F6109" s="2">
        <v>66.180672662323147</v>
      </c>
      <c r="G6109">
        <f>E6109-F6109</f>
        <v>15.005704896743651</v>
      </c>
    </row>
    <row r="6110" spans="1:7" hidden="1" x14ac:dyDescent="0.25">
      <c r="A6110" s="1">
        <v>17808</v>
      </c>
      <c r="B6110" s="2">
        <v>64</v>
      </c>
      <c r="C6110" s="2">
        <v>92</v>
      </c>
      <c r="D6110" s="2">
        <v>13</v>
      </c>
      <c r="E6110" s="2">
        <v>81.595734435333995</v>
      </c>
      <c r="F6110" s="2">
        <v>66.588795039251607</v>
      </c>
      <c r="G6110">
        <f>E6110-F6110</f>
        <v>15.006939396082387</v>
      </c>
    </row>
    <row r="6111" spans="1:7" hidden="1" x14ac:dyDescent="0.25">
      <c r="A6111" s="1">
        <v>1434</v>
      </c>
      <c r="B6111" s="2">
        <v>10</v>
      </c>
      <c r="C6111" s="2">
        <v>7</v>
      </c>
      <c r="D6111" s="2">
        <v>7</v>
      </c>
      <c r="E6111" s="2">
        <v>24.569987175542511</v>
      </c>
      <c r="F6111" s="2">
        <v>9.5614819137243678</v>
      </c>
      <c r="G6111" s="2">
        <f>E6111-F6111</f>
        <v>15.008505261818144</v>
      </c>
    </row>
    <row r="6112" spans="1:7" hidden="1" x14ac:dyDescent="0.25">
      <c r="A6112" s="1">
        <v>15320</v>
      </c>
      <c r="B6112" s="2">
        <v>96</v>
      </c>
      <c r="C6112" s="2">
        <v>76</v>
      </c>
      <c r="D6112" s="2">
        <v>11</v>
      </c>
      <c r="E6112" s="2">
        <v>78.033863588399342</v>
      </c>
      <c r="F6112" s="2">
        <v>63.021891511614633</v>
      </c>
      <c r="G6112" s="2">
        <f>E6112-F6112</f>
        <v>15.011972076784708</v>
      </c>
    </row>
    <row r="6113" spans="1:7" hidden="1" x14ac:dyDescent="0.25">
      <c r="A6113" s="1">
        <v>19615</v>
      </c>
      <c r="B6113" s="2">
        <v>12</v>
      </c>
      <c r="C6113" s="2">
        <v>105</v>
      </c>
      <c r="D6113" s="2">
        <v>14</v>
      </c>
      <c r="E6113" s="2">
        <v>85.308952875696605</v>
      </c>
      <c r="F6113" s="2">
        <v>70.29666230869762</v>
      </c>
      <c r="G6113">
        <f>E6113-F6113</f>
        <v>15.012290566998985</v>
      </c>
    </row>
    <row r="6114" spans="1:7" hidden="1" x14ac:dyDescent="0.25">
      <c r="A6114" s="1">
        <v>15762</v>
      </c>
      <c r="B6114" s="2">
        <v>46</v>
      </c>
      <c r="C6114" s="2">
        <v>79</v>
      </c>
      <c r="D6114" s="2">
        <v>11</v>
      </c>
      <c r="E6114" s="2">
        <v>74.360743474271501</v>
      </c>
      <c r="F6114" s="2">
        <v>59.348040859600793</v>
      </c>
      <c r="G6114" s="2">
        <f>E6114-F6114</f>
        <v>15.012702614670708</v>
      </c>
    </row>
    <row r="6115" spans="1:7" hidden="1" x14ac:dyDescent="0.25">
      <c r="A6115" s="1">
        <v>1741</v>
      </c>
      <c r="B6115" s="2">
        <v>83</v>
      </c>
      <c r="C6115" s="2">
        <v>8</v>
      </c>
      <c r="D6115" s="2">
        <v>8</v>
      </c>
      <c r="E6115" s="2">
        <v>34.764382164468209</v>
      </c>
      <c r="F6115" s="2">
        <v>19.750729057001479</v>
      </c>
      <c r="G6115" s="2">
        <f>E6115-F6115</f>
        <v>15.01365310746673</v>
      </c>
    </row>
    <row r="6116" spans="1:7" hidden="1" x14ac:dyDescent="0.25">
      <c r="A6116" s="1">
        <v>18202</v>
      </c>
      <c r="B6116" s="2">
        <v>14</v>
      </c>
      <c r="C6116" s="2">
        <v>95</v>
      </c>
      <c r="D6116" s="2">
        <v>13</v>
      </c>
      <c r="E6116" s="2">
        <v>81.006900019826602</v>
      </c>
      <c r="F6116" s="2">
        <v>65.993112724187327</v>
      </c>
      <c r="G6116">
        <f>E6116-F6116</f>
        <v>15.013787295639275</v>
      </c>
    </row>
    <row r="6117" spans="1:7" hidden="1" x14ac:dyDescent="0.25">
      <c r="A6117" s="1">
        <v>1862</v>
      </c>
      <c r="B6117" s="2">
        <v>204</v>
      </c>
      <c r="C6117" s="2">
        <v>8</v>
      </c>
      <c r="D6117" s="2">
        <v>8</v>
      </c>
      <c r="E6117" s="2">
        <v>15.01460379318825</v>
      </c>
      <c r="F6117" s="2">
        <v>0</v>
      </c>
      <c r="G6117" s="2">
        <f>E6117-F6117</f>
        <v>15.01460379318825</v>
      </c>
    </row>
    <row r="6118" spans="1:7" hidden="1" x14ac:dyDescent="0.25">
      <c r="A6118" s="1">
        <v>20409</v>
      </c>
      <c r="B6118" s="2">
        <v>5</v>
      </c>
      <c r="C6118" s="2">
        <v>111</v>
      </c>
      <c r="D6118" s="2">
        <v>14</v>
      </c>
      <c r="E6118" s="2">
        <v>84.750499189795164</v>
      </c>
      <c r="F6118" s="2">
        <v>69.735461233227085</v>
      </c>
      <c r="G6118">
        <f>E6118-F6118</f>
        <v>15.015037956568079</v>
      </c>
    </row>
    <row r="6119" spans="1:7" hidden="1" x14ac:dyDescent="0.25">
      <c r="A6119" s="1">
        <v>27744</v>
      </c>
      <c r="B6119" s="2">
        <v>51</v>
      </c>
      <c r="C6119" s="2">
        <v>189</v>
      </c>
      <c r="D6119" s="2">
        <v>12</v>
      </c>
      <c r="E6119" s="2">
        <v>79.945222080713378</v>
      </c>
      <c r="F6119" s="2">
        <v>64.93015779272767</v>
      </c>
      <c r="G6119">
        <f>E6119-F6119</f>
        <v>15.015064287985709</v>
      </c>
    </row>
    <row r="6120" spans="1:7" hidden="1" x14ac:dyDescent="0.25">
      <c r="A6120" s="1">
        <v>16601</v>
      </c>
      <c r="B6120" s="2">
        <v>85</v>
      </c>
      <c r="C6120" s="2">
        <v>84</v>
      </c>
      <c r="D6120" s="2">
        <v>12</v>
      </c>
      <c r="E6120" s="2">
        <v>82.067479548325863</v>
      </c>
      <c r="F6120" s="2">
        <v>67.051784253036814</v>
      </c>
      <c r="G6120">
        <f>E6120-F6120</f>
        <v>15.015695295289049</v>
      </c>
    </row>
    <row r="6121" spans="1:7" hidden="1" x14ac:dyDescent="0.25">
      <c r="A6121" s="1">
        <v>28417</v>
      </c>
      <c r="B6121" s="2">
        <v>26</v>
      </c>
      <c r="C6121" s="2">
        <v>209</v>
      </c>
      <c r="D6121" s="2">
        <v>12</v>
      </c>
      <c r="E6121" s="2">
        <v>80.806296301396713</v>
      </c>
      <c r="F6121" s="2">
        <v>65.789728003794323</v>
      </c>
      <c r="G6121">
        <f>E6121-F6121</f>
        <v>15.01656829760239</v>
      </c>
    </row>
    <row r="6122" spans="1:7" hidden="1" x14ac:dyDescent="0.25">
      <c r="A6122" s="1">
        <v>14601</v>
      </c>
      <c r="B6122" s="2">
        <v>47</v>
      </c>
      <c r="C6122" s="2">
        <v>72</v>
      </c>
      <c r="D6122" s="2">
        <v>10</v>
      </c>
      <c r="E6122" s="2">
        <v>73.159206163052886</v>
      </c>
      <c r="F6122" s="2">
        <v>58.141836887606132</v>
      </c>
      <c r="G6122" s="2">
        <f>E6122-F6122</f>
        <v>15.017369275446754</v>
      </c>
    </row>
    <row r="6123" spans="1:7" hidden="1" x14ac:dyDescent="0.25">
      <c r="A6123" s="1">
        <v>21810</v>
      </c>
      <c r="B6123" s="2">
        <v>31</v>
      </c>
      <c r="C6123" s="2">
        <v>122</v>
      </c>
      <c r="D6123" s="2">
        <v>13</v>
      </c>
      <c r="E6123" s="2">
        <v>82.36732915806023</v>
      </c>
      <c r="F6123" s="2">
        <v>67.348000825258296</v>
      </c>
      <c r="G6123">
        <f>E6123-F6123</f>
        <v>15.019328332801933</v>
      </c>
    </row>
    <row r="6124" spans="1:7" hidden="1" x14ac:dyDescent="0.25">
      <c r="A6124" s="1">
        <v>22852</v>
      </c>
      <c r="B6124" s="2">
        <v>38</v>
      </c>
      <c r="C6124" s="2">
        <v>131</v>
      </c>
      <c r="D6124" s="2">
        <v>13</v>
      </c>
      <c r="E6124" s="2">
        <v>81.729822687164486</v>
      </c>
      <c r="F6124" s="2">
        <v>66.710015103117939</v>
      </c>
      <c r="G6124">
        <f>E6124-F6124</f>
        <v>15.019807584046546</v>
      </c>
    </row>
    <row r="6125" spans="1:7" hidden="1" x14ac:dyDescent="0.25">
      <c r="A6125" s="1">
        <v>23197</v>
      </c>
      <c r="B6125" s="2">
        <v>56</v>
      </c>
      <c r="C6125" s="2">
        <v>134</v>
      </c>
      <c r="D6125" s="2">
        <v>13</v>
      </c>
      <c r="E6125" s="2">
        <v>80.516651724162514</v>
      </c>
      <c r="F6125" s="2">
        <v>65.496542147330914</v>
      </c>
      <c r="G6125">
        <f>E6125-F6125</f>
        <v>15.020109576831601</v>
      </c>
    </row>
    <row r="6126" spans="1:7" hidden="1" x14ac:dyDescent="0.25">
      <c r="A6126" s="1">
        <v>11624</v>
      </c>
      <c r="B6126" s="2">
        <v>96</v>
      </c>
      <c r="C6126" s="2">
        <v>55</v>
      </c>
      <c r="D6126" s="2">
        <v>10</v>
      </c>
      <c r="E6126" s="2">
        <v>77.375033774309827</v>
      </c>
      <c r="F6126" s="2">
        <v>62.354522071814991</v>
      </c>
      <c r="G6126" s="2">
        <f>E6126-F6126</f>
        <v>15.020511702494836</v>
      </c>
    </row>
    <row r="6127" spans="1:7" hidden="1" x14ac:dyDescent="0.25">
      <c r="A6127" s="1">
        <v>1021</v>
      </c>
      <c r="B6127" s="2">
        <v>68</v>
      </c>
      <c r="C6127" s="2">
        <v>5</v>
      </c>
      <c r="D6127" s="2">
        <v>5</v>
      </c>
      <c r="E6127" s="2">
        <v>19.19455040254968</v>
      </c>
      <c r="F6127" s="2">
        <v>4.1738798073937664</v>
      </c>
      <c r="G6127" s="2">
        <f>E6127-F6127</f>
        <v>15.020670595155913</v>
      </c>
    </row>
    <row r="6128" spans="1:7" hidden="1" x14ac:dyDescent="0.25">
      <c r="A6128" s="1">
        <v>15936</v>
      </c>
      <c r="B6128" s="2">
        <v>58</v>
      </c>
      <c r="C6128" s="2">
        <v>80</v>
      </c>
      <c r="D6128" s="2">
        <v>12</v>
      </c>
      <c r="E6128" s="2">
        <v>77.91759901672593</v>
      </c>
      <c r="F6128" s="2">
        <v>62.896350031184092</v>
      </c>
      <c r="G6128" s="2">
        <f>E6128-F6128</f>
        <v>15.021248985541838</v>
      </c>
    </row>
    <row r="6129" spans="1:7" hidden="1" x14ac:dyDescent="0.25">
      <c r="A6129" s="1">
        <v>1831</v>
      </c>
      <c r="B6129" s="2">
        <v>173</v>
      </c>
      <c r="C6129" s="2">
        <v>8</v>
      </c>
      <c r="D6129" s="2">
        <v>8</v>
      </c>
      <c r="E6129" s="2">
        <v>15.021274771508731</v>
      </c>
      <c r="F6129" s="2">
        <v>0</v>
      </c>
      <c r="G6129" s="2">
        <f>E6129-F6129</f>
        <v>15.021274771508731</v>
      </c>
    </row>
    <row r="6130" spans="1:7" hidden="1" x14ac:dyDescent="0.25">
      <c r="A6130" s="1">
        <v>13214</v>
      </c>
      <c r="B6130" s="2">
        <v>48</v>
      </c>
      <c r="C6130" s="2">
        <v>64</v>
      </c>
      <c r="D6130" s="2">
        <v>10</v>
      </c>
      <c r="E6130" s="2">
        <v>73.51146729967337</v>
      </c>
      <c r="F6130" s="2">
        <v>58.489775645641423</v>
      </c>
      <c r="G6130" s="2">
        <f>E6130-F6130</f>
        <v>15.021691654031947</v>
      </c>
    </row>
    <row r="6131" spans="1:7" hidden="1" x14ac:dyDescent="0.25">
      <c r="A6131" s="1">
        <v>14795</v>
      </c>
      <c r="B6131" s="2">
        <v>72</v>
      </c>
      <c r="C6131" s="2">
        <v>73</v>
      </c>
      <c r="D6131" s="2">
        <v>12</v>
      </c>
      <c r="E6131" s="2">
        <v>78.471104028203669</v>
      </c>
      <c r="F6131" s="2">
        <v>63.448633368501973</v>
      </c>
      <c r="G6131" s="2">
        <f>E6131-F6131</f>
        <v>15.022470659701696</v>
      </c>
    </row>
    <row r="6132" spans="1:7" hidden="1" x14ac:dyDescent="0.25">
      <c r="A6132" s="1">
        <v>11623</v>
      </c>
      <c r="B6132" s="2">
        <v>95</v>
      </c>
      <c r="C6132" s="2">
        <v>55</v>
      </c>
      <c r="D6132" s="2">
        <v>10</v>
      </c>
      <c r="E6132" s="2">
        <v>78.350612163830064</v>
      </c>
      <c r="F6132" s="2">
        <v>63.327814774815081</v>
      </c>
      <c r="G6132" s="2">
        <f>E6132-F6132</f>
        <v>15.022797389014983</v>
      </c>
    </row>
    <row r="6133" spans="1:7" hidden="1" x14ac:dyDescent="0.25">
      <c r="A6133" s="1">
        <v>18754</v>
      </c>
      <c r="B6133" s="2">
        <v>131</v>
      </c>
      <c r="C6133" s="2">
        <v>98</v>
      </c>
      <c r="D6133" s="2">
        <v>10</v>
      </c>
      <c r="E6133" s="2">
        <v>74.391358569516512</v>
      </c>
      <c r="F6133" s="2">
        <v>59.368424835783877</v>
      </c>
      <c r="G6133">
        <f>E6133-F6133</f>
        <v>15.022933733732636</v>
      </c>
    </row>
    <row r="6134" spans="1:7" hidden="1" x14ac:dyDescent="0.25">
      <c r="A6134" s="1">
        <v>16870</v>
      </c>
      <c r="B6134" s="2">
        <v>41</v>
      </c>
      <c r="C6134" s="2">
        <v>86</v>
      </c>
      <c r="D6134" s="2">
        <v>11</v>
      </c>
      <c r="E6134" s="2">
        <v>74.604759835344609</v>
      </c>
      <c r="F6134" s="2">
        <v>59.581434180225699</v>
      </c>
      <c r="G6134">
        <f>E6134-F6134</f>
        <v>15.02332565511891</v>
      </c>
    </row>
    <row r="6135" spans="1:7" hidden="1" x14ac:dyDescent="0.25">
      <c r="A6135" s="1">
        <v>28508</v>
      </c>
      <c r="B6135" s="2">
        <v>24</v>
      </c>
      <c r="C6135" s="2">
        <v>212</v>
      </c>
      <c r="D6135" s="2">
        <v>12</v>
      </c>
      <c r="E6135" s="2">
        <v>81.877228385182391</v>
      </c>
      <c r="F6135" s="2">
        <v>66.853140462957782</v>
      </c>
      <c r="G6135">
        <f>E6135-F6135</f>
        <v>15.024087922224609</v>
      </c>
    </row>
    <row r="6136" spans="1:7" hidden="1" x14ac:dyDescent="0.25">
      <c r="A6136" s="1">
        <v>17053</v>
      </c>
      <c r="B6136" s="2">
        <v>69</v>
      </c>
      <c r="C6136" s="2">
        <v>87</v>
      </c>
      <c r="D6136" s="2">
        <v>13</v>
      </c>
      <c r="E6136" s="2">
        <v>81.82255964571155</v>
      </c>
      <c r="F6136" s="2">
        <v>66.798326871101253</v>
      </c>
      <c r="G6136">
        <f>E6136-F6136</f>
        <v>15.024232774610297</v>
      </c>
    </row>
    <row r="6137" spans="1:7" hidden="1" x14ac:dyDescent="0.25">
      <c r="A6137" s="1">
        <v>17467</v>
      </c>
      <c r="B6137" s="2">
        <v>24</v>
      </c>
      <c r="C6137" s="2">
        <v>90</v>
      </c>
      <c r="D6137" s="2">
        <v>12</v>
      </c>
      <c r="E6137" s="2">
        <v>78.835702273898931</v>
      </c>
      <c r="F6137" s="2">
        <v>63.811214513991217</v>
      </c>
      <c r="G6137">
        <f>E6137-F6137</f>
        <v>15.024487759907714</v>
      </c>
    </row>
    <row r="6138" spans="1:7" hidden="1" x14ac:dyDescent="0.25">
      <c r="A6138" s="1">
        <v>1405</v>
      </c>
      <c r="B6138" s="2">
        <v>216</v>
      </c>
      <c r="C6138" s="2">
        <v>6</v>
      </c>
      <c r="D6138" s="2">
        <v>6</v>
      </c>
      <c r="E6138" s="2">
        <v>21.002647476283251</v>
      </c>
      <c r="F6138" s="2">
        <v>5.977546649928744</v>
      </c>
      <c r="G6138" s="2">
        <f>E6138-F6138</f>
        <v>15.025100826354507</v>
      </c>
    </row>
    <row r="6139" spans="1:7" hidden="1" x14ac:dyDescent="0.25">
      <c r="A6139" s="1">
        <v>27795</v>
      </c>
      <c r="B6139" s="2">
        <v>50</v>
      </c>
      <c r="C6139" s="2">
        <v>186</v>
      </c>
      <c r="D6139" s="2">
        <v>12</v>
      </c>
      <c r="E6139" s="2">
        <v>80.110969858013007</v>
      </c>
      <c r="F6139" s="2">
        <v>65.085066532937958</v>
      </c>
      <c r="G6139">
        <f>E6139-F6139</f>
        <v>15.025903325075049</v>
      </c>
    </row>
    <row r="6140" spans="1:7" hidden="1" x14ac:dyDescent="0.25">
      <c r="A6140" s="1">
        <v>1828</v>
      </c>
      <c r="B6140" s="2">
        <v>170</v>
      </c>
      <c r="C6140" s="2">
        <v>8</v>
      </c>
      <c r="D6140" s="2">
        <v>8</v>
      </c>
      <c r="E6140" s="2">
        <v>15.026005084144019</v>
      </c>
      <c r="F6140" s="2">
        <v>0</v>
      </c>
      <c r="G6140" s="2">
        <f>E6140-F6140</f>
        <v>15.026005084144019</v>
      </c>
    </row>
    <row r="6141" spans="1:7" hidden="1" x14ac:dyDescent="0.25">
      <c r="A6141" s="1">
        <v>20957</v>
      </c>
      <c r="B6141" s="2">
        <v>39</v>
      </c>
      <c r="C6141" s="2">
        <v>115</v>
      </c>
      <c r="D6141" s="2">
        <v>13</v>
      </c>
      <c r="E6141" s="2">
        <v>82.205622249308419</v>
      </c>
      <c r="F6141" s="2">
        <v>67.179389874330923</v>
      </c>
      <c r="G6141">
        <f>E6141-F6141</f>
        <v>15.026232374977496</v>
      </c>
    </row>
    <row r="6142" spans="1:7" hidden="1" x14ac:dyDescent="0.25">
      <c r="A6142" s="1">
        <v>22006</v>
      </c>
      <c r="B6142" s="2">
        <v>108</v>
      </c>
      <c r="C6142" s="2">
        <v>123</v>
      </c>
      <c r="D6142" s="2">
        <v>10</v>
      </c>
      <c r="E6142" s="2">
        <v>73.123596504459286</v>
      </c>
      <c r="F6142" s="2">
        <v>58.096829116551227</v>
      </c>
      <c r="G6142">
        <f>E6142-F6142</f>
        <v>15.026767387908059</v>
      </c>
    </row>
    <row r="6143" spans="1:7" hidden="1" x14ac:dyDescent="0.25">
      <c r="A6143" s="1">
        <v>1753</v>
      </c>
      <c r="B6143" s="2">
        <v>95</v>
      </c>
      <c r="C6143" s="2">
        <v>8</v>
      </c>
      <c r="D6143" s="2">
        <v>8</v>
      </c>
      <c r="E6143" s="2">
        <v>39.428503752203028</v>
      </c>
      <c r="F6143" s="2">
        <v>24.400993735649649</v>
      </c>
      <c r="G6143" s="2">
        <f>E6143-F6143</f>
        <v>15.027510016553379</v>
      </c>
    </row>
    <row r="6144" spans="1:7" hidden="1" x14ac:dyDescent="0.25">
      <c r="A6144" s="1">
        <v>20955</v>
      </c>
      <c r="B6144" s="2">
        <v>37</v>
      </c>
      <c r="C6144" s="2">
        <v>115</v>
      </c>
      <c r="D6144" s="2">
        <v>13</v>
      </c>
      <c r="E6144" s="2">
        <v>82.580234741354673</v>
      </c>
      <c r="F6144" s="2">
        <v>67.552530347045476</v>
      </c>
      <c r="G6144">
        <f>E6144-F6144</f>
        <v>15.027704394309197</v>
      </c>
    </row>
    <row r="6145" spans="1:7" hidden="1" x14ac:dyDescent="0.25">
      <c r="A6145" s="1">
        <v>22605</v>
      </c>
      <c r="B6145" s="2">
        <v>14</v>
      </c>
      <c r="C6145" s="2">
        <v>129</v>
      </c>
      <c r="D6145" s="2">
        <v>14</v>
      </c>
      <c r="E6145" s="2">
        <v>83.426457805069106</v>
      </c>
      <c r="F6145" s="2">
        <v>68.398607938607043</v>
      </c>
      <c r="G6145">
        <f>E6145-F6145</f>
        <v>15.027849866462063</v>
      </c>
    </row>
    <row r="6146" spans="1:7" hidden="1" x14ac:dyDescent="0.25">
      <c r="A6146" s="1">
        <v>27869</v>
      </c>
      <c r="B6146" s="2">
        <v>50</v>
      </c>
      <c r="C6146" s="2">
        <v>173</v>
      </c>
      <c r="D6146" s="2">
        <v>12</v>
      </c>
      <c r="E6146" s="2">
        <v>79.721298416688697</v>
      </c>
      <c r="F6146" s="2">
        <v>64.693071648329052</v>
      </c>
      <c r="G6146">
        <f>E6146-F6146</f>
        <v>15.028226768359644</v>
      </c>
    </row>
    <row r="6147" spans="1:7" hidden="1" x14ac:dyDescent="0.25">
      <c r="A6147" s="1">
        <v>14449</v>
      </c>
      <c r="B6147" s="2">
        <v>65</v>
      </c>
      <c r="C6147" s="2">
        <v>71</v>
      </c>
      <c r="D6147" s="2">
        <v>12</v>
      </c>
      <c r="E6147" s="2">
        <v>78.006252483078228</v>
      </c>
      <c r="F6147" s="2">
        <v>62.977865444434443</v>
      </c>
      <c r="G6147" s="2">
        <f>E6147-F6147</f>
        <v>15.028387038643785</v>
      </c>
    </row>
    <row r="6148" spans="1:7" hidden="1" x14ac:dyDescent="0.25">
      <c r="A6148" s="1">
        <v>27763</v>
      </c>
      <c r="B6148" s="2">
        <v>51</v>
      </c>
      <c r="C6148" s="2">
        <v>188</v>
      </c>
      <c r="D6148" s="2">
        <v>12</v>
      </c>
      <c r="E6148" s="2">
        <v>79.952189470917958</v>
      </c>
      <c r="F6148" s="2">
        <v>64.923024258901592</v>
      </c>
      <c r="G6148">
        <f>E6148-F6148</f>
        <v>15.029165212016366</v>
      </c>
    </row>
    <row r="6149" spans="1:7" hidden="1" x14ac:dyDescent="0.25">
      <c r="A6149" s="1">
        <v>20637</v>
      </c>
      <c r="B6149" s="2">
        <v>103</v>
      </c>
      <c r="C6149" s="2">
        <v>112</v>
      </c>
      <c r="D6149" s="2">
        <v>11</v>
      </c>
      <c r="E6149" s="2">
        <v>74.607601845004424</v>
      </c>
      <c r="F6149" s="2">
        <v>59.577951808143403</v>
      </c>
      <c r="G6149">
        <f>E6149-F6149</f>
        <v>15.029650036861021</v>
      </c>
    </row>
    <row r="6150" spans="1:7" hidden="1" x14ac:dyDescent="0.25">
      <c r="A6150" s="1">
        <v>14789</v>
      </c>
      <c r="B6150" s="2">
        <v>66</v>
      </c>
      <c r="C6150" s="2">
        <v>73</v>
      </c>
      <c r="D6150" s="2">
        <v>12</v>
      </c>
      <c r="E6150" s="2">
        <v>77.585382735816694</v>
      </c>
      <c r="F6150" s="2">
        <v>62.555057940921863</v>
      </c>
      <c r="G6150" s="2">
        <f>E6150-F6150</f>
        <v>15.030324794894831</v>
      </c>
    </row>
    <row r="6151" spans="1:7" hidden="1" x14ac:dyDescent="0.25">
      <c r="A6151" s="1">
        <v>17713</v>
      </c>
      <c r="B6151" s="2">
        <v>119</v>
      </c>
      <c r="C6151" s="2">
        <v>91</v>
      </c>
      <c r="D6151" s="2">
        <v>10</v>
      </c>
      <c r="E6151" s="2">
        <v>68.553206861228162</v>
      </c>
      <c r="F6151" s="2">
        <v>53.522804536079242</v>
      </c>
      <c r="G6151">
        <f>E6151-F6151</f>
        <v>15.03040232514892</v>
      </c>
    </row>
    <row r="6152" spans="1:7" hidden="1" x14ac:dyDescent="0.25">
      <c r="A6152" s="1">
        <v>16452</v>
      </c>
      <c r="B6152" s="2">
        <v>94</v>
      </c>
      <c r="C6152" s="2">
        <v>83</v>
      </c>
      <c r="D6152" s="2">
        <v>12</v>
      </c>
      <c r="E6152" s="2">
        <v>79.299814644470828</v>
      </c>
      <c r="F6152" s="2">
        <v>64.269257327053225</v>
      </c>
      <c r="G6152">
        <f>E6152-F6152</f>
        <v>15.030557317417603</v>
      </c>
    </row>
    <row r="6153" spans="1:7" hidden="1" x14ac:dyDescent="0.25">
      <c r="A6153" s="1">
        <v>16428</v>
      </c>
      <c r="B6153" s="2">
        <v>70</v>
      </c>
      <c r="C6153" s="2">
        <v>83</v>
      </c>
      <c r="D6153" s="2">
        <v>13</v>
      </c>
      <c r="E6153" s="2">
        <v>81.919919659835557</v>
      </c>
      <c r="F6153" s="2">
        <v>66.888684934034174</v>
      </c>
      <c r="G6153">
        <f>E6153-F6153</f>
        <v>15.031234725801383</v>
      </c>
    </row>
    <row r="6154" spans="1:7" hidden="1" x14ac:dyDescent="0.25">
      <c r="A6154" s="1">
        <v>23304</v>
      </c>
      <c r="B6154" s="2">
        <v>56</v>
      </c>
      <c r="C6154" s="2">
        <v>135</v>
      </c>
      <c r="D6154" s="2">
        <v>13</v>
      </c>
      <c r="E6154" s="2">
        <v>80.54182917762121</v>
      </c>
      <c r="F6154" s="2">
        <v>65.510405651710784</v>
      </c>
      <c r="G6154">
        <f>E6154-F6154</f>
        <v>15.031423525910427</v>
      </c>
    </row>
    <row r="6155" spans="1:7" hidden="1" x14ac:dyDescent="0.25">
      <c r="A6155" s="1">
        <v>17502</v>
      </c>
      <c r="B6155" s="2">
        <v>59</v>
      </c>
      <c r="C6155" s="2">
        <v>90</v>
      </c>
      <c r="D6155" s="2">
        <v>13</v>
      </c>
      <c r="E6155" s="2">
        <v>82.156459033395407</v>
      </c>
      <c r="F6155" s="2">
        <v>67.124603563081237</v>
      </c>
      <c r="G6155">
        <f>E6155-F6155</f>
        <v>15.03185547031417</v>
      </c>
    </row>
    <row r="6156" spans="1:7" hidden="1" x14ac:dyDescent="0.25">
      <c r="A6156" s="1">
        <v>17508</v>
      </c>
      <c r="B6156" s="2">
        <v>65</v>
      </c>
      <c r="C6156" s="2">
        <v>90</v>
      </c>
      <c r="D6156" s="2">
        <v>13</v>
      </c>
      <c r="E6156" s="2">
        <v>81.749853420278811</v>
      </c>
      <c r="F6156" s="2">
        <v>66.717622525624961</v>
      </c>
      <c r="G6156">
        <f>E6156-F6156</f>
        <v>15.03223089465385</v>
      </c>
    </row>
    <row r="6157" spans="1:7" hidden="1" x14ac:dyDescent="0.25">
      <c r="A6157" s="1">
        <v>21353</v>
      </c>
      <c r="B6157" s="2">
        <v>60</v>
      </c>
      <c r="C6157" s="2">
        <v>118</v>
      </c>
      <c r="D6157" s="2">
        <v>14</v>
      </c>
      <c r="E6157" s="2">
        <v>83.169510330086609</v>
      </c>
      <c r="F6157" s="2">
        <v>68.136993185870651</v>
      </c>
      <c r="G6157">
        <f>E6157-F6157</f>
        <v>15.032517144215959</v>
      </c>
    </row>
    <row r="6158" spans="1:7" hidden="1" x14ac:dyDescent="0.25">
      <c r="A6158" s="1">
        <v>20183</v>
      </c>
      <c r="B6158" s="2">
        <v>42</v>
      </c>
      <c r="C6158" s="2">
        <v>109</v>
      </c>
      <c r="D6158" s="2">
        <v>13</v>
      </c>
      <c r="E6158" s="2">
        <v>81.436772885353733</v>
      </c>
      <c r="F6158" s="2">
        <v>66.403553729929172</v>
      </c>
      <c r="G6158">
        <f>E6158-F6158</f>
        <v>15.033219155424561</v>
      </c>
    </row>
    <row r="6159" spans="1:7" hidden="1" x14ac:dyDescent="0.25">
      <c r="A6159" s="1">
        <v>19027</v>
      </c>
      <c r="B6159" s="2">
        <v>119</v>
      </c>
      <c r="C6159" s="2">
        <v>100</v>
      </c>
      <c r="D6159" s="2">
        <v>11</v>
      </c>
      <c r="E6159" s="2">
        <v>74.303930857198239</v>
      </c>
      <c r="F6159" s="2">
        <v>59.269867252762268</v>
      </c>
      <c r="G6159">
        <f>E6159-F6159</f>
        <v>15.034063604435971</v>
      </c>
    </row>
    <row r="6160" spans="1:7" hidden="1" x14ac:dyDescent="0.25">
      <c r="A6160" s="1">
        <v>17723</v>
      </c>
      <c r="B6160" s="2">
        <v>129</v>
      </c>
      <c r="C6160" s="2">
        <v>91</v>
      </c>
      <c r="D6160" s="2">
        <v>10</v>
      </c>
      <c r="E6160" s="2">
        <v>74.029580936006766</v>
      </c>
      <c r="F6160" s="2">
        <v>58.994147762759198</v>
      </c>
      <c r="G6160">
        <f>E6160-F6160</f>
        <v>15.035433173247569</v>
      </c>
    </row>
    <row r="6161" spans="1:7" hidden="1" x14ac:dyDescent="0.25">
      <c r="A6161" s="1">
        <v>23020</v>
      </c>
      <c r="B6161" s="2">
        <v>96</v>
      </c>
      <c r="C6161" s="2">
        <v>132</v>
      </c>
      <c r="D6161" s="2">
        <v>11</v>
      </c>
      <c r="E6161" s="2">
        <v>77.30624861333294</v>
      </c>
      <c r="F6161" s="2">
        <v>62.27076440406163</v>
      </c>
      <c r="G6161">
        <f>E6161-F6161</f>
        <v>15.03548420927131</v>
      </c>
    </row>
    <row r="6162" spans="1:7" hidden="1" x14ac:dyDescent="0.25">
      <c r="A6162" s="1">
        <v>18425</v>
      </c>
      <c r="B6162" s="2">
        <v>91</v>
      </c>
      <c r="C6162" s="2">
        <v>96</v>
      </c>
      <c r="D6162" s="2">
        <v>12</v>
      </c>
      <c r="E6162" s="2">
        <v>79.809714552966668</v>
      </c>
      <c r="F6162" s="2">
        <v>64.772806937279682</v>
      </c>
      <c r="G6162">
        <f>E6162-F6162</f>
        <v>15.036907615686985</v>
      </c>
    </row>
    <row r="6163" spans="1:7" hidden="1" x14ac:dyDescent="0.25">
      <c r="A6163" s="1">
        <v>12000</v>
      </c>
      <c r="B6163" s="2">
        <v>101</v>
      </c>
      <c r="C6163" s="2">
        <v>57</v>
      </c>
      <c r="D6163" s="2">
        <v>11</v>
      </c>
      <c r="E6163" s="2">
        <v>76.001714451444229</v>
      </c>
      <c r="F6163" s="2">
        <v>60.963368871833467</v>
      </c>
      <c r="G6163" s="2">
        <f>E6163-F6163</f>
        <v>15.038345579610763</v>
      </c>
    </row>
    <row r="6164" spans="1:7" hidden="1" x14ac:dyDescent="0.25">
      <c r="A6164" s="1">
        <v>28593</v>
      </c>
      <c r="B6164" s="2">
        <v>25</v>
      </c>
      <c r="C6164" s="2">
        <v>215</v>
      </c>
      <c r="D6164" s="2">
        <v>12</v>
      </c>
      <c r="E6164" s="2">
        <v>81.310614285801378</v>
      </c>
      <c r="F6164" s="2">
        <v>66.272235142909281</v>
      </c>
      <c r="G6164">
        <f>E6164-F6164</f>
        <v>15.038379142892097</v>
      </c>
    </row>
    <row r="6165" spans="1:7" hidden="1" x14ac:dyDescent="0.25">
      <c r="A6165" s="1">
        <v>27821</v>
      </c>
      <c r="B6165" s="2">
        <v>29</v>
      </c>
      <c r="C6165" s="2">
        <v>164</v>
      </c>
      <c r="D6165" s="2">
        <v>12</v>
      </c>
      <c r="E6165" s="2">
        <v>80.672190472692321</v>
      </c>
      <c r="F6165" s="2">
        <v>65.633633654007824</v>
      </c>
      <c r="G6165">
        <f>E6165-F6165</f>
        <v>15.038556818684498</v>
      </c>
    </row>
    <row r="6166" spans="1:7" hidden="1" x14ac:dyDescent="0.25">
      <c r="A6166" s="1">
        <v>14592</v>
      </c>
      <c r="B6166" s="2">
        <v>38</v>
      </c>
      <c r="C6166" s="2">
        <v>72</v>
      </c>
      <c r="D6166" s="2">
        <v>10</v>
      </c>
      <c r="E6166" s="2">
        <v>74.252819321010108</v>
      </c>
      <c r="F6166" s="2">
        <v>59.212834830513003</v>
      </c>
      <c r="G6166" s="2">
        <f>E6166-F6166</f>
        <v>15.039984490497105</v>
      </c>
    </row>
    <row r="6167" spans="1:7" hidden="1" x14ac:dyDescent="0.25">
      <c r="A6167" s="1">
        <v>23410</v>
      </c>
      <c r="B6167" s="2">
        <v>56</v>
      </c>
      <c r="C6167" s="2">
        <v>136</v>
      </c>
      <c r="D6167" s="2">
        <v>13</v>
      </c>
      <c r="E6167" s="2">
        <v>80.531726379200592</v>
      </c>
      <c r="F6167" s="2">
        <v>65.491288189845847</v>
      </c>
      <c r="G6167">
        <f>E6167-F6167</f>
        <v>15.040438189354745</v>
      </c>
    </row>
    <row r="6168" spans="1:7" hidden="1" x14ac:dyDescent="0.25">
      <c r="A6168" s="1">
        <v>13386</v>
      </c>
      <c r="B6168" s="2">
        <v>43</v>
      </c>
      <c r="C6168" s="2">
        <v>65</v>
      </c>
      <c r="D6168" s="2">
        <v>10</v>
      </c>
      <c r="E6168" s="2">
        <v>72.865142876430568</v>
      </c>
      <c r="F6168" s="2">
        <v>57.824300646743019</v>
      </c>
      <c r="G6168" s="2">
        <f>E6168-F6168</f>
        <v>15.040842229687549</v>
      </c>
    </row>
    <row r="6169" spans="1:7" hidden="1" x14ac:dyDescent="0.25">
      <c r="A6169" s="1">
        <v>18561</v>
      </c>
      <c r="B6169" s="2">
        <v>82</v>
      </c>
      <c r="C6169" s="2">
        <v>97</v>
      </c>
      <c r="D6169" s="2">
        <v>13</v>
      </c>
      <c r="E6169" s="2">
        <v>81.865751745842601</v>
      </c>
      <c r="F6169" s="2">
        <v>66.824695813610163</v>
      </c>
      <c r="G6169">
        <f>E6169-F6169</f>
        <v>15.041055932232439</v>
      </c>
    </row>
    <row r="6170" spans="1:7" hidden="1" x14ac:dyDescent="0.25">
      <c r="A6170" s="1">
        <v>18655</v>
      </c>
      <c r="B6170" s="2">
        <v>32</v>
      </c>
      <c r="C6170" s="2">
        <v>98</v>
      </c>
      <c r="D6170" s="2">
        <v>13</v>
      </c>
      <c r="E6170" s="2">
        <v>80.348029264497001</v>
      </c>
      <c r="F6170" s="2">
        <v>65.304524153922785</v>
      </c>
      <c r="G6170">
        <f>E6170-F6170</f>
        <v>15.043505110574216</v>
      </c>
    </row>
    <row r="6171" spans="1:7" hidden="1" x14ac:dyDescent="0.25">
      <c r="A6171" s="1">
        <v>21874</v>
      </c>
      <c r="B6171" s="2">
        <v>95</v>
      </c>
      <c r="C6171" s="2">
        <v>122</v>
      </c>
      <c r="D6171" s="2">
        <v>11</v>
      </c>
      <c r="E6171" s="2">
        <v>77.165827668164496</v>
      </c>
      <c r="F6171" s="2">
        <v>62.12179872944774</v>
      </c>
      <c r="G6171">
        <f>E6171-F6171</f>
        <v>15.044028938716757</v>
      </c>
    </row>
    <row r="6172" spans="1:7" hidden="1" x14ac:dyDescent="0.25">
      <c r="A6172" s="1">
        <v>24263</v>
      </c>
      <c r="B6172" s="2">
        <v>97</v>
      </c>
      <c r="C6172" s="2">
        <v>144</v>
      </c>
      <c r="D6172" s="2">
        <v>10</v>
      </c>
      <c r="E6172" s="2">
        <v>76.804867222042844</v>
      </c>
      <c r="F6172" s="2">
        <v>61.759779656867167</v>
      </c>
      <c r="G6172">
        <f>E6172-F6172</f>
        <v>15.045087565175677</v>
      </c>
    </row>
    <row r="6173" spans="1:7" hidden="1" x14ac:dyDescent="0.25">
      <c r="A6173" s="1">
        <v>19682</v>
      </c>
      <c r="B6173" s="2">
        <v>79</v>
      </c>
      <c r="C6173" s="2">
        <v>105</v>
      </c>
      <c r="D6173" s="2">
        <v>13</v>
      </c>
      <c r="E6173" s="2">
        <v>82.730888744938994</v>
      </c>
      <c r="F6173" s="2">
        <v>67.684175924385698</v>
      </c>
      <c r="G6173">
        <f>E6173-F6173</f>
        <v>15.046712820553296</v>
      </c>
    </row>
    <row r="6174" spans="1:7" hidden="1" x14ac:dyDescent="0.25">
      <c r="A6174" s="1">
        <v>12335</v>
      </c>
      <c r="B6174" s="2">
        <v>69</v>
      </c>
      <c r="C6174" s="2">
        <v>59</v>
      </c>
      <c r="D6174" s="2">
        <v>11</v>
      </c>
      <c r="E6174" s="2">
        <v>73.176008290921203</v>
      </c>
      <c r="F6174" s="2">
        <v>58.128994126021993</v>
      </c>
      <c r="G6174" s="2">
        <f>E6174-F6174</f>
        <v>15.04701416489921</v>
      </c>
    </row>
    <row r="6175" spans="1:7" hidden="1" x14ac:dyDescent="0.25">
      <c r="A6175" s="1">
        <v>16935</v>
      </c>
      <c r="B6175" s="2">
        <v>106</v>
      </c>
      <c r="C6175" s="2">
        <v>86</v>
      </c>
      <c r="D6175" s="2">
        <v>10</v>
      </c>
      <c r="E6175" s="2">
        <v>67.377421799537515</v>
      </c>
      <c r="F6175" s="2">
        <v>52.32942253850625</v>
      </c>
      <c r="G6175">
        <f>E6175-F6175</f>
        <v>15.047999261031265</v>
      </c>
    </row>
    <row r="6176" spans="1:7" hidden="1" x14ac:dyDescent="0.25">
      <c r="A6176" s="1">
        <v>15285</v>
      </c>
      <c r="B6176" s="2">
        <v>61</v>
      </c>
      <c r="C6176" s="2">
        <v>76</v>
      </c>
      <c r="D6176" s="2">
        <v>12</v>
      </c>
      <c r="E6176" s="2">
        <v>77.897208299336697</v>
      </c>
      <c r="F6176" s="2">
        <v>62.848871134330153</v>
      </c>
      <c r="G6176" s="2">
        <f>E6176-F6176</f>
        <v>15.048337165006544</v>
      </c>
    </row>
    <row r="6177" spans="1:7" hidden="1" x14ac:dyDescent="0.25">
      <c r="A6177" s="1">
        <v>28449</v>
      </c>
      <c r="B6177" s="2">
        <v>26</v>
      </c>
      <c r="C6177" s="2">
        <v>210</v>
      </c>
      <c r="D6177" s="2">
        <v>12</v>
      </c>
      <c r="E6177" s="2">
        <v>80.862228242314387</v>
      </c>
      <c r="F6177" s="2">
        <v>65.813826637483473</v>
      </c>
      <c r="G6177">
        <f>E6177-F6177</f>
        <v>15.048401604830914</v>
      </c>
    </row>
    <row r="6178" spans="1:7" hidden="1" x14ac:dyDescent="0.25">
      <c r="A6178" s="1">
        <v>20427</v>
      </c>
      <c r="B6178" s="2">
        <v>23</v>
      </c>
      <c r="C6178" s="2">
        <v>111</v>
      </c>
      <c r="D6178" s="2">
        <v>13</v>
      </c>
      <c r="E6178" s="2">
        <v>81.486845827592987</v>
      </c>
      <c r="F6178" s="2">
        <v>66.438261907080644</v>
      </c>
      <c r="G6178">
        <f>E6178-F6178</f>
        <v>15.048583920512343</v>
      </c>
    </row>
    <row r="6179" spans="1:7" hidden="1" x14ac:dyDescent="0.25">
      <c r="A6179" s="1">
        <v>1020</v>
      </c>
      <c r="B6179" s="2">
        <v>67</v>
      </c>
      <c r="C6179" s="2">
        <v>5</v>
      </c>
      <c r="D6179" s="2">
        <v>5</v>
      </c>
      <c r="E6179" s="2">
        <v>15.048646247676739</v>
      </c>
      <c r="F6179" s="2">
        <v>0</v>
      </c>
      <c r="G6179" s="2">
        <f>E6179-F6179</f>
        <v>15.048646247676739</v>
      </c>
    </row>
    <row r="6180" spans="1:7" hidden="1" x14ac:dyDescent="0.25">
      <c r="A6180" s="1">
        <v>27732</v>
      </c>
      <c r="B6180" s="2">
        <v>51</v>
      </c>
      <c r="C6180" s="2">
        <v>190</v>
      </c>
      <c r="D6180" s="2">
        <v>12</v>
      </c>
      <c r="E6180" s="2">
        <v>79.94300290372972</v>
      </c>
      <c r="F6180" s="2">
        <v>64.892632413110192</v>
      </c>
      <c r="G6180">
        <f>E6180-F6180</f>
        <v>15.050370490619528</v>
      </c>
    </row>
    <row r="6181" spans="1:7" hidden="1" x14ac:dyDescent="0.25">
      <c r="A6181" s="1">
        <v>22053</v>
      </c>
      <c r="B6181" s="2">
        <v>37</v>
      </c>
      <c r="C6181" s="2">
        <v>124</v>
      </c>
      <c r="D6181" s="2">
        <v>13</v>
      </c>
      <c r="E6181" s="2">
        <v>81.464080013851657</v>
      </c>
      <c r="F6181" s="2">
        <v>66.4134153263293</v>
      </c>
      <c r="G6181">
        <f>E6181-F6181</f>
        <v>15.050664687522357</v>
      </c>
    </row>
    <row r="6182" spans="1:7" hidden="1" x14ac:dyDescent="0.25">
      <c r="A6182" s="1">
        <v>22491</v>
      </c>
      <c r="B6182" s="2">
        <v>13</v>
      </c>
      <c r="C6182" s="2">
        <v>128</v>
      </c>
      <c r="D6182" s="2">
        <v>14</v>
      </c>
      <c r="E6182" s="2">
        <v>83.140448357817263</v>
      </c>
      <c r="F6182" s="2">
        <v>68.08976562819123</v>
      </c>
      <c r="G6182">
        <f>E6182-F6182</f>
        <v>15.050682729626033</v>
      </c>
    </row>
    <row r="6183" spans="1:7" hidden="1" x14ac:dyDescent="0.25">
      <c r="A6183" s="1">
        <v>25566</v>
      </c>
      <c r="B6183" s="2">
        <v>50</v>
      </c>
      <c r="C6183" s="2">
        <v>159</v>
      </c>
      <c r="D6183" s="2">
        <v>12</v>
      </c>
      <c r="E6183" s="2">
        <v>78.84722448747587</v>
      </c>
      <c r="F6183" s="2">
        <v>63.795566033650999</v>
      </c>
      <c r="G6183">
        <f>E6183-F6183</f>
        <v>15.051658453824871</v>
      </c>
    </row>
    <row r="6184" spans="1:7" hidden="1" x14ac:dyDescent="0.25">
      <c r="A6184" s="1">
        <v>12344</v>
      </c>
      <c r="B6184" s="2">
        <v>78</v>
      </c>
      <c r="C6184" s="2">
        <v>59</v>
      </c>
      <c r="D6184" s="2">
        <v>11</v>
      </c>
      <c r="E6184" s="2">
        <v>76.192098592048964</v>
      </c>
      <c r="F6184" s="2">
        <v>61.139436956186877</v>
      </c>
      <c r="G6184" s="2">
        <f>E6184-F6184</f>
        <v>15.052661635862087</v>
      </c>
    </row>
    <row r="6185" spans="1:7" hidden="1" x14ac:dyDescent="0.25">
      <c r="A6185" s="1">
        <v>23155</v>
      </c>
      <c r="B6185" s="2">
        <v>14</v>
      </c>
      <c r="C6185" s="2">
        <v>134</v>
      </c>
      <c r="D6185" s="2">
        <v>14</v>
      </c>
      <c r="E6185" s="2">
        <v>83.470062865144953</v>
      </c>
      <c r="F6185" s="2">
        <v>68.416873206888681</v>
      </c>
      <c r="G6185">
        <f>E6185-F6185</f>
        <v>15.053189658256272</v>
      </c>
    </row>
    <row r="6186" spans="1:7" hidden="1" x14ac:dyDescent="0.25">
      <c r="A6186" s="1">
        <v>12684</v>
      </c>
      <c r="B6186" s="2">
        <v>55</v>
      </c>
      <c r="C6186" s="2">
        <v>61</v>
      </c>
      <c r="D6186" s="2">
        <v>10</v>
      </c>
      <c r="E6186" s="2">
        <v>69.773963272543085</v>
      </c>
      <c r="F6186" s="2">
        <v>54.71996942118578</v>
      </c>
      <c r="G6186" s="2">
        <f>E6186-F6186</f>
        <v>15.053993851357305</v>
      </c>
    </row>
    <row r="6187" spans="1:7" hidden="1" x14ac:dyDescent="0.25">
      <c r="A6187" s="1">
        <v>12855</v>
      </c>
      <c r="B6187" s="2">
        <v>46</v>
      </c>
      <c r="C6187" s="2">
        <v>62</v>
      </c>
      <c r="D6187" s="2">
        <v>10</v>
      </c>
      <c r="E6187" s="2">
        <v>73.552384346467932</v>
      </c>
      <c r="F6187" s="2">
        <v>58.498156950377208</v>
      </c>
      <c r="G6187" s="2">
        <f>E6187-F6187</f>
        <v>15.054227396090724</v>
      </c>
    </row>
    <row r="6188" spans="1:7" hidden="1" x14ac:dyDescent="0.25">
      <c r="A6188" s="1">
        <v>20153</v>
      </c>
      <c r="B6188" s="2">
        <v>12</v>
      </c>
      <c r="C6188" s="2">
        <v>109</v>
      </c>
      <c r="D6188" s="2">
        <v>14</v>
      </c>
      <c r="E6188" s="2">
        <v>85.380344509062425</v>
      </c>
      <c r="F6188" s="2">
        <v>70.325968960462191</v>
      </c>
      <c r="G6188">
        <f>E6188-F6188</f>
        <v>15.054375548600234</v>
      </c>
    </row>
    <row r="6189" spans="1:7" hidden="1" x14ac:dyDescent="0.25">
      <c r="A6189" s="1">
        <v>18772</v>
      </c>
      <c r="B6189" s="2">
        <v>6</v>
      </c>
      <c r="C6189" s="2">
        <v>99</v>
      </c>
      <c r="D6189" s="2">
        <v>14</v>
      </c>
      <c r="E6189" s="2">
        <v>83.473047140079302</v>
      </c>
      <c r="F6189" s="2">
        <v>68.418128379080301</v>
      </c>
      <c r="G6189">
        <f>E6189-F6189</f>
        <v>15.054918760999001</v>
      </c>
    </row>
    <row r="6190" spans="1:7" hidden="1" x14ac:dyDescent="0.25">
      <c r="A6190" s="1">
        <v>11218</v>
      </c>
      <c r="B6190" s="2">
        <v>65</v>
      </c>
      <c r="C6190" s="2">
        <v>53</v>
      </c>
      <c r="D6190" s="2">
        <v>10</v>
      </c>
      <c r="E6190" s="2">
        <v>68.876048112759378</v>
      </c>
      <c r="F6190" s="2">
        <v>53.821022855285513</v>
      </c>
      <c r="G6190" s="2">
        <f>E6190-F6190</f>
        <v>15.055025257473865</v>
      </c>
    </row>
    <row r="6191" spans="1:7" hidden="1" x14ac:dyDescent="0.25">
      <c r="A6191" s="1">
        <v>25300</v>
      </c>
      <c r="B6191" s="2">
        <v>36</v>
      </c>
      <c r="C6191" s="2">
        <v>156</v>
      </c>
      <c r="D6191" s="2">
        <v>12</v>
      </c>
      <c r="E6191" s="2">
        <v>80.926526312236646</v>
      </c>
      <c r="F6191" s="2">
        <v>65.87095312506959</v>
      </c>
      <c r="G6191">
        <f>E6191-F6191</f>
        <v>15.055573187167056</v>
      </c>
    </row>
    <row r="6192" spans="1:7" hidden="1" x14ac:dyDescent="0.25">
      <c r="A6192" s="1">
        <v>19205</v>
      </c>
      <c r="B6192" s="2">
        <v>16</v>
      </c>
      <c r="C6192" s="2">
        <v>102</v>
      </c>
      <c r="D6192" s="2">
        <v>13</v>
      </c>
      <c r="E6192" s="2">
        <v>81.925635264861612</v>
      </c>
      <c r="F6192" s="2">
        <v>66.869834739883657</v>
      </c>
      <c r="G6192">
        <f>E6192-F6192</f>
        <v>15.055800524977954</v>
      </c>
    </row>
    <row r="6193" spans="1:7" hidden="1" x14ac:dyDescent="0.25">
      <c r="A6193" s="1">
        <v>13564</v>
      </c>
      <c r="B6193" s="2">
        <v>45</v>
      </c>
      <c r="C6193" s="2">
        <v>66</v>
      </c>
      <c r="D6193" s="2">
        <v>10</v>
      </c>
      <c r="E6193" s="2">
        <v>74.635625188831327</v>
      </c>
      <c r="F6193" s="2">
        <v>59.579143602923068</v>
      </c>
      <c r="G6193" s="2">
        <f>E6193-F6193</f>
        <v>15.056481585908259</v>
      </c>
    </row>
    <row r="6194" spans="1:7" hidden="1" x14ac:dyDescent="0.25">
      <c r="A6194" s="1">
        <v>21511</v>
      </c>
      <c r="B6194" s="2">
        <v>95</v>
      </c>
      <c r="C6194" s="2">
        <v>119</v>
      </c>
      <c r="D6194" s="2">
        <v>11</v>
      </c>
      <c r="E6194" s="2">
        <v>77.290946602552751</v>
      </c>
      <c r="F6194" s="2">
        <v>62.234309340715477</v>
      </c>
      <c r="G6194">
        <f>E6194-F6194</f>
        <v>15.056637261837274</v>
      </c>
    </row>
    <row r="6195" spans="1:7" hidden="1" x14ac:dyDescent="0.25">
      <c r="A6195" s="1">
        <v>25042</v>
      </c>
      <c r="B6195" s="2">
        <v>39</v>
      </c>
      <c r="C6195" s="2">
        <v>153</v>
      </c>
      <c r="D6195" s="2">
        <v>12</v>
      </c>
      <c r="E6195" s="2">
        <v>81.049686121757716</v>
      </c>
      <c r="F6195" s="2">
        <v>65.992688138695613</v>
      </c>
      <c r="G6195">
        <f>E6195-F6195</f>
        <v>15.056997983062104</v>
      </c>
    </row>
    <row r="6196" spans="1:7" hidden="1" x14ac:dyDescent="0.25">
      <c r="A6196" s="1">
        <v>14262</v>
      </c>
      <c r="B6196" s="2">
        <v>49</v>
      </c>
      <c r="C6196" s="2">
        <v>70</v>
      </c>
      <c r="D6196" s="2">
        <v>10</v>
      </c>
      <c r="E6196" s="2">
        <v>71.422542951915119</v>
      </c>
      <c r="F6196" s="2">
        <v>56.365428714986599</v>
      </c>
      <c r="G6196" s="2">
        <f>E6196-F6196</f>
        <v>15.05711423692852</v>
      </c>
    </row>
    <row r="6197" spans="1:7" hidden="1" x14ac:dyDescent="0.25">
      <c r="A6197" s="1">
        <v>22607</v>
      </c>
      <c r="B6197" s="2">
        <v>16</v>
      </c>
      <c r="C6197" s="2">
        <v>129</v>
      </c>
      <c r="D6197" s="2">
        <v>14</v>
      </c>
      <c r="E6197" s="2">
        <v>83.463680119395221</v>
      </c>
      <c r="F6197" s="2">
        <v>68.406205831481074</v>
      </c>
      <c r="G6197">
        <f>E6197-F6197</f>
        <v>15.057474287914147</v>
      </c>
    </row>
    <row r="6198" spans="1:7" hidden="1" x14ac:dyDescent="0.25">
      <c r="A6198" s="1">
        <v>20686</v>
      </c>
      <c r="B6198" s="2">
        <v>23</v>
      </c>
      <c r="C6198" s="2">
        <v>113</v>
      </c>
      <c r="D6198" s="2">
        <v>13</v>
      </c>
      <c r="E6198" s="2">
        <v>81.557769658544714</v>
      </c>
      <c r="F6198" s="2">
        <v>66.499910751356623</v>
      </c>
      <c r="G6198">
        <f>E6198-F6198</f>
        <v>15.057858907188091</v>
      </c>
    </row>
    <row r="6199" spans="1:7" hidden="1" x14ac:dyDescent="0.25">
      <c r="A6199" s="1">
        <v>20285</v>
      </c>
      <c r="B6199" s="2">
        <v>12</v>
      </c>
      <c r="C6199" s="2">
        <v>110</v>
      </c>
      <c r="D6199" s="2">
        <v>14</v>
      </c>
      <c r="E6199" s="2">
        <v>85.402428314984974</v>
      </c>
      <c r="F6199" s="2">
        <v>70.34451074424905</v>
      </c>
      <c r="G6199">
        <f>E6199-F6199</f>
        <v>15.057917570735924</v>
      </c>
    </row>
    <row r="6200" spans="1:7" hidden="1" x14ac:dyDescent="0.25">
      <c r="A6200" s="1">
        <v>22939</v>
      </c>
      <c r="B6200" s="2">
        <v>15</v>
      </c>
      <c r="C6200" s="2">
        <v>132</v>
      </c>
      <c r="D6200" s="2">
        <v>14</v>
      </c>
      <c r="E6200" s="2">
        <v>83.444376878616083</v>
      </c>
      <c r="F6200" s="2">
        <v>68.38645399882563</v>
      </c>
      <c r="G6200">
        <f>E6200-F6200</f>
        <v>15.057922879790453</v>
      </c>
    </row>
    <row r="6201" spans="1:7" hidden="1" x14ac:dyDescent="0.25">
      <c r="A6201" s="1">
        <v>11248</v>
      </c>
      <c r="B6201" s="2">
        <v>95</v>
      </c>
      <c r="C6201" s="2">
        <v>53</v>
      </c>
      <c r="D6201" s="2">
        <v>10</v>
      </c>
      <c r="E6201" s="2">
        <v>77.56194105910707</v>
      </c>
      <c r="F6201" s="2">
        <v>62.5039527002724</v>
      </c>
      <c r="G6201" s="2">
        <f>E6201-F6201</f>
        <v>15.05798835883467</v>
      </c>
    </row>
    <row r="6202" spans="1:7" hidden="1" x14ac:dyDescent="0.25">
      <c r="A6202" s="1">
        <v>1534</v>
      </c>
      <c r="B6202" s="2">
        <v>110</v>
      </c>
      <c r="C6202" s="2">
        <v>7</v>
      </c>
      <c r="D6202" s="2">
        <v>7</v>
      </c>
      <c r="E6202" s="2">
        <v>43.984109802613972</v>
      </c>
      <c r="F6202" s="2">
        <v>28.92592431370575</v>
      </c>
      <c r="G6202" s="2">
        <f>E6202-F6202</f>
        <v>15.058185488908222</v>
      </c>
    </row>
    <row r="6203" spans="1:7" hidden="1" x14ac:dyDescent="0.25">
      <c r="A6203" s="1">
        <v>22946</v>
      </c>
      <c r="B6203" s="2">
        <v>22</v>
      </c>
      <c r="C6203" s="2">
        <v>132</v>
      </c>
      <c r="D6203" s="2">
        <v>13</v>
      </c>
      <c r="E6203" s="2">
        <v>82.642467386046164</v>
      </c>
      <c r="F6203" s="2">
        <v>67.583411968199101</v>
      </c>
      <c r="G6203">
        <f>E6203-F6203</f>
        <v>15.059055417847063</v>
      </c>
    </row>
    <row r="6204" spans="1:7" hidden="1" x14ac:dyDescent="0.25">
      <c r="A6204" s="1">
        <v>23090</v>
      </c>
      <c r="B6204" s="2">
        <v>57</v>
      </c>
      <c r="C6204" s="2">
        <v>133</v>
      </c>
      <c r="D6204" s="2">
        <v>13</v>
      </c>
      <c r="E6204" s="2">
        <v>80.658071833063858</v>
      </c>
      <c r="F6204" s="2">
        <v>65.598570409755737</v>
      </c>
      <c r="G6204">
        <f>E6204-F6204</f>
        <v>15.05950142330812</v>
      </c>
    </row>
    <row r="6205" spans="1:7" hidden="1" x14ac:dyDescent="0.25">
      <c r="A6205" s="1">
        <v>14314</v>
      </c>
      <c r="B6205" s="2">
        <v>101</v>
      </c>
      <c r="C6205" s="2">
        <v>70</v>
      </c>
      <c r="D6205" s="2">
        <v>11</v>
      </c>
      <c r="E6205" s="2">
        <v>77.391799206378423</v>
      </c>
      <c r="F6205" s="2">
        <v>62.330128880971891</v>
      </c>
      <c r="G6205" s="2">
        <f>E6205-F6205</f>
        <v>15.061670325406531</v>
      </c>
    </row>
    <row r="6206" spans="1:7" hidden="1" x14ac:dyDescent="0.25">
      <c r="A6206" s="1">
        <v>18099</v>
      </c>
      <c r="B6206" s="2">
        <v>58</v>
      </c>
      <c r="C6206" s="2">
        <v>94</v>
      </c>
      <c r="D6206" s="2">
        <v>13</v>
      </c>
      <c r="E6206" s="2">
        <v>81.604027532981988</v>
      </c>
      <c r="F6206" s="2">
        <v>66.542277754453536</v>
      </c>
      <c r="G6206">
        <f>E6206-F6206</f>
        <v>15.061749778528451</v>
      </c>
    </row>
    <row r="6207" spans="1:7" hidden="1" x14ac:dyDescent="0.25">
      <c r="A6207" s="1">
        <v>2041</v>
      </c>
      <c r="B6207" s="2">
        <v>150</v>
      </c>
      <c r="C6207" s="2">
        <v>9</v>
      </c>
      <c r="D6207" s="2">
        <v>9</v>
      </c>
      <c r="E6207" s="2">
        <v>27.21535309112765</v>
      </c>
      <c r="F6207" s="2">
        <v>12.153101578199511</v>
      </c>
      <c r="G6207" s="2">
        <f>E6207-F6207</f>
        <v>15.062251512928139</v>
      </c>
    </row>
    <row r="6208" spans="1:7" hidden="1" x14ac:dyDescent="0.25">
      <c r="A6208" s="1">
        <v>23515</v>
      </c>
      <c r="B6208" s="2">
        <v>56</v>
      </c>
      <c r="C6208" s="2">
        <v>137</v>
      </c>
      <c r="D6208" s="2">
        <v>13</v>
      </c>
      <c r="E6208" s="2">
        <v>80.526272026141328</v>
      </c>
      <c r="F6208" s="2">
        <v>65.461839485367719</v>
      </c>
      <c r="G6208">
        <f>E6208-F6208</f>
        <v>15.064432540773609</v>
      </c>
    </row>
    <row r="6209" spans="1:7" hidden="1" x14ac:dyDescent="0.25">
      <c r="A6209" s="1">
        <v>14116</v>
      </c>
      <c r="B6209" s="2">
        <v>75</v>
      </c>
      <c r="C6209" s="2">
        <v>69</v>
      </c>
      <c r="D6209" s="2">
        <v>12</v>
      </c>
      <c r="E6209" s="2">
        <v>78.074258564692286</v>
      </c>
      <c r="F6209" s="2">
        <v>63.009556504757533</v>
      </c>
      <c r="G6209" s="2">
        <f>E6209-F6209</f>
        <v>15.064702059934753</v>
      </c>
    </row>
    <row r="6210" spans="1:7" hidden="1" x14ac:dyDescent="0.25">
      <c r="A6210" s="1">
        <v>20603</v>
      </c>
      <c r="B6210" s="2">
        <v>69</v>
      </c>
      <c r="C6210" s="2">
        <v>112</v>
      </c>
      <c r="D6210" s="2">
        <v>13</v>
      </c>
      <c r="E6210" s="2">
        <v>81.071496431717236</v>
      </c>
      <c r="F6210" s="2">
        <v>66.0062278772523</v>
      </c>
      <c r="G6210">
        <f>E6210-F6210</f>
        <v>15.065268554464936</v>
      </c>
    </row>
    <row r="6211" spans="1:7" hidden="1" x14ac:dyDescent="0.25">
      <c r="A6211" s="1">
        <v>19574</v>
      </c>
      <c r="B6211" s="2">
        <v>108</v>
      </c>
      <c r="C6211" s="2">
        <v>104</v>
      </c>
      <c r="D6211" s="2">
        <v>10</v>
      </c>
      <c r="E6211" s="2">
        <v>69.23068595051403</v>
      </c>
      <c r="F6211" s="2">
        <v>54.165263032286177</v>
      </c>
      <c r="G6211">
        <f>E6211-F6211</f>
        <v>15.065422918227853</v>
      </c>
    </row>
    <row r="6212" spans="1:7" hidden="1" x14ac:dyDescent="0.25">
      <c r="A6212" s="1">
        <v>17875</v>
      </c>
      <c r="B6212" s="2">
        <v>131</v>
      </c>
      <c r="C6212" s="2">
        <v>92</v>
      </c>
      <c r="D6212" s="2">
        <v>10</v>
      </c>
      <c r="E6212" s="2">
        <v>74.454213292419482</v>
      </c>
      <c r="F6212" s="2">
        <v>59.388726819371527</v>
      </c>
      <c r="G6212">
        <f>E6212-F6212</f>
        <v>15.065486473047955</v>
      </c>
    </row>
    <row r="6213" spans="1:7" hidden="1" x14ac:dyDescent="0.25">
      <c r="A6213" s="1">
        <v>23198</v>
      </c>
      <c r="B6213" s="2">
        <v>57</v>
      </c>
      <c r="C6213" s="2">
        <v>134</v>
      </c>
      <c r="D6213" s="2">
        <v>13</v>
      </c>
      <c r="E6213" s="2">
        <v>80.679664648117566</v>
      </c>
      <c r="F6213" s="2">
        <v>65.61343563487992</v>
      </c>
      <c r="G6213">
        <f>E6213-F6213</f>
        <v>15.066229013237646</v>
      </c>
    </row>
    <row r="6214" spans="1:7" hidden="1" x14ac:dyDescent="0.25">
      <c r="A6214" s="1">
        <v>17566</v>
      </c>
      <c r="B6214" s="2">
        <v>123</v>
      </c>
      <c r="C6214" s="2">
        <v>90</v>
      </c>
      <c r="D6214" s="2">
        <v>10</v>
      </c>
      <c r="E6214" s="2">
        <v>72.014822501444257</v>
      </c>
      <c r="F6214" s="2">
        <v>56.948087116673449</v>
      </c>
      <c r="G6214">
        <f>E6214-F6214</f>
        <v>15.066735384770809</v>
      </c>
    </row>
    <row r="6215" spans="1:7" hidden="1" x14ac:dyDescent="0.25">
      <c r="A6215" s="1">
        <v>23069</v>
      </c>
      <c r="B6215" s="2">
        <v>36</v>
      </c>
      <c r="C6215" s="2">
        <v>133</v>
      </c>
      <c r="D6215" s="2">
        <v>13</v>
      </c>
      <c r="E6215" s="2">
        <v>81.657678761421124</v>
      </c>
      <c r="F6215" s="2">
        <v>66.590616379743921</v>
      </c>
      <c r="G6215">
        <f>E6215-F6215</f>
        <v>15.067062381677204</v>
      </c>
    </row>
    <row r="6216" spans="1:7" hidden="1" x14ac:dyDescent="0.25">
      <c r="A6216" s="1">
        <v>16426</v>
      </c>
      <c r="B6216" s="2">
        <v>68</v>
      </c>
      <c r="C6216" s="2">
        <v>83</v>
      </c>
      <c r="D6216" s="2">
        <v>13</v>
      </c>
      <c r="E6216" s="2">
        <v>82.272116289967329</v>
      </c>
      <c r="F6216" s="2">
        <v>67.202675472573816</v>
      </c>
      <c r="G6216">
        <f>E6216-F6216</f>
        <v>15.069440817393513</v>
      </c>
    </row>
    <row r="6217" spans="1:7" hidden="1" x14ac:dyDescent="0.25">
      <c r="A6217" s="1">
        <v>23305</v>
      </c>
      <c r="B6217" s="2">
        <v>57</v>
      </c>
      <c r="C6217" s="2">
        <v>135</v>
      </c>
      <c r="D6217" s="2">
        <v>13</v>
      </c>
      <c r="E6217" s="2">
        <v>80.661468535057878</v>
      </c>
      <c r="F6217" s="2">
        <v>65.591011682785947</v>
      </c>
      <c r="G6217">
        <f>E6217-F6217</f>
        <v>15.070456852271931</v>
      </c>
    </row>
    <row r="6218" spans="1:7" hidden="1" x14ac:dyDescent="0.25">
      <c r="A6218" s="1">
        <v>2221</v>
      </c>
      <c r="B6218" s="2">
        <v>98</v>
      </c>
      <c r="C6218" s="2">
        <v>10</v>
      </c>
      <c r="D6218" s="2">
        <v>10</v>
      </c>
      <c r="E6218" s="2">
        <v>53.667871273803527</v>
      </c>
      <c r="F6218" s="2">
        <v>38.595265838852193</v>
      </c>
      <c r="G6218" s="2">
        <f>E6218-F6218</f>
        <v>15.072605434951335</v>
      </c>
    </row>
    <row r="6219" spans="1:7" hidden="1" x14ac:dyDescent="0.25">
      <c r="A6219" s="1">
        <v>17623</v>
      </c>
      <c r="B6219" s="2">
        <v>29</v>
      </c>
      <c r="C6219" s="2">
        <v>91</v>
      </c>
      <c r="D6219" s="2">
        <v>13</v>
      </c>
      <c r="E6219" s="2">
        <v>80.385500169507452</v>
      </c>
      <c r="F6219" s="2">
        <v>65.312871108730292</v>
      </c>
      <c r="G6219">
        <f>E6219-F6219</f>
        <v>15.07262906077716</v>
      </c>
    </row>
    <row r="6220" spans="1:7" hidden="1" x14ac:dyDescent="0.25">
      <c r="A6220" s="1">
        <v>23702</v>
      </c>
      <c r="B6220" s="2">
        <v>36</v>
      </c>
      <c r="C6220" s="2">
        <v>139</v>
      </c>
      <c r="D6220" s="2">
        <v>13</v>
      </c>
      <c r="E6220" s="2">
        <v>81.781224764095839</v>
      </c>
      <c r="F6220" s="2">
        <v>66.708503348958246</v>
      </c>
      <c r="G6220">
        <f>E6220-F6220</f>
        <v>15.072721415137593</v>
      </c>
    </row>
    <row r="6221" spans="1:7" hidden="1" x14ac:dyDescent="0.25">
      <c r="A6221" s="1">
        <v>18897</v>
      </c>
      <c r="B6221" s="2">
        <v>131</v>
      </c>
      <c r="C6221" s="2">
        <v>99</v>
      </c>
      <c r="D6221" s="2">
        <v>10</v>
      </c>
      <c r="E6221" s="2">
        <v>74.367596469450874</v>
      </c>
      <c r="F6221" s="2">
        <v>59.2945373036993</v>
      </c>
      <c r="G6221">
        <f>E6221-F6221</f>
        <v>15.073059165751573</v>
      </c>
    </row>
    <row r="6222" spans="1:7" hidden="1" x14ac:dyDescent="0.25">
      <c r="A6222" s="1">
        <v>27823</v>
      </c>
      <c r="B6222" s="2">
        <v>30</v>
      </c>
      <c r="C6222" s="2">
        <v>163</v>
      </c>
      <c r="D6222" s="2">
        <v>12</v>
      </c>
      <c r="E6222" s="2">
        <v>80.689934053893992</v>
      </c>
      <c r="F6222" s="2">
        <v>65.615817182991407</v>
      </c>
      <c r="G6222">
        <f>E6222-F6222</f>
        <v>15.074116870902586</v>
      </c>
    </row>
    <row r="6223" spans="1:7" hidden="1" x14ac:dyDescent="0.25">
      <c r="A6223" s="1">
        <v>1764</v>
      </c>
      <c r="B6223" s="2">
        <v>106</v>
      </c>
      <c r="C6223" s="2">
        <v>8</v>
      </c>
      <c r="D6223" s="2">
        <v>8</v>
      </c>
      <c r="E6223" s="2">
        <v>45.628249966862533</v>
      </c>
      <c r="F6223" s="2">
        <v>30.554004315613231</v>
      </c>
      <c r="G6223" s="2">
        <f>E6223-F6223</f>
        <v>15.074245651249303</v>
      </c>
    </row>
    <row r="6224" spans="1:7" hidden="1" x14ac:dyDescent="0.25">
      <c r="A6224" s="1">
        <v>15785</v>
      </c>
      <c r="B6224" s="2">
        <v>69</v>
      </c>
      <c r="C6224" s="2">
        <v>79</v>
      </c>
      <c r="D6224" s="2">
        <v>12</v>
      </c>
      <c r="E6224" s="2">
        <v>79.282778399077557</v>
      </c>
      <c r="F6224" s="2">
        <v>64.208151734349215</v>
      </c>
      <c r="G6224" s="2">
        <f>E6224-F6224</f>
        <v>15.074626664728342</v>
      </c>
    </row>
    <row r="6225" spans="1:7" hidden="1" x14ac:dyDescent="0.25">
      <c r="A6225" s="1">
        <v>11990</v>
      </c>
      <c r="B6225" s="2">
        <v>91</v>
      </c>
      <c r="C6225" s="2">
        <v>57</v>
      </c>
      <c r="D6225" s="2">
        <v>11</v>
      </c>
      <c r="E6225" s="2">
        <v>80.434553361470549</v>
      </c>
      <c r="F6225" s="2">
        <v>65.359730596263518</v>
      </c>
      <c r="G6225" s="2">
        <f>E6225-F6225</f>
        <v>15.074822765207031</v>
      </c>
    </row>
    <row r="6226" spans="1:7" hidden="1" x14ac:dyDescent="0.25">
      <c r="A6226" s="1">
        <v>23047</v>
      </c>
      <c r="B6226" s="2">
        <v>14</v>
      </c>
      <c r="C6226" s="2">
        <v>133</v>
      </c>
      <c r="D6226" s="2">
        <v>14</v>
      </c>
      <c r="E6226" s="2">
        <v>83.448389975344057</v>
      </c>
      <c r="F6226" s="2">
        <v>68.37278190522116</v>
      </c>
      <c r="G6226">
        <f>E6226-F6226</f>
        <v>15.075608070122897</v>
      </c>
    </row>
    <row r="6227" spans="1:7" hidden="1" x14ac:dyDescent="0.25">
      <c r="A6227" s="1">
        <v>16560</v>
      </c>
      <c r="B6227" s="2">
        <v>44</v>
      </c>
      <c r="C6227" s="2">
        <v>84</v>
      </c>
      <c r="D6227" s="2">
        <v>12</v>
      </c>
      <c r="E6227" s="2">
        <v>76.321958297960407</v>
      </c>
      <c r="F6227" s="2">
        <v>61.245781783925793</v>
      </c>
      <c r="G6227">
        <f>E6227-F6227</f>
        <v>15.076176514034614</v>
      </c>
    </row>
    <row r="6228" spans="1:7" hidden="1" x14ac:dyDescent="0.25">
      <c r="A6228" s="1">
        <v>16581</v>
      </c>
      <c r="B6228" s="2">
        <v>65</v>
      </c>
      <c r="C6228" s="2">
        <v>84</v>
      </c>
      <c r="D6228" s="2">
        <v>13</v>
      </c>
      <c r="E6228" s="2">
        <v>82.114580112291932</v>
      </c>
      <c r="F6228" s="2">
        <v>67.03765286540883</v>
      </c>
      <c r="G6228">
        <f>E6228-F6228</f>
        <v>15.076927246883102</v>
      </c>
    </row>
    <row r="6229" spans="1:7" hidden="1" x14ac:dyDescent="0.25">
      <c r="A6229" s="1">
        <v>28315</v>
      </c>
      <c r="B6229" s="2">
        <v>26</v>
      </c>
      <c r="C6229" s="2">
        <v>206</v>
      </c>
      <c r="D6229" s="2">
        <v>12</v>
      </c>
      <c r="E6229" s="2">
        <v>80.593445702090733</v>
      </c>
      <c r="F6229" s="2">
        <v>65.515968060334629</v>
      </c>
      <c r="G6229">
        <f>E6229-F6229</f>
        <v>15.077477641756104</v>
      </c>
    </row>
    <row r="6230" spans="1:7" hidden="1" x14ac:dyDescent="0.25">
      <c r="A6230" s="1">
        <v>20796</v>
      </c>
      <c r="B6230" s="2">
        <v>5</v>
      </c>
      <c r="C6230" s="2">
        <v>114</v>
      </c>
      <c r="D6230" s="2">
        <v>14</v>
      </c>
      <c r="E6230" s="2">
        <v>84.859533692737372</v>
      </c>
      <c r="F6230" s="2">
        <v>69.78142048275528</v>
      </c>
      <c r="G6230">
        <f>E6230-F6230</f>
        <v>15.078113209982092</v>
      </c>
    </row>
    <row r="6231" spans="1:7" hidden="1" x14ac:dyDescent="0.25">
      <c r="A6231" s="1">
        <v>18608</v>
      </c>
      <c r="B6231" s="2">
        <v>129</v>
      </c>
      <c r="C6231" s="2">
        <v>97</v>
      </c>
      <c r="D6231" s="2">
        <v>10</v>
      </c>
      <c r="E6231" s="2">
        <v>73.544717542517574</v>
      </c>
      <c r="F6231" s="2">
        <v>58.462794905795867</v>
      </c>
      <c r="G6231">
        <f>E6231-F6231</f>
        <v>15.081922636721707</v>
      </c>
    </row>
    <row r="6232" spans="1:7" hidden="1" x14ac:dyDescent="0.25">
      <c r="A6232" s="1">
        <v>15518</v>
      </c>
      <c r="B6232" s="2">
        <v>129</v>
      </c>
      <c r="C6232" s="2">
        <v>77</v>
      </c>
      <c r="D6232" s="2">
        <v>10</v>
      </c>
      <c r="E6232" s="2">
        <v>68.734616221436468</v>
      </c>
      <c r="F6232" s="2">
        <v>53.652534850696028</v>
      </c>
      <c r="G6232" s="2">
        <f>E6232-F6232</f>
        <v>15.08208137074044</v>
      </c>
    </row>
    <row r="6233" spans="1:7" hidden="1" x14ac:dyDescent="0.25">
      <c r="A6233" s="1">
        <v>13762</v>
      </c>
      <c r="B6233" s="2">
        <v>68</v>
      </c>
      <c r="C6233" s="2">
        <v>67</v>
      </c>
      <c r="D6233" s="2">
        <v>11</v>
      </c>
      <c r="E6233" s="2">
        <v>76.044133719246403</v>
      </c>
      <c r="F6233" s="2">
        <v>60.961937028137207</v>
      </c>
      <c r="G6233" s="2">
        <f>E6233-F6233</f>
        <v>15.082196691109196</v>
      </c>
    </row>
    <row r="6234" spans="1:7" hidden="1" x14ac:dyDescent="0.25">
      <c r="A6234" s="1">
        <v>16705</v>
      </c>
      <c r="B6234" s="2">
        <v>32</v>
      </c>
      <c r="C6234" s="2">
        <v>85</v>
      </c>
      <c r="D6234" s="2">
        <v>11</v>
      </c>
      <c r="E6234" s="2">
        <v>77.092040081220276</v>
      </c>
      <c r="F6234" s="2">
        <v>62.009322211222148</v>
      </c>
      <c r="G6234">
        <f>E6234-F6234</f>
        <v>15.082717869998127</v>
      </c>
    </row>
    <row r="6235" spans="1:7" hidden="1" x14ac:dyDescent="0.25">
      <c r="A6235" s="1">
        <v>28619</v>
      </c>
      <c r="B6235" s="2">
        <v>25</v>
      </c>
      <c r="C6235" s="2">
        <v>216</v>
      </c>
      <c r="D6235" s="2">
        <v>12</v>
      </c>
      <c r="E6235" s="2">
        <v>81.384151066757099</v>
      </c>
      <c r="F6235" s="2">
        <v>66.301079510543275</v>
      </c>
      <c r="G6235">
        <f>E6235-F6235</f>
        <v>15.083071556213824</v>
      </c>
    </row>
    <row r="6236" spans="1:7" hidden="1" x14ac:dyDescent="0.25">
      <c r="A6236" s="1">
        <v>2004</v>
      </c>
      <c r="B6236" s="2">
        <v>113</v>
      </c>
      <c r="C6236" s="2">
        <v>9</v>
      </c>
      <c r="D6236" s="2">
        <v>9</v>
      </c>
      <c r="E6236" s="2">
        <v>46.215745714536702</v>
      </c>
      <c r="F6236" s="2">
        <v>31.131331333922631</v>
      </c>
      <c r="G6236" s="2">
        <f>E6236-F6236</f>
        <v>15.084414380614071</v>
      </c>
    </row>
    <row r="6237" spans="1:7" hidden="1" x14ac:dyDescent="0.25">
      <c r="A6237" s="1">
        <v>17683</v>
      </c>
      <c r="B6237" s="2">
        <v>89</v>
      </c>
      <c r="C6237" s="2">
        <v>91</v>
      </c>
      <c r="D6237" s="2">
        <v>12</v>
      </c>
      <c r="E6237" s="2">
        <v>79.157471336597254</v>
      </c>
      <c r="F6237" s="2">
        <v>64.072512929457787</v>
      </c>
      <c r="G6237">
        <f>E6237-F6237</f>
        <v>15.084958407139467</v>
      </c>
    </row>
    <row r="6238" spans="1:7" hidden="1" x14ac:dyDescent="0.25">
      <c r="A6238" s="1">
        <v>20557</v>
      </c>
      <c r="B6238" s="2">
        <v>23</v>
      </c>
      <c r="C6238" s="2">
        <v>112</v>
      </c>
      <c r="D6238" s="2">
        <v>13</v>
      </c>
      <c r="E6238" s="2">
        <v>81.519755733987012</v>
      </c>
      <c r="F6238" s="2">
        <v>66.434758286153524</v>
      </c>
      <c r="G6238">
        <f>E6238-F6238</f>
        <v>15.084997447833487</v>
      </c>
    </row>
    <row r="6239" spans="1:7" hidden="1" x14ac:dyDescent="0.25">
      <c r="A6239" s="1">
        <v>20828</v>
      </c>
      <c r="B6239" s="2">
        <v>37</v>
      </c>
      <c r="C6239" s="2">
        <v>114</v>
      </c>
      <c r="D6239" s="2">
        <v>13</v>
      </c>
      <c r="E6239" s="2">
        <v>82.774956535693931</v>
      </c>
      <c r="F6239" s="2">
        <v>67.689920131700092</v>
      </c>
      <c r="G6239">
        <f>E6239-F6239</f>
        <v>15.08503640399384</v>
      </c>
    </row>
    <row r="6240" spans="1:7" hidden="1" x14ac:dyDescent="0.25">
      <c r="A6240" s="1">
        <v>23411</v>
      </c>
      <c r="B6240" s="2">
        <v>57</v>
      </c>
      <c r="C6240" s="2">
        <v>136</v>
      </c>
      <c r="D6240" s="2">
        <v>13</v>
      </c>
      <c r="E6240" s="2">
        <v>80.646123620197258</v>
      </c>
      <c r="F6240" s="2">
        <v>65.560819419260014</v>
      </c>
      <c r="G6240">
        <f>E6240-F6240</f>
        <v>15.085304200937244</v>
      </c>
    </row>
    <row r="6241" spans="1:7" hidden="1" x14ac:dyDescent="0.25">
      <c r="A6241" s="1">
        <v>19106</v>
      </c>
      <c r="B6241" s="2">
        <v>57</v>
      </c>
      <c r="C6241" s="2">
        <v>101</v>
      </c>
      <c r="D6241" s="2">
        <v>13</v>
      </c>
      <c r="E6241" s="2">
        <v>81.131756163260178</v>
      </c>
      <c r="F6241" s="2">
        <v>66.046380928387748</v>
      </c>
      <c r="G6241">
        <f>E6241-F6241</f>
        <v>15.08537523487243</v>
      </c>
    </row>
    <row r="6242" spans="1:7" hidden="1" x14ac:dyDescent="0.25">
      <c r="A6242" s="1">
        <v>16586</v>
      </c>
      <c r="B6242" s="2">
        <v>70</v>
      </c>
      <c r="C6242" s="2">
        <v>84</v>
      </c>
      <c r="D6242" s="2">
        <v>13</v>
      </c>
      <c r="E6242" s="2">
        <v>81.879061910557013</v>
      </c>
      <c r="F6242" s="2">
        <v>66.793636595561281</v>
      </c>
      <c r="G6242">
        <f>E6242-F6242</f>
        <v>15.085425314995732</v>
      </c>
    </row>
    <row r="6243" spans="1:7" hidden="1" x14ac:dyDescent="0.25">
      <c r="A6243" s="1">
        <v>22262</v>
      </c>
      <c r="B6243" s="2">
        <v>13</v>
      </c>
      <c r="C6243" s="2">
        <v>126</v>
      </c>
      <c r="D6243" s="2">
        <v>13</v>
      </c>
      <c r="E6243" s="2">
        <v>82.497588802636145</v>
      </c>
      <c r="F6243" s="2">
        <v>67.411223066781091</v>
      </c>
      <c r="G6243">
        <f>E6243-F6243</f>
        <v>15.086365735855054</v>
      </c>
    </row>
    <row r="6244" spans="1:7" hidden="1" x14ac:dyDescent="0.25">
      <c r="A6244" s="1">
        <v>25483</v>
      </c>
      <c r="B6244" s="2">
        <v>50</v>
      </c>
      <c r="C6244" s="2">
        <v>158</v>
      </c>
      <c r="D6244" s="2">
        <v>12</v>
      </c>
      <c r="E6244" s="2">
        <v>78.861769264195431</v>
      </c>
      <c r="F6244" s="2">
        <v>63.775187472646252</v>
      </c>
      <c r="G6244">
        <f>E6244-F6244</f>
        <v>15.086581791549179</v>
      </c>
    </row>
    <row r="6245" spans="1:7" hidden="1" x14ac:dyDescent="0.25">
      <c r="A6245" s="1">
        <v>16382</v>
      </c>
      <c r="B6245" s="2">
        <v>24</v>
      </c>
      <c r="C6245" s="2">
        <v>83</v>
      </c>
      <c r="D6245" s="2">
        <v>10</v>
      </c>
      <c r="E6245" s="2">
        <v>70.696240036926923</v>
      </c>
      <c r="F6245" s="2">
        <v>55.608171903874059</v>
      </c>
      <c r="G6245">
        <f>E6245-F6245</f>
        <v>15.088068133052865</v>
      </c>
    </row>
    <row r="6246" spans="1:7" hidden="1" x14ac:dyDescent="0.25">
      <c r="A6246" s="1">
        <v>2493</v>
      </c>
      <c r="B6246" s="2">
        <v>139</v>
      </c>
      <c r="C6246" s="2">
        <v>11</v>
      </c>
      <c r="D6246" s="2">
        <v>10</v>
      </c>
      <c r="E6246" s="2">
        <v>56.941700668128362</v>
      </c>
      <c r="F6246" s="2">
        <v>41.853398565298541</v>
      </c>
      <c r="G6246" s="2">
        <f>E6246-F6246</f>
        <v>15.088302102829822</v>
      </c>
    </row>
    <row r="6247" spans="1:7" hidden="1" x14ac:dyDescent="0.25">
      <c r="A6247" s="1">
        <v>13035</v>
      </c>
      <c r="B6247" s="2">
        <v>47</v>
      </c>
      <c r="C6247" s="2">
        <v>63</v>
      </c>
      <c r="D6247" s="2">
        <v>10</v>
      </c>
      <c r="E6247" s="2">
        <v>74.666020228461633</v>
      </c>
      <c r="F6247" s="2">
        <v>59.577282918930848</v>
      </c>
      <c r="G6247" s="2">
        <f>E6247-F6247</f>
        <v>15.088737309530785</v>
      </c>
    </row>
    <row r="6248" spans="1:7" hidden="1" x14ac:dyDescent="0.25">
      <c r="A6248" s="1">
        <v>21798</v>
      </c>
      <c r="B6248" s="2">
        <v>19</v>
      </c>
      <c r="C6248" s="2">
        <v>122</v>
      </c>
      <c r="D6248" s="2">
        <v>13</v>
      </c>
      <c r="E6248" s="2">
        <v>81.934856098409043</v>
      </c>
      <c r="F6248" s="2">
        <v>66.846074932621164</v>
      </c>
      <c r="G6248">
        <f>E6248-F6248</f>
        <v>15.088781165787879</v>
      </c>
    </row>
    <row r="6249" spans="1:7" hidden="1" x14ac:dyDescent="0.25">
      <c r="A6249" s="1">
        <v>9883</v>
      </c>
      <c r="B6249" s="2">
        <v>74</v>
      </c>
      <c r="C6249" s="2">
        <v>46</v>
      </c>
      <c r="D6249" s="2">
        <v>10</v>
      </c>
      <c r="E6249" s="2">
        <v>66.796026169889316</v>
      </c>
      <c r="F6249" s="2">
        <v>51.706628957521403</v>
      </c>
      <c r="G6249" s="2">
        <f>E6249-F6249</f>
        <v>15.089397212367913</v>
      </c>
    </row>
    <row r="6250" spans="1:7" hidden="1" x14ac:dyDescent="0.25">
      <c r="A6250" s="1">
        <v>22137</v>
      </c>
      <c r="B6250" s="2">
        <v>4</v>
      </c>
      <c r="C6250" s="2">
        <v>125</v>
      </c>
      <c r="D6250" s="2">
        <v>14</v>
      </c>
      <c r="E6250" s="2">
        <v>85.250917825010703</v>
      </c>
      <c r="F6250" s="2">
        <v>70.161317525904607</v>
      </c>
      <c r="G6250">
        <f>E6250-F6250</f>
        <v>15.089600299106095</v>
      </c>
    </row>
    <row r="6251" spans="1:7" hidden="1" x14ac:dyDescent="0.25">
      <c r="A6251" s="1">
        <v>22606</v>
      </c>
      <c r="B6251" s="2">
        <v>15</v>
      </c>
      <c r="C6251" s="2">
        <v>129</v>
      </c>
      <c r="D6251" s="2">
        <v>14</v>
      </c>
      <c r="E6251" s="2">
        <v>83.416290712836826</v>
      </c>
      <c r="F6251" s="2">
        <v>68.326226310007755</v>
      </c>
      <c r="G6251">
        <f>E6251-F6251</f>
        <v>15.090064402829071</v>
      </c>
    </row>
    <row r="6252" spans="1:7" hidden="1" x14ac:dyDescent="0.25">
      <c r="A6252" s="1">
        <v>28240</v>
      </c>
      <c r="B6252" s="2">
        <v>24</v>
      </c>
      <c r="C6252" s="2">
        <v>204</v>
      </c>
      <c r="D6252" s="2">
        <v>12</v>
      </c>
      <c r="E6252" s="2">
        <v>80.862685605845613</v>
      </c>
      <c r="F6252" s="2">
        <v>65.771944659468232</v>
      </c>
      <c r="G6252">
        <f>E6252-F6252</f>
        <v>15.09074094637738</v>
      </c>
    </row>
    <row r="6253" spans="1:7" hidden="1" x14ac:dyDescent="0.25">
      <c r="A6253" s="1">
        <v>13588</v>
      </c>
      <c r="B6253" s="2">
        <v>69</v>
      </c>
      <c r="C6253" s="2">
        <v>66</v>
      </c>
      <c r="D6253" s="2">
        <v>11</v>
      </c>
      <c r="E6253" s="2">
        <v>77.075412454182086</v>
      </c>
      <c r="F6253" s="2">
        <v>61.984400392409732</v>
      </c>
      <c r="G6253" s="2">
        <f>E6253-F6253</f>
        <v>15.091012061772354</v>
      </c>
    </row>
    <row r="6254" spans="1:7" hidden="1" x14ac:dyDescent="0.25">
      <c r="A6254" s="1">
        <v>23789</v>
      </c>
      <c r="B6254" s="2">
        <v>21</v>
      </c>
      <c r="C6254" s="2">
        <v>140</v>
      </c>
      <c r="D6254" s="2">
        <v>13</v>
      </c>
      <c r="E6254" s="2">
        <v>82.827351612587194</v>
      </c>
      <c r="F6254" s="2">
        <v>67.736306601424729</v>
      </c>
      <c r="G6254">
        <f>E6254-F6254</f>
        <v>15.091045011162464</v>
      </c>
    </row>
    <row r="6255" spans="1:7" hidden="1" x14ac:dyDescent="0.25">
      <c r="A6255" s="1">
        <v>27813</v>
      </c>
      <c r="B6255" s="2">
        <v>27</v>
      </c>
      <c r="C6255" s="2">
        <v>166</v>
      </c>
      <c r="D6255" s="2">
        <v>12</v>
      </c>
      <c r="E6255" s="2">
        <v>80.715837388802868</v>
      </c>
      <c r="F6255" s="2">
        <v>65.624745470428891</v>
      </c>
      <c r="G6255">
        <f>E6255-F6255</f>
        <v>15.091091918373976</v>
      </c>
    </row>
    <row r="6256" spans="1:7" hidden="1" x14ac:dyDescent="0.25">
      <c r="A6256" s="1">
        <v>19758</v>
      </c>
      <c r="B6256" s="2">
        <v>19</v>
      </c>
      <c r="C6256" s="2">
        <v>106</v>
      </c>
      <c r="D6256" s="2">
        <v>13</v>
      </c>
      <c r="E6256" s="2">
        <v>80.731947741533418</v>
      </c>
      <c r="F6256" s="2">
        <v>65.640827458411891</v>
      </c>
      <c r="G6256">
        <f>E6256-F6256</f>
        <v>15.091120283121526</v>
      </c>
    </row>
    <row r="6257" spans="1:7" hidden="1" x14ac:dyDescent="0.25">
      <c r="A6257" s="1">
        <v>1991</v>
      </c>
      <c r="B6257" s="2">
        <v>100</v>
      </c>
      <c r="C6257" s="2">
        <v>9</v>
      </c>
      <c r="D6257" s="2">
        <v>9</v>
      </c>
      <c r="E6257" s="2">
        <v>49.412772735341612</v>
      </c>
      <c r="F6257" s="2">
        <v>34.321179833846301</v>
      </c>
      <c r="G6257" s="2">
        <f>E6257-F6257</f>
        <v>15.091592901495311</v>
      </c>
    </row>
    <row r="6258" spans="1:7" hidden="1" x14ac:dyDescent="0.25">
      <c r="A6258" s="1">
        <v>18799</v>
      </c>
      <c r="B6258" s="2">
        <v>33</v>
      </c>
      <c r="C6258" s="2">
        <v>99</v>
      </c>
      <c r="D6258" s="2">
        <v>13</v>
      </c>
      <c r="E6258" s="2">
        <v>80.56737692066605</v>
      </c>
      <c r="F6258" s="2">
        <v>65.47548282413085</v>
      </c>
      <c r="G6258">
        <f>E6258-F6258</f>
        <v>15.091894096535199</v>
      </c>
    </row>
    <row r="6259" spans="1:7" hidden="1" x14ac:dyDescent="0.25">
      <c r="A6259" s="1">
        <v>22384</v>
      </c>
      <c r="B6259" s="2">
        <v>20</v>
      </c>
      <c r="C6259" s="2">
        <v>127</v>
      </c>
      <c r="D6259" s="2">
        <v>14</v>
      </c>
      <c r="E6259" s="2">
        <v>83.653658866101694</v>
      </c>
      <c r="F6259" s="2">
        <v>68.561715753549095</v>
      </c>
      <c r="G6259">
        <f>E6259-F6259</f>
        <v>15.091943112552599</v>
      </c>
    </row>
    <row r="6260" spans="1:7" hidden="1" x14ac:dyDescent="0.25">
      <c r="A6260" s="1">
        <v>20574</v>
      </c>
      <c r="B6260" s="2">
        <v>40</v>
      </c>
      <c r="C6260" s="2">
        <v>112</v>
      </c>
      <c r="D6260" s="2">
        <v>13</v>
      </c>
      <c r="E6260" s="2">
        <v>81.862084919675453</v>
      </c>
      <c r="F6260" s="2">
        <v>66.769768815964426</v>
      </c>
      <c r="G6260">
        <f>E6260-F6260</f>
        <v>15.092316103711028</v>
      </c>
    </row>
    <row r="6261" spans="1:7" hidden="1" x14ac:dyDescent="0.25">
      <c r="A6261" s="1">
        <v>11613</v>
      </c>
      <c r="B6261" s="2">
        <v>85</v>
      </c>
      <c r="C6261" s="2">
        <v>55</v>
      </c>
      <c r="D6261" s="2">
        <v>10</v>
      </c>
      <c r="E6261" s="2">
        <v>71.350587786806187</v>
      </c>
      <c r="F6261" s="2">
        <v>56.258165971865637</v>
      </c>
      <c r="G6261" s="2">
        <f>E6261-F6261</f>
        <v>15.09242181494055</v>
      </c>
    </row>
    <row r="6262" spans="1:7" hidden="1" x14ac:dyDescent="0.25">
      <c r="A6262" s="1">
        <v>2717</v>
      </c>
      <c r="B6262" s="2">
        <v>133</v>
      </c>
      <c r="C6262" s="2">
        <v>12</v>
      </c>
      <c r="D6262" s="2">
        <v>10</v>
      </c>
      <c r="E6262" s="2">
        <v>55.331814714713452</v>
      </c>
      <c r="F6262" s="2">
        <v>40.238967726277288</v>
      </c>
      <c r="G6262" s="2">
        <f>E6262-F6262</f>
        <v>15.092846988436165</v>
      </c>
    </row>
    <row r="6263" spans="1:7" hidden="1" x14ac:dyDescent="0.25">
      <c r="A6263" s="1">
        <v>21079</v>
      </c>
      <c r="B6263" s="2">
        <v>35</v>
      </c>
      <c r="C6263" s="2">
        <v>116</v>
      </c>
      <c r="D6263" s="2">
        <v>13</v>
      </c>
      <c r="E6263" s="2">
        <v>82.980931552141655</v>
      </c>
      <c r="F6263" s="2">
        <v>67.887950287057691</v>
      </c>
      <c r="G6263">
        <f>E6263-F6263</f>
        <v>15.092981265083964</v>
      </c>
    </row>
    <row r="6264" spans="1:7" hidden="1" x14ac:dyDescent="0.25">
      <c r="A6264" s="1">
        <v>17533</v>
      </c>
      <c r="B6264" s="2">
        <v>90</v>
      </c>
      <c r="C6264" s="2">
        <v>90</v>
      </c>
      <c r="D6264" s="2">
        <v>12</v>
      </c>
      <c r="E6264" s="2">
        <v>79.499258822002105</v>
      </c>
      <c r="F6264" s="2">
        <v>64.406138567466627</v>
      </c>
      <c r="G6264">
        <f>E6264-F6264</f>
        <v>15.093120254535478</v>
      </c>
    </row>
    <row r="6265" spans="1:7" hidden="1" x14ac:dyDescent="0.25">
      <c r="A6265" s="1">
        <v>16114</v>
      </c>
      <c r="B6265" s="2">
        <v>75</v>
      </c>
      <c r="C6265" s="2">
        <v>81</v>
      </c>
      <c r="D6265" s="2">
        <v>13</v>
      </c>
      <c r="E6265" s="2">
        <v>83.760459942390881</v>
      </c>
      <c r="F6265" s="2">
        <v>68.66707178827005</v>
      </c>
      <c r="G6265">
        <f>E6265-F6265</f>
        <v>15.093388154120831</v>
      </c>
    </row>
    <row r="6266" spans="1:7" hidden="1" x14ac:dyDescent="0.25">
      <c r="A6266" s="1">
        <v>12323</v>
      </c>
      <c r="B6266" s="2">
        <v>57</v>
      </c>
      <c r="C6266" s="2">
        <v>59</v>
      </c>
      <c r="D6266" s="2">
        <v>10</v>
      </c>
      <c r="E6266" s="2">
        <v>69.956746127302011</v>
      </c>
      <c r="F6266" s="2">
        <v>54.862624655354722</v>
      </c>
      <c r="G6266" s="2">
        <f>E6266-F6266</f>
        <v>15.09412147194729</v>
      </c>
    </row>
    <row r="6267" spans="1:7" hidden="1" x14ac:dyDescent="0.25">
      <c r="A6267" s="1">
        <v>13425</v>
      </c>
      <c r="B6267" s="2">
        <v>82</v>
      </c>
      <c r="C6267" s="2">
        <v>65</v>
      </c>
      <c r="D6267" s="2">
        <v>11</v>
      </c>
      <c r="E6267" s="2">
        <v>78.556640482209986</v>
      </c>
      <c r="F6267" s="2">
        <v>63.46148162678449</v>
      </c>
      <c r="G6267" s="2">
        <f>E6267-F6267</f>
        <v>15.095158855425495</v>
      </c>
    </row>
    <row r="6268" spans="1:7" hidden="1" x14ac:dyDescent="0.25">
      <c r="A6268" s="1">
        <v>2064</v>
      </c>
      <c r="B6268" s="2">
        <v>173</v>
      </c>
      <c r="C6268" s="2">
        <v>9</v>
      </c>
      <c r="D6268" s="2">
        <v>9</v>
      </c>
      <c r="E6268" s="2">
        <v>15.09544147650325</v>
      </c>
      <c r="F6268" s="2">
        <v>0</v>
      </c>
      <c r="G6268" s="2">
        <f>E6268-F6268</f>
        <v>15.09544147650325</v>
      </c>
    </row>
    <row r="6269" spans="1:7" hidden="1" x14ac:dyDescent="0.25">
      <c r="A6269" s="1">
        <v>19886</v>
      </c>
      <c r="B6269" s="2">
        <v>12</v>
      </c>
      <c r="C6269" s="2">
        <v>107</v>
      </c>
      <c r="D6269" s="2">
        <v>14</v>
      </c>
      <c r="E6269" s="2">
        <v>85.311179455279444</v>
      </c>
      <c r="F6269" s="2">
        <v>70.214522664305036</v>
      </c>
      <c r="G6269">
        <f>E6269-F6269</f>
        <v>15.096656790974407</v>
      </c>
    </row>
    <row r="6270" spans="1:7" hidden="1" x14ac:dyDescent="0.25">
      <c r="A6270" s="1">
        <v>18100</v>
      </c>
      <c r="B6270" s="2">
        <v>59</v>
      </c>
      <c r="C6270" s="2">
        <v>94</v>
      </c>
      <c r="D6270" s="2">
        <v>13</v>
      </c>
      <c r="E6270" s="2">
        <v>81.521979907571065</v>
      </c>
      <c r="F6270" s="2">
        <v>66.425320155006233</v>
      </c>
      <c r="G6270">
        <f>E6270-F6270</f>
        <v>15.096659752564833</v>
      </c>
    </row>
    <row r="6271" spans="1:7" hidden="1" x14ac:dyDescent="0.25">
      <c r="A6271" s="1">
        <v>21454</v>
      </c>
      <c r="B6271" s="2">
        <v>38</v>
      </c>
      <c r="C6271" s="2">
        <v>119</v>
      </c>
      <c r="D6271" s="2">
        <v>13</v>
      </c>
      <c r="E6271" s="2">
        <v>81.832348593632588</v>
      </c>
      <c r="F6271" s="2">
        <v>66.735461255983793</v>
      </c>
      <c r="G6271">
        <f>E6271-F6271</f>
        <v>15.096887337648795</v>
      </c>
    </row>
    <row r="6272" spans="1:7" hidden="1" x14ac:dyDescent="0.25">
      <c r="A6272" s="1">
        <v>11775</v>
      </c>
      <c r="B6272" s="2">
        <v>61</v>
      </c>
      <c r="C6272" s="2">
        <v>56</v>
      </c>
      <c r="D6272" s="2">
        <v>10</v>
      </c>
      <c r="E6272" s="2">
        <v>68.564149132866419</v>
      </c>
      <c r="F6272" s="2">
        <v>53.46699247609795</v>
      </c>
      <c r="G6272" s="2">
        <f>E6272-F6272</f>
        <v>15.097156656768469</v>
      </c>
    </row>
    <row r="6273" spans="1:7" hidden="1" x14ac:dyDescent="0.25">
      <c r="A6273" s="1">
        <v>17565</v>
      </c>
      <c r="B6273" s="2">
        <v>122</v>
      </c>
      <c r="C6273" s="2">
        <v>90</v>
      </c>
      <c r="D6273" s="2">
        <v>10</v>
      </c>
      <c r="E6273" s="2">
        <v>69.377478475807706</v>
      </c>
      <c r="F6273" s="2">
        <v>54.278377340732867</v>
      </c>
      <c r="G6273">
        <f>E6273-F6273</f>
        <v>15.099101135074839</v>
      </c>
    </row>
    <row r="6274" spans="1:7" hidden="1" x14ac:dyDescent="0.25">
      <c r="A6274" s="1">
        <v>19779</v>
      </c>
      <c r="B6274" s="2">
        <v>40</v>
      </c>
      <c r="C6274" s="2">
        <v>106</v>
      </c>
      <c r="D6274" s="2">
        <v>13</v>
      </c>
      <c r="E6274" s="2">
        <v>80.145833910841503</v>
      </c>
      <c r="F6274" s="2">
        <v>65.046640181036366</v>
      </c>
      <c r="G6274">
        <f>E6274-F6274</f>
        <v>15.099193729805137</v>
      </c>
    </row>
    <row r="6275" spans="1:7" hidden="1" x14ac:dyDescent="0.25">
      <c r="A6275" s="1">
        <v>13210</v>
      </c>
      <c r="B6275" s="2">
        <v>44</v>
      </c>
      <c r="C6275" s="2">
        <v>64</v>
      </c>
      <c r="D6275" s="2">
        <v>10</v>
      </c>
      <c r="E6275" s="2">
        <v>72.961162739580288</v>
      </c>
      <c r="F6275" s="2">
        <v>57.861475078450447</v>
      </c>
      <c r="G6275" s="2">
        <f>E6275-F6275</f>
        <v>15.099687661129842</v>
      </c>
    </row>
    <row r="6276" spans="1:7" hidden="1" x14ac:dyDescent="0.25">
      <c r="A6276" s="1">
        <v>23482</v>
      </c>
      <c r="B6276" s="2">
        <v>23</v>
      </c>
      <c r="C6276" s="2">
        <v>137</v>
      </c>
      <c r="D6276" s="2">
        <v>12</v>
      </c>
      <c r="E6276" s="2">
        <v>81.894837664224852</v>
      </c>
      <c r="F6276" s="2">
        <v>66.795039365285945</v>
      </c>
      <c r="G6276">
        <f>E6276-F6276</f>
        <v>15.099798298938907</v>
      </c>
    </row>
    <row r="6277" spans="1:7" hidden="1" x14ac:dyDescent="0.25">
      <c r="A6277" s="1">
        <v>27769</v>
      </c>
      <c r="B6277" s="2">
        <v>25</v>
      </c>
      <c r="C6277" s="2">
        <v>166</v>
      </c>
      <c r="D6277" s="2">
        <v>12</v>
      </c>
      <c r="E6277" s="2">
        <v>80.958386399830502</v>
      </c>
      <c r="F6277" s="2">
        <v>65.858441291494827</v>
      </c>
      <c r="G6277">
        <f>E6277-F6277</f>
        <v>15.099945108335675</v>
      </c>
    </row>
    <row r="6278" spans="1:7" hidden="1" x14ac:dyDescent="0.25">
      <c r="A6278" s="1">
        <v>11601</v>
      </c>
      <c r="B6278" s="2">
        <v>73</v>
      </c>
      <c r="C6278" s="2">
        <v>55</v>
      </c>
      <c r="D6278" s="2">
        <v>11</v>
      </c>
      <c r="E6278" s="2">
        <v>73.671083525976954</v>
      </c>
      <c r="F6278" s="2">
        <v>58.569852951480591</v>
      </c>
      <c r="G6278" s="2">
        <f>E6278-F6278</f>
        <v>15.101230574496363</v>
      </c>
    </row>
    <row r="6279" spans="1:7" hidden="1" x14ac:dyDescent="0.25">
      <c r="A6279" s="1">
        <v>28480</v>
      </c>
      <c r="B6279" s="2">
        <v>26</v>
      </c>
      <c r="C6279" s="2">
        <v>211</v>
      </c>
      <c r="D6279" s="2">
        <v>12</v>
      </c>
      <c r="E6279" s="2">
        <v>80.87886472770478</v>
      </c>
      <c r="F6279" s="2">
        <v>65.777569516328811</v>
      </c>
      <c r="G6279">
        <f>E6279-F6279</f>
        <v>15.10129521137597</v>
      </c>
    </row>
    <row r="6280" spans="1:7" hidden="1" x14ac:dyDescent="0.25">
      <c r="A6280" s="1">
        <v>23905</v>
      </c>
      <c r="B6280" s="2">
        <v>36</v>
      </c>
      <c r="C6280" s="2">
        <v>141</v>
      </c>
      <c r="D6280" s="2">
        <v>13</v>
      </c>
      <c r="E6280" s="2">
        <v>81.539344410240645</v>
      </c>
      <c r="F6280" s="2">
        <v>66.437754051343504</v>
      </c>
      <c r="G6280">
        <f>E6280-F6280</f>
        <v>15.101590358897141</v>
      </c>
    </row>
    <row r="6281" spans="1:7" hidden="1" x14ac:dyDescent="0.25">
      <c r="A6281" s="1">
        <v>20923</v>
      </c>
      <c r="B6281" s="2">
        <v>5</v>
      </c>
      <c r="C6281" s="2">
        <v>115</v>
      </c>
      <c r="D6281" s="2">
        <v>14</v>
      </c>
      <c r="E6281" s="2">
        <v>84.994409069510453</v>
      </c>
      <c r="F6281" s="2">
        <v>69.891389418631263</v>
      </c>
      <c r="G6281">
        <f>E6281-F6281</f>
        <v>15.10301965087919</v>
      </c>
    </row>
    <row r="6282" spans="1:7" hidden="1" x14ac:dyDescent="0.25">
      <c r="A6282" s="1">
        <v>16266</v>
      </c>
      <c r="B6282" s="2">
        <v>67</v>
      </c>
      <c r="C6282" s="2">
        <v>82</v>
      </c>
      <c r="D6282" s="2">
        <v>13</v>
      </c>
      <c r="E6282" s="2">
        <v>82.730702358615645</v>
      </c>
      <c r="F6282" s="2">
        <v>67.627383406379622</v>
      </c>
      <c r="G6282">
        <f>E6282-F6282</f>
        <v>15.103318952236023</v>
      </c>
    </row>
    <row r="6283" spans="1:7" hidden="1" x14ac:dyDescent="0.25">
      <c r="A6283" s="1">
        <v>21082</v>
      </c>
      <c r="B6283" s="2">
        <v>38</v>
      </c>
      <c r="C6283" s="2">
        <v>116</v>
      </c>
      <c r="D6283" s="2">
        <v>13</v>
      </c>
      <c r="E6283" s="2">
        <v>82.322191479087223</v>
      </c>
      <c r="F6283" s="2">
        <v>67.217237418966235</v>
      </c>
      <c r="G6283">
        <f>E6283-F6283</f>
        <v>15.104954060120988</v>
      </c>
    </row>
    <row r="6284" spans="1:7" hidden="1" x14ac:dyDescent="0.25">
      <c r="A6284" s="1">
        <v>11799</v>
      </c>
      <c r="B6284" s="2">
        <v>85</v>
      </c>
      <c r="C6284" s="2">
        <v>56</v>
      </c>
      <c r="D6284" s="2">
        <v>10</v>
      </c>
      <c r="E6284" s="2">
        <v>71.761492440644318</v>
      </c>
      <c r="F6284" s="2">
        <v>56.654100104774272</v>
      </c>
      <c r="G6284" s="2">
        <f>E6284-F6284</f>
        <v>15.107392335870045</v>
      </c>
    </row>
    <row r="6285" spans="1:7" hidden="1" x14ac:dyDescent="0.25">
      <c r="A6285" s="1">
        <v>27816</v>
      </c>
      <c r="B6285" s="2">
        <v>28</v>
      </c>
      <c r="C6285" s="2">
        <v>165</v>
      </c>
      <c r="D6285" s="2">
        <v>12</v>
      </c>
      <c r="E6285" s="2">
        <v>80.6630879018131</v>
      </c>
      <c r="F6285" s="2">
        <v>65.555387159086223</v>
      </c>
      <c r="G6285">
        <f>E6285-F6285</f>
        <v>15.107700742726877</v>
      </c>
    </row>
    <row r="6286" spans="1:7" hidden="1" x14ac:dyDescent="0.25">
      <c r="A6286" s="1">
        <v>11047</v>
      </c>
      <c r="B6286" s="2">
        <v>83</v>
      </c>
      <c r="C6286" s="2">
        <v>52</v>
      </c>
      <c r="D6286" s="2">
        <v>10</v>
      </c>
      <c r="E6286" s="2">
        <v>72.854291876148409</v>
      </c>
      <c r="F6286" s="2">
        <v>57.746219612599823</v>
      </c>
      <c r="G6286" s="2">
        <f>E6286-F6286</f>
        <v>15.108072263548586</v>
      </c>
    </row>
    <row r="6287" spans="1:7" hidden="1" x14ac:dyDescent="0.25">
      <c r="A6287" s="1">
        <v>22910</v>
      </c>
      <c r="B6287" s="2">
        <v>96</v>
      </c>
      <c r="C6287" s="2">
        <v>131</v>
      </c>
      <c r="D6287" s="2">
        <v>11</v>
      </c>
      <c r="E6287" s="2">
        <v>77.366328356772797</v>
      </c>
      <c r="F6287" s="2">
        <v>62.257368746840953</v>
      </c>
      <c r="G6287">
        <f>E6287-F6287</f>
        <v>15.108959609931844</v>
      </c>
    </row>
    <row r="6288" spans="1:7" hidden="1" x14ac:dyDescent="0.25">
      <c r="A6288" s="1">
        <v>20067</v>
      </c>
      <c r="B6288" s="2">
        <v>59</v>
      </c>
      <c r="C6288" s="2">
        <v>108</v>
      </c>
      <c r="D6288" s="2">
        <v>13</v>
      </c>
      <c r="E6288" s="2">
        <v>81.834347028940726</v>
      </c>
      <c r="F6288" s="2">
        <v>66.723301971153731</v>
      </c>
      <c r="G6288">
        <f>E6288-F6288</f>
        <v>15.111045057786995</v>
      </c>
    </row>
    <row r="6289" spans="1:7" hidden="1" x14ac:dyDescent="0.25">
      <c r="A6289" s="1">
        <v>15781</v>
      </c>
      <c r="B6289" s="2">
        <v>65</v>
      </c>
      <c r="C6289" s="2">
        <v>79</v>
      </c>
      <c r="D6289" s="2">
        <v>12</v>
      </c>
      <c r="E6289" s="2">
        <v>77.164036834299253</v>
      </c>
      <c r="F6289" s="2">
        <v>62.052941265536191</v>
      </c>
      <c r="G6289" s="2">
        <f>E6289-F6289</f>
        <v>15.111095568763062</v>
      </c>
    </row>
    <row r="6290" spans="1:7" hidden="1" x14ac:dyDescent="0.25">
      <c r="A6290" s="1">
        <v>1533</v>
      </c>
      <c r="B6290" s="2">
        <v>109</v>
      </c>
      <c r="C6290" s="2">
        <v>7</v>
      </c>
      <c r="D6290" s="2">
        <v>7</v>
      </c>
      <c r="E6290" s="2">
        <v>44.109111464288652</v>
      </c>
      <c r="F6290" s="2">
        <v>28.997614463560058</v>
      </c>
      <c r="G6290" s="2">
        <f>E6290-F6290</f>
        <v>15.111497000728594</v>
      </c>
    </row>
    <row r="6291" spans="1:7" hidden="1" x14ac:dyDescent="0.25">
      <c r="A6291" s="1">
        <v>18208</v>
      </c>
      <c r="B6291" s="2">
        <v>20</v>
      </c>
      <c r="C6291" s="2">
        <v>95</v>
      </c>
      <c r="D6291" s="2">
        <v>12</v>
      </c>
      <c r="E6291" s="2">
        <v>79.716815440309318</v>
      </c>
      <c r="F6291" s="2">
        <v>64.605232233621152</v>
      </c>
      <c r="G6291">
        <f>E6291-F6291</f>
        <v>15.111583206688167</v>
      </c>
    </row>
    <row r="6292" spans="1:7" hidden="1" x14ac:dyDescent="0.25">
      <c r="A6292" s="1">
        <v>28537</v>
      </c>
      <c r="B6292" s="2">
        <v>24</v>
      </c>
      <c r="C6292" s="2">
        <v>213</v>
      </c>
      <c r="D6292" s="2">
        <v>12</v>
      </c>
      <c r="E6292" s="2">
        <v>81.882750568994922</v>
      </c>
      <c r="F6292" s="2">
        <v>66.770476683599568</v>
      </c>
      <c r="G6292">
        <f>E6292-F6292</f>
        <v>15.112273885395354</v>
      </c>
    </row>
    <row r="6293" spans="1:7" hidden="1" x14ac:dyDescent="0.25">
      <c r="A6293" s="1">
        <v>25171</v>
      </c>
      <c r="B6293" s="2">
        <v>80</v>
      </c>
      <c r="C6293" s="2">
        <v>154</v>
      </c>
      <c r="D6293" s="2">
        <v>14</v>
      </c>
      <c r="E6293" s="2">
        <v>85.523268134121636</v>
      </c>
      <c r="F6293" s="2">
        <v>70.410764231043672</v>
      </c>
      <c r="G6293">
        <f>E6293-F6293</f>
        <v>15.112503903077965</v>
      </c>
    </row>
    <row r="6294" spans="1:7" hidden="1" x14ac:dyDescent="0.25">
      <c r="A6294" s="1">
        <v>19477</v>
      </c>
      <c r="B6294" s="2">
        <v>11</v>
      </c>
      <c r="C6294" s="2">
        <v>104</v>
      </c>
      <c r="D6294" s="2">
        <v>14</v>
      </c>
      <c r="E6294" s="2">
        <v>84.458757242439091</v>
      </c>
      <c r="F6294" s="2">
        <v>69.346091738955167</v>
      </c>
      <c r="G6294">
        <f>E6294-F6294</f>
        <v>15.112665503483925</v>
      </c>
    </row>
    <row r="6295" spans="1:7" hidden="1" x14ac:dyDescent="0.25">
      <c r="A6295" s="1">
        <v>22471</v>
      </c>
      <c r="B6295" s="2">
        <v>107</v>
      </c>
      <c r="C6295" s="2">
        <v>127</v>
      </c>
      <c r="D6295" s="2">
        <v>10</v>
      </c>
      <c r="E6295" s="2">
        <v>74.461688948444632</v>
      </c>
      <c r="F6295" s="2">
        <v>59.348977979137267</v>
      </c>
      <c r="G6295">
        <f>E6295-F6295</f>
        <v>15.112710969307365</v>
      </c>
    </row>
    <row r="6296" spans="1:7" hidden="1" x14ac:dyDescent="0.25">
      <c r="A6296" s="1">
        <v>16646</v>
      </c>
      <c r="B6296" s="2">
        <v>130</v>
      </c>
      <c r="C6296" s="2">
        <v>84</v>
      </c>
      <c r="D6296" s="2">
        <v>10</v>
      </c>
      <c r="E6296" s="2">
        <v>72.295953810522136</v>
      </c>
      <c r="F6296" s="2">
        <v>57.181775239450928</v>
      </c>
      <c r="G6296">
        <f>E6296-F6296</f>
        <v>15.114178571071207</v>
      </c>
    </row>
    <row r="6297" spans="1:7" hidden="1" x14ac:dyDescent="0.25">
      <c r="A6297" s="1">
        <v>20013</v>
      </c>
      <c r="B6297" s="2">
        <v>5</v>
      </c>
      <c r="C6297" s="2">
        <v>108</v>
      </c>
      <c r="D6297" s="2">
        <v>14</v>
      </c>
      <c r="E6297" s="2">
        <v>84.689344559188953</v>
      </c>
      <c r="F6297" s="2">
        <v>69.574770229657702</v>
      </c>
      <c r="G6297">
        <f>E6297-F6297</f>
        <v>15.114574329531251</v>
      </c>
    </row>
    <row r="6298" spans="1:7" hidden="1" x14ac:dyDescent="0.25">
      <c r="A6298" s="1">
        <v>28164</v>
      </c>
      <c r="B6298" s="2">
        <v>25</v>
      </c>
      <c r="C6298" s="2">
        <v>202</v>
      </c>
      <c r="D6298" s="2">
        <v>12</v>
      </c>
      <c r="E6298" s="2">
        <v>80.421789434997734</v>
      </c>
      <c r="F6298" s="2">
        <v>65.306854011733691</v>
      </c>
      <c r="G6298">
        <f>E6298-F6298</f>
        <v>15.114935423264043</v>
      </c>
    </row>
    <row r="6299" spans="1:7" hidden="1" x14ac:dyDescent="0.25">
      <c r="A6299" s="1">
        <v>20290</v>
      </c>
      <c r="B6299" s="2">
        <v>17</v>
      </c>
      <c r="C6299" s="2">
        <v>110</v>
      </c>
      <c r="D6299" s="2">
        <v>13</v>
      </c>
      <c r="E6299" s="2">
        <v>81.366072580808662</v>
      </c>
      <c r="F6299" s="2">
        <v>66.250348660291337</v>
      </c>
      <c r="G6299">
        <f>E6299-F6299</f>
        <v>15.115723920517325</v>
      </c>
    </row>
    <row r="6300" spans="1:7" hidden="1" x14ac:dyDescent="0.25">
      <c r="A6300" s="1">
        <v>17767</v>
      </c>
      <c r="B6300" s="2">
        <v>23</v>
      </c>
      <c r="C6300" s="2">
        <v>92</v>
      </c>
      <c r="D6300" s="2">
        <v>12</v>
      </c>
      <c r="E6300" s="2">
        <v>79.44094012666838</v>
      </c>
      <c r="F6300" s="2">
        <v>64.325047550582084</v>
      </c>
      <c r="G6300">
        <f>E6300-F6300</f>
        <v>15.115892576086296</v>
      </c>
    </row>
    <row r="6301" spans="1:7" hidden="1" x14ac:dyDescent="0.25">
      <c r="A6301" s="1">
        <v>1758</v>
      </c>
      <c r="B6301" s="2">
        <v>100</v>
      </c>
      <c r="C6301" s="2">
        <v>8</v>
      </c>
      <c r="D6301" s="2">
        <v>8</v>
      </c>
      <c r="E6301" s="2">
        <v>47.420485741246907</v>
      </c>
      <c r="F6301" s="2">
        <v>32.302016060466677</v>
      </c>
      <c r="G6301" s="2">
        <f>E6301-F6301</f>
        <v>15.11846968078023</v>
      </c>
    </row>
    <row r="6302" spans="1:7" hidden="1" x14ac:dyDescent="0.25">
      <c r="A6302" s="1">
        <v>16600</v>
      </c>
      <c r="B6302" s="2">
        <v>84</v>
      </c>
      <c r="C6302" s="2">
        <v>84</v>
      </c>
      <c r="D6302" s="2">
        <v>12</v>
      </c>
      <c r="E6302" s="2">
        <v>81.681083724989762</v>
      </c>
      <c r="F6302" s="2">
        <v>66.562204636613842</v>
      </c>
      <c r="G6302">
        <f>E6302-F6302</f>
        <v>15.11887908837592</v>
      </c>
    </row>
    <row r="6303" spans="1:7" hidden="1" x14ac:dyDescent="0.25">
      <c r="A6303" s="1">
        <v>21278</v>
      </c>
      <c r="B6303" s="2">
        <v>109</v>
      </c>
      <c r="C6303" s="2">
        <v>117</v>
      </c>
      <c r="D6303" s="2">
        <v>10</v>
      </c>
      <c r="E6303" s="2">
        <v>72.841906713377853</v>
      </c>
      <c r="F6303" s="2">
        <v>57.722699943379553</v>
      </c>
      <c r="G6303">
        <f>E6303-F6303</f>
        <v>15.1192067699983</v>
      </c>
    </row>
    <row r="6304" spans="1:7" hidden="1" x14ac:dyDescent="0.25">
      <c r="A6304" s="1">
        <v>13740</v>
      </c>
      <c r="B6304" s="2">
        <v>46</v>
      </c>
      <c r="C6304" s="2">
        <v>67</v>
      </c>
      <c r="D6304" s="2">
        <v>10</v>
      </c>
      <c r="E6304" s="2">
        <v>74.475024631846978</v>
      </c>
      <c r="F6304" s="2">
        <v>59.355280518686463</v>
      </c>
      <c r="G6304" s="2">
        <f>E6304-F6304</f>
        <v>15.119744113160515</v>
      </c>
    </row>
    <row r="6305" spans="1:7" hidden="1" x14ac:dyDescent="0.25">
      <c r="A6305" s="1">
        <v>20965</v>
      </c>
      <c r="B6305" s="2">
        <v>47</v>
      </c>
      <c r="C6305" s="2">
        <v>115</v>
      </c>
      <c r="D6305" s="2">
        <v>13</v>
      </c>
      <c r="E6305" s="2">
        <v>81.573885542737543</v>
      </c>
      <c r="F6305" s="2">
        <v>66.454111207918373</v>
      </c>
      <c r="G6305">
        <f>E6305-F6305</f>
        <v>15.119774334819169</v>
      </c>
    </row>
    <row r="6306" spans="1:7" hidden="1" x14ac:dyDescent="0.25">
      <c r="A6306" s="1">
        <v>16269</v>
      </c>
      <c r="B6306" s="2">
        <v>70</v>
      </c>
      <c r="C6306" s="2">
        <v>82</v>
      </c>
      <c r="D6306" s="2">
        <v>13</v>
      </c>
      <c r="E6306" s="2">
        <v>81.921803665969193</v>
      </c>
      <c r="F6306" s="2">
        <v>66.801891358474691</v>
      </c>
      <c r="G6306">
        <f>E6306-F6306</f>
        <v>15.119912307494502</v>
      </c>
    </row>
    <row r="6307" spans="1:7" hidden="1" x14ac:dyDescent="0.25">
      <c r="A6307" s="1">
        <v>28203</v>
      </c>
      <c r="B6307" s="2">
        <v>25</v>
      </c>
      <c r="C6307" s="2">
        <v>203</v>
      </c>
      <c r="D6307" s="2">
        <v>12</v>
      </c>
      <c r="E6307" s="2">
        <v>80.383163552747789</v>
      </c>
      <c r="F6307" s="2">
        <v>65.262135114986975</v>
      </c>
      <c r="G6307">
        <f>E6307-F6307</f>
        <v>15.121028437760813</v>
      </c>
    </row>
    <row r="6308" spans="1:7" hidden="1" x14ac:dyDescent="0.25">
      <c r="A6308" s="1">
        <v>20419</v>
      </c>
      <c r="B6308" s="2">
        <v>15</v>
      </c>
      <c r="C6308" s="2">
        <v>111</v>
      </c>
      <c r="D6308" s="2">
        <v>13</v>
      </c>
      <c r="E6308" s="2">
        <v>81.674516058212362</v>
      </c>
      <c r="F6308" s="2">
        <v>66.552977169083817</v>
      </c>
      <c r="G6308">
        <f>E6308-F6308</f>
        <v>15.121538889128544</v>
      </c>
    </row>
    <row r="6309" spans="1:7" hidden="1" x14ac:dyDescent="0.25">
      <c r="A6309" s="1">
        <v>12184</v>
      </c>
      <c r="B6309" s="2">
        <v>101</v>
      </c>
      <c r="C6309" s="2">
        <v>58</v>
      </c>
      <c r="D6309" s="2">
        <v>11</v>
      </c>
      <c r="E6309" s="2">
        <v>76.045841319285273</v>
      </c>
      <c r="F6309" s="2">
        <v>60.924285447050067</v>
      </c>
      <c r="G6309" s="2">
        <f>E6309-F6309</f>
        <v>15.121555872235206</v>
      </c>
    </row>
    <row r="6310" spans="1:7" hidden="1" x14ac:dyDescent="0.25">
      <c r="A6310" s="1">
        <v>21332</v>
      </c>
      <c r="B6310" s="2">
        <v>39</v>
      </c>
      <c r="C6310" s="2">
        <v>118</v>
      </c>
      <c r="D6310" s="2">
        <v>13</v>
      </c>
      <c r="E6310" s="2">
        <v>81.666912154682677</v>
      </c>
      <c r="F6310" s="2">
        <v>66.545057861714866</v>
      </c>
      <c r="G6310">
        <f>E6310-F6310</f>
        <v>15.121854292967811</v>
      </c>
    </row>
    <row r="6311" spans="1:7" hidden="1" x14ac:dyDescent="0.25">
      <c r="A6311" s="1">
        <v>1834</v>
      </c>
      <c r="B6311" s="2">
        <v>176</v>
      </c>
      <c r="C6311" s="2">
        <v>8</v>
      </c>
      <c r="D6311" s="2">
        <v>8</v>
      </c>
      <c r="E6311" s="2">
        <v>15.12206619718641</v>
      </c>
      <c r="F6311" s="2">
        <v>0</v>
      </c>
      <c r="G6311" s="2">
        <f>E6311-F6311</f>
        <v>15.12206619718641</v>
      </c>
    </row>
    <row r="6312" spans="1:7" hidden="1" x14ac:dyDescent="0.25">
      <c r="A6312" s="1">
        <v>27785</v>
      </c>
      <c r="B6312" s="2">
        <v>50</v>
      </c>
      <c r="C6312" s="2">
        <v>187</v>
      </c>
      <c r="D6312" s="2">
        <v>12</v>
      </c>
      <c r="E6312" s="2">
        <v>80.106662577090844</v>
      </c>
      <c r="F6312" s="2">
        <v>64.984504493076457</v>
      </c>
      <c r="G6312">
        <f>E6312-F6312</f>
        <v>15.122158084014387</v>
      </c>
    </row>
    <row r="6313" spans="1:7" hidden="1" x14ac:dyDescent="0.25">
      <c r="A6313" s="1">
        <v>25044</v>
      </c>
      <c r="B6313" s="2">
        <v>41</v>
      </c>
      <c r="C6313" s="2">
        <v>153</v>
      </c>
      <c r="D6313" s="2">
        <v>12</v>
      </c>
      <c r="E6313" s="2">
        <v>81.009810966343835</v>
      </c>
      <c r="F6313" s="2">
        <v>65.887080868719735</v>
      </c>
      <c r="G6313">
        <f>E6313-F6313</f>
        <v>15.1227300976241</v>
      </c>
    </row>
    <row r="6314" spans="1:7" hidden="1" x14ac:dyDescent="0.25">
      <c r="A6314" s="1">
        <v>15319</v>
      </c>
      <c r="B6314" s="2">
        <v>95</v>
      </c>
      <c r="C6314" s="2">
        <v>76</v>
      </c>
      <c r="D6314" s="2">
        <v>11</v>
      </c>
      <c r="E6314" s="2">
        <v>78.50261730470875</v>
      </c>
      <c r="F6314" s="2">
        <v>63.379524422079953</v>
      </c>
      <c r="G6314" s="2">
        <f>E6314-F6314</f>
        <v>15.123092882628796</v>
      </c>
    </row>
    <row r="6315" spans="1:7" hidden="1" x14ac:dyDescent="0.25">
      <c r="A6315" s="1">
        <v>21216</v>
      </c>
      <c r="B6315" s="2">
        <v>47</v>
      </c>
      <c r="C6315" s="2">
        <v>117</v>
      </c>
      <c r="D6315" s="2">
        <v>13</v>
      </c>
      <c r="E6315" s="2">
        <v>81.989981477602598</v>
      </c>
      <c r="F6315" s="2">
        <v>66.866151583740233</v>
      </c>
      <c r="G6315">
        <f>E6315-F6315</f>
        <v>15.123829893862364</v>
      </c>
    </row>
    <row r="6316" spans="1:7" hidden="1" x14ac:dyDescent="0.25">
      <c r="A6316" s="1">
        <v>22727</v>
      </c>
      <c r="B6316" s="2">
        <v>24</v>
      </c>
      <c r="C6316" s="2">
        <v>130</v>
      </c>
      <c r="D6316" s="2">
        <v>13</v>
      </c>
      <c r="E6316" s="2">
        <v>82.428991554969016</v>
      </c>
      <c r="F6316" s="2">
        <v>67.305159286743759</v>
      </c>
      <c r="G6316">
        <f>E6316-F6316</f>
        <v>15.123832268225257</v>
      </c>
    </row>
    <row r="6317" spans="1:7" hidden="1" x14ac:dyDescent="0.25">
      <c r="A6317" s="1">
        <v>20195</v>
      </c>
      <c r="B6317" s="2">
        <v>54</v>
      </c>
      <c r="C6317" s="2">
        <v>109</v>
      </c>
      <c r="D6317" s="2">
        <v>13</v>
      </c>
      <c r="E6317" s="2">
        <v>81.212523652371644</v>
      </c>
      <c r="F6317" s="2">
        <v>66.088514749005284</v>
      </c>
      <c r="G6317">
        <f>E6317-F6317</f>
        <v>15.124008903366359</v>
      </c>
    </row>
    <row r="6318" spans="1:7" hidden="1" x14ac:dyDescent="0.25">
      <c r="A6318" s="1">
        <v>2681</v>
      </c>
      <c r="B6318" s="2">
        <v>97</v>
      </c>
      <c r="C6318" s="2">
        <v>12</v>
      </c>
      <c r="D6318" s="2">
        <v>12</v>
      </c>
      <c r="E6318" s="2">
        <v>55.827440003949611</v>
      </c>
      <c r="F6318" s="2">
        <v>40.703405914400243</v>
      </c>
      <c r="G6318" s="2">
        <f>E6318-F6318</f>
        <v>15.124034089549369</v>
      </c>
    </row>
    <row r="6319" spans="1:7" hidden="1" x14ac:dyDescent="0.25">
      <c r="A6319" s="1">
        <v>19067</v>
      </c>
      <c r="B6319" s="2">
        <v>18</v>
      </c>
      <c r="C6319" s="2">
        <v>101</v>
      </c>
      <c r="D6319" s="2">
        <v>12</v>
      </c>
      <c r="E6319" s="2">
        <v>79.568928413037327</v>
      </c>
      <c r="F6319" s="2">
        <v>64.444241921040799</v>
      </c>
      <c r="G6319">
        <f>E6319-F6319</f>
        <v>15.124686491996528</v>
      </c>
    </row>
    <row r="6320" spans="1:7" hidden="1" x14ac:dyDescent="0.25">
      <c r="A6320" s="1">
        <v>20562</v>
      </c>
      <c r="B6320" s="2">
        <v>28</v>
      </c>
      <c r="C6320" s="2">
        <v>112</v>
      </c>
      <c r="D6320" s="2">
        <v>13</v>
      </c>
      <c r="E6320" s="2">
        <v>81.090033121644495</v>
      </c>
      <c r="F6320" s="2">
        <v>65.96501307921821</v>
      </c>
      <c r="G6320">
        <f>E6320-F6320</f>
        <v>15.125020042426286</v>
      </c>
    </row>
    <row r="6321" spans="1:7" hidden="1" x14ac:dyDescent="0.25">
      <c r="A6321" s="1">
        <v>21083</v>
      </c>
      <c r="B6321" s="2">
        <v>39</v>
      </c>
      <c r="C6321" s="2">
        <v>116</v>
      </c>
      <c r="D6321" s="2">
        <v>13</v>
      </c>
      <c r="E6321" s="2">
        <v>82.047033696011127</v>
      </c>
      <c r="F6321" s="2">
        <v>66.920991938467139</v>
      </c>
      <c r="G6321">
        <f>E6321-F6321</f>
        <v>15.126041757543987</v>
      </c>
    </row>
    <row r="6322" spans="1:7" hidden="1" x14ac:dyDescent="0.25">
      <c r="A6322" s="1">
        <v>22604</v>
      </c>
      <c r="B6322" s="2">
        <v>13</v>
      </c>
      <c r="C6322" s="2">
        <v>129</v>
      </c>
      <c r="D6322" s="2">
        <v>14</v>
      </c>
      <c r="E6322" s="2">
        <v>83.19378254304074</v>
      </c>
      <c r="F6322" s="2">
        <v>68.067684151337886</v>
      </c>
      <c r="G6322">
        <f>E6322-F6322</f>
        <v>15.126098391702854</v>
      </c>
    </row>
    <row r="6323" spans="1:7" hidden="1" x14ac:dyDescent="0.25">
      <c r="A6323" s="1">
        <v>19928</v>
      </c>
      <c r="B6323" s="2">
        <v>54</v>
      </c>
      <c r="C6323" s="2">
        <v>107</v>
      </c>
      <c r="D6323" s="2">
        <v>13</v>
      </c>
      <c r="E6323" s="2">
        <v>80.777971083694382</v>
      </c>
      <c r="F6323" s="2">
        <v>65.651405055762851</v>
      </c>
      <c r="G6323">
        <f>E6323-F6323</f>
        <v>15.126566027931531</v>
      </c>
    </row>
    <row r="6324" spans="1:7" hidden="1" x14ac:dyDescent="0.25">
      <c r="A6324" s="1">
        <v>25399</v>
      </c>
      <c r="B6324" s="2">
        <v>50</v>
      </c>
      <c r="C6324" s="2">
        <v>157</v>
      </c>
      <c r="D6324" s="2">
        <v>12</v>
      </c>
      <c r="E6324" s="2">
        <v>78.884885964049971</v>
      </c>
      <c r="F6324" s="2">
        <v>63.758311034437057</v>
      </c>
      <c r="G6324">
        <f>E6324-F6324</f>
        <v>15.126574929612914</v>
      </c>
    </row>
    <row r="6325" spans="1:7" hidden="1" x14ac:dyDescent="0.25">
      <c r="A6325" s="1">
        <v>22829</v>
      </c>
      <c r="B6325" s="2">
        <v>15</v>
      </c>
      <c r="C6325" s="2">
        <v>131</v>
      </c>
      <c r="D6325" s="2">
        <v>14</v>
      </c>
      <c r="E6325" s="2">
        <v>83.455720835278541</v>
      </c>
      <c r="F6325" s="2">
        <v>68.328624621090057</v>
      </c>
      <c r="G6325">
        <f>E6325-F6325</f>
        <v>15.127096214188484</v>
      </c>
    </row>
    <row r="6326" spans="1:7" hidden="1" x14ac:dyDescent="0.25">
      <c r="A6326" s="1">
        <v>23584</v>
      </c>
      <c r="B6326" s="2">
        <v>21</v>
      </c>
      <c r="C6326" s="2">
        <v>138</v>
      </c>
      <c r="D6326" s="2">
        <v>13</v>
      </c>
      <c r="E6326" s="2">
        <v>82.816133273665571</v>
      </c>
      <c r="F6326" s="2">
        <v>67.688942886930619</v>
      </c>
      <c r="G6326">
        <f>E6326-F6326</f>
        <v>15.127190386734952</v>
      </c>
    </row>
    <row r="6327" spans="1:7" hidden="1" x14ac:dyDescent="0.25">
      <c r="A6327" s="1">
        <v>12549</v>
      </c>
      <c r="B6327" s="2">
        <v>101</v>
      </c>
      <c r="C6327" s="2">
        <v>60</v>
      </c>
      <c r="D6327" s="2">
        <v>10</v>
      </c>
      <c r="E6327" s="2">
        <v>75.303065527035713</v>
      </c>
      <c r="F6327" s="2">
        <v>60.173855472534363</v>
      </c>
      <c r="G6327" s="2">
        <f>E6327-F6327</f>
        <v>15.12921005450135</v>
      </c>
    </row>
    <row r="6328" spans="1:7" hidden="1" x14ac:dyDescent="0.25">
      <c r="A6328" s="1">
        <v>13419</v>
      </c>
      <c r="B6328" s="2">
        <v>76</v>
      </c>
      <c r="C6328" s="2">
        <v>65</v>
      </c>
      <c r="D6328" s="2">
        <v>11</v>
      </c>
      <c r="E6328" s="2">
        <v>76.242849923591521</v>
      </c>
      <c r="F6328" s="2">
        <v>61.112579890699323</v>
      </c>
      <c r="G6328" s="2">
        <f>E6328-F6328</f>
        <v>15.130270032892199</v>
      </c>
    </row>
    <row r="6329" spans="1:7" hidden="1" x14ac:dyDescent="0.25">
      <c r="A6329" s="1">
        <v>25215</v>
      </c>
      <c r="B6329" s="2">
        <v>37</v>
      </c>
      <c r="C6329" s="2">
        <v>155</v>
      </c>
      <c r="D6329" s="2">
        <v>12</v>
      </c>
      <c r="E6329" s="2">
        <v>80.962708012649927</v>
      </c>
      <c r="F6329" s="2">
        <v>65.831057034559507</v>
      </c>
      <c r="G6329">
        <f>E6329-F6329</f>
        <v>15.13165097809042</v>
      </c>
    </row>
    <row r="6330" spans="1:7" hidden="1" x14ac:dyDescent="0.25">
      <c r="A6330" s="1">
        <v>1012</v>
      </c>
      <c r="B6330" s="2">
        <v>59</v>
      </c>
      <c r="C6330" s="2">
        <v>5</v>
      </c>
      <c r="D6330" s="2">
        <v>5</v>
      </c>
      <c r="E6330" s="2">
        <v>16.382924434308741</v>
      </c>
      <c r="F6330" s="2">
        <v>1.250843519206279</v>
      </c>
      <c r="G6330" s="2">
        <f>E6330-F6330</f>
        <v>15.132080915102462</v>
      </c>
    </row>
    <row r="6331" spans="1:7" hidden="1" x14ac:dyDescent="0.25">
      <c r="A6331" s="1">
        <v>19427</v>
      </c>
      <c r="B6331" s="2">
        <v>99</v>
      </c>
      <c r="C6331" s="2">
        <v>103</v>
      </c>
      <c r="D6331" s="2">
        <v>11</v>
      </c>
      <c r="E6331" s="2">
        <v>76.430320815885423</v>
      </c>
      <c r="F6331" s="2">
        <v>61.297750779609459</v>
      </c>
      <c r="G6331">
        <f>E6331-F6331</f>
        <v>15.132570036275965</v>
      </c>
    </row>
    <row r="6332" spans="1:7" hidden="1" x14ac:dyDescent="0.25">
      <c r="A6332" s="1">
        <v>18084</v>
      </c>
      <c r="B6332" s="2">
        <v>43</v>
      </c>
      <c r="C6332" s="2">
        <v>94</v>
      </c>
      <c r="D6332" s="2">
        <v>13</v>
      </c>
      <c r="E6332" s="2">
        <v>82.702741794742323</v>
      </c>
      <c r="F6332" s="2">
        <v>67.570039513203284</v>
      </c>
      <c r="G6332">
        <f>E6332-F6332</f>
        <v>15.132702281539039</v>
      </c>
    </row>
    <row r="6333" spans="1:7" hidden="1" x14ac:dyDescent="0.25">
      <c r="A6333" s="1">
        <v>23376</v>
      </c>
      <c r="B6333" s="2">
        <v>22</v>
      </c>
      <c r="C6333" s="2">
        <v>136</v>
      </c>
      <c r="D6333" s="2">
        <v>12</v>
      </c>
      <c r="E6333" s="2">
        <v>82.223365425876494</v>
      </c>
      <c r="F6333" s="2">
        <v>67.090336799838781</v>
      </c>
      <c r="G6333">
        <f>E6333-F6333</f>
        <v>15.133028626037714</v>
      </c>
    </row>
    <row r="6334" spans="1:7" hidden="1" x14ac:dyDescent="0.25">
      <c r="A6334" s="1">
        <v>14606</v>
      </c>
      <c r="B6334" s="2">
        <v>52</v>
      </c>
      <c r="C6334" s="2">
        <v>72</v>
      </c>
      <c r="D6334" s="2">
        <v>11</v>
      </c>
      <c r="E6334" s="2">
        <v>71.078161247195197</v>
      </c>
      <c r="F6334" s="2">
        <v>55.943120566240957</v>
      </c>
      <c r="G6334" s="2">
        <f>E6334-F6334</f>
        <v>15.135040680954241</v>
      </c>
    </row>
    <row r="6335" spans="1:7" hidden="1" x14ac:dyDescent="0.25">
      <c r="A6335" s="1">
        <v>20839</v>
      </c>
      <c r="B6335" s="2">
        <v>48</v>
      </c>
      <c r="C6335" s="2">
        <v>114</v>
      </c>
      <c r="D6335" s="2">
        <v>13</v>
      </c>
      <c r="E6335" s="2">
        <v>81.222306972201025</v>
      </c>
      <c r="F6335" s="2">
        <v>66.086780399573442</v>
      </c>
      <c r="G6335">
        <f>E6335-F6335</f>
        <v>15.135526572627583</v>
      </c>
    </row>
    <row r="6336" spans="1:7" hidden="1" x14ac:dyDescent="0.25">
      <c r="A6336" s="1">
        <v>22698</v>
      </c>
      <c r="B6336" s="2">
        <v>107</v>
      </c>
      <c r="C6336" s="2">
        <v>129</v>
      </c>
      <c r="D6336" s="2">
        <v>10</v>
      </c>
      <c r="E6336" s="2">
        <v>74.424250304164147</v>
      </c>
      <c r="F6336" s="2">
        <v>59.288392284325539</v>
      </c>
      <c r="G6336">
        <f>E6336-F6336</f>
        <v>15.135858019838608</v>
      </c>
    </row>
    <row r="6337" spans="1:7" hidden="1" x14ac:dyDescent="0.25">
      <c r="A6337" s="1">
        <v>16556</v>
      </c>
      <c r="B6337" s="2">
        <v>40</v>
      </c>
      <c r="C6337" s="2">
        <v>84</v>
      </c>
      <c r="D6337" s="2">
        <v>11</v>
      </c>
      <c r="E6337" s="2">
        <v>74.501261945213827</v>
      </c>
      <c r="F6337" s="2">
        <v>59.364618164066229</v>
      </c>
      <c r="G6337">
        <f>E6337-F6337</f>
        <v>15.136643781147598</v>
      </c>
    </row>
    <row r="6338" spans="1:7" hidden="1" x14ac:dyDescent="0.25">
      <c r="A6338" s="1">
        <v>15274</v>
      </c>
      <c r="B6338" s="2">
        <v>50</v>
      </c>
      <c r="C6338" s="2">
        <v>76</v>
      </c>
      <c r="D6338" s="2">
        <v>11</v>
      </c>
      <c r="E6338" s="2">
        <v>71.553610121144857</v>
      </c>
      <c r="F6338" s="2">
        <v>56.416701083195818</v>
      </c>
      <c r="G6338" s="2">
        <f>E6338-F6338</f>
        <v>15.136909037949039</v>
      </c>
    </row>
    <row r="6339" spans="1:7" hidden="1" x14ac:dyDescent="0.25">
      <c r="A6339" s="1">
        <v>20178</v>
      </c>
      <c r="B6339" s="2">
        <v>37</v>
      </c>
      <c r="C6339" s="2">
        <v>109</v>
      </c>
      <c r="D6339" s="2">
        <v>13</v>
      </c>
      <c r="E6339" s="2">
        <v>81.390481879846817</v>
      </c>
      <c r="F6339" s="2">
        <v>66.252054719219672</v>
      </c>
      <c r="G6339">
        <f>E6339-F6339</f>
        <v>15.138427160627145</v>
      </c>
    </row>
    <row r="6340" spans="1:7" hidden="1" x14ac:dyDescent="0.25">
      <c r="A6340" s="1">
        <v>2449</v>
      </c>
      <c r="B6340" s="2">
        <v>95</v>
      </c>
      <c r="C6340" s="2">
        <v>11</v>
      </c>
      <c r="D6340" s="2">
        <v>11</v>
      </c>
      <c r="E6340" s="2">
        <v>55.014240688227588</v>
      </c>
      <c r="F6340" s="2">
        <v>39.874928088023069</v>
      </c>
      <c r="G6340" s="2">
        <f>E6340-F6340</f>
        <v>15.139312600204519</v>
      </c>
    </row>
    <row r="6341" spans="1:7" hidden="1" x14ac:dyDescent="0.25">
      <c r="A6341" s="1">
        <v>15913</v>
      </c>
      <c r="B6341" s="2">
        <v>35</v>
      </c>
      <c r="C6341" s="2">
        <v>80</v>
      </c>
      <c r="D6341" s="2">
        <v>11</v>
      </c>
      <c r="E6341" s="2">
        <v>77.073758448414893</v>
      </c>
      <c r="F6341" s="2">
        <v>61.933820867417957</v>
      </c>
      <c r="G6341" s="2">
        <f>E6341-F6341</f>
        <v>15.139937580996936</v>
      </c>
    </row>
    <row r="6342" spans="1:7" hidden="1" x14ac:dyDescent="0.25">
      <c r="A6342" s="1">
        <v>19893</v>
      </c>
      <c r="B6342" s="2">
        <v>19</v>
      </c>
      <c r="C6342" s="2">
        <v>107</v>
      </c>
      <c r="D6342" s="2">
        <v>13</v>
      </c>
      <c r="E6342" s="2">
        <v>80.771957395170972</v>
      </c>
      <c r="F6342" s="2">
        <v>65.63180176929886</v>
      </c>
      <c r="G6342">
        <f>E6342-F6342</f>
        <v>15.140155625872112</v>
      </c>
    </row>
    <row r="6343" spans="1:7" hidden="1" x14ac:dyDescent="0.25">
      <c r="A6343" s="1">
        <v>20766</v>
      </c>
      <c r="B6343" s="2">
        <v>103</v>
      </c>
      <c r="C6343" s="2">
        <v>113</v>
      </c>
      <c r="D6343" s="2">
        <v>11</v>
      </c>
      <c r="E6343" s="2">
        <v>74.854874405811415</v>
      </c>
      <c r="F6343" s="2">
        <v>59.714047798672098</v>
      </c>
      <c r="G6343">
        <f>E6343-F6343</f>
        <v>15.140826607139317</v>
      </c>
    </row>
    <row r="6344" spans="1:7" hidden="1" x14ac:dyDescent="0.25">
      <c r="A6344" s="1">
        <v>13397</v>
      </c>
      <c r="B6344" s="2">
        <v>54</v>
      </c>
      <c r="C6344" s="2">
        <v>65</v>
      </c>
      <c r="D6344" s="2">
        <v>10</v>
      </c>
      <c r="E6344" s="2">
        <v>69.405417901861739</v>
      </c>
      <c r="F6344" s="2">
        <v>54.264430939202768</v>
      </c>
      <c r="G6344" s="2">
        <f>E6344-F6344</f>
        <v>15.140986962658971</v>
      </c>
    </row>
    <row r="6345" spans="1:7" hidden="1" x14ac:dyDescent="0.25">
      <c r="A6345" s="1">
        <v>10682</v>
      </c>
      <c r="B6345" s="2">
        <v>99</v>
      </c>
      <c r="C6345" s="2">
        <v>50</v>
      </c>
      <c r="D6345" s="2">
        <v>10</v>
      </c>
      <c r="E6345" s="2">
        <v>74.373309748109634</v>
      </c>
      <c r="F6345" s="2">
        <v>59.231726053652757</v>
      </c>
      <c r="G6345" s="2">
        <f>E6345-F6345</f>
        <v>15.141583694456877</v>
      </c>
    </row>
    <row r="6346" spans="1:7" hidden="1" x14ac:dyDescent="0.25">
      <c r="A6346" s="1">
        <v>20940</v>
      </c>
      <c r="B6346" s="2">
        <v>22</v>
      </c>
      <c r="C6346" s="2">
        <v>115</v>
      </c>
      <c r="D6346" s="2">
        <v>13</v>
      </c>
      <c r="E6346" s="2">
        <v>81.876603983092721</v>
      </c>
      <c r="F6346" s="2">
        <v>66.734746026006349</v>
      </c>
      <c r="G6346">
        <f>E6346-F6346</f>
        <v>15.141857957086373</v>
      </c>
    </row>
    <row r="6347" spans="1:7" hidden="1" x14ac:dyDescent="0.25">
      <c r="A6347" s="1">
        <v>19664</v>
      </c>
      <c r="B6347" s="2">
        <v>61</v>
      </c>
      <c r="C6347" s="2">
        <v>105</v>
      </c>
      <c r="D6347" s="2">
        <v>13</v>
      </c>
      <c r="E6347" s="2">
        <v>81.944740159103816</v>
      </c>
      <c r="F6347" s="2">
        <v>66.802099537698766</v>
      </c>
      <c r="G6347">
        <f>E6347-F6347</f>
        <v>15.14264062140505</v>
      </c>
    </row>
    <row r="6348" spans="1:7" hidden="1" x14ac:dyDescent="0.25">
      <c r="A6348" s="1">
        <v>13914</v>
      </c>
      <c r="B6348" s="2">
        <v>46</v>
      </c>
      <c r="C6348" s="2">
        <v>68</v>
      </c>
      <c r="D6348" s="2">
        <v>10</v>
      </c>
      <c r="E6348" s="2">
        <v>74.394979685222012</v>
      </c>
      <c r="F6348" s="2">
        <v>59.25161057768085</v>
      </c>
      <c r="G6348" s="2">
        <f>E6348-F6348</f>
        <v>15.143369107541162</v>
      </c>
    </row>
    <row r="6349" spans="1:7" hidden="1" x14ac:dyDescent="0.25">
      <c r="A6349" s="1">
        <v>19344</v>
      </c>
      <c r="B6349" s="2">
        <v>16</v>
      </c>
      <c r="C6349" s="2">
        <v>103</v>
      </c>
      <c r="D6349" s="2">
        <v>13</v>
      </c>
      <c r="E6349" s="2">
        <v>81.908671683463879</v>
      </c>
      <c r="F6349" s="2">
        <v>66.765179487923803</v>
      </c>
      <c r="G6349">
        <f>E6349-F6349</f>
        <v>15.143492195540077</v>
      </c>
    </row>
    <row r="6350" spans="1:7" hidden="1" x14ac:dyDescent="0.25">
      <c r="A6350" s="1">
        <v>17652</v>
      </c>
      <c r="B6350" s="2">
        <v>58</v>
      </c>
      <c r="C6350" s="2">
        <v>91</v>
      </c>
      <c r="D6350" s="2">
        <v>13</v>
      </c>
      <c r="E6350" s="2">
        <v>82.017150260801159</v>
      </c>
      <c r="F6350" s="2">
        <v>66.873575396236546</v>
      </c>
      <c r="G6350">
        <f>E6350-F6350</f>
        <v>15.143574864564613</v>
      </c>
    </row>
    <row r="6351" spans="1:7" hidden="1" x14ac:dyDescent="0.25">
      <c r="A6351" s="1">
        <v>28278</v>
      </c>
      <c r="B6351" s="2">
        <v>25</v>
      </c>
      <c r="C6351" s="2">
        <v>205</v>
      </c>
      <c r="D6351" s="2">
        <v>12</v>
      </c>
      <c r="E6351" s="2">
        <v>80.448408117476717</v>
      </c>
      <c r="F6351" s="2">
        <v>65.304785607387885</v>
      </c>
      <c r="G6351">
        <f>E6351-F6351</f>
        <v>15.143622510088832</v>
      </c>
    </row>
    <row r="6352" spans="1:7" hidden="1" x14ac:dyDescent="0.25">
      <c r="A6352" s="1">
        <v>20586</v>
      </c>
      <c r="B6352" s="2">
        <v>52</v>
      </c>
      <c r="C6352" s="2">
        <v>112</v>
      </c>
      <c r="D6352" s="2">
        <v>13</v>
      </c>
      <c r="E6352" s="2">
        <v>81.04836814245175</v>
      </c>
      <c r="F6352" s="2">
        <v>65.904497659020393</v>
      </c>
      <c r="G6352">
        <f>E6352-F6352</f>
        <v>15.143870483431357</v>
      </c>
    </row>
    <row r="6353" spans="1:7" hidden="1" x14ac:dyDescent="0.25">
      <c r="A6353" s="1">
        <v>13561</v>
      </c>
      <c r="B6353" s="2">
        <v>42</v>
      </c>
      <c r="C6353" s="2">
        <v>66</v>
      </c>
      <c r="D6353" s="2">
        <v>10</v>
      </c>
      <c r="E6353" s="2">
        <v>72.805741986682577</v>
      </c>
      <c r="F6353" s="2">
        <v>57.661847366570349</v>
      </c>
      <c r="G6353" s="2">
        <f>E6353-F6353</f>
        <v>15.143894620112228</v>
      </c>
    </row>
    <row r="6354" spans="1:7" hidden="1" x14ac:dyDescent="0.25">
      <c r="A6354" s="1">
        <v>11591</v>
      </c>
      <c r="B6354" s="2">
        <v>63</v>
      </c>
      <c r="C6354" s="2">
        <v>55</v>
      </c>
      <c r="D6354" s="2">
        <v>10</v>
      </c>
      <c r="E6354" s="2">
        <v>68.800961787542093</v>
      </c>
      <c r="F6354" s="2">
        <v>53.656731883324817</v>
      </c>
      <c r="G6354" s="2">
        <f>E6354-F6354</f>
        <v>15.144229904217276</v>
      </c>
    </row>
    <row r="6355" spans="1:7" hidden="1" x14ac:dyDescent="0.25">
      <c r="A6355" s="1">
        <v>19611</v>
      </c>
      <c r="B6355" s="2">
        <v>8</v>
      </c>
      <c r="C6355" s="2">
        <v>105</v>
      </c>
      <c r="D6355" s="2">
        <v>14</v>
      </c>
      <c r="E6355" s="2">
        <v>84.43847186503524</v>
      </c>
      <c r="F6355" s="2">
        <v>69.294141961171647</v>
      </c>
      <c r="G6355">
        <f>E6355-F6355</f>
        <v>15.144329903863593</v>
      </c>
    </row>
    <row r="6356" spans="1:7" hidden="1" x14ac:dyDescent="0.25">
      <c r="A6356" s="1">
        <v>25043</v>
      </c>
      <c r="B6356" s="2">
        <v>40</v>
      </c>
      <c r="C6356" s="2">
        <v>153</v>
      </c>
      <c r="D6356" s="2">
        <v>12</v>
      </c>
      <c r="E6356" s="2">
        <v>81.060899243063048</v>
      </c>
      <c r="F6356" s="2">
        <v>65.916565649664747</v>
      </c>
      <c r="G6356">
        <f>E6356-F6356</f>
        <v>15.144333593398301</v>
      </c>
    </row>
    <row r="6357" spans="1:7" hidden="1" x14ac:dyDescent="0.25">
      <c r="A6357" s="1">
        <v>19200</v>
      </c>
      <c r="B6357" s="2">
        <v>11</v>
      </c>
      <c r="C6357" s="2">
        <v>102</v>
      </c>
      <c r="D6357" s="2">
        <v>14</v>
      </c>
      <c r="E6357" s="2">
        <v>84.652763643147395</v>
      </c>
      <c r="F6357" s="2">
        <v>69.508309127372627</v>
      </c>
      <c r="G6357">
        <f>E6357-F6357</f>
        <v>15.144454515774768</v>
      </c>
    </row>
    <row r="6358" spans="1:7" hidden="1" x14ac:dyDescent="0.25">
      <c r="A6358" s="1">
        <v>18303</v>
      </c>
      <c r="B6358" s="2">
        <v>115</v>
      </c>
      <c r="C6358" s="2">
        <v>95</v>
      </c>
      <c r="D6358" s="2">
        <v>11</v>
      </c>
      <c r="E6358" s="2">
        <v>69.739033973642719</v>
      </c>
      <c r="F6358" s="2">
        <v>54.594000352539098</v>
      </c>
      <c r="G6358">
        <f>E6358-F6358</f>
        <v>15.145033621103622</v>
      </c>
    </row>
    <row r="6359" spans="1:7" hidden="1" x14ac:dyDescent="0.25">
      <c r="A6359" s="1">
        <v>22092</v>
      </c>
      <c r="B6359" s="2">
        <v>76</v>
      </c>
      <c r="C6359" s="2">
        <v>124</v>
      </c>
      <c r="D6359" s="2">
        <v>14</v>
      </c>
      <c r="E6359" s="2">
        <v>83.536207091620724</v>
      </c>
      <c r="F6359" s="2">
        <v>68.390633363022772</v>
      </c>
      <c r="G6359">
        <f>E6359-F6359</f>
        <v>15.145573728597952</v>
      </c>
    </row>
    <row r="6360" spans="1:7" hidden="1" x14ac:dyDescent="0.25">
      <c r="A6360" s="1">
        <v>17017</v>
      </c>
      <c r="B6360" s="2">
        <v>33</v>
      </c>
      <c r="C6360" s="2">
        <v>87</v>
      </c>
      <c r="D6360" s="2">
        <v>11</v>
      </c>
      <c r="E6360" s="2">
        <v>76.183917806105171</v>
      </c>
      <c r="F6360" s="2">
        <v>61.038132077743647</v>
      </c>
      <c r="G6360">
        <f>E6360-F6360</f>
        <v>15.145785728361524</v>
      </c>
    </row>
    <row r="6361" spans="1:7" hidden="1" x14ac:dyDescent="0.25">
      <c r="A6361" s="1">
        <v>25129</v>
      </c>
      <c r="B6361" s="2">
        <v>38</v>
      </c>
      <c r="C6361" s="2">
        <v>154</v>
      </c>
      <c r="D6361" s="2">
        <v>12</v>
      </c>
      <c r="E6361" s="2">
        <v>81.038261960408235</v>
      </c>
      <c r="F6361" s="2">
        <v>65.892454037876064</v>
      </c>
      <c r="G6361">
        <f>E6361-F6361</f>
        <v>15.145807922532171</v>
      </c>
    </row>
    <row r="6362" spans="1:7" hidden="1" x14ac:dyDescent="0.25">
      <c r="A6362" s="1">
        <v>22717</v>
      </c>
      <c r="B6362" s="2">
        <v>14</v>
      </c>
      <c r="C6362" s="2">
        <v>130</v>
      </c>
      <c r="D6362" s="2">
        <v>14</v>
      </c>
      <c r="E6362" s="2">
        <v>83.410699644762872</v>
      </c>
      <c r="F6362" s="2">
        <v>68.264105357817982</v>
      </c>
      <c r="G6362">
        <f>E6362-F6362</f>
        <v>15.14659428694489</v>
      </c>
    </row>
    <row r="6363" spans="1:7" hidden="1" x14ac:dyDescent="0.25">
      <c r="A6363" s="1">
        <v>21081</v>
      </c>
      <c r="B6363" s="2">
        <v>37</v>
      </c>
      <c r="C6363" s="2">
        <v>116</v>
      </c>
      <c r="D6363" s="2">
        <v>13</v>
      </c>
      <c r="E6363" s="2">
        <v>82.447572242685283</v>
      </c>
      <c r="F6363" s="2">
        <v>67.299777633620224</v>
      </c>
      <c r="G6363">
        <f>E6363-F6363</f>
        <v>15.147794609065059</v>
      </c>
    </row>
    <row r="6364" spans="1:7" hidden="1" x14ac:dyDescent="0.25">
      <c r="A6364" s="1">
        <v>25045</v>
      </c>
      <c r="B6364" s="2">
        <v>42</v>
      </c>
      <c r="C6364" s="2">
        <v>153</v>
      </c>
      <c r="D6364" s="2">
        <v>12</v>
      </c>
      <c r="E6364" s="2">
        <v>80.871295757412625</v>
      </c>
      <c r="F6364" s="2">
        <v>65.723341418961951</v>
      </c>
      <c r="G6364">
        <f>E6364-F6364</f>
        <v>15.147954338450674</v>
      </c>
    </row>
    <row r="6365" spans="1:7" hidden="1" x14ac:dyDescent="0.25">
      <c r="A6365" s="1">
        <v>1211</v>
      </c>
      <c r="B6365" s="2">
        <v>22</v>
      </c>
      <c r="C6365" s="2">
        <v>6</v>
      </c>
      <c r="D6365" s="2">
        <v>6</v>
      </c>
      <c r="E6365" s="2">
        <v>28.014142086075829</v>
      </c>
      <c r="F6365" s="2">
        <v>12.865934016238491</v>
      </c>
      <c r="G6365" s="2">
        <f>E6365-F6365</f>
        <v>15.148208069837338</v>
      </c>
    </row>
    <row r="6366" spans="1:7" hidden="1" x14ac:dyDescent="0.25">
      <c r="A6366" s="1">
        <v>21592</v>
      </c>
      <c r="B6366" s="2">
        <v>54</v>
      </c>
      <c r="C6366" s="2">
        <v>120</v>
      </c>
      <c r="D6366" s="2">
        <v>13</v>
      </c>
      <c r="E6366" s="2">
        <v>81.044733135745886</v>
      </c>
      <c r="F6366" s="2">
        <v>65.895329666674328</v>
      </c>
      <c r="G6366">
        <f>E6366-F6366</f>
        <v>15.149403469071558</v>
      </c>
    </row>
    <row r="6367" spans="1:7" hidden="1" x14ac:dyDescent="0.25">
      <c r="A6367" s="1">
        <v>20184</v>
      </c>
      <c r="B6367" s="2">
        <v>43</v>
      </c>
      <c r="C6367" s="2">
        <v>109</v>
      </c>
      <c r="D6367" s="2">
        <v>13</v>
      </c>
      <c r="E6367" s="2">
        <v>81.434322040961604</v>
      </c>
      <c r="F6367" s="2">
        <v>66.283302390392635</v>
      </c>
      <c r="G6367">
        <f>E6367-F6367</f>
        <v>15.151019650568969</v>
      </c>
    </row>
    <row r="6368" spans="1:7" hidden="1" x14ac:dyDescent="0.25">
      <c r="A6368" s="1">
        <v>28241</v>
      </c>
      <c r="B6368" s="2">
        <v>25</v>
      </c>
      <c r="C6368" s="2">
        <v>204</v>
      </c>
      <c r="D6368" s="2">
        <v>12</v>
      </c>
      <c r="E6368" s="2">
        <v>80.373812147255535</v>
      </c>
      <c r="F6368" s="2">
        <v>65.221980294128159</v>
      </c>
      <c r="G6368">
        <f>E6368-F6368</f>
        <v>15.151831853127376</v>
      </c>
    </row>
    <row r="6369" spans="1:7" hidden="1" x14ac:dyDescent="0.25">
      <c r="A6369" s="1">
        <v>15290</v>
      </c>
      <c r="B6369" s="2">
        <v>66</v>
      </c>
      <c r="C6369" s="2">
        <v>76</v>
      </c>
      <c r="D6369" s="2">
        <v>12</v>
      </c>
      <c r="E6369" s="2">
        <v>77.446832824165</v>
      </c>
      <c r="F6369" s="2">
        <v>62.293779093685473</v>
      </c>
      <c r="G6369" s="2">
        <f>E6369-F6369</f>
        <v>15.153053730479527</v>
      </c>
    </row>
    <row r="6370" spans="1:7" hidden="1" x14ac:dyDescent="0.25">
      <c r="A6370" s="1">
        <v>19658</v>
      </c>
      <c r="B6370" s="2">
        <v>55</v>
      </c>
      <c r="C6370" s="2">
        <v>105</v>
      </c>
      <c r="D6370" s="2">
        <v>13</v>
      </c>
      <c r="E6370" s="2">
        <v>80.928200265608652</v>
      </c>
      <c r="F6370" s="2">
        <v>65.774088528860148</v>
      </c>
      <c r="G6370">
        <f>E6370-F6370</f>
        <v>15.154111736748504</v>
      </c>
    </row>
    <row r="6371" spans="1:7" hidden="1" x14ac:dyDescent="0.25">
      <c r="A6371" s="1">
        <v>20156</v>
      </c>
      <c r="B6371" s="2">
        <v>15</v>
      </c>
      <c r="C6371" s="2">
        <v>109</v>
      </c>
      <c r="D6371" s="2">
        <v>13</v>
      </c>
      <c r="E6371" s="2">
        <v>81.714302601689695</v>
      </c>
      <c r="F6371" s="2">
        <v>66.560040796100211</v>
      </c>
      <c r="G6371">
        <f>E6371-F6371</f>
        <v>15.154261805589485</v>
      </c>
    </row>
    <row r="6372" spans="1:7" hidden="1" x14ac:dyDescent="0.25">
      <c r="A6372" s="1">
        <v>23619</v>
      </c>
      <c r="B6372" s="2">
        <v>56</v>
      </c>
      <c r="C6372" s="2">
        <v>138</v>
      </c>
      <c r="D6372" s="2">
        <v>13</v>
      </c>
      <c r="E6372" s="2">
        <v>80.459912387136043</v>
      </c>
      <c r="F6372" s="2">
        <v>65.305561620041843</v>
      </c>
      <c r="G6372">
        <f>E6372-F6372</f>
        <v>15.154350767094201</v>
      </c>
    </row>
    <row r="6373" spans="1:7" hidden="1" x14ac:dyDescent="0.25">
      <c r="A6373" s="1">
        <v>23089</v>
      </c>
      <c r="B6373" s="2">
        <v>56</v>
      </c>
      <c r="C6373" s="2">
        <v>133</v>
      </c>
      <c r="D6373" s="2">
        <v>13</v>
      </c>
      <c r="E6373" s="2">
        <v>80.511314291133957</v>
      </c>
      <c r="F6373" s="2">
        <v>65.356850384099019</v>
      </c>
      <c r="G6373">
        <f>E6373-F6373</f>
        <v>15.154463907034938</v>
      </c>
    </row>
    <row r="6374" spans="1:7" hidden="1" x14ac:dyDescent="0.25">
      <c r="A6374" s="1">
        <v>16455</v>
      </c>
      <c r="B6374" s="2">
        <v>97</v>
      </c>
      <c r="C6374" s="2">
        <v>83</v>
      </c>
      <c r="D6374" s="2">
        <v>11</v>
      </c>
      <c r="E6374" s="2">
        <v>76.773085192214069</v>
      </c>
      <c r="F6374" s="2">
        <v>61.618100139640347</v>
      </c>
      <c r="G6374">
        <f>E6374-F6374</f>
        <v>15.154985052573721</v>
      </c>
    </row>
    <row r="6375" spans="1:7" hidden="1" x14ac:dyDescent="0.25">
      <c r="A6375" s="1">
        <v>11782</v>
      </c>
      <c r="B6375" s="2">
        <v>68</v>
      </c>
      <c r="C6375" s="2">
        <v>56</v>
      </c>
      <c r="D6375" s="2">
        <v>11</v>
      </c>
      <c r="E6375" s="2">
        <v>69.860508646835569</v>
      </c>
      <c r="F6375" s="2">
        <v>54.704601382147629</v>
      </c>
      <c r="G6375" s="2">
        <f>E6375-F6375</f>
        <v>15.15590726468794</v>
      </c>
    </row>
    <row r="6376" spans="1:7" hidden="1" x14ac:dyDescent="0.25">
      <c r="A6376" s="1">
        <v>20315</v>
      </c>
      <c r="B6376" s="2">
        <v>42</v>
      </c>
      <c r="C6376" s="2">
        <v>110</v>
      </c>
      <c r="D6376" s="2">
        <v>13</v>
      </c>
      <c r="E6376" s="2">
        <v>81.544246000635795</v>
      </c>
      <c r="F6376" s="2">
        <v>66.388095878298586</v>
      </c>
      <c r="G6376">
        <f>E6376-F6376</f>
        <v>15.156150122337209</v>
      </c>
    </row>
    <row r="6377" spans="1:7" hidden="1" x14ac:dyDescent="0.25">
      <c r="A6377" s="1">
        <v>23303</v>
      </c>
      <c r="B6377" s="2">
        <v>55</v>
      </c>
      <c r="C6377" s="2">
        <v>135</v>
      </c>
      <c r="D6377" s="2">
        <v>13</v>
      </c>
      <c r="E6377" s="2">
        <v>80.429299822531803</v>
      </c>
      <c r="F6377" s="2">
        <v>65.272687560149095</v>
      </c>
      <c r="G6377">
        <f>E6377-F6377</f>
        <v>15.156612262382708</v>
      </c>
    </row>
    <row r="6378" spans="1:7" hidden="1" x14ac:dyDescent="0.25">
      <c r="A6378" s="1">
        <v>20199</v>
      </c>
      <c r="B6378" s="2">
        <v>58</v>
      </c>
      <c r="C6378" s="2">
        <v>109</v>
      </c>
      <c r="D6378" s="2">
        <v>13</v>
      </c>
      <c r="E6378" s="2">
        <v>81.756563142747325</v>
      </c>
      <c r="F6378" s="2">
        <v>66.599835240757585</v>
      </c>
      <c r="G6378">
        <f>E6378-F6378</f>
        <v>15.15672790198974</v>
      </c>
    </row>
    <row r="6379" spans="1:7" hidden="1" x14ac:dyDescent="0.25">
      <c r="A6379" s="1">
        <v>1987</v>
      </c>
      <c r="B6379" s="2">
        <v>96</v>
      </c>
      <c r="C6379" s="2">
        <v>9</v>
      </c>
      <c r="D6379" s="2">
        <v>9</v>
      </c>
      <c r="E6379" s="2">
        <v>44.904911090209453</v>
      </c>
      <c r="F6379" s="2">
        <v>29.747445925933921</v>
      </c>
      <c r="G6379" s="2">
        <f>E6379-F6379</f>
        <v>15.157465164275532</v>
      </c>
    </row>
    <row r="6380" spans="1:7" hidden="1" x14ac:dyDescent="0.25">
      <c r="A6380" s="1">
        <v>23555</v>
      </c>
      <c r="B6380" s="2">
        <v>96</v>
      </c>
      <c r="C6380" s="2">
        <v>137</v>
      </c>
      <c r="D6380" s="2">
        <v>11</v>
      </c>
      <c r="E6380" s="2">
        <v>77.508254939616009</v>
      </c>
      <c r="F6380" s="2">
        <v>62.349738030111922</v>
      </c>
      <c r="G6380">
        <f>E6380-F6380</f>
        <v>15.158516909504087</v>
      </c>
    </row>
    <row r="6381" spans="1:7" hidden="1" x14ac:dyDescent="0.25">
      <c r="A6381" s="1">
        <v>20953</v>
      </c>
      <c r="B6381" s="2">
        <v>35</v>
      </c>
      <c r="C6381" s="2">
        <v>115</v>
      </c>
      <c r="D6381" s="2">
        <v>13</v>
      </c>
      <c r="E6381" s="2">
        <v>83.117345462896992</v>
      </c>
      <c r="F6381" s="2">
        <v>67.958557192874977</v>
      </c>
      <c r="G6381">
        <f>E6381-F6381</f>
        <v>15.158788270022015</v>
      </c>
    </row>
    <row r="6382" spans="1:7" hidden="1" x14ac:dyDescent="0.25">
      <c r="A6382" s="1">
        <v>17259</v>
      </c>
      <c r="B6382" s="2">
        <v>121</v>
      </c>
      <c r="C6382" s="2">
        <v>88</v>
      </c>
      <c r="D6382" s="2">
        <v>10</v>
      </c>
      <c r="E6382" s="2">
        <v>68.535062780296244</v>
      </c>
      <c r="F6382" s="2">
        <v>53.375575303431383</v>
      </c>
      <c r="G6382">
        <f>E6382-F6382</f>
        <v>15.159487476864861</v>
      </c>
    </row>
    <row r="6383" spans="1:7" hidden="1" x14ac:dyDescent="0.25">
      <c r="A6383" s="1">
        <v>20288</v>
      </c>
      <c r="B6383" s="2">
        <v>15</v>
      </c>
      <c r="C6383" s="2">
        <v>110</v>
      </c>
      <c r="D6383" s="2">
        <v>13</v>
      </c>
      <c r="E6383" s="2">
        <v>81.631968011928549</v>
      </c>
      <c r="F6383" s="2">
        <v>66.472391625467296</v>
      </c>
      <c r="G6383">
        <f>E6383-F6383</f>
        <v>15.159576386461254</v>
      </c>
    </row>
    <row r="6384" spans="1:7" hidden="1" x14ac:dyDescent="0.25">
      <c r="A6384" s="1">
        <v>17957</v>
      </c>
      <c r="B6384" s="2">
        <v>64</v>
      </c>
      <c r="C6384" s="2">
        <v>93</v>
      </c>
      <c r="D6384" s="2">
        <v>13</v>
      </c>
      <c r="E6384" s="2">
        <v>81.310520377600241</v>
      </c>
      <c r="F6384" s="2">
        <v>66.150932199652686</v>
      </c>
      <c r="G6384">
        <f>E6384-F6384</f>
        <v>15.159588177947555</v>
      </c>
    </row>
    <row r="6385" spans="1:7" hidden="1" x14ac:dyDescent="0.25">
      <c r="A6385" s="1">
        <v>1990</v>
      </c>
      <c r="B6385" s="2">
        <v>99</v>
      </c>
      <c r="C6385" s="2">
        <v>9</v>
      </c>
      <c r="D6385" s="2">
        <v>9</v>
      </c>
      <c r="E6385" s="2">
        <v>51.699900869600292</v>
      </c>
      <c r="F6385" s="2">
        <v>36.539049643466171</v>
      </c>
      <c r="G6385" s="2">
        <f>E6385-F6385</f>
        <v>15.16085122613412</v>
      </c>
    </row>
    <row r="6386" spans="1:7" hidden="1" x14ac:dyDescent="0.25">
      <c r="A6386" s="1">
        <v>2254</v>
      </c>
      <c r="B6386" s="2">
        <v>131</v>
      </c>
      <c r="C6386" s="2">
        <v>10</v>
      </c>
      <c r="D6386" s="2">
        <v>10</v>
      </c>
      <c r="E6386" s="2">
        <v>47.033984467179557</v>
      </c>
      <c r="F6386" s="2">
        <v>31.87259158306723</v>
      </c>
      <c r="G6386" s="2">
        <f>E6386-F6386</f>
        <v>15.161392884112328</v>
      </c>
    </row>
    <row r="6387" spans="1:7" hidden="1" x14ac:dyDescent="0.25">
      <c r="A6387" s="1">
        <v>23472</v>
      </c>
      <c r="B6387" s="2">
        <v>13</v>
      </c>
      <c r="C6387" s="2">
        <v>137</v>
      </c>
      <c r="D6387" s="2">
        <v>14</v>
      </c>
      <c r="E6387" s="2">
        <v>83.483684819679098</v>
      </c>
      <c r="F6387" s="2">
        <v>68.322129368274716</v>
      </c>
      <c r="G6387">
        <f>E6387-F6387</f>
        <v>15.161555451404382</v>
      </c>
    </row>
    <row r="6388" spans="1:7" hidden="1" x14ac:dyDescent="0.25">
      <c r="A6388" s="1">
        <v>18098</v>
      </c>
      <c r="B6388" s="2">
        <v>57</v>
      </c>
      <c r="C6388" s="2">
        <v>94</v>
      </c>
      <c r="D6388" s="2">
        <v>13</v>
      </c>
      <c r="E6388" s="2">
        <v>81.719797364970404</v>
      </c>
      <c r="F6388" s="2">
        <v>66.557390451416907</v>
      </c>
      <c r="G6388">
        <f>E6388-F6388</f>
        <v>15.162406913553497</v>
      </c>
    </row>
    <row r="6389" spans="1:7" hidden="1" x14ac:dyDescent="0.25">
      <c r="A6389" s="1">
        <v>28510</v>
      </c>
      <c r="B6389" s="2">
        <v>26</v>
      </c>
      <c r="C6389" s="2">
        <v>212</v>
      </c>
      <c r="D6389" s="2">
        <v>12</v>
      </c>
      <c r="E6389" s="2">
        <v>80.892220262737126</v>
      </c>
      <c r="F6389" s="2">
        <v>65.729477659755048</v>
      </c>
      <c r="G6389">
        <f>E6389-F6389</f>
        <v>15.162742602982078</v>
      </c>
    </row>
    <row r="6390" spans="1:7" hidden="1" x14ac:dyDescent="0.25">
      <c r="A6390" s="1">
        <v>16419</v>
      </c>
      <c r="B6390" s="2">
        <v>61</v>
      </c>
      <c r="C6390" s="2">
        <v>83</v>
      </c>
      <c r="D6390" s="2">
        <v>12</v>
      </c>
      <c r="E6390" s="2">
        <v>78.239871785213325</v>
      </c>
      <c r="F6390" s="2">
        <v>63.076244478822233</v>
      </c>
      <c r="G6390">
        <f>E6390-F6390</f>
        <v>15.163627306391092</v>
      </c>
    </row>
    <row r="6391" spans="1:7" hidden="1" x14ac:dyDescent="0.25">
      <c r="A6391" s="1">
        <v>20936</v>
      </c>
      <c r="B6391" s="2">
        <v>18</v>
      </c>
      <c r="C6391" s="2">
        <v>115</v>
      </c>
      <c r="D6391" s="2">
        <v>13</v>
      </c>
      <c r="E6391" s="2">
        <v>81.56515771890777</v>
      </c>
      <c r="F6391" s="2">
        <v>66.401303521373521</v>
      </c>
      <c r="G6391">
        <f>E6391-F6391</f>
        <v>15.163854197534249</v>
      </c>
    </row>
    <row r="6392" spans="1:7" hidden="1" x14ac:dyDescent="0.25">
      <c r="A6392" s="1">
        <v>19017</v>
      </c>
      <c r="B6392" s="2">
        <v>109</v>
      </c>
      <c r="C6392" s="2">
        <v>100</v>
      </c>
      <c r="D6392" s="2">
        <v>10</v>
      </c>
      <c r="E6392" s="2">
        <v>69.33194256800455</v>
      </c>
      <c r="F6392" s="2">
        <v>54.167965846256713</v>
      </c>
      <c r="G6392">
        <f>E6392-F6392</f>
        <v>15.163976721747837</v>
      </c>
    </row>
    <row r="6393" spans="1:7" hidden="1" x14ac:dyDescent="0.25">
      <c r="A6393" s="1">
        <v>20841</v>
      </c>
      <c r="B6393" s="2">
        <v>50</v>
      </c>
      <c r="C6393" s="2">
        <v>114</v>
      </c>
      <c r="D6393" s="2">
        <v>13</v>
      </c>
      <c r="E6393" s="2">
        <v>81.111119484492846</v>
      </c>
      <c r="F6393" s="2">
        <v>65.94675037599626</v>
      </c>
      <c r="G6393">
        <f>E6393-F6393</f>
        <v>15.164369108496587</v>
      </c>
    </row>
    <row r="6394" spans="1:7" hidden="1" x14ac:dyDescent="0.25">
      <c r="A6394" s="1">
        <v>22400</v>
      </c>
      <c r="B6394" s="2">
        <v>36</v>
      </c>
      <c r="C6394" s="2">
        <v>127</v>
      </c>
      <c r="D6394" s="2">
        <v>13</v>
      </c>
      <c r="E6394" s="2">
        <v>81.949643914764394</v>
      </c>
      <c r="F6394" s="2">
        <v>66.785200287991046</v>
      </c>
      <c r="G6394">
        <f>E6394-F6394</f>
        <v>15.164443626773348</v>
      </c>
    </row>
    <row r="6395" spans="1:7" hidden="1" x14ac:dyDescent="0.25">
      <c r="A6395" s="1">
        <v>1232</v>
      </c>
      <c r="B6395" s="2">
        <v>43</v>
      </c>
      <c r="C6395" s="2">
        <v>6</v>
      </c>
      <c r="D6395" s="2">
        <v>6</v>
      </c>
      <c r="E6395" s="2">
        <v>26.81888334311617</v>
      </c>
      <c r="F6395" s="2">
        <v>11.65403919811814</v>
      </c>
      <c r="G6395" s="2">
        <f>E6395-F6395</f>
        <v>15.16484414499803</v>
      </c>
    </row>
    <row r="6396" spans="1:7" hidden="1" x14ac:dyDescent="0.25">
      <c r="A6396" s="1">
        <v>19979</v>
      </c>
      <c r="B6396" s="2">
        <v>105</v>
      </c>
      <c r="C6396" s="2">
        <v>107</v>
      </c>
      <c r="D6396" s="2">
        <v>10</v>
      </c>
      <c r="E6396" s="2">
        <v>71.244050162857064</v>
      </c>
      <c r="F6396" s="2">
        <v>56.077451204371073</v>
      </c>
      <c r="G6396">
        <f>E6396-F6396</f>
        <v>15.166598958485991</v>
      </c>
    </row>
    <row r="6397" spans="1:7" hidden="1" x14ac:dyDescent="0.25">
      <c r="A6397" s="1">
        <v>28348</v>
      </c>
      <c r="B6397" s="2">
        <v>24</v>
      </c>
      <c r="C6397" s="2">
        <v>207</v>
      </c>
      <c r="D6397" s="2">
        <v>12</v>
      </c>
      <c r="E6397" s="2">
        <v>81.352913353048038</v>
      </c>
      <c r="F6397" s="2">
        <v>66.186024455706388</v>
      </c>
      <c r="G6397">
        <f>E6397-F6397</f>
        <v>15.16688889734165</v>
      </c>
    </row>
    <row r="6398" spans="1:7" hidden="1" x14ac:dyDescent="0.25">
      <c r="A6398" s="1">
        <v>21208</v>
      </c>
      <c r="B6398" s="2">
        <v>39</v>
      </c>
      <c r="C6398" s="2">
        <v>117</v>
      </c>
      <c r="D6398" s="2">
        <v>13</v>
      </c>
      <c r="E6398" s="2">
        <v>81.865417221367736</v>
      </c>
      <c r="F6398" s="2">
        <v>66.698412472128467</v>
      </c>
      <c r="G6398">
        <f>E6398-F6398</f>
        <v>15.167004749239268</v>
      </c>
    </row>
    <row r="6399" spans="1:7" hidden="1" x14ac:dyDescent="0.25">
      <c r="A6399" s="1">
        <v>18056</v>
      </c>
      <c r="B6399" s="2">
        <v>15</v>
      </c>
      <c r="C6399" s="2">
        <v>94</v>
      </c>
      <c r="D6399" s="2">
        <v>13</v>
      </c>
      <c r="E6399" s="2">
        <v>80.765234150017989</v>
      </c>
      <c r="F6399" s="2">
        <v>65.598228987661074</v>
      </c>
      <c r="G6399">
        <f>E6399-F6399</f>
        <v>15.167005162356915</v>
      </c>
    </row>
    <row r="6400" spans="1:7" hidden="1" x14ac:dyDescent="0.25">
      <c r="A6400" s="1">
        <v>17503</v>
      </c>
      <c r="B6400" s="2">
        <v>60</v>
      </c>
      <c r="C6400" s="2">
        <v>90</v>
      </c>
      <c r="D6400" s="2">
        <v>13</v>
      </c>
      <c r="E6400" s="2">
        <v>81.652598041399145</v>
      </c>
      <c r="F6400" s="2">
        <v>66.485569524637597</v>
      </c>
      <c r="G6400">
        <f>E6400-F6400</f>
        <v>15.167028516761548</v>
      </c>
    </row>
    <row r="6401" spans="1:7" hidden="1" x14ac:dyDescent="0.25">
      <c r="A6401" s="1">
        <v>11409</v>
      </c>
      <c r="B6401" s="2">
        <v>68</v>
      </c>
      <c r="C6401" s="2">
        <v>54</v>
      </c>
      <c r="D6401" s="2">
        <v>10</v>
      </c>
      <c r="E6401" s="2">
        <v>69.063691563863856</v>
      </c>
      <c r="F6401" s="2">
        <v>53.896506620162711</v>
      </c>
      <c r="G6401" s="2">
        <f>E6401-F6401</f>
        <v>15.167184943701145</v>
      </c>
    </row>
    <row r="6402" spans="1:7" hidden="1" x14ac:dyDescent="0.25">
      <c r="A6402" s="1">
        <v>19366</v>
      </c>
      <c r="B6402" s="2">
        <v>38</v>
      </c>
      <c r="C6402" s="2">
        <v>103</v>
      </c>
      <c r="D6402" s="2">
        <v>13</v>
      </c>
      <c r="E6402" s="2">
        <v>81.945075567290587</v>
      </c>
      <c r="F6402" s="2">
        <v>66.777240127400901</v>
      </c>
      <c r="G6402">
        <f>E6402-F6402</f>
        <v>15.167835439889686</v>
      </c>
    </row>
    <row r="6403" spans="1:7" hidden="1" x14ac:dyDescent="0.25">
      <c r="A6403" s="1">
        <v>16239</v>
      </c>
      <c r="B6403" s="2">
        <v>40</v>
      </c>
      <c r="C6403" s="2">
        <v>82</v>
      </c>
      <c r="D6403" s="2">
        <v>11</v>
      </c>
      <c r="E6403" s="2">
        <v>74.437456245307047</v>
      </c>
      <c r="F6403" s="2">
        <v>59.26880409232762</v>
      </c>
      <c r="G6403">
        <f>E6403-F6403</f>
        <v>15.168652152979426</v>
      </c>
    </row>
    <row r="6404" spans="1:7" hidden="1" x14ac:dyDescent="0.25">
      <c r="A6404" s="1">
        <v>25550</v>
      </c>
      <c r="B6404" s="2">
        <v>34</v>
      </c>
      <c r="C6404" s="2">
        <v>159</v>
      </c>
      <c r="D6404" s="2">
        <v>12</v>
      </c>
      <c r="E6404" s="2">
        <v>80.891428395408326</v>
      </c>
      <c r="F6404" s="2">
        <v>65.722183647753781</v>
      </c>
      <c r="G6404">
        <f>E6404-F6404</f>
        <v>15.169244747654545</v>
      </c>
    </row>
    <row r="6405" spans="1:7" hidden="1" x14ac:dyDescent="0.25">
      <c r="A6405" s="1">
        <v>19210</v>
      </c>
      <c r="B6405" s="2">
        <v>21</v>
      </c>
      <c r="C6405" s="2">
        <v>102</v>
      </c>
      <c r="D6405" s="2">
        <v>13</v>
      </c>
      <c r="E6405" s="2">
        <v>80.912790306610447</v>
      </c>
      <c r="F6405" s="2">
        <v>65.743448966263145</v>
      </c>
      <c r="G6405">
        <f>E6405-F6405</f>
        <v>15.169341340347302</v>
      </c>
    </row>
    <row r="6406" spans="1:7" hidden="1" x14ac:dyDescent="0.25">
      <c r="A6406" s="1">
        <v>15590</v>
      </c>
      <c r="B6406" s="2">
        <v>37</v>
      </c>
      <c r="C6406" s="2">
        <v>78</v>
      </c>
      <c r="D6406" s="2">
        <v>11</v>
      </c>
      <c r="E6406" s="2">
        <v>75.606485037129232</v>
      </c>
      <c r="F6406" s="2">
        <v>60.436742741157737</v>
      </c>
      <c r="G6406" s="2">
        <f>E6406-F6406</f>
        <v>15.169742295971496</v>
      </c>
    </row>
    <row r="6407" spans="1:7" hidden="1" x14ac:dyDescent="0.25">
      <c r="A6407" s="1">
        <v>17052</v>
      </c>
      <c r="B6407" s="2">
        <v>68</v>
      </c>
      <c r="C6407" s="2">
        <v>87</v>
      </c>
      <c r="D6407" s="2">
        <v>13</v>
      </c>
      <c r="E6407" s="2">
        <v>81.966352655321316</v>
      </c>
      <c r="F6407" s="2">
        <v>66.794897163060739</v>
      </c>
      <c r="G6407">
        <f>E6407-F6407</f>
        <v>15.171455492260577</v>
      </c>
    </row>
    <row r="6408" spans="1:7" hidden="1" x14ac:dyDescent="0.25">
      <c r="A6408" s="1">
        <v>25084</v>
      </c>
      <c r="B6408" s="2">
        <v>81</v>
      </c>
      <c r="C6408" s="2">
        <v>153</v>
      </c>
      <c r="D6408" s="2">
        <v>14</v>
      </c>
      <c r="E6408" s="2">
        <v>85.41562651136725</v>
      </c>
      <c r="F6408" s="2">
        <v>70.244105615874858</v>
      </c>
      <c r="G6408">
        <f>E6408-F6408</f>
        <v>15.171520895492392</v>
      </c>
    </row>
    <row r="6409" spans="1:7" hidden="1" x14ac:dyDescent="0.25">
      <c r="A6409" s="1">
        <v>23516</v>
      </c>
      <c r="B6409" s="2">
        <v>57</v>
      </c>
      <c r="C6409" s="2">
        <v>137</v>
      </c>
      <c r="D6409" s="2">
        <v>13</v>
      </c>
      <c r="E6409" s="2">
        <v>80.570955474517163</v>
      </c>
      <c r="F6409" s="2">
        <v>65.398828461516572</v>
      </c>
      <c r="G6409">
        <f>E6409-F6409</f>
        <v>15.172127013000591</v>
      </c>
    </row>
    <row r="6410" spans="1:7" hidden="1" x14ac:dyDescent="0.25">
      <c r="A6410" s="1">
        <v>2720</v>
      </c>
      <c r="B6410" s="2">
        <v>136</v>
      </c>
      <c r="C6410" s="2">
        <v>12</v>
      </c>
      <c r="D6410" s="2">
        <v>12</v>
      </c>
      <c r="E6410" s="2">
        <v>56.606771398958003</v>
      </c>
      <c r="F6410" s="2">
        <v>41.434449853120462</v>
      </c>
      <c r="G6410" s="2">
        <f>E6410-F6410</f>
        <v>15.172321545837541</v>
      </c>
    </row>
    <row r="6411" spans="1:7" hidden="1" x14ac:dyDescent="0.25">
      <c r="A6411" s="1">
        <v>23048</v>
      </c>
      <c r="B6411" s="2">
        <v>15</v>
      </c>
      <c r="C6411" s="2">
        <v>133</v>
      </c>
      <c r="D6411" s="2">
        <v>14</v>
      </c>
      <c r="E6411" s="2">
        <v>83.469366604362875</v>
      </c>
      <c r="F6411" s="2">
        <v>68.296912656054531</v>
      </c>
      <c r="G6411">
        <f>E6411-F6411</f>
        <v>15.172453948308345</v>
      </c>
    </row>
    <row r="6412" spans="1:7" hidden="1" x14ac:dyDescent="0.25">
      <c r="A6412" s="1">
        <v>23409</v>
      </c>
      <c r="B6412" s="2">
        <v>55</v>
      </c>
      <c r="C6412" s="2">
        <v>136</v>
      </c>
      <c r="D6412" s="2">
        <v>13</v>
      </c>
      <c r="E6412" s="2">
        <v>80.458011884735782</v>
      </c>
      <c r="F6412" s="2">
        <v>65.284548879111597</v>
      </c>
      <c r="G6412">
        <f>E6412-F6412</f>
        <v>15.173463005624185</v>
      </c>
    </row>
    <row r="6413" spans="1:7" hidden="1" x14ac:dyDescent="0.25">
      <c r="A6413" s="1">
        <v>22837</v>
      </c>
      <c r="B6413" s="2">
        <v>23</v>
      </c>
      <c r="C6413" s="2">
        <v>131</v>
      </c>
      <c r="D6413" s="2">
        <v>13</v>
      </c>
      <c r="E6413" s="2">
        <v>82.407789577868797</v>
      </c>
      <c r="F6413" s="2">
        <v>67.233388290975981</v>
      </c>
      <c r="G6413">
        <f>E6413-F6413</f>
        <v>15.174401286892817</v>
      </c>
    </row>
    <row r="6414" spans="1:7" hidden="1" x14ac:dyDescent="0.25">
      <c r="A6414" s="1">
        <v>20278</v>
      </c>
      <c r="B6414" s="2">
        <v>5</v>
      </c>
      <c r="C6414" s="2">
        <v>110</v>
      </c>
      <c r="D6414" s="2">
        <v>14</v>
      </c>
      <c r="E6414" s="2">
        <v>84.64718063541558</v>
      </c>
      <c r="F6414" s="2">
        <v>69.472668515099926</v>
      </c>
      <c r="G6414">
        <f>E6414-F6414</f>
        <v>15.174512120315654</v>
      </c>
    </row>
    <row r="6415" spans="1:7" hidden="1" x14ac:dyDescent="0.25">
      <c r="A6415" s="1">
        <v>20667</v>
      </c>
      <c r="B6415" s="2">
        <v>4</v>
      </c>
      <c r="C6415" s="2">
        <v>113</v>
      </c>
      <c r="D6415" s="2">
        <v>14</v>
      </c>
      <c r="E6415" s="2">
        <v>85.14793528593475</v>
      </c>
      <c r="F6415" s="2">
        <v>69.972967297452243</v>
      </c>
      <c r="G6415">
        <f>E6415-F6415</f>
        <v>15.174967988482507</v>
      </c>
    </row>
    <row r="6416" spans="1:7" hidden="1" x14ac:dyDescent="0.25">
      <c r="A6416" s="1">
        <v>28565</v>
      </c>
      <c r="B6416" s="2">
        <v>24</v>
      </c>
      <c r="C6416" s="2">
        <v>214</v>
      </c>
      <c r="D6416" s="2">
        <v>12</v>
      </c>
      <c r="E6416" s="2">
        <v>81.869238470897201</v>
      </c>
      <c r="F6416" s="2">
        <v>66.693473262871009</v>
      </c>
      <c r="G6416">
        <f>E6416-F6416</f>
        <v>15.175765208026192</v>
      </c>
    </row>
    <row r="6417" spans="1:7" hidden="1" x14ac:dyDescent="0.25">
      <c r="A6417" s="1">
        <v>19751</v>
      </c>
      <c r="B6417" s="2">
        <v>12</v>
      </c>
      <c r="C6417" s="2">
        <v>106</v>
      </c>
      <c r="D6417" s="2">
        <v>14</v>
      </c>
      <c r="E6417" s="2">
        <v>85.307208721234318</v>
      </c>
      <c r="F6417" s="2">
        <v>70.130633541177829</v>
      </c>
      <c r="G6417">
        <f>E6417-F6417</f>
        <v>15.176575180056489</v>
      </c>
    </row>
    <row r="6418" spans="1:7" hidden="1" x14ac:dyDescent="0.25">
      <c r="A6418" s="1">
        <v>12715</v>
      </c>
      <c r="B6418" s="2">
        <v>86</v>
      </c>
      <c r="C6418" s="2">
        <v>61</v>
      </c>
      <c r="D6418" s="2">
        <v>11</v>
      </c>
      <c r="E6418" s="2">
        <v>78.384032854557049</v>
      </c>
      <c r="F6418" s="2">
        <v>63.207153592554967</v>
      </c>
      <c r="G6418" s="2">
        <f>E6418-F6418</f>
        <v>15.176879262002082</v>
      </c>
    </row>
    <row r="6419" spans="1:7" hidden="1" x14ac:dyDescent="0.25">
      <c r="A6419" s="1">
        <v>12151</v>
      </c>
      <c r="B6419" s="2">
        <v>68</v>
      </c>
      <c r="C6419" s="2">
        <v>58</v>
      </c>
      <c r="D6419" s="2">
        <v>11</v>
      </c>
      <c r="E6419" s="2">
        <v>70.644018297125427</v>
      </c>
      <c r="F6419" s="2">
        <v>55.466669008459832</v>
      </c>
      <c r="G6419" s="2">
        <f>E6419-F6419</f>
        <v>15.177349288665596</v>
      </c>
    </row>
    <row r="6420" spans="1:7" hidden="1" x14ac:dyDescent="0.25">
      <c r="A6420" s="1">
        <v>13748</v>
      </c>
      <c r="B6420" s="2">
        <v>54</v>
      </c>
      <c r="C6420" s="2">
        <v>67</v>
      </c>
      <c r="D6420" s="2">
        <v>10</v>
      </c>
      <c r="E6420" s="2">
        <v>70.227762494065459</v>
      </c>
      <c r="F6420" s="2">
        <v>55.049334272062943</v>
      </c>
      <c r="G6420" s="2">
        <f>E6420-F6420</f>
        <v>15.178428222002516</v>
      </c>
    </row>
    <row r="6421" spans="1:7" hidden="1" x14ac:dyDescent="0.25">
      <c r="A6421" s="1">
        <v>15924</v>
      </c>
      <c r="B6421" s="2">
        <v>46</v>
      </c>
      <c r="C6421" s="2">
        <v>80</v>
      </c>
      <c r="D6421" s="2">
        <v>11</v>
      </c>
      <c r="E6421" s="2">
        <v>73.969712975690399</v>
      </c>
      <c r="F6421" s="2">
        <v>58.79105112637626</v>
      </c>
      <c r="G6421" s="2">
        <f>E6421-F6421</f>
        <v>15.178661849314139</v>
      </c>
    </row>
    <row r="6422" spans="1:7" hidden="1" x14ac:dyDescent="0.25">
      <c r="A6422" s="1">
        <v>22379</v>
      </c>
      <c r="B6422" s="2">
        <v>15</v>
      </c>
      <c r="C6422" s="2">
        <v>127</v>
      </c>
      <c r="D6422" s="2">
        <v>14</v>
      </c>
      <c r="E6422" s="2">
        <v>83.256379725695567</v>
      </c>
      <c r="F6422" s="2">
        <v>68.076985963021002</v>
      </c>
      <c r="G6422">
        <f>E6422-F6422</f>
        <v>15.179393762674565</v>
      </c>
    </row>
    <row r="6423" spans="1:7" hidden="1" x14ac:dyDescent="0.25">
      <c r="A6423" s="1">
        <v>17937</v>
      </c>
      <c r="B6423" s="2">
        <v>44</v>
      </c>
      <c r="C6423" s="2">
        <v>93</v>
      </c>
      <c r="D6423" s="2">
        <v>13</v>
      </c>
      <c r="E6423" s="2">
        <v>82.95367483160932</v>
      </c>
      <c r="F6423" s="2">
        <v>67.773947757357831</v>
      </c>
      <c r="G6423">
        <f>E6423-F6423</f>
        <v>15.179727074251488</v>
      </c>
    </row>
    <row r="6424" spans="1:7" hidden="1" x14ac:dyDescent="0.25">
      <c r="A6424" s="1">
        <v>23129</v>
      </c>
      <c r="B6424" s="2">
        <v>96</v>
      </c>
      <c r="C6424" s="2">
        <v>133</v>
      </c>
      <c r="D6424" s="2">
        <v>11</v>
      </c>
      <c r="E6424" s="2">
        <v>77.296144625794412</v>
      </c>
      <c r="F6424" s="2">
        <v>62.116294525051117</v>
      </c>
      <c r="G6424">
        <f>E6424-F6424</f>
        <v>15.179850100743295</v>
      </c>
    </row>
    <row r="6425" spans="1:7" hidden="1" x14ac:dyDescent="0.25">
      <c r="A6425" s="1">
        <v>12321</v>
      </c>
      <c r="B6425" s="2">
        <v>55</v>
      </c>
      <c r="C6425" s="2">
        <v>59</v>
      </c>
      <c r="D6425" s="2">
        <v>10</v>
      </c>
      <c r="E6425" s="2">
        <v>70.27354656901133</v>
      </c>
      <c r="F6425" s="2">
        <v>55.093238894988517</v>
      </c>
      <c r="G6425" s="2">
        <f>E6425-F6425</f>
        <v>15.180307674022814</v>
      </c>
    </row>
    <row r="6426" spans="1:7" hidden="1" x14ac:dyDescent="0.25">
      <c r="A6426" s="1">
        <v>13573</v>
      </c>
      <c r="B6426" s="2">
        <v>54</v>
      </c>
      <c r="C6426" s="2">
        <v>66</v>
      </c>
      <c r="D6426" s="2">
        <v>10</v>
      </c>
      <c r="E6426" s="2">
        <v>69.598113921217504</v>
      </c>
      <c r="F6426" s="2">
        <v>54.417130968621308</v>
      </c>
      <c r="G6426" s="2">
        <f>E6426-F6426</f>
        <v>15.180982952596196</v>
      </c>
    </row>
    <row r="6427" spans="1:7" hidden="1" x14ac:dyDescent="0.25">
      <c r="A6427" s="1">
        <v>23370</v>
      </c>
      <c r="B6427" s="2">
        <v>16</v>
      </c>
      <c r="C6427" s="2">
        <v>136</v>
      </c>
      <c r="D6427" s="2">
        <v>14</v>
      </c>
      <c r="E6427" s="2">
        <v>83.519859698500653</v>
      </c>
      <c r="F6427" s="2">
        <v>68.336575642161151</v>
      </c>
      <c r="G6427">
        <f>E6427-F6427</f>
        <v>15.183284056339502</v>
      </c>
    </row>
    <row r="6428" spans="1:7" hidden="1" x14ac:dyDescent="0.25">
      <c r="A6428" s="1">
        <v>19339</v>
      </c>
      <c r="B6428" s="2">
        <v>11</v>
      </c>
      <c r="C6428" s="2">
        <v>103</v>
      </c>
      <c r="D6428" s="2">
        <v>14</v>
      </c>
      <c r="E6428" s="2">
        <v>84.402180324840401</v>
      </c>
      <c r="F6428" s="2">
        <v>69.217799650751985</v>
      </c>
      <c r="G6428">
        <f>E6428-F6428</f>
        <v>15.184380674088416</v>
      </c>
    </row>
    <row r="6429" spans="1:7" hidden="1" x14ac:dyDescent="0.25">
      <c r="A6429" s="1">
        <v>27760</v>
      </c>
      <c r="B6429" s="2">
        <v>26</v>
      </c>
      <c r="C6429" s="2">
        <v>167</v>
      </c>
      <c r="D6429" s="2">
        <v>12</v>
      </c>
      <c r="E6429" s="2">
        <v>80.873843876593071</v>
      </c>
      <c r="F6429" s="2">
        <v>65.688316212487692</v>
      </c>
      <c r="G6429">
        <f>E6429-F6429</f>
        <v>15.185527664105379</v>
      </c>
    </row>
    <row r="6430" spans="1:7" hidden="1" x14ac:dyDescent="0.25">
      <c r="A6430" s="1">
        <v>25053</v>
      </c>
      <c r="B6430" s="2">
        <v>50</v>
      </c>
      <c r="C6430" s="2">
        <v>153</v>
      </c>
      <c r="D6430" s="2">
        <v>12</v>
      </c>
      <c r="E6430" s="2">
        <v>79.043761983523396</v>
      </c>
      <c r="F6430" s="2">
        <v>63.857902943236887</v>
      </c>
      <c r="G6430">
        <f>E6430-F6430</f>
        <v>15.185859040286509</v>
      </c>
    </row>
    <row r="6431" spans="1:7" hidden="1" x14ac:dyDescent="0.25">
      <c r="A6431" s="1">
        <v>23514</v>
      </c>
      <c r="B6431" s="2">
        <v>55</v>
      </c>
      <c r="C6431" s="2">
        <v>137</v>
      </c>
      <c r="D6431" s="2">
        <v>13</v>
      </c>
      <c r="E6431" s="2">
        <v>80.455447088426496</v>
      </c>
      <c r="F6431" s="2">
        <v>65.269101098364786</v>
      </c>
      <c r="G6431">
        <f>E6431-F6431</f>
        <v>15.18634599006171</v>
      </c>
    </row>
    <row r="6432" spans="1:7" hidden="1" x14ac:dyDescent="0.25">
      <c r="A6432" s="1">
        <v>16261</v>
      </c>
      <c r="B6432" s="2">
        <v>62</v>
      </c>
      <c r="C6432" s="2">
        <v>82</v>
      </c>
      <c r="D6432" s="2">
        <v>12</v>
      </c>
      <c r="E6432" s="2">
        <v>76.920781910587948</v>
      </c>
      <c r="F6432" s="2">
        <v>61.734409749815498</v>
      </c>
      <c r="G6432">
        <f>E6432-F6432</f>
        <v>15.18637216077245</v>
      </c>
    </row>
    <row r="6433" spans="1:7" hidden="1" x14ac:dyDescent="0.25">
      <c r="A6433" s="1">
        <v>27775</v>
      </c>
      <c r="B6433" s="2">
        <v>50</v>
      </c>
      <c r="C6433" s="2">
        <v>188</v>
      </c>
      <c r="D6433" s="2">
        <v>12</v>
      </c>
      <c r="E6433" s="2">
        <v>80.097548179752721</v>
      </c>
      <c r="F6433" s="2">
        <v>64.909781628188938</v>
      </c>
      <c r="G6433">
        <f>E6433-F6433</f>
        <v>15.187766551563783</v>
      </c>
    </row>
    <row r="6434" spans="1:7" hidden="1" x14ac:dyDescent="0.25">
      <c r="A6434" s="1">
        <v>16584</v>
      </c>
      <c r="B6434" s="2">
        <v>68</v>
      </c>
      <c r="C6434" s="2">
        <v>84</v>
      </c>
      <c r="D6434" s="2">
        <v>13</v>
      </c>
      <c r="E6434" s="2">
        <v>82.101124383723771</v>
      </c>
      <c r="F6434" s="2">
        <v>66.912810931358877</v>
      </c>
      <c r="G6434">
        <f>E6434-F6434</f>
        <v>15.188313452364895</v>
      </c>
    </row>
    <row r="6435" spans="1:7" hidden="1" x14ac:dyDescent="0.25">
      <c r="A6435" s="1">
        <v>22833</v>
      </c>
      <c r="B6435" s="2">
        <v>19</v>
      </c>
      <c r="C6435" s="2">
        <v>131</v>
      </c>
      <c r="D6435" s="2">
        <v>13</v>
      </c>
      <c r="E6435" s="2">
        <v>82.327291290496305</v>
      </c>
      <c r="F6435" s="2">
        <v>67.138919052269188</v>
      </c>
      <c r="G6435">
        <f>E6435-F6435</f>
        <v>15.188372238227117</v>
      </c>
    </row>
    <row r="6436" spans="1:7" hidden="1" x14ac:dyDescent="0.25">
      <c r="A6436" s="1">
        <v>22626</v>
      </c>
      <c r="B6436" s="2">
        <v>35</v>
      </c>
      <c r="C6436" s="2">
        <v>129</v>
      </c>
      <c r="D6436" s="2">
        <v>13</v>
      </c>
      <c r="E6436" s="2">
        <v>82.192468390502455</v>
      </c>
      <c r="F6436" s="2">
        <v>67.003394366677796</v>
      </c>
      <c r="G6436">
        <f>E6436-F6436</f>
        <v>15.189074023824659</v>
      </c>
    </row>
    <row r="6437" spans="1:7" hidden="1" x14ac:dyDescent="0.25">
      <c r="A6437" s="1">
        <v>17351</v>
      </c>
      <c r="B6437" s="2">
        <v>60</v>
      </c>
      <c r="C6437" s="2">
        <v>89</v>
      </c>
      <c r="D6437" s="2">
        <v>13</v>
      </c>
      <c r="E6437" s="2">
        <v>81.877801401207165</v>
      </c>
      <c r="F6437" s="2">
        <v>66.688077059788526</v>
      </c>
      <c r="G6437">
        <f>E6437-F6437</f>
        <v>15.189724341418639</v>
      </c>
    </row>
    <row r="6438" spans="1:7" hidden="1" x14ac:dyDescent="0.25">
      <c r="A6438" s="1">
        <v>22960</v>
      </c>
      <c r="B6438" s="2">
        <v>36</v>
      </c>
      <c r="C6438" s="2">
        <v>132</v>
      </c>
      <c r="D6438" s="2">
        <v>13</v>
      </c>
      <c r="E6438" s="2">
        <v>81.659539715074359</v>
      </c>
      <c r="F6438" s="2">
        <v>66.468434076219182</v>
      </c>
      <c r="G6438">
        <f>E6438-F6438</f>
        <v>15.191105638855177</v>
      </c>
    </row>
    <row r="6439" spans="1:7" hidden="1" x14ac:dyDescent="0.25">
      <c r="A6439" s="1">
        <v>15264</v>
      </c>
      <c r="B6439" s="2">
        <v>40</v>
      </c>
      <c r="C6439" s="2">
        <v>76</v>
      </c>
      <c r="D6439" s="2">
        <v>11</v>
      </c>
      <c r="E6439" s="2">
        <v>74.405587518936002</v>
      </c>
      <c r="F6439" s="2">
        <v>59.214323579765271</v>
      </c>
      <c r="G6439" s="2">
        <f>E6439-F6439</f>
        <v>15.191263939170732</v>
      </c>
    </row>
    <row r="6440" spans="1:7" hidden="1" x14ac:dyDescent="0.25">
      <c r="A6440" s="1">
        <v>15455</v>
      </c>
      <c r="B6440" s="2">
        <v>66</v>
      </c>
      <c r="C6440" s="2">
        <v>77</v>
      </c>
      <c r="D6440" s="2">
        <v>12</v>
      </c>
      <c r="E6440" s="2">
        <v>77.33877782985698</v>
      </c>
      <c r="F6440" s="2">
        <v>62.146606162858198</v>
      </c>
      <c r="G6440" s="2">
        <f>E6440-F6440</f>
        <v>15.192171666998782</v>
      </c>
    </row>
    <row r="6441" spans="1:7" hidden="1" x14ac:dyDescent="0.25">
      <c r="A6441" s="1">
        <v>28277</v>
      </c>
      <c r="B6441" s="2">
        <v>24</v>
      </c>
      <c r="C6441" s="2">
        <v>205</v>
      </c>
      <c r="D6441" s="2">
        <v>12</v>
      </c>
      <c r="E6441" s="2">
        <v>80.914587044635098</v>
      </c>
      <c r="F6441" s="2">
        <v>65.722277525147717</v>
      </c>
      <c r="G6441">
        <f>E6441-F6441</f>
        <v>15.192309519487381</v>
      </c>
    </row>
    <row r="6442" spans="1:7" hidden="1" x14ac:dyDescent="0.25">
      <c r="A6442" s="1">
        <v>22981</v>
      </c>
      <c r="B6442" s="2">
        <v>57</v>
      </c>
      <c r="C6442" s="2">
        <v>132</v>
      </c>
      <c r="D6442" s="2">
        <v>13</v>
      </c>
      <c r="E6442" s="2">
        <v>80.653574895934156</v>
      </c>
      <c r="F6442" s="2">
        <v>65.461093279528754</v>
      </c>
      <c r="G6442">
        <f>E6442-F6442</f>
        <v>15.192481616405402</v>
      </c>
    </row>
    <row r="6443" spans="1:7" hidden="1" x14ac:dyDescent="0.25">
      <c r="A6443" s="1">
        <v>2450</v>
      </c>
      <c r="B6443" s="2">
        <v>96</v>
      </c>
      <c r="C6443" s="2">
        <v>11</v>
      </c>
      <c r="D6443" s="2">
        <v>10</v>
      </c>
      <c r="E6443" s="2">
        <v>54.910904038128528</v>
      </c>
      <c r="F6443" s="2">
        <v>39.718323967451887</v>
      </c>
      <c r="G6443" s="2">
        <f>E6443-F6443</f>
        <v>15.192580070676641</v>
      </c>
    </row>
    <row r="6444" spans="1:7" hidden="1" x14ac:dyDescent="0.25">
      <c r="A6444" s="1">
        <v>1984</v>
      </c>
      <c r="B6444" s="2">
        <v>93</v>
      </c>
      <c r="C6444" s="2">
        <v>9</v>
      </c>
      <c r="D6444" s="2">
        <v>9</v>
      </c>
      <c r="E6444" s="2">
        <v>40.386037348370323</v>
      </c>
      <c r="F6444" s="2">
        <v>25.19193426716873</v>
      </c>
      <c r="G6444" s="2">
        <f>E6444-F6444</f>
        <v>15.194103081201593</v>
      </c>
    </row>
    <row r="6445" spans="1:7" hidden="1" x14ac:dyDescent="0.25">
      <c r="A6445" s="1">
        <v>20714</v>
      </c>
      <c r="B6445" s="2">
        <v>51</v>
      </c>
      <c r="C6445" s="2">
        <v>113</v>
      </c>
      <c r="D6445" s="2">
        <v>13</v>
      </c>
      <c r="E6445" s="2">
        <v>80.977894777750819</v>
      </c>
      <c r="F6445" s="2">
        <v>65.783677670901142</v>
      </c>
      <c r="G6445">
        <f>E6445-F6445</f>
        <v>15.194217106849678</v>
      </c>
    </row>
    <row r="6446" spans="1:7" hidden="1" x14ac:dyDescent="0.25">
      <c r="A6446" s="1">
        <v>20137</v>
      </c>
      <c r="B6446" s="2">
        <v>129</v>
      </c>
      <c r="C6446" s="2">
        <v>108</v>
      </c>
      <c r="D6446" s="2">
        <v>10</v>
      </c>
      <c r="E6446" s="2">
        <v>74.564455391658527</v>
      </c>
      <c r="F6446" s="2">
        <v>59.37001397007834</v>
      </c>
      <c r="G6446">
        <f>E6446-F6446</f>
        <v>15.194441421580187</v>
      </c>
    </row>
    <row r="6447" spans="1:7" hidden="1" x14ac:dyDescent="0.25">
      <c r="A6447" s="1">
        <v>27790</v>
      </c>
      <c r="B6447" s="2">
        <v>31</v>
      </c>
      <c r="C6447" s="2">
        <v>162</v>
      </c>
      <c r="D6447" s="2">
        <v>12</v>
      </c>
      <c r="E6447" s="2">
        <v>80.797147275111627</v>
      </c>
      <c r="F6447" s="2">
        <v>65.602440406786414</v>
      </c>
      <c r="G6447">
        <f>E6447-F6447</f>
        <v>15.194706868325213</v>
      </c>
    </row>
    <row r="6448" spans="1:7" hidden="1" x14ac:dyDescent="0.25">
      <c r="A6448" s="1">
        <v>1433</v>
      </c>
      <c r="B6448" s="2">
        <v>9</v>
      </c>
      <c r="C6448" s="2">
        <v>7</v>
      </c>
      <c r="D6448" s="2">
        <v>7</v>
      </c>
      <c r="E6448" s="2">
        <v>23.401162830674568</v>
      </c>
      <c r="F6448" s="2">
        <v>8.2064444800775895</v>
      </c>
      <c r="G6448" s="2">
        <f>E6448-F6448</f>
        <v>15.194718350596979</v>
      </c>
    </row>
    <row r="6449" spans="1:7" hidden="1" x14ac:dyDescent="0.25">
      <c r="A6449" s="1">
        <v>22044</v>
      </c>
      <c r="B6449" s="2">
        <v>28</v>
      </c>
      <c r="C6449" s="2">
        <v>124</v>
      </c>
      <c r="D6449" s="2">
        <v>13</v>
      </c>
      <c r="E6449" s="2">
        <v>81.970836864730671</v>
      </c>
      <c r="F6449" s="2">
        <v>66.775882579551663</v>
      </c>
      <c r="G6449">
        <f>E6449-F6449</f>
        <v>15.194954285179008</v>
      </c>
    </row>
    <row r="6450" spans="1:7" hidden="1" x14ac:dyDescent="0.25">
      <c r="A6450" s="1">
        <v>1356</v>
      </c>
      <c r="B6450" s="2">
        <v>167</v>
      </c>
      <c r="C6450" s="2">
        <v>6</v>
      </c>
      <c r="D6450" s="2">
        <v>6</v>
      </c>
      <c r="E6450" s="2">
        <v>21.202722933496691</v>
      </c>
      <c r="F6450" s="2">
        <v>6.0075964833062763</v>
      </c>
      <c r="G6450" s="2">
        <f>E6450-F6450</f>
        <v>15.195126450190415</v>
      </c>
    </row>
    <row r="6451" spans="1:7" hidden="1" x14ac:dyDescent="0.25">
      <c r="A6451" s="1">
        <v>15911</v>
      </c>
      <c r="B6451" s="2">
        <v>33</v>
      </c>
      <c r="C6451" s="2">
        <v>80</v>
      </c>
      <c r="D6451" s="2">
        <v>11</v>
      </c>
      <c r="E6451" s="2">
        <v>76.827474521562237</v>
      </c>
      <c r="F6451" s="2">
        <v>61.631950048368083</v>
      </c>
      <c r="G6451" s="2">
        <f>E6451-F6451</f>
        <v>15.195524473194155</v>
      </c>
    </row>
    <row r="6452" spans="1:7" hidden="1" x14ac:dyDescent="0.25">
      <c r="A6452" s="1">
        <v>18252</v>
      </c>
      <c r="B6452" s="2">
        <v>64</v>
      </c>
      <c r="C6452" s="2">
        <v>95</v>
      </c>
      <c r="D6452" s="2">
        <v>13</v>
      </c>
      <c r="E6452" s="2">
        <v>81.321591987132422</v>
      </c>
      <c r="F6452" s="2">
        <v>66.125557115549569</v>
      </c>
      <c r="G6452">
        <f>E6452-F6452</f>
        <v>15.196034871582853</v>
      </c>
    </row>
    <row r="6453" spans="1:7" hidden="1" x14ac:dyDescent="0.25">
      <c r="A6453" s="1">
        <v>20457</v>
      </c>
      <c r="B6453" s="2">
        <v>53</v>
      </c>
      <c r="C6453" s="2">
        <v>111</v>
      </c>
      <c r="D6453" s="2">
        <v>13</v>
      </c>
      <c r="E6453" s="2">
        <v>81.150737992605855</v>
      </c>
      <c r="F6453" s="2">
        <v>65.954229992395597</v>
      </c>
      <c r="G6453">
        <f>E6453-F6453</f>
        <v>15.196508000210258</v>
      </c>
    </row>
    <row r="6454" spans="1:7" hidden="1" x14ac:dyDescent="0.25">
      <c r="A6454" s="1">
        <v>1580</v>
      </c>
      <c r="B6454" s="2">
        <v>156</v>
      </c>
      <c r="C6454" s="2">
        <v>7</v>
      </c>
      <c r="D6454" s="2">
        <v>7</v>
      </c>
      <c r="E6454" s="2">
        <v>20.8032750755658</v>
      </c>
      <c r="F6454" s="2">
        <v>5.6062401102777164</v>
      </c>
      <c r="G6454" s="2">
        <f>E6454-F6454</f>
        <v>15.197034965288083</v>
      </c>
    </row>
    <row r="6455" spans="1:7" hidden="1" x14ac:dyDescent="0.25">
      <c r="A6455" s="1">
        <v>1368</v>
      </c>
      <c r="B6455" s="2">
        <v>179</v>
      </c>
      <c r="C6455" s="2">
        <v>6</v>
      </c>
      <c r="D6455" s="2">
        <v>6</v>
      </c>
      <c r="E6455" s="2">
        <v>15.197074170690589</v>
      </c>
      <c r="F6455" s="2">
        <v>0</v>
      </c>
      <c r="G6455" s="2">
        <f>E6455-F6455</f>
        <v>15.197074170690589</v>
      </c>
    </row>
    <row r="6456" spans="1:7" hidden="1" x14ac:dyDescent="0.25">
      <c r="A6456" s="1">
        <v>20062</v>
      </c>
      <c r="B6456" s="2">
        <v>54</v>
      </c>
      <c r="C6456" s="2">
        <v>108</v>
      </c>
      <c r="D6456" s="2">
        <v>13</v>
      </c>
      <c r="E6456" s="2">
        <v>81.087512817173348</v>
      </c>
      <c r="F6456" s="2">
        <v>65.88874396290511</v>
      </c>
      <c r="G6456">
        <f>E6456-F6456</f>
        <v>15.198768854268238</v>
      </c>
    </row>
    <row r="6457" spans="1:7" hidden="1" x14ac:dyDescent="0.25">
      <c r="A6457" s="1">
        <v>12675</v>
      </c>
      <c r="B6457" s="2">
        <v>46</v>
      </c>
      <c r="C6457" s="2">
        <v>61</v>
      </c>
      <c r="D6457" s="2">
        <v>10</v>
      </c>
      <c r="E6457" s="2">
        <v>72.933196729951106</v>
      </c>
      <c r="F6457" s="2">
        <v>57.734364144476338</v>
      </c>
      <c r="G6457" s="2">
        <f>E6457-F6457</f>
        <v>15.198832585474769</v>
      </c>
    </row>
    <row r="6458" spans="1:7" hidden="1" x14ac:dyDescent="0.25">
      <c r="A6458" s="1">
        <v>12676</v>
      </c>
      <c r="B6458" s="2">
        <v>47</v>
      </c>
      <c r="C6458" s="2">
        <v>61</v>
      </c>
      <c r="D6458" s="2">
        <v>10</v>
      </c>
      <c r="E6458" s="2">
        <v>73.70847458890124</v>
      </c>
      <c r="F6458" s="2">
        <v>58.509348617465548</v>
      </c>
      <c r="G6458" s="2">
        <f>E6458-F6458</f>
        <v>15.199125971435691</v>
      </c>
    </row>
    <row r="6459" spans="1:7" hidden="1" x14ac:dyDescent="0.25">
      <c r="A6459" s="1">
        <v>15271</v>
      </c>
      <c r="B6459" s="2">
        <v>47</v>
      </c>
      <c r="C6459" s="2">
        <v>76</v>
      </c>
      <c r="D6459" s="2">
        <v>11</v>
      </c>
      <c r="E6459" s="2">
        <v>73.840039472141214</v>
      </c>
      <c r="F6459" s="2">
        <v>58.640788475730041</v>
      </c>
      <c r="G6459" s="2">
        <f>E6459-F6459</f>
        <v>15.199250996411173</v>
      </c>
    </row>
    <row r="6460" spans="1:7" hidden="1" x14ac:dyDescent="0.25">
      <c r="A6460" s="1">
        <v>23054</v>
      </c>
      <c r="B6460" s="2">
        <v>21</v>
      </c>
      <c r="C6460" s="2">
        <v>133</v>
      </c>
      <c r="D6460" s="2">
        <v>12</v>
      </c>
      <c r="E6460" s="2">
        <v>82.218481523368538</v>
      </c>
      <c r="F6460" s="2">
        <v>67.018382277757198</v>
      </c>
      <c r="G6460">
        <f>E6460-F6460</f>
        <v>15.200099245611341</v>
      </c>
    </row>
    <row r="6461" spans="1:7" hidden="1" x14ac:dyDescent="0.25">
      <c r="A6461" s="1">
        <v>21632</v>
      </c>
      <c r="B6461" s="2">
        <v>94</v>
      </c>
      <c r="C6461" s="2">
        <v>120</v>
      </c>
      <c r="D6461" s="2">
        <v>12</v>
      </c>
      <c r="E6461" s="2">
        <v>78.351967202297899</v>
      </c>
      <c r="F6461" s="2">
        <v>63.151738079093903</v>
      </c>
      <c r="G6461">
        <f>E6461-F6461</f>
        <v>15.200229123203997</v>
      </c>
    </row>
    <row r="6462" spans="1:7" hidden="1" x14ac:dyDescent="0.25">
      <c r="A6462" s="1">
        <v>19193</v>
      </c>
      <c r="B6462" s="2">
        <v>4</v>
      </c>
      <c r="C6462" s="2">
        <v>102</v>
      </c>
      <c r="D6462" s="2">
        <v>14</v>
      </c>
      <c r="E6462" s="2">
        <v>84.261593711135617</v>
      </c>
      <c r="F6462" s="2">
        <v>69.061335385491475</v>
      </c>
      <c r="G6462">
        <f>E6462-F6462</f>
        <v>15.200258325644143</v>
      </c>
    </row>
    <row r="6463" spans="1:7" hidden="1" x14ac:dyDescent="0.25">
      <c r="A6463" s="1">
        <v>20967</v>
      </c>
      <c r="B6463" s="2">
        <v>49</v>
      </c>
      <c r="C6463" s="2">
        <v>115</v>
      </c>
      <c r="D6463" s="2">
        <v>13</v>
      </c>
      <c r="E6463" s="2">
        <v>81.248372579782611</v>
      </c>
      <c r="F6463" s="2">
        <v>66.047925217955992</v>
      </c>
      <c r="G6463">
        <f>E6463-F6463</f>
        <v>15.200447361826619</v>
      </c>
    </row>
    <row r="6464" spans="1:7" hidden="1" x14ac:dyDescent="0.25">
      <c r="A6464" s="1">
        <v>21402</v>
      </c>
      <c r="B6464" s="2">
        <v>109</v>
      </c>
      <c r="C6464" s="2">
        <v>118</v>
      </c>
      <c r="D6464" s="2">
        <v>10</v>
      </c>
      <c r="E6464" s="2">
        <v>72.798756008020391</v>
      </c>
      <c r="F6464" s="2">
        <v>57.597866841286113</v>
      </c>
      <c r="G6464">
        <f>E6464-F6464</f>
        <v>15.200889166734278</v>
      </c>
    </row>
    <row r="6465" spans="1:7" hidden="1" x14ac:dyDescent="0.25">
      <c r="A6465" s="1">
        <v>21339</v>
      </c>
      <c r="B6465" s="2">
        <v>46</v>
      </c>
      <c r="C6465" s="2">
        <v>118</v>
      </c>
      <c r="D6465" s="2">
        <v>13</v>
      </c>
      <c r="E6465" s="2">
        <v>81.988001883774913</v>
      </c>
      <c r="F6465" s="2">
        <v>66.786489480414417</v>
      </c>
      <c r="G6465">
        <f>E6465-F6465</f>
        <v>15.201512403360496</v>
      </c>
    </row>
    <row r="6466" spans="1:7" hidden="1" x14ac:dyDescent="0.25">
      <c r="A6466" s="1">
        <v>28539</v>
      </c>
      <c r="B6466" s="2">
        <v>26</v>
      </c>
      <c r="C6466" s="2">
        <v>213</v>
      </c>
      <c r="D6466" s="2">
        <v>12</v>
      </c>
      <c r="E6466" s="2">
        <v>80.96566155375686</v>
      </c>
      <c r="F6466" s="2">
        <v>65.763713526061721</v>
      </c>
      <c r="G6466">
        <f>E6466-F6466</f>
        <v>15.201948027695138</v>
      </c>
    </row>
    <row r="6467" spans="1:7" hidden="1" x14ac:dyDescent="0.25">
      <c r="A6467" s="1">
        <v>23586</v>
      </c>
      <c r="B6467" s="2">
        <v>23</v>
      </c>
      <c r="C6467" s="2">
        <v>138</v>
      </c>
      <c r="D6467" s="2">
        <v>12</v>
      </c>
      <c r="E6467" s="2">
        <v>81.786426837707054</v>
      </c>
      <c r="F6467" s="2">
        <v>66.58404224399726</v>
      </c>
      <c r="G6467">
        <f>E6467-F6467</f>
        <v>15.202384593709795</v>
      </c>
    </row>
    <row r="6468" spans="1:7" hidden="1" x14ac:dyDescent="0.25">
      <c r="A6468" s="1">
        <v>20286</v>
      </c>
      <c r="B6468" s="2">
        <v>13</v>
      </c>
      <c r="C6468" s="2">
        <v>110</v>
      </c>
      <c r="D6468" s="2">
        <v>13</v>
      </c>
      <c r="E6468" s="2">
        <v>81.881153900100756</v>
      </c>
      <c r="F6468" s="2">
        <v>66.678494906753386</v>
      </c>
      <c r="G6468">
        <f>E6468-F6468</f>
        <v>15.20265899334737</v>
      </c>
    </row>
    <row r="6469" spans="1:7" hidden="1" x14ac:dyDescent="0.25">
      <c r="A6469" s="1">
        <v>15449</v>
      </c>
      <c r="B6469" s="2">
        <v>60</v>
      </c>
      <c r="C6469" s="2">
        <v>77</v>
      </c>
      <c r="D6469" s="2">
        <v>12</v>
      </c>
      <c r="E6469" s="2">
        <v>77.81153046813985</v>
      </c>
      <c r="F6469" s="2">
        <v>62.607736752953727</v>
      </c>
      <c r="G6469" s="2">
        <f>E6469-F6469</f>
        <v>15.203793715186123</v>
      </c>
    </row>
    <row r="6470" spans="1:7" hidden="1" x14ac:dyDescent="0.25">
      <c r="A6470" s="1">
        <v>27764</v>
      </c>
      <c r="B6470" s="2">
        <v>33</v>
      </c>
      <c r="C6470" s="2">
        <v>160</v>
      </c>
      <c r="D6470" s="2">
        <v>12</v>
      </c>
      <c r="E6470" s="2">
        <v>80.852523487780374</v>
      </c>
      <c r="F6470" s="2">
        <v>65.648537592222254</v>
      </c>
      <c r="G6470">
        <f>E6470-F6470</f>
        <v>15.20398589555812</v>
      </c>
    </row>
    <row r="6471" spans="1:7" hidden="1" x14ac:dyDescent="0.25">
      <c r="A6471" s="1">
        <v>16867</v>
      </c>
      <c r="B6471" s="2">
        <v>38</v>
      </c>
      <c r="C6471" s="2">
        <v>86</v>
      </c>
      <c r="D6471" s="2">
        <v>11</v>
      </c>
      <c r="E6471" s="2">
        <v>74.7714009919126</v>
      </c>
      <c r="F6471" s="2">
        <v>59.56732625855372</v>
      </c>
      <c r="G6471">
        <f>E6471-F6471</f>
        <v>15.20407473335888</v>
      </c>
    </row>
    <row r="6472" spans="1:7" hidden="1" x14ac:dyDescent="0.25">
      <c r="A6472" s="1">
        <v>21174</v>
      </c>
      <c r="B6472" s="2">
        <v>5</v>
      </c>
      <c r="C6472" s="2">
        <v>117</v>
      </c>
      <c r="D6472" s="2">
        <v>14</v>
      </c>
      <c r="E6472" s="2">
        <v>84.932727188024415</v>
      </c>
      <c r="F6472" s="2">
        <v>69.728400501868038</v>
      </c>
      <c r="G6472">
        <f>E6472-F6472</f>
        <v>15.204326686156378</v>
      </c>
    </row>
    <row r="6473" spans="1:7" hidden="1" x14ac:dyDescent="0.25">
      <c r="A6473" s="1">
        <v>20272</v>
      </c>
      <c r="B6473" s="2">
        <v>131</v>
      </c>
      <c r="C6473" s="2">
        <v>109</v>
      </c>
      <c r="D6473" s="2">
        <v>10</v>
      </c>
      <c r="E6473" s="2">
        <v>75.855531509532597</v>
      </c>
      <c r="F6473" s="2">
        <v>60.651100794807263</v>
      </c>
      <c r="G6473">
        <f>E6473-F6473</f>
        <v>15.204430714725333</v>
      </c>
    </row>
    <row r="6474" spans="1:7" hidden="1" x14ac:dyDescent="0.25">
      <c r="A6474" s="1">
        <v>13917</v>
      </c>
      <c r="B6474" s="2">
        <v>49</v>
      </c>
      <c r="C6474" s="2">
        <v>68</v>
      </c>
      <c r="D6474" s="2">
        <v>10</v>
      </c>
      <c r="E6474" s="2">
        <v>71.582047028855072</v>
      </c>
      <c r="F6474" s="2">
        <v>56.377499464766757</v>
      </c>
      <c r="G6474" s="2">
        <f>E6474-F6474</f>
        <v>15.204547564088315</v>
      </c>
    </row>
    <row r="6475" spans="1:7" hidden="1" x14ac:dyDescent="0.25">
      <c r="A6475" s="1">
        <v>25468</v>
      </c>
      <c r="B6475" s="2">
        <v>35</v>
      </c>
      <c r="C6475" s="2">
        <v>158</v>
      </c>
      <c r="D6475" s="2">
        <v>12</v>
      </c>
      <c r="E6475" s="2">
        <v>80.965013091798781</v>
      </c>
      <c r="F6475" s="2">
        <v>65.760369606121671</v>
      </c>
      <c r="G6475">
        <f>E6475-F6475</f>
        <v>15.20464348567711</v>
      </c>
    </row>
    <row r="6476" spans="1:7" hidden="1" x14ac:dyDescent="0.25">
      <c r="A6476" s="1">
        <v>23070</v>
      </c>
      <c r="B6476" s="2">
        <v>37</v>
      </c>
      <c r="C6476" s="2">
        <v>133</v>
      </c>
      <c r="D6476" s="2">
        <v>13</v>
      </c>
      <c r="E6476" s="2">
        <v>81.667962851604671</v>
      </c>
      <c r="F6476" s="2">
        <v>66.46304766256246</v>
      </c>
      <c r="G6476">
        <f>E6476-F6476</f>
        <v>15.204915189042211</v>
      </c>
    </row>
    <row r="6477" spans="1:7" hidden="1" x14ac:dyDescent="0.25">
      <c r="A6477" s="1">
        <v>21207</v>
      </c>
      <c r="B6477" s="2">
        <v>38</v>
      </c>
      <c r="C6477" s="2">
        <v>117</v>
      </c>
      <c r="D6477" s="2">
        <v>13</v>
      </c>
      <c r="E6477" s="2">
        <v>82.16682460855948</v>
      </c>
      <c r="F6477" s="2">
        <v>66.959333769750629</v>
      </c>
      <c r="G6477">
        <f>E6477-F6477</f>
        <v>15.207490838808852</v>
      </c>
    </row>
    <row r="6478" spans="1:7" hidden="1" x14ac:dyDescent="0.25">
      <c r="A6478" s="1">
        <v>15598</v>
      </c>
      <c r="B6478" s="2">
        <v>45</v>
      </c>
      <c r="C6478" s="2">
        <v>78</v>
      </c>
      <c r="D6478" s="2">
        <v>11</v>
      </c>
      <c r="E6478" s="2">
        <v>74.624090673698646</v>
      </c>
      <c r="F6478" s="2">
        <v>59.415977989698511</v>
      </c>
      <c r="G6478" s="2">
        <f>E6478-F6478</f>
        <v>15.208112684000135</v>
      </c>
    </row>
    <row r="6479" spans="1:7" hidden="1" x14ac:dyDescent="0.25">
      <c r="A6479" s="1">
        <v>23178</v>
      </c>
      <c r="B6479" s="2">
        <v>37</v>
      </c>
      <c r="C6479" s="2">
        <v>134</v>
      </c>
      <c r="D6479" s="2">
        <v>14</v>
      </c>
      <c r="E6479" s="2">
        <v>82.792173941030171</v>
      </c>
      <c r="F6479" s="2">
        <v>67.584041247905617</v>
      </c>
      <c r="G6479">
        <f>E6479-F6479</f>
        <v>15.208132693124554</v>
      </c>
    </row>
    <row r="6480" spans="1:7" hidden="1" x14ac:dyDescent="0.25">
      <c r="A6480" s="1">
        <v>17618</v>
      </c>
      <c r="B6480" s="2">
        <v>24</v>
      </c>
      <c r="C6480" s="2">
        <v>91</v>
      </c>
      <c r="D6480" s="2">
        <v>12</v>
      </c>
      <c r="E6480" s="2">
        <v>79.434306218866652</v>
      </c>
      <c r="F6480" s="2">
        <v>64.225925522773636</v>
      </c>
      <c r="G6480">
        <f>E6480-F6480</f>
        <v>15.208380696093016</v>
      </c>
    </row>
    <row r="6481" spans="1:7" hidden="1" x14ac:dyDescent="0.25">
      <c r="A6481" s="1">
        <v>2716</v>
      </c>
      <c r="B6481" s="2">
        <v>132</v>
      </c>
      <c r="C6481" s="2">
        <v>12</v>
      </c>
      <c r="D6481" s="2">
        <v>12</v>
      </c>
      <c r="E6481" s="2">
        <v>55.33779102180624</v>
      </c>
      <c r="F6481" s="2">
        <v>40.129166097910982</v>
      </c>
      <c r="G6481" s="2">
        <f>E6481-F6481</f>
        <v>15.208624923895258</v>
      </c>
    </row>
    <row r="6482" spans="1:7" hidden="1" x14ac:dyDescent="0.25">
      <c r="A6482" s="1">
        <v>13042</v>
      </c>
      <c r="B6482" s="2">
        <v>54</v>
      </c>
      <c r="C6482" s="2">
        <v>63</v>
      </c>
      <c r="D6482" s="2">
        <v>10</v>
      </c>
      <c r="E6482" s="2">
        <v>69.549144970555801</v>
      </c>
      <c r="F6482" s="2">
        <v>54.340390573776141</v>
      </c>
      <c r="G6482" s="2">
        <f>E6482-F6482</f>
        <v>15.208754396779661</v>
      </c>
    </row>
    <row r="6483" spans="1:7" hidden="1" x14ac:dyDescent="0.25">
      <c r="A6483" s="1">
        <v>23571</v>
      </c>
      <c r="B6483" s="2">
        <v>8</v>
      </c>
      <c r="C6483" s="2">
        <v>138</v>
      </c>
      <c r="D6483" s="2">
        <v>14</v>
      </c>
      <c r="E6483" s="2">
        <v>85.054978727542078</v>
      </c>
      <c r="F6483" s="2">
        <v>69.845491264542673</v>
      </c>
      <c r="G6483">
        <f>E6483-F6483</f>
        <v>15.209487462999405</v>
      </c>
    </row>
    <row r="6484" spans="1:7" hidden="1" x14ac:dyDescent="0.25">
      <c r="A6484" s="1">
        <v>20328</v>
      </c>
      <c r="B6484" s="2">
        <v>55</v>
      </c>
      <c r="C6484" s="2">
        <v>110</v>
      </c>
      <c r="D6484" s="2">
        <v>13</v>
      </c>
      <c r="E6484" s="2">
        <v>81.538269607562029</v>
      </c>
      <c r="F6484" s="2">
        <v>66.32850294290769</v>
      </c>
      <c r="G6484">
        <f>E6484-F6484</f>
        <v>15.209766664654339</v>
      </c>
    </row>
    <row r="6485" spans="1:7" hidden="1" x14ac:dyDescent="0.25">
      <c r="A6485" s="1">
        <v>14597</v>
      </c>
      <c r="B6485" s="2">
        <v>43</v>
      </c>
      <c r="C6485" s="2">
        <v>72</v>
      </c>
      <c r="D6485" s="2">
        <v>11</v>
      </c>
      <c r="E6485" s="2">
        <v>74.669917127749258</v>
      </c>
      <c r="F6485" s="2">
        <v>59.458387175015282</v>
      </c>
      <c r="G6485" s="2">
        <f>E6485-F6485</f>
        <v>15.211529952733976</v>
      </c>
    </row>
    <row r="6486" spans="1:7" hidden="1" x14ac:dyDescent="0.25">
      <c r="A6486" s="1">
        <v>16622</v>
      </c>
      <c r="B6486" s="2">
        <v>106</v>
      </c>
      <c r="C6486" s="2">
        <v>84</v>
      </c>
      <c r="D6486" s="2">
        <v>10</v>
      </c>
      <c r="E6486" s="2">
        <v>67.282766687740889</v>
      </c>
      <c r="F6486" s="2">
        <v>52.070625623437472</v>
      </c>
      <c r="G6486">
        <f>E6486-F6486</f>
        <v>15.212141064303417</v>
      </c>
    </row>
    <row r="6487" spans="1:7" hidden="1" x14ac:dyDescent="0.25">
      <c r="A6487" s="1">
        <v>16741</v>
      </c>
      <c r="B6487" s="2">
        <v>68</v>
      </c>
      <c r="C6487" s="2">
        <v>85</v>
      </c>
      <c r="D6487" s="2">
        <v>13</v>
      </c>
      <c r="E6487" s="2">
        <v>82.045260359087038</v>
      </c>
      <c r="F6487" s="2">
        <v>66.832731298206355</v>
      </c>
      <c r="G6487">
        <f>E6487-F6487</f>
        <v>15.212529060880684</v>
      </c>
    </row>
    <row r="6488" spans="1:7" hidden="1" x14ac:dyDescent="0.25">
      <c r="A6488" s="1">
        <v>21331</v>
      </c>
      <c r="B6488" s="2">
        <v>38</v>
      </c>
      <c r="C6488" s="2">
        <v>118</v>
      </c>
      <c r="D6488" s="2">
        <v>13</v>
      </c>
      <c r="E6488" s="2">
        <v>82.003121770495426</v>
      </c>
      <c r="F6488" s="2">
        <v>66.790059431798056</v>
      </c>
      <c r="G6488">
        <f>E6488-F6488</f>
        <v>15.21306233869737</v>
      </c>
    </row>
    <row r="6489" spans="1:7" hidden="1" x14ac:dyDescent="0.25">
      <c r="A6489" s="1">
        <v>16897</v>
      </c>
      <c r="B6489" s="2">
        <v>68</v>
      </c>
      <c r="C6489" s="2">
        <v>86</v>
      </c>
      <c r="D6489" s="2">
        <v>13</v>
      </c>
      <c r="E6489" s="2">
        <v>81.987270208834374</v>
      </c>
      <c r="F6489" s="2">
        <v>66.774099797889562</v>
      </c>
      <c r="G6489">
        <f>E6489-F6489</f>
        <v>15.213170410944812</v>
      </c>
    </row>
    <row r="6490" spans="1:7" hidden="1" x14ac:dyDescent="0.25">
      <c r="A6490" s="1">
        <v>19934</v>
      </c>
      <c r="B6490" s="2">
        <v>60</v>
      </c>
      <c r="C6490" s="2">
        <v>107</v>
      </c>
      <c r="D6490" s="2">
        <v>13</v>
      </c>
      <c r="E6490" s="2">
        <v>81.863290242762716</v>
      </c>
      <c r="F6490" s="2">
        <v>66.650074255091056</v>
      </c>
      <c r="G6490">
        <f>E6490-F6490</f>
        <v>15.21321598767166</v>
      </c>
    </row>
    <row r="6491" spans="1:7" hidden="1" x14ac:dyDescent="0.25">
      <c r="A6491" s="1">
        <v>18104</v>
      </c>
      <c r="B6491" s="2">
        <v>63</v>
      </c>
      <c r="C6491" s="2">
        <v>94</v>
      </c>
      <c r="D6491" s="2">
        <v>13</v>
      </c>
      <c r="E6491" s="2">
        <v>81.237778391860729</v>
      </c>
      <c r="F6491" s="2">
        <v>66.024444422773712</v>
      </c>
      <c r="G6491">
        <f>E6491-F6491</f>
        <v>15.213333969087017</v>
      </c>
    </row>
    <row r="6492" spans="1:7" hidden="1" x14ac:dyDescent="0.25">
      <c r="A6492" s="1">
        <v>21809</v>
      </c>
      <c r="B6492" s="2">
        <v>30</v>
      </c>
      <c r="C6492" s="2">
        <v>122</v>
      </c>
      <c r="D6492" s="2">
        <v>13</v>
      </c>
      <c r="E6492" s="2">
        <v>82.30940266997932</v>
      </c>
      <c r="F6492" s="2">
        <v>67.095664255004067</v>
      </c>
      <c r="G6492">
        <f>E6492-F6492</f>
        <v>15.213738414975253</v>
      </c>
    </row>
    <row r="6493" spans="1:7" hidden="1" x14ac:dyDescent="0.25">
      <c r="A6493" s="1">
        <v>25787</v>
      </c>
      <c r="B6493" s="2">
        <v>14</v>
      </c>
      <c r="C6493" s="2">
        <v>181</v>
      </c>
      <c r="D6493" s="2">
        <v>15</v>
      </c>
      <c r="E6493" s="2">
        <v>85.289458123281293</v>
      </c>
      <c r="F6493" s="2">
        <v>70.075154898676999</v>
      </c>
      <c r="G6493">
        <f>E6493-F6493</f>
        <v>15.214303224604294</v>
      </c>
    </row>
    <row r="6494" spans="1:7" hidden="1" x14ac:dyDescent="0.25">
      <c r="A6494" s="1">
        <v>27810</v>
      </c>
      <c r="B6494" s="2">
        <v>50</v>
      </c>
      <c r="C6494" s="2">
        <v>174</v>
      </c>
      <c r="D6494" s="2">
        <v>12</v>
      </c>
      <c r="E6494" s="2">
        <v>79.921662267874368</v>
      </c>
      <c r="F6494" s="2">
        <v>64.707088555168625</v>
      </c>
      <c r="G6494">
        <f>E6494-F6494</f>
        <v>15.214573712705743</v>
      </c>
    </row>
    <row r="6495" spans="1:7" hidden="1" x14ac:dyDescent="0.25">
      <c r="A6495" s="1">
        <v>22637</v>
      </c>
      <c r="B6495" s="2">
        <v>46</v>
      </c>
      <c r="C6495" s="2">
        <v>129</v>
      </c>
      <c r="D6495" s="2">
        <v>12</v>
      </c>
      <c r="E6495" s="2">
        <v>81.01558792771327</v>
      </c>
      <c r="F6495" s="2">
        <v>65.800984236509336</v>
      </c>
      <c r="G6495">
        <f>E6495-F6495</f>
        <v>15.214603691203934</v>
      </c>
    </row>
    <row r="6496" spans="1:7" hidden="1" x14ac:dyDescent="0.25">
      <c r="A6496" s="1">
        <v>23377</v>
      </c>
      <c r="B6496" s="2">
        <v>23</v>
      </c>
      <c r="C6496" s="2">
        <v>136</v>
      </c>
      <c r="D6496" s="2">
        <v>12</v>
      </c>
      <c r="E6496" s="2">
        <v>82.006157147896118</v>
      </c>
      <c r="F6496" s="2">
        <v>66.791116615179021</v>
      </c>
      <c r="G6496">
        <f>E6496-F6496</f>
        <v>15.215040532717097</v>
      </c>
    </row>
    <row r="6497" spans="1:7" hidden="1" x14ac:dyDescent="0.25">
      <c r="A6497" s="1">
        <v>22052</v>
      </c>
      <c r="B6497" s="2">
        <v>36</v>
      </c>
      <c r="C6497" s="2">
        <v>124</v>
      </c>
      <c r="D6497" s="2">
        <v>13</v>
      </c>
      <c r="E6497" s="2">
        <v>82.019686967201224</v>
      </c>
      <c r="F6497" s="2">
        <v>66.80355071745926</v>
      </c>
      <c r="G6497">
        <f>E6497-F6497</f>
        <v>15.216136249741965</v>
      </c>
    </row>
    <row r="6498" spans="1:7" hidden="1" x14ac:dyDescent="0.25">
      <c r="A6498" s="1">
        <v>20404</v>
      </c>
      <c r="B6498" s="2">
        <v>131</v>
      </c>
      <c r="C6498" s="2">
        <v>110</v>
      </c>
      <c r="D6498" s="2">
        <v>10</v>
      </c>
      <c r="E6498" s="2">
        <v>75.848792072137854</v>
      </c>
      <c r="F6498" s="2">
        <v>60.632528561190263</v>
      </c>
      <c r="G6498">
        <f>E6498-F6498</f>
        <v>15.216263510947591</v>
      </c>
    </row>
    <row r="6499" spans="1:7" hidden="1" x14ac:dyDescent="0.25">
      <c r="A6499" s="1">
        <v>12334</v>
      </c>
      <c r="B6499" s="2">
        <v>68</v>
      </c>
      <c r="C6499" s="2">
        <v>59</v>
      </c>
      <c r="D6499" s="2">
        <v>11</v>
      </c>
      <c r="E6499" s="2">
        <v>71.549688048033346</v>
      </c>
      <c r="F6499" s="2">
        <v>56.332945944866999</v>
      </c>
      <c r="G6499" s="2">
        <f>E6499-F6499</f>
        <v>15.216742103166347</v>
      </c>
    </row>
    <row r="6500" spans="1:7" hidden="1" x14ac:dyDescent="0.25">
      <c r="A6500" s="1">
        <v>23450</v>
      </c>
      <c r="B6500" s="2">
        <v>96</v>
      </c>
      <c r="C6500" s="2">
        <v>136</v>
      </c>
      <c r="D6500" s="2">
        <v>11</v>
      </c>
      <c r="E6500" s="2">
        <v>77.422904860735059</v>
      </c>
      <c r="F6500" s="2">
        <v>62.205342631218009</v>
      </c>
      <c r="G6500">
        <f>E6500-F6500</f>
        <v>15.21756222951705</v>
      </c>
    </row>
    <row r="6501" spans="1:7" hidden="1" x14ac:dyDescent="0.25">
      <c r="A6501" s="1">
        <v>19637</v>
      </c>
      <c r="B6501" s="2">
        <v>34</v>
      </c>
      <c r="C6501" s="2">
        <v>105</v>
      </c>
      <c r="D6501" s="2">
        <v>13</v>
      </c>
      <c r="E6501" s="2">
        <v>83.790699361898788</v>
      </c>
      <c r="F6501" s="2">
        <v>68.573099607437626</v>
      </c>
      <c r="G6501">
        <f>E6501-F6501</f>
        <v>15.217599754461162</v>
      </c>
    </row>
    <row r="6502" spans="1:7" hidden="1" x14ac:dyDescent="0.25">
      <c r="A6502" s="1">
        <v>13036</v>
      </c>
      <c r="B6502" s="2">
        <v>48</v>
      </c>
      <c r="C6502" s="2">
        <v>63</v>
      </c>
      <c r="D6502" s="2">
        <v>10</v>
      </c>
      <c r="E6502" s="2">
        <v>73.656010575163975</v>
      </c>
      <c r="F6502" s="2">
        <v>58.438296510720242</v>
      </c>
      <c r="G6502" s="2">
        <f>E6502-F6502</f>
        <v>15.217714064443733</v>
      </c>
    </row>
    <row r="6503" spans="1:7" hidden="1" x14ac:dyDescent="0.25">
      <c r="A6503" s="1">
        <v>23618</v>
      </c>
      <c r="B6503" s="2">
        <v>55</v>
      </c>
      <c r="C6503" s="2">
        <v>138</v>
      </c>
      <c r="D6503" s="2">
        <v>13</v>
      </c>
      <c r="E6503" s="2">
        <v>80.460542313608684</v>
      </c>
      <c r="F6503" s="2">
        <v>65.242301579928807</v>
      </c>
      <c r="G6503">
        <f>E6503-F6503</f>
        <v>15.218240733679878</v>
      </c>
    </row>
    <row r="6504" spans="1:7" hidden="1" x14ac:dyDescent="0.25">
      <c r="A6504" s="1">
        <v>14942</v>
      </c>
      <c r="B6504" s="2">
        <v>51</v>
      </c>
      <c r="C6504" s="2">
        <v>74</v>
      </c>
      <c r="D6504" s="2">
        <v>11</v>
      </c>
      <c r="E6504" s="2">
        <v>71.126743926823963</v>
      </c>
      <c r="F6504" s="2">
        <v>55.908409774632339</v>
      </c>
      <c r="G6504" s="2">
        <f>E6504-F6504</f>
        <v>15.218334152191623</v>
      </c>
    </row>
    <row r="6505" spans="1:7" hidden="1" x14ac:dyDescent="0.25">
      <c r="A6505" s="1">
        <v>18219</v>
      </c>
      <c r="B6505" s="2">
        <v>31</v>
      </c>
      <c r="C6505" s="2">
        <v>95</v>
      </c>
      <c r="D6505" s="2">
        <v>13</v>
      </c>
      <c r="E6505" s="2">
        <v>80.139832258224189</v>
      </c>
      <c r="F6505" s="2">
        <v>64.920872661834807</v>
      </c>
      <c r="G6505">
        <f>E6505-F6505</f>
        <v>15.218959596389382</v>
      </c>
    </row>
    <row r="6506" spans="1:7" hidden="1" x14ac:dyDescent="0.25">
      <c r="A6506" s="1">
        <v>28316</v>
      </c>
      <c r="B6506" s="2">
        <v>27</v>
      </c>
      <c r="C6506" s="2">
        <v>206</v>
      </c>
      <c r="D6506" s="2">
        <v>12</v>
      </c>
      <c r="E6506" s="2">
        <v>80.543186217888788</v>
      </c>
      <c r="F6506" s="2">
        <v>65.324146066344397</v>
      </c>
      <c r="G6506">
        <f>E6506-F6506</f>
        <v>15.219040151544391</v>
      </c>
    </row>
    <row r="6507" spans="1:7" hidden="1" x14ac:dyDescent="0.25">
      <c r="A6507" s="1">
        <v>21038</v>
      </c>
      <c r="B6507" s="2">
        <v>120</v>
      </c>
      <c r="C6507" s="2">
        <v>115</v>
      </c>
      <c r="D6507" s="2">
        <v>10</v>
      </c>
      <c r="E6507" s="2">
        <v>73.887729699246506</v>
      </c>
      <c r="F6507" s="2">
        <v>58.668599375238607</v>
      </c>
      <c r="G6507">
        <f>E6507-F6507</f>
        <v>15.219130324007899</v>
      </c>
    </row>
    <row r="6508" spans="1:7" hidden="1" x14ac:dyDescent="0.25">
      <c r="A6508" s="1">
        <v>13219</v>
      </c>
      <c r="B6508" s="2">
        <v>53</v>
      </c>
      <c r="C6508" s="2">
        <v>64</v>
      </c>
      <c r="D6508" s="2">
        <v>10</v>
      </c>
      <c r="E6508" s="2">
        <v>69.651119832237541</v>
      </c>
      <c r="F6508" s="2">
        <v>54.431946202417272</v>
      </c>
      <c r="G6508" s="2">
        <f>E6508-F6508</f>
        <v>15.219173629820268</v>
      </c>
    </row>
    <row r="6509" spans="1:7" hidden="1" x14ac:dyDescent="0.25">
      <c r="A6509" s="1">
        <v>20224</v>
      </c>
      <c r="B6509" s="2">
        <v>83</v>
      </c>
      <c r="C6509" s="2">
        <v>109</v>
      </c>
      <c r="D6509" s="2">
        <v>13</v>
      </c>
      <c r="E6509" s="2">
        <v>82.372137603341471</v>
      </c>
      <c r="F6509" s="2">
        <v>67.151992089788109</v>
      </c>
      <c r="G6509">
        <f>E6509-F6509</f>
        <v>15.220145513553362</v>
      </c>
    </row>
    <row r="6510" spans="1:7" hidden="1" x14ac:dyDescent="0.25">
      <c r="A6510" s="1">
        <v>19348</v>
      </c>
      <c r="B6510" s="2">
        <v>20</v>
      </c>
      <c r="C6510" s="2">
        <v>103</v>
      </c>
      <c r="D6510" s="2">
        <v>13</v>
      </c>
      <c r="E6510" s="2">
        <v>80.951644667453778</v>
      </c>
      <c r="F6510" s="2">
        <v>65.731434203615152</v>
      </c>
      <c r="G6510">
        <f>E6510-F6510</f>
        <v>15.220210463838626</v>
      </c>
    </row>
    <row r="6511" spans="1:7" hidden="1" x14ac:dyDescent="0.25">
      <c r="A6511" s="1">
        <v>16384</v>
      </c>
      <c r="B6511" s="2">
        <v>26</v>
      </c>
      <c r="C6511" s="2">
        <v>83</v>
      </c>
      <c r="D6511" s="2">
        <v>11</v>
      </c>
      <c r="E6511" s="2">
        <v>75.035694519556145</v>
      </c>
      <c r="F6511" s="2">
        <v>59.814911960461359</v>
      </c>
      <c r="G6511">
        <f>E6511-F6511</f>
        <v>15.220782559094786</v>
      </c>
    </row>
    <row r="6512" spans="1:7" hidden="1" x14ac:dyDescent="0.25">
      <c r="A6512" s="1">
        <v>21535</v>
      </c>
      <c r="B6512" s="2">
        <v>119</v>
      </c>
      <c r="C6512" s="2">
        <v>119</v>
      </c>
      <c r="D6512" s="2">
        <v>10</v>
      </c>
      <c r="E6512" s="2">
        <v>73.831648327484857</v>
      </c>
      <c r="F6512" s="2">
        <v>58.609104582582503</v>
      </c>
      <c r="G6512">
        <f>E6512-F6512</f>
        <v>15.222543744902353</v>
      </c>
    </row>
    <row r="6513" spans="1:7" hidden="1" x14ac:dyDescent="0.25">
      <c r="A6513" s="1">
        <v>21097</v>
      </c>
      <c r="B6513" s="2">
        <v>53</v>
      </c>
      <c r="C6513" s="2">
        <v>116</v>
      </c>
      <c r="D6513" s="2">
        <v>13</v>
      </c>
      <c r="E6513" s="2">
        <v>81.002535128429102</v>
      </c>
      <c r="F6513" s="2">
        <v>65.779839244025553</v>
      </c>
      <c r="G6513">
        <f>E6513-F6513</f>
        <v>15.222695884403549</v>
      </c>
    </row>
    <row r="6514" spans="1:7" hidden="1" x14ac:dyDescent="0.25">
      <c r="A6514" s="1">
        <v>19747</v>
      </c>
      <c r="B6514" s="2">
        <v>8</v>
      </c>
      <c r="C6514" s="2">
        <v>106</v>
      </c>
      <c r="D6514" s="2">
        <v>14</v>
      </c>
      <c r="E6514" s="2">
        <v>84.30327927203848</v>
      </c>
      <c r="F6514" s="2">
        <v>69.080528172568904</v>
      </c>
      <c r="G6514">
        <f>E6514-F6514</f>
        <v>15.222751099469576</v>
      </c>
    </row>
    <row r="6515" spans="1:7" hidden="1" x14ac:dyDescent="0.25">
      <c r="A6515" s="1">
        <v>15099</v>
      </c>
      <c r="B6515" s="2">
        <v>41</v>
      </c>
      <c r="C6515" s="2">
        <v>75</v>
      </c>
      <c r="D6515" s="2">
        <v>11</v>
      </c>
      <c r="E6515" s="2">
        <v>74.474986275129666</v>
      </c>
      <c r="F6515" s="2">
        <v>59.251868503970947</v>
      </c>
      <c r="G6515" s="2">
        <f>E6515-F6515</f>
        <v>15.223117771158719</v>
      </c>
    </row>
    <row r="6516" spans="1:7" hidden="1" x14ac:dyDescent="0.25">
      <c r="A6516" s="1">
        <v>23344</v>
      </c>
      <c r="B6516" s="2">
        <v>96</v>
      </c>
      <c r="C6516" s="2">
        <v>135</v>
      </c>
      <c r="D6516" s="2">
        <v>11</v>
      </c>
      <c r="E6516" s="2">
        <v>77.325775823643099</v>
      </c>
      <c r="F6516" s="2">
        <v>62.102319659675977</v>
      </c>
      <c r="G6516">
        <f>E6516-F6516</f>
        <v>15.223456163967121</v>
      </c>
    </row>
    <row r="6517" spans="1:7" hidden="1" x14ac:dyDescent="0.25">
      <c r="A6517" s="1">
        <v>27774</v>
      </c>
      <c r="B6517" s="2">
        <v>32</v>
      </c>
      <c r="C6517" s="2">
        <v>161</v>
      </c>
      <c r="D6517" s="2">
        <v>12</v>
      </c>
      <c r="E6517" s="2">
        <v>80.811564315925494</v>
      </c>
      <c r="F6517" s="2">
        <v>65.587551194071338</v>
      </c>
      <c r="G6517">
        <f>E6517-F6517</f>
        <v>15.224013121854156</v>
      </c>
    </row>
    <row r="6518" spans="1:7" hidden="1" x14ac:dyDescent="0.25">
      <c r="A6518" s="1">
        <v>23481</v>
      </c>
      <c r="B6518" s="2">
        <v>22</v>
      </c>
      <c r="C6518" s="2">
        <v>137</v>
      </c>
      <c r="D6518" s="2">
        <v>12</v>
      </c>
      <c r="E6518" s="2">
        <v>82.143629161589942</v>
      </c>
      <c r="F6518" s="2">
        <v>66.918969960263368</v>
      </c>
      <c r="G6518">
        <f>E6518-F6518</f>
        <v>15.224659201326574</v>
      </c>
    </row>
    <row r="6519" spans="1:7" hidden="1" x14ac:dyDescent="0.25">
      <c r="A6519" s="1">
        <v>17950</v>
      </c>
      <c r="B6519" s="2">
        <v>57</v>
      </c>
      <c r="C6519" s="2">
        <v>93</v>
      </c>
      <c r="D6519" s="2">
        <v>13</v>
      </c>
      <c r="E6519" s="2">
        <v>81.738242940960077</v>
      </c>
      <c r="F6519" s="2">
        <v>66.513558580302117</v>
      </c>
      <c r="G6519">
        <f>E6519-F6519</f>
        <v>15.22468436065796</v>
      </c>
    </row>
    <row r="6520" spans="1:7" hidden="1" x14ac:dyDescent="0.25">
      <c r="A6520" s="1">
        <v>21204</v>
      </c>
      <c r="B6520" s="2">
        <v>35</v>
      </c>
      <c r="C6520" s="2">
        <v>117</v>
      </c>
      <c r="D6520" s="2">
        <v>13</v>
      </c>
      <c r="E6520" s="2">
        <v>82.760328220156822</v>
      </c>
      <c r="F6520" s="2">
        <v>67.535405156431096</v>
      </c>
      <c r="G6520">
        <f>E6520-F6520</f>
        <v>15.224923063725726</v>
      </c>
    </row>
    <row r="6521" spans="1:7" hidden="1" x14ac:dyDescent="0.25">
      <c r="A6521" s="1">
        <v>28592</v>
      </c>
      <c r="B6521" s="2">
        <v>24</v>
      </c>
      <c r="C6521" s="2">
        <v>215</v>
      </c>
      <c r="D6521" s="2">
        <v>12</v>
      </c>
      <c r="E6521" s="2">
        <v>81.931668188015578</v>
      </c>
      <c r="F6521" s="2">
        <v>66.706726517348187</v>
      </c>
      <c r="G6521">
        <f>E6521-F6521</f>
        <v>15.224941670667391</v>
      </c>
    </row>
    <row r="6522" spans="1:7" hidden="1" x14ac:dyDescent="0.25">
      <c r="A6522" s="1">
        <v>15994</v>
      </c>
      <c r="B6522" s="2">
        <v>116</v>
      </c>
      <c r="C6522" s="2">
        <v>80</v>
      </c>
      <c r="D6522" s="2">
        <v>10</v>
      </c>
      <c r="E6522" s="2">
        <v>64.297466006774584</v>
      </c>
      <c r="F6522" s="2">
        <v>49.072455365154298</v>
      </c>
      <c r="G6522" s="2">
        <f>E6522-F6522</f>
        <v>15.225010641620287</v>
      </c>
    </row>
    <row r="6523" spans="1:7" hidden="1" x14ac:dyDescent="0.25">
      <c r="A6523" s="1">
        <v>10851</v>
      </c>
      <c r="B6523" s="2">
        <v>77</v>
      </c>
      <c r="C6523" s="2">
        <v>51</v>
      </c>
      <c r="D6523" s="2">
        <v>10</v>
      </c>
      <c r="E6523" s="2">
        <v>72.246585259367606</v>
      </c>
      <c r="F6523" s="2">
        <v>57.020414768704541</v>
      </c>
      <c r="G6523" s="2">
        <f>E6523-F6523</f>
        <v>15.226170490663065</v>
      </c>
    </row>
    <row r="6524" spans="1:7" hidden="1" x14ac:dyDescent="0.25">
      <c r="A6524" s="1">
        <v>22982</v>
      </c>
      <c r="B6524" s="2">
        <v>58</v>
      </c>
      <c r="C6524" s="2">
        <v>132</v>
      </c>
      <c r="D6524" s="2">
        <v>13</v>
      </c>
      <c r="E6524" s="2">
        <v>80.806314315098035</v>
      </c>
      <c r="F6524" s="2">
        <v>65.580053408658586</v>
      </c>
      <c r="G6524">
        <f>E6524-F6524</f>
        <v>15.22626090643945</v>
      </c>
    </row>
    <row r="6525" spans="1:7" hidden="1" x14ac:dyDescent="0.25">
      <c r="A6525" s="1">
        <v>20575</v>
      </c>
      <c r="B6525" s="2">
        <v>41</v>
      </c>
      <c r="C6525" s="2">
        <v>112</v>
      </c>
      <c r="D6525" s="2">
        <v>13</v>
      </c>
      <c r="E6525" s="2">
        <v>81.796536238411463</v>
      </c>
      <c r="F6525" s="2">
        <v>66.569589452192574</v>
      </c>
      <c r="G6525">
        <f>E6525-F6525</f>
        <v>15.226946786218889</v>
      </c>
    </row>
    <row r="6526" spans="1:7" hidden="1" x14ac:dyDescent="0.25">
      <c r="A6526" s="1">
        <v>19482</v>
      </c>
      <c r="B6526" s="2">
        <v>16</v>
      </c>
      <c r="C6526" s="2">
        <v>104</v>
      </c>
      <c r="D6526" s="2">
        <v>13</v>
      </c>
      <c r="E6526" s="2">
        <v>81.936445943910968</v>
      </c>
      <c r="F6526" s="2">
        <v>66.709173833555852</v>
      </c>
      <c r="G6526">
        <f>E6526-F6526</f>
        <v>15.227272110355116</v>
      </c>
    </row>
    <row r="6527" spans="1:7" hidden="1" x14ac:dyDescent="0.25">
      <c r="A6527" s="1">
        <v>20289</v>
      </c>
      <c r="B6527" s="2">
        <v>16</v>
      </c>
      <c r="C6527" s="2">
        <v>110</v>
      </c>
      <c r="D6527" s="2">
        <v>13</v>
      </c>
      <c r="E6527" s="2">
        <v>81.527417469330615</v>
      </c>
      <c r="F6527" s="2">
        <v>66.300028468373199</v>
      </c>
      <c r="G6527">
        <f>E6527-F6527</f>
        <v>15.227389000957416</v>
      </c>
    </row>
    <row r="6528" spans="1:7" hidden="1" x14ac:dyDescent="0.25">
      <c r="A6528" s="1">
        <v>18246</v>
      </c>
      <c r="B6528" s="2">
        <v>58</v>
      </c>
      <c r="C6528" s="2">
        <v>95</v>
      </c>
      <c r="D6528" s="2">
        <v>13</v>
      </c>
      <c r="E6528" s="2">
        <v>81.537624790851254</v>
      </c>
      <c r="F6528" s="2">
        <v>66.310113780152534</v>
      </c>
      <c r="G6528">
        <f>E6528-F6528</f>
        <v>15.22751101069872</v>
      </c>
    </row>
    <row r="6529" spans="1:7" hidden="1" x14ac:dyDescent="0.25">
      <c r="A6529" s="1">
        <v>28351</v>
      </c>
      <c r="B6529" s="2">
        <v>27</v>
      </c>
      <c r="C6529" s="2">
        <v>207</v>
      </c>
      <c r="D6529" s="2">
        <v>12</v>
      </c>
      <c r="E6529" s="2">
        <v>80.591234205527513</v>
      </c>
      <c r="F6529" s="2">
        <v>65.363064599991262</v>
      </c>
      <c r="G6529">
        <f>E6529-F6529</f>
        <v>15.228169605536252</v>
      </c>
    </row>
    <row r="6530" spans="1:7" hidden="1" x14ac:dyDescent="0.25">
      <c r="A6530" s="1">
        <v>21062</v>
      </c>
      <c r="B6530" s="2">
        <v>18</v>
      </c>
      <c r="C6530" s="2">
        <v>116</v>
      </c>
      <c r="D6530" s="2">
        <v>13</v>
      </c>
      <c r="E6530" s="2">
        <v>81.58440704551424</v>
      </c>
      <c r="F6530" s="2">
        <v>66.35579832988266</v>
      </c>
      <c r="G6530">
        <f>E6530-F6530</f>
        <v>15.22860871563158</v>
      </c>
    </row>
    <row r="6531" spans="1:7" hidden="1" x14ac:dyDescent="0.25">
      <c r="A6531" s="1">
        <v>16109</v>
      </c>
      <c r="B6531" s="2">
        <v>70</v>
      </c>
      <c r="C6531" s="2">
        <v>81</v>
      </c>
      <c r="D6531" s="2">
        <v>13</v>
      </c>
      <c r="E6531" s="2">
        <v>82.020798879156501</v>
      </c>
      <c r="F6531" s="2">
        <v>66.791433097589078</v>
      </c>
      <c r="G6531">
        <f>E6531-F6531</f>
        <v>15.229365781567424</v>
      </c>
    </row>
    <row r="6532" spans="1:7" hidden="1" x14ac:dyDescent="0.25">
      <c r="A6532" s="1">
        <v>19890</v>
      </c>
      <c r="B6532" s="2">
        <v>16</v>
      </c>
      <c r="C6532" s="2">
        <v>107</v>
      </c>
      <c r="D6532" s="2">
        <v>13</v>
      </c>
      <c r="E6532" s="2">
        <v>81.696249949277046</v>
      </c>
      <c r="F6532" s="2">
        <v>66.466526506013508</v>
      </c>
      <c r="G6532">
        <f>E6532-F6532</f>
        <v>15.229723443263538</v>
      </c>
    </row>
    <row r="6533" spans="1:7" hidden="1" x14ac:dyDescent="0.25">
      <c r="A6533" s="1">
        <v>11780</v>
      </c>
      <c r="B6533" s="2">
        <v>66</v>
      </c>
      <c r="C6533" s="2">
        <v>56</v>
      </c>
      <c r="D6533" s="2">
        <v>10</v>
      </c>
      <c r="E6533" s="2">
        <v>70.740126239863727</v>
      </c>
      <c r="F6533" s="2">
        <v>55.510297716310262</v>
      </c>
      <c r="G6533" s="2">
        <f>E6533-F6533</f>
        <v>15.229828523553465</v>
      </c>
    </row>
    <row r="6534" spans="1:7" hidden="1" x14ac:dyDescent="0.25">
      <c r="A6534" s="1">
        <v>17789</v>
      </c>
      <c r="B6534" s="2">
        <v>45</v>
      </c>
      <c r="C6534" s="2">
        <v>92</v>
      </c>
      <c r="D6534" s="2">
        <v>13</v>
      </c>
      <c r="E6534" s="2">
        <v>82.977816931362852</v>
      </c>
      <c r="F6534" s="2">
        <v>67.744996888510883</v>
      </c>
      <c r="G6534">
        <f>E6534-F6534</f>
        <v>15.232820042851969</v>
      </c>
    </row>
    <row r="6535" spans="1:7" hidden="1" x14ac:dyDescent="0.25">
      <c r="A6535" s="1">
        <v>17048</v>
      </c>
      <c r="B6535" s="2">
        <v>64</v>
      </c>
      <c r="C6535" s="2">
        <v>87</v>
      </c>
      <c r="D6535" s="2">
        <v>13</v>
      </c>
      <c r="E6535" s="2">
        <v>81.953906578882865</v>
      </c>
      <c r="F6535" s="2">
        <v>66.720248319079857</v>
      </c>
      <c r="G6535">
        <f>E6535-F6535</f>
        <v>15.233658259803008</v>
      </c>
    </row>
    <row r="6536" spans="1:7" hidden="1" x14ac:dyDescent="0.25">
      <c r="A6536" s="1">
        <v>15448</v>
      </c>
      <c r="B6536" s="2">
        <v>59</v>
      </c>
      <c r="C6536" s="2">
        <v>77</v>
      </c>
      <c r="D6536" s="2">
        <v>12</v>
      </c>
      <c r="E6536" s="2">
        <v>78.709094795973272</v>
      </c>
      <c r="F6536" s="2">
        <v>63.475408262911628</v>
      </c>
      <c r="G6536" s="2">
        <f>E6536-F6536</f>
        <v>15.233686533061643</v>
      </c>
    </row>
    <row r="6537" spans="1:7" hidden="1" x14ac:dyDescent="0.25">
      <c r="A6537" s="1">
        <v>20703</v>
      </c>
      <c r="B6537" s="2">
        <v>40</v>
      </c>
      <c r="C6537" s="2">
        <v>113</v>
      </c>
      <c r="D6537" s="2">
        <v>13</v>
      </c>
      <c r="E6537" s="2">
        <v>81.837749526844846</v>
      </c>
      <c r="F6537" s="2">
        <v>66.603505806147879</v>
      </c>
      <c r="G6537">
        <f>E6537-F6537</f>
        <v>15.234243720696966</v>
      </c>
    </row>
    <row r="6538" spans="1:7" hidden="1" x14ac:dyDescent="0.25">
      <c r="A6538" s="1">
        <v>21753</v>
      </c>
      <c r="B6538" s="2">
        <v>94</v>
      </c>
      <c r="C6538" s="2">
        <v>121</v>
      </c>
      <c r="D6538" s="2">
        <v>12</v>
      </c>
      <c r="E6538" s="2">
        <v>78.419787198441611</v>
      </c>
      <c r="F6538" s="2">
        <v>63.18423441207306</v>
      </c>
      <c r="G6538">
        <f>E6538-F6538</f>
        <v>15.235552786368551</v>
      </c>
    </row>
    <row r="6539" spans="1:7" hidden="1" x14ac:dyDescent="0.25">
      <c r="A6539" s="1">
        <v>23659</v>
      </c>
      <c r="B6539" s="2">
        <v>96</v>
      </c>
      <c r="C6539" s="2">
        <v>138</v>
      </c>
      <c r="D6539" s="2">
        <v>11</v>
      </c>
      <c r="E6539" s="2">
        <v>77.528002646959521</v>
      </c>
      <c r="F6539" s="2">
        <v>62.292446454583271</v>
      </c>
      <c r="G6539">
        <f>E6539-F6539</f>
        <v>15.235556192376251</v>
      </c>
    </row>
    <row r="6540" spans="1:7" hidden="1" x14ac:dyDescent="0.25">
      <c r="A6540" s="1">
        <v>21163</v>
      </c>
      <c r="B6540" s="2">
        <v>119</v>
      </c>
      <c r="C6540" s="2">
        <v>116</v>
      </c>
      <c r="D6540" s="2">
        <v>10</v>
      </c>
      <c r="E6540" s="2">
        <v>74.046516381164523</v>
      </c>
      <c r="F6540" s="2">
        <v>58.810932306296827</v>
      </c>
      <c r="G6540">
        <f>E6540-F6540</f>
        <v>15.235584074867695</v>
      </c>
    </row>
    <row r="6541" spans="1:7" hidden="1" x14ac:dyDescent="0.25">
      <c r="A6541" s="1">
        <v>20200</v>
      </c>
      <c r="B6541" s="2">
        <v>59</v>
      </c>
      <c r="C6541" s="2">
        <v>109</v>
      </c>
      <c r="D6541" s="2">
        <v>13</v>
      </c>
      <c r="E6541" s="2">
        <v>81.756723879836315</v>
      </c>
      <c r="F6541" s="2">
        <v>66.521098963582375</v>
      </c>
      <c r="G6541">
        <f>E6541-F6541</f>
        <v>15.23562491625394</v>
      </c>
    </row>
    <row r="6542" spans="1:7" hidden="1" x14ac:dyDescent="0.25">
      <c r="A6542" s="1">
        <v>13032</v>
      </c>
      <c r="B6542" s="2">
        <v>44</v>
      </c>
      <c r="C6542" s="2">
        <v>63</v>
      </c>
      <c r="D6542" s="2">
        <v>10</v>
      </c>
      <c r="E6542" s="2">
        <v>72.463536653397796</v>
      </c>
      <c r="F6542" s="2">
        <v>57.227628774037662</v>
      </c>
      <c r="G6542" s="2">
        <f>E6542-F6542</f>
        <v>15.235907879360134</v>
      </c>
    </row>
    <row r="6543" spans="1:7" hidden="1" x14ac:dyDescent="0.25">
      <c r="A6543" s="1">
        <v>22285</v>
      </c>
      <c r="B6543" s="2">
        <v>36</v>
      </c>
      <c r="C6543" s="2">
        <v>126</v>
      </c>
      <c r="D6543" s="2">
        <v>13</v>
      </c>
      <c r="E6543" s="2">
        <v>81.946685956852065</v>
      </c>
      <c r="F6543" s="2">
        <v>66.709575740958087</v>
      </c>
      <c r="G6543">
        <f>E6543-F6543</f>
        <v>15.237110215893978</v>
      </c>
    </row>
    <row r="6544" spans="1:7" hidden="1" x14ac:dyDescent="0.25">
      <c r="A6544" s="1">
        <v>11237</v>
      </c>
      <c r="B6544" s="2">
        <v>84</v>
      </c>
      <c r="C6544" s="2">
        <v>53</v>
      </c>
      <c r="D6544" s="2">
        <v>10</v>
      </c>
      <c r="E6544" s="2">
        <v>71.319389337101143</v>
      </c>
      <c r="F6544" s="2">
        <v>56.081212737658518</v>
      </c>
      <c r="G6544" s="2">
        <f>E6544-F6544</f>
        <v>15.238176599442625</v>
      </c>
    </row>
    <row r="6545" spans="1:7" hidden="1" x14ac:dyDescent="0.25">
      <c r="A6545" s="1">
        <v>23091</v>
      </c>
      <c r="B6545" s="2">
        <v>58</v>
      </c>
      <c r="C6545" s="2">
        <v>133</v>
      </c>
      <c r="D6545" s="2">
        <v>13</v>
      </c>
      <c r="E6545" s="2">
        <v>80.821961198818926</v>
      </c>
      <c r="F6545" s="2">
        <v>65.583671445454115</v>
      </c>
      <c r="G6545">
        <f>E6545-F6545</f>
        <v>15.238289753364811</v>
      </c>
    </row>
    <row r="6546" spans="1:7" hidden="1" x14ac:dyDescent="0.25">
      <c r="A6546" s="1">
        <v>18088</v>
      </c>
      <c r="B6546" s="2">
        <v>47</v>
      </c>
      <c r="C6546" s="2">
        <v>94</v>
      </c>
      <c r="D6546" s="2">
        <v>13</v>
      </c>
      <c r="E6546" s="2">
        <v>80.486500229683429</v>
      </c>
      <c r="F6546" s="2">
        <v>65.247424129159583</v>
      </c>
      <c r="G6546">
        <f>E6546-F6546</f>
        <v>15.239076100523846</v>
      </c>
    </row>
    <row r="6547" spans="1:7" hidden="1" x14ac:dyDescent="0.25">
      <c r="A6547" s="1">
        <v>21080</v>
      </c>
      <c r="B6547" s="2">
        <v>36</v>
      </c>
      <c r="C6547" s="2">
        <v>116</v>
      </c>
      <c r="D6547" s="2">
        <v>13</v>
      </c>
      <c r="E6547" s="2">
        <v>82.807423094484108</v>
      </c>
      <c r="F6547" s="2">
        <v>67.567659621477233</v>
      </c>
      <c r="G6547">
        <f>E6547-F6547</f>
        <v>15.239763473006875</v>
      </c>
    </row>
    <row r="6548" spans="1:7" hidden="1" x14ac:dyDescent="0.25">
      <c r="A6548" s="1">
        <v>21092</v>
      </c>
      <c r="B6548" s="2">
        <v>48</v>
      </c>
      <c r="C6548" s="2">
        <v>116</v>
      </c>
      <c r="D6548" s="2">
        <v>13</v>
      </c>
      <c r="E6548" s="2">
        <v>81.588200841196596</v>
      </c>
      <c r="F6548" s="2">
        <v>66.348203282005173</v>
      </c>
      <c r="G6548">
        <f>E6548-F6548</f>
        <v>15.239997559191423</v>
      </c>
    </row>
    <row r="6549" spans="1:7" hidden="1" x14ac:dyDescent="0.25">
      <c r="A6549" s="1">
        <v>17114</v>
      </c>
      <c r="B6549" s="2">
        <v>130</v>
      </c>
      <c r="C6549" s="2">
        <v>87</v>
      </c>
      <c r="D6549" s="2">
        <v>10</v>
      </c>
      <c r="E6549" s="2">
        <v>73.887723775070995</v>
      </c>
      <c r="F6549" s="2">
        <v>58.64739352628068</v>
      </c>
      <c r="G6549">
        <f>E6549-F6549</f>
        <v>15.240330248790315</v>
      </c>
    </row>
    <row r="6550" spans="1:7" hidden="1" x14ac:dyDescent="0.25">
      <c r="A6550" s="1">
        <v>16639</v>
      </c>
      <c r="B6550" s="2">
        <v>123</v>
      </c>
      <c r="C6550" s="2">
        <v>84</v>
      </c>
      <c r="D6550" s="2">
        <v>10</v>
      </c>
      <c r="E6550" s="2">
        <v>68.281295941797765</v>
      </c>
      <c r="F6550" s="2">
        <v>53.040449008611837</v>
      </c>
      <c r="G6550">
        <f>E6550-F6550</f>
        <v>15.240846933185928</v>
      </c>
    </row>
    <row r="6551" spans="1:7" hidden="1" x14ac:dyDescent="0.25">
      <c r="A6551" s="1">
        <v>27077</v>
      </c>
      <c r="B6551" s="2">
        <v>37</v>
      </c>
      <c r="C6551" s="2">
        <v>197</v>
      </c>
      <c r="D6551" s="2">
        <v>12</v>
      </c>
      <c r="E6551" s="2">
        <v>81.146927951700164</v>
      </c>
      <c r="F6551" s="2">
        <v>65.905946514125475</v>
      </c>
      <c r="G6551">
        <f>E6551-F6551</f>
        <v>15.240981437574689</v>
      </c>
    </row>
    <row r="6552" spans="1:7" hidden="1" x14ac:dyDescent="0.25">
      <c r="A6552" s="1">
        <v>16863</v>
      </c>
      <c r="B6552" s="2">
        <v>34</v>
      </c>
      <c r="C6552" s="2">
        <v>86</v>
      </c>
      <c r="D6552" s="2">
        <v>11</v>
      </c>
      <c r="E6552" s="2">
        <v>75.839847083872442</v>
      </c>
      <c r="F6552" s="2">
        <v>60.598842033139341</v>
      </c>
      <c r="G6552">
        <f>E6552-F6552</f>
        <v>15.241005050733101</v>
      </c>
    </row>
    <row r="6553" spans="1:7" hidden="1" x14ac:dyDescent="0.25">
      <c r="A6553" s="1">
        <v>20852</v>
      </c>
      <c r="B6553" s="2">
        <v>61</v>
      </c>
      <c r="C6553" s="2">
        <v>114</v>
      </c>
      <c r="D6553" s="2">
        <v>14</v>
      </c>
      <c r="E6553" s="2">
        <v>83.970736998279236</v>
      </c>
      <c r="F6553" s="2">
        <v>68.729297424189639</v>
      </c>
      <c r="G6553">
        <f>E6553-F6553</f>
        <v>15.241439574089597</v>
      </c>
    </row>
    <row r="6554" spans="1:7" hidden="1" x14ac:dyDescent="0.25">
      <c r="A6554" s="1">
        <v>13577</v>
      </c>
      <c r="B6554" s="2">
        <v>58</v>
      </c>
      <c r="C6554" s="2">
        <v>66</v>
      </c>
      <c r="D6554" s="2">
        <v>11</v>
      </c>
      <c r="E6554" s="2">
        <v>71.224374060926323</v>
      </c>
      <c r="F6554" s="2">
        <v>55.981785961970957</v>
      </c>
      <c r="G6554" s="2">
        <f>E6554-F6554</f>
        <v>15.242588098955366</v>
      </c>
    </row>
    <row r="6555" spans="1:7" hidden="1" x14ac:dyDescent="0.25">
      <c r="A6555" s="1">
        <v>20219</v>
      </c>
      <c r="B6555" s="2">
        <v>78</v>
      </c>
      <c r="C6555" s="2">
        <v>109</v>
      </c>
      <c r="D6555" s="2">
        <v>14</v>
      </c>
      <c r="E6555" s="2">
        <v>83.872120761597955</v>
      </c>
      <c r="F6555" s="2">
        <v>68.629417443692859</v>
      </c>
      <c r="G6555">
        <f>E6555-F6555</f>
        <v>15.242703317905097</v>
      </c>
    </row>
    <row r="6556" spans="1:7" hidden="1" x14ac:dyDescent="0.25">
      <c r="A6556" s="1">
        <v>12709</v>
      </c>
      <c r="B6556" s="2">
        <v>80</v>
      </c>
      <c r="C6556" s="2">
        <v>61</v>
      </c>
      <c r="D6556" s="2">
        <v>11</v>
      </c>
      <c r="E6556" s="2">
        <v>74.966836078139835</v>
      </c>
      <c r="F6556" s="2">
        <v>59.724106631709184</v>
      </c>
      <c r="G6556" s="2">
        <f>E6556-F6556</f>
        <v>15.242729446430651</v>
      </c>
    </row>
    <row r="6557" spans="1:7" hidden="1" x14ac:dyDescent="0.25">
      <c r="A6557" s="1">
        <v>18270</v>
      </c>
      <c r="B6557" s="2">
        <v>82</v>
      </c>
      <c r="C6557" s="2">
        <v>95</v>
      </c>
      <c r="D6557" s="2">
        <v>13</v>
      </c>
      <c r="E6557" s="2">
        <v>82.17247075051435</v>
      </c>
      <c r="F6557" s="2">
        <v>66.929693591797502</v>
      </c>
      <c r="G6557">
        <f>E6557-F6557</f>
        <v>15.242777158716848</v>
      </c>
    </row>
    <row r="6558" spans="1:7" hidden="1" x14ac:dyDescent="0.25">
      <c r="A6558" s="1">
        <v>14429</v>
      </c>
      <c r="B6558" s="2">
        <v>45</v>
      </c>
      <c r="C6558" s="2">
        <v>71</v>
      </c>
      <c r="D6558" s="2">
        <v>10</v>
      </c>
      <c r="E6558" s="2">
        <v>74.183390419739908</v>
      </c>
      <c r="F6558" s="2">
        <v>58.94057577031888</v>
      </c>
      <c r="G6558" s="2">
        <f>E6558-F6558</f>
        <v>15.242814649421028</v>
      </c>
    </row>
    <row r="6559" spans="1:7" hidden="1" x14ac:dyDescent="0.25">
      <c r="A6559" s="1">
        <v>28385</v>
      </c>
      <c r="B6559" s="2">
        <v>27</v>
      </c>
      <c r="C6559" s="2">
        <v>208</v>
      </c>
      <c r="D6559" s="2">
        <v>12</v>
      </c>
      <c r="E6559" s="2">
        <v>80.608988932439544</v>
      </c>
      <c r="F6559" s="2">
        <v>65.36588779820687</v>
      </c>
      <c r="G6559">
        <f>E6559-F6559</f>
        <v>15.243101134232674</v>
      </c>
    </row>
    <row r="6560" spans="1:7" hidden="1" x14ac:dyDescent="0.25">
      <c r="A6560" s="1">
        <v>18941</v>
      </c>
      <c r="B6560" s="2">
        <v>33</v>
      </c>
      <c r="C6560" s="2">
        <v>100</v>
      </c>
      <c r="D6560" s="2">
        <v>13</v>
      </c>
      <c r="E6560" s="2">
        <v>80.678232869661528</v>
      </c>
      <c r="F6560" s="2">
        <v>65.43492594332875</v>
      </c>
      <c r="G6560">
        <f>E6560-F6560</f>
        <v>15.243306926332778</v>
      </c>
    </row>
    <row r="6561" spans="1:7" hidden="1" x14ac:dyDescent="0.25">
      <c r="A6561" s="1">
        <v>14604</v>
      </c>
      <c r="B6561" s="2">
        <v>50</v>
      </c>
      <c r="C6561" s="2">
        <v>72</v>
      </c>
      <c r="D6561" s="2">
        <v>10</v>
      </c>
      <c r="E6561" s="2">
        <v>70.98223635963808</v>
      </c>
      <c r="F6561" s="2">
        <v>55.737347750780422</v>
      </c>
      <c r="G6561" s="2">
        <f>E6561-F6561</f>
        <v>15.244888608857657</v>
      </c>
    </row>
    <row r="6562" spans="1:7" hidden="1" x14ac:dyDescent="0.25">
      <c r="A6562" s="1">
        <v>23199</v>
      </c>
      <c r="B6562" s="2">
        <v>58</v>
      </c>
      <c r="C6562" s="2">
        <v>134</v>
      </c>
      <c r="D6562" s="2">
        <v>13</v>
      </c>
      <c r="E6562" s="2">
        <v>80.795318764063623</v>
      </c>
      <c r="F6562" s="2">
        <v>65.548321267460423</v>
      </c>
      <c r="G6562">
        <f>E6562-F6562</f>
        <v>15.2469974966032</v>
      </c>
    </row>
    <row r="6563" spans="1:7" hidden="1" x14ac:dyDescent="0.25">
      <c r="A6563" s="1">
        <v>28567</v>
      </c>
      <c r="B6563" s="2">
        <v>26</v>
      </c>
      <c r="C6563" s="2">
        <v>214</v>
      </c>
      <c r="D6563" s="2">
        <v>12</v>
      </c>
      <c r="E6563" s="2">
        <v>81.049341382692333</v>
      </c>
      <c r="F6563" s="2">
        <v>65.801791406793782</v>
      </c>
      <c r="G6563">
        <f>E6563-F6563</f>
        <v>15.247549975898551</v>
      </c>
    </row>
    <row r="6564" spans="1:7" hidden="1" x14ac:dyDescent="0.25">
      <c r="A6564" s="1">
        <v>28418</v>
      </c>
      <c r="B6564" s="2">
        <v>27</v>
      </c>
      <c r="C6564" s="2">
        <v>209</v>
      </c>
      <c r="D6564" s="2">
        <v>12</v>
      </c>
      <c r="E6564" s="2">
        <v>80.65105651408544</v>
      </c>
      <c r="F6564" s="2">
        <v>65.402768460847554</v>
      </c>
      <c r="G6564">
        <f>E6564-F6564</f>
        <v>15.248288053237886</v>
      </c>
    </row>
    <row r="6565" spans="1:7" hidden="1" x14ac:dyDescent="0.25">
      <c r="A6565" s="1">
        <v>22298</v>
      </c>
      <c r="B6565" s="2">
        <v>49</v>
      </c>
      <c r="C6565" s="2">
        <v>126</v>
      </c>
      <c r="D6565" s="2">
        <v>13</v>
      </c>
      <c r="E6565" s="2">
        <v>80.819795988411869</v>
      </c>
      <c r="F6565" s="2">
        <v>65.571419228861657</v>
      </c>
      <c r="G6565">
        <f>E6565-F6565</f>
        <v>15.248376759550212</v>
      </c>
    </row>
    <row r="6566" spans="1:7" hidden="1" x14ac:dyDescent="0.25">
      <c r="A6566" s="1">
        <v>11596</v>
      </c>
      <c r="B6566" s="2">
        <v>68</v>
      </c>
      <c r="C6566" s="2">
        <v>55</v>
      </c>
      <c r="D6566" s="2">
        <v>11</v>
      </c>
      <c r="E6566" s="2">
        <v>69.970779666371101</v>
      </c>
      <c r="F6566" s="2">
        <v>54.721793225756279</v>
      </c>
      <c r="G6566" s="2">
        <f>E6566-F6566</f>
        <v>15.248986440614821</v>
      </c>
    </row>
    <row r="6567" spans="1:7" hidden="1" x14ac:dyDescent="0.25">
      <c r="A6567" s="1">
        <v>28618</v>
      </c>
      <c r="B6567" s="2">
        <v>24</v>
      </c>
      <c r="C6567" s="2">
        <v>216</v>
      </c>
      <c r="D6567" s="2">
        <v>12</v>
      </c>
      <c r="E6567" s="2">
        <v>81.98974289303537</v>
      </c>
      <c r="F6567" s="2">
        <v>66.740468135861605</v>
      </c>
      <c r="G6567">
        <f>E6567-F6567</f>
        <v>15.249274757173765</v>
      </c>
    </row>
    <row r="6568" spans="1:7" hidden="1" x14ac:dyDescent="0.25">
      <c r="A6568" s="1">
        <v>21691</v>
      </c>
      <c r="B6568" s="2">
        <v>32</v>
      </c>
      <c r="C6568" s="2">
        <v>121</v>
      </c>
      <c r="D6568" s="2">
        <v>13</v>
      </c>
      <c r="E6568" s="2">
        <v>82.378777569227552</v>
      </c>
      <c r="F6568" s="2">
        <v>67.129190709993679</v>
      </c>
      <c r="G6568">
        <f>E6568-F6568</f>
        <v>15.249586859233872</v>
      </c>
    </row>
    <row r="6569" spans="1:7" hidden="1" x14ac:dyDescent="0.25">
      <c r="A6569" s="1">
        <v>22185</v>
      </c>
      <c r="B6569" s="2">
        <v>52</v>
      </c>
      <c r="C6569" s="2">
        <v>125</v>
      </c>
      <c r="D6569" s="2">
        <v>13</v>
      </c>
      <c r="E6569" s="2">
        <v>80.547621463392744</v>
      </c>
      <c r="F6569" s="2">
        <v>65.297818115562833</v>
      </c>
      <c r="G6569">
        <f>E6569-F6569</f>
        <v>15.249803347829911</v>
      </c>
    </row>
    <row r="6570" spans="1:7" hidden="1" x14ac:dyDescent="0.25">
      <c r="A6570" s="1">
        <v>27781</v>
      </c>
      <c r="B6570" s="2">
        <v>49</v>
      </c>
      <c r="C6570" s="2">
        <v>186</v>
      </c>
      <c r="D6570" s="2">
        <v>12</v>
      </c>
      <c r="E6570" s="2">
        <v>80.295598339177658</v>
      </c>
      <c r="F6570" s="2">
        <v>65.044161548797973</v>
      </c>
      <c r="G6570">
        <f>E6570-F6570</f>
        <v>15.251436790379685</v>
      </c>
    </row>
    <row r="6571" spans="1:7" hidden="1" x14ac:dyDescent="0.25">
      <c r="A6571" s="1">
        <v>20146</v>
      </c>
      <c r="B6571" s="2">
        <v>5</v>
      </c>
      <c r="C6571" s="2">
        <v>109</v>
      </c>
      <c r="D6571" s="2">
        <v>14</v>
      </c>
      <c r="E6571" s="2">
        <v>84.612849012473703</v>
      </c>
      <c r="F6571" s="2">
        <v>69.360822886337047</v>
      </c>
      <c r="G6571">
        <f>E6571-F6571</f>
        <v>15.252026126136656</v>
      </c>
    </row>
    <row r="6572" spans="1:7" hidden="1" x14ac:dyDescent="0.25">
      <c r="A6572" s="1">
        <v>15942</v>
      </c>
      <c r="B6572" s="2">
        <v>64</v>
      </c>
      <c r="C6572" s="2">
        <v>80</v>
      </c>
      <c r="D6572" s="2">
        <v>12</v>
      </c>
      <c r="E6572" s="2">
        <v>77.012273221947595</v>
      </c>
      <c r="F6572" s="2">
        <v>61.760159087831212</v>
      </c>
      <c r="G6572" s="2">
        <f>E6572-F6572</f>
        <v>15.252114134116383</v>
      </c>
    </row>
    <row r="6573" spans="1:7" hidden="1" x14ac:dyDescent="0.25">
      <c r="A6573" s="1">
        <v>27124</v>
      </c>
      <c r="B6573" s="2">
        <v>36</v>
      </c>
      <c r="C6573" s="2">
        <v>197</v>
      </c>
      <c r="D6573" s="2">
        <v>12</v>
      </c>
      <c r="E6573" s="2">
        <v>81.11528660997881</v>
      </c>
      <c r="F6573" s="2">
        <v>65.861493883249622</v>
      </c>
      <c r="G6573">
        <f>E6573-F6573</f>
        <v>15.253792726729188</v>
      </c>
    </row>
    <row r="6574" spans="1:7" hidden="1" x14ac:dyDescent="0.25">
      <c r="A6574" s="1">
        <v>23177</v>
      </c>
      <c r="B6574" s="2">
        <v>36</v>
      </c>
      <c r="C6574" s="2">
        <v>134</v>
      </c>
      <c r="D6574" s="2">
        <v>13</v>
      </c>
      <c r="E6574" s="2">
        <v>81.710628918216585</v>
      </c>
      <c r="F6574" s="2">
        <v>66.45641676436523</v>
      </c>
      <c r="G6574">
        <f>E6574-F6574</f>
        <v>15.254212153851356</v>
      </c>
    </row>
    <row r="6575" spans="1:7" hidden="1" x14ac:dyDescent="0.25">
      <c r="A6575" s="1">
        <v>16065</v>
      </c>
      <c r="B6575" s="2">
        <v>26</v>
      </c>
      <c r="C6575" s="2">
        <v>81</v>
      </c>
      <c r="D6575" s="2">
        <v>10</v>
      </c>
      <c r="E6575" s="2">
        <v>71.065023642105317</v>
      </c>
      <c r="F6575" s="2">
        <v>55.810682247223568</v>
      </c>
      <c r="G6575">
        <f>E6575-F6575</f>
        <v>15.254341394881749</v>
      </c>
    </row>
    <row r="6576" spans="1:7" hidden="1" x14ac:dyDescent="0.25">
      <c r="A6576" s="1">
        <v>18251</v>
      </c>
      <c r="B6576" s="2">
        <v>63</v>
      </c>
      <c r="C6576" s="2">
        <v>95</v>
      </c>
      <c r="D6576" s="2">
        <v>13</v>
      </c>
      <c r="E6576" s="2">
        <v>81.003788122563677</v>
      </c>
      <c r="F6576" s="2">
        <v>65.748974606064465</v>
      </c>
      <c r="G6576">
        <f>E6576-F6576</f>
        <v>15.254813516499212</v>
      </c>
    </row>
    <row r="6577" spans="1:7" hidden="1" x14ac:dyDescent="0.25">
      <c r="A6577" s="1">
        <v>21102</v>
      </c>
      <c r="B6577" s="2">
        <v>58</v>
      </c>
      <c r="C6577" s="2">
        <v>116</v>
      </c>
      <c r="D6577" s="2">
        <v>13</v>
      </c>
      <c r="E6577" s="2">
        <v>81.61259988398794</v>
      </c>
      <c r="F6577" s="2">
        <v>66.357333479851263</v>
      </c>
      <c r="G6577">
        <f>E6577-F6577</f>
        <v>15.255266404136677</v>
      </c>
    </row>
    <row r="6578" spans="1:7" hidden="1" x14ac:dyDescent="0.25">
      <c r="A6578" s="1">
        <v>27741</v>
      </c>
      <c r="B6578" s="2">
        <v>50</v>
      </c>
      <c r="C6578" s="2">
        <v>190</v>
      </c>
      <c r="D6578" s="2">
        <v>12</v>
      </c>
      <c r="E6578" s="2">
        <v>80.125238301290537</v>
      </c>
      <c r="F6578" s="2">
        <v>64.869086778272717</v>
      </c>
      <c r="G6578">
        <f>E6578-F6578</f>
        <v>15.25615152301782</v>
      </c>
    </row>
    <row r="6579" spans="1:7" hidden="1" x14ac:dyDescent="0.25">
      <c r="A6579" s="1">
        <v>12496</v>
      </c>
      <c r="B6579" s="2">
        <v>48</v>
      </c>
      <c r="C6579" s="2">
        <v>60</v>
      </c>
      <c r="D6579" s="2">
        <v>10</v>
      </c>
      <c r="E6579" s="2">
        <v>73.220400586498783</v>
      </c>
      <c r="F6579" s="2">
        <v>57.964099709798653</v>
      </c>
      <c r="G6579" s="2">
        <f>E6579-F6579</f>
        <v>15.256300876700131</v>
      </c>
    </row>
    <row r="6580" spans="1:7" hidden="1" x14ac:dyDescent="0.25">
      <c r="A6580" s="1">
        <v>12892</v>
      </c>
      <c r="B6580" s="2">
        <v>83</v>
      </c>
      <c r="C6580" s="2">
        <v>62</v>
      </c>
      <c r="D6580" s="2">
        <v>11</v>
      </c>
      <c r="E6580" s="2">
        <v>77.047563543176253</v>
      </c>
      <c r="F6580" s="2">
        <v>61.791246891529127</v>
      </c>
      <c r="G6580" s="2">
        <f>E6580-F6580</f>
        <v>15.256316651647126</v>
      </c>
    </row>
    <row r="6581" spans="1:7" hidden="1" x14ac:dyDescent="0.25">
      <c r="A6581" s="1">
        <v>23576</v>
      </c>
      <c r="B6581" s="2">
        <v>13</v>
      </c>
      <c r="C6581" s="2">
        <v>138</v>
      </c>
      <c r="D6581" s="2">
        <v>14</v>
      </c>
      <c r="E6581" s="2">
        <v>83.508506713207112</v>
      </c>
      <c r="F6581" s="2">
        <v>68.251728119135066</v>
      </c>
      <c r="G6581">
        <f>E6581-F6581</f>
        <v>15.256778594072046</v>
      </c>
    </row>
    <row r="6582" spans="1:7" hidden="1" x14ac:dyDescent="0.25">
      <c r="A6582" s="1">
        <v>2135</v>
      </c>
      <c r="B6582" s="2">
        <v>12</v>
      </c>
      <c r="C6582" s="2">
        <v>10</v>
      </c>
      <c r="D6582" s="2">
        <v>10</v>
      </c>
      <c r="E6582" s="2">
        <v>34.022688197493217</v>
      </c>
      <c r="F6582" s="2">
        <v>18.765466919377321</v>
      </c>
      <c r="G6582" s="2">
        <f>E6582-F6582</f>
        <v>15.257221278115896</v>
      </c>
    </row>
    <row r="6583" spans="1:7" hidden="1" x14ac:dyDescent="0.25">
      <c r="A6583" s="1">
        <v>16267</v>
      </c>
      <c r="B6583" s="2">
        <v>68</v>
      </c>
      <c r="C6583" s="2">
        <v>82</v>
      </c>
      <c r="D6583" s="2">
        <v>13</v>
      </c>
      <c r="E6583" s="2">
        <v>82.185949669364874</v>
      </c>
      <c r="F6583" s="2">
        <v>66.928218559305904</v>
      </c>
      <c r="G6583">
        <f>E6583-F6583</f>
        <v>15.25773111005897</v>
      </c>
    </row>
    <row r="6584" spans="1:7" hidden="1" x14ac:dyDescent="0.25">
      <c r="A6584" s="1">
        <v>27754</v>
      </c>
      <c r="B6584" s="2">
        <v>50</v>
      </c>
      <c r="C6584" s="2">
        <v>189</v>
      </c>
      <c r="D6584" s="2">
        <v>12</v>
      </c>
      <c r="E6584" s="2">
        <v>80.131887433133031</v>
      </c>
      <c r="F6584" s="2">
        <v>64.874036904518832</v>
      </c>
      <c r="G6584">
        <f>E6584-F6584</f>
        <v>15.257850528614199</v>
      </c>
    </row>
    <row r="6585" spans="1:7" hidden="1" x14ac:dyDescent="0.25">
      <c r="A6585" s="1">
        <v>20587</v>
      </c>
      <c r="B6585" s="2">
        <v>53</v>
      </c>
      <c r="C6585" s="2">
        <v>112</v>
      </c>
      <c r="D6585" s="2">
        <v>13</v>
      </c>
      <c r="E6585" s="2">
        <v>81.210997834249255</v>
      </c>
      <c r="F6585" s="2">
        <v>65.952739841861614</v>
      </c>
      <c r="G6585">
        <f>E6585-F6585</f>
        <v>15.258257992387641</v>
      </c>
    </row>
    <row r="6586" spans="1:7" hidden="1" x14ac:dyDescent="0.25">
      <c r="A6586" s="1">
        <v>22799</v>
      </c>
      <c r="B6586" s="2">
        <v>96</v>
      </c>
      <c r="C6586" s="2">
        <v>130</v>
      </c>
      <c r="D6586" s="2">
        <v>11</v>
      </c>
      <c r="E6586" s="2">
        <v>77.375414478071519</v>
      </c>
      <c r="F6586" s="2">
        <v>62.116990662128167</v>
      </c>
      <c r="G6586">
        <f>E6586-F6586</f>
        <v>15.258423815943353</v>
      </c>
    </row>
    <row r="6587" spans="1:7" hidden="1" x14ac:dyDescent="0.25">
      <c r="A6587" s="1">
        <v>24091</v>
      </c>
      <c r="B6587" s="2">
        <v>23</v>
      </c>
      <c r="C6587" s="2">
        <v>143</v>
      </c>
      <c r="D6587" s="2">
        <v>13</v>
      </c>
      <c r="E6587" s="2">
        <v>82.14047982647763</v>
      </c>
      <c r="F6587" s="2">
        <v>66.882020250294744</v>
      </c>
      <c r="G6587">
        <f>E6587-F6587</f>
        <v>15.258459576182887</v>
      </c>
    </row>
    <row r="6588" spans="1:7" hidden="1" x14ac:dyDescent="0.25">
      <c r="A6588" s="1">
        <v>21510</v>
      </c>
      <c r="B6588" s="2">
        <v>94</v>
      </c>
      <c r="C6588" s="2">
        <v>119</v>
      </c>
      <c r="D6588" s="2">
        <v>12</v>
      </c>
      <c r="E6588" s="2">
        <v>78.249854456864384</v>
      </c>
      <c r="F6588" s="2">
        <v>62.990474710298727</v>
      </c>
      <c r="G6588">
        <f>E6588-F6588</f>
        <v>15.259379746565656</v>
      </c>
    </row>
    <row r="6589" spans="1:7" hidden="1" x14ac:dyDescent="0.25">
      <c r="A6589" s="1">
        <v>20330</v>
      </c>
      <c r="B6589" s="2">
        <v>57</v>
      </c>
      <c r="C6589" s="2">
        <v>110</v>
      </c>
      <c r="D6589" s="2">
        <v>13</v>
      </c>
      <c r="E6589" s="2">
        <v>81.677727002833052</v>
      </c>
      <c r="F6589" s="2">
        <v>66.417813059888516</v>
      </c>
      <c r="G6589">
        <f>E6589-F6589</f>
        <v>15.259913942944536</v>
      </c>
    </row>
    <row r="6590" spans="1:7" hidden="1" x14ac:dyDescent="0.25">
      <c r="A6590" s="1">
        <v>27728</v>
      </c>
      <c r="B6590" s="2">
        <v>25</v>
      </c>
      <c r="C6590" s="2">
        <v>167</v>
      </c>
      <c r="D6590" s="2">
        <v>12</v>
      </c>
      <c r="E6590" s="2">
        <v>81.005997353996577</v>
      </c>
      <c r="F6590" s="2">
        <v>65.745212620075932</v>
      </c>
      <c r="G6590">
        <f>E6590-F6590</f>
        <v>15.260784733920644</v>
      </c>
    </row>
    <row r="6591" spans="1:7" hidden="1" x14ac:dyDescent="0.25">
      <c r="A6591" s="1">
        <v>23306</v>
      </c>
      <c r="B6591" s="2">
        <v>58</v>
      </c>
      <c r="C6591" s="2">
        <v>135</v>
      </c>
      <c r="D6591" s="2">
        <v>13</v>
      </c>
      <c r="E6591" s="2">
        <v>80.772095988559371</v>
      </c>
      <c r="F6591" s="2">
        <v>65.511126505133291</v>
      </c>
      <c r="G6591">
        <f>E6591-F6591</f>
        <v>15.260969483426081</v>
      </c>
    </row>
    <row r="6592" spans="1:7" hidden="1" x14ac:dyDescent="0.25">
      <c r="A6592" s="1">
        <v>27127</v>
      </c>
      <c r="B6592" s="2">
        <v>36</v>
      </c>
      <c r="C6592" s="2">
        <v>196</v>
      </c>
      <c r="D6592" s="2">
        <v>12</v>
      </c>
      <c r="E6592" s="2">
        <v>80.956993859135977</v>
      </c>
      <c r="F6592" s="2">
        <v>65.695730618325896</v>
      </c>
      <c r="G6592">
        <f>E6592-F6592</f>
        <v>15.261263240810081</v>
      </c>
    </row>
    <row r="6593" spans="1:7" hidden="1" x14ac:dyDescent="0.25">
      <c r="A6593" s="1">
        <v>20954</v>
      </c>
      <c r="B6593" s="2">
        <v>36</v>
      </c>
      <c r="C6593" s="2">
        <v>115</v>
      </c>
      <c r="D6593" s="2">
        <v>13</v>
      </c>
      <c r="E6593" s="2">
        <v>83.019923811722308</v>
      </c>
      <c r="F6593" s="2">
        <v>67.758558204493326</v>
      </c>
      <c r="G6593">
        <f>E6593-F6593</f>
        <v>15.261365607228981</v>
      </c>
    </row>
    <row r="6594" spans="1:7" hidden="1" x14ac:dyDescent="0.25">
      <c r="A6594" s="1">
        <v>28281</v>
      </c>
      <c r="B6594" s="2">
        <v>28</v>
      </c>
      <c r="C6594" s="2">
        <v>205</v>
      </c>
      <c r="D6594" s="2">
        <v>12</v>
      </c>
      <c r="E6594" s="2">
        <v>80.471720769314672</v>
      </c>
      <c r="F6594" s="2">
        <v>65.20943786552111</v>
      </c>
      <c r="G6594">
        <f>E6594-F6594</f>
        <v>15.262282903793562</v>
      </c>
    </row>
    <row r="6595" spans="1:7" hidden="1" x14ac:dyDescent="0.25">
      <c r="A6595" s="1">
        <v>21678</v>
      </c>
      <c r="B6595" s="2">
        <v>19</v>
      </c>
      <c r="C6595" s="2">
        <v>121</v>
      </c>
      <c r="D6595" s="2">
        <v>13</v>
      </c>
      <c r="E6595" s="2">
        <v>81.946312282821694</v>
      </c>
      <c r="F6595" s="2">
        <v>66.683805503213179</v>
      </c>
      <c r="G6595">
        <f>E6595-F6595</f>
        <v>15.262506779608515</v>
      </c>
    </row>
    <row r="6596" spans="1:7" hidden="1" x14ac:dyDescent="0.25">
      <c r="A6596" s="1">
        <v>22264</v>
      </c>
      <c r="B6596" s="2">
        <v>15</v>
      </c>
      <c r="C6596" s="2">
        <v>126</v>
      </c>
      <c r="D6596" s="2">
        <v>14</v>
      </c>
      <c r="E6596" s="2">
        <v>83.22288942309342</v>
      </c>
      <c r="F6596" s="2">
        <v>67.96038136473652</v>
      </c>
      <c r="G6596">
        <f>E6596-F6596</f>
        <v>15.2625080583569</v>
      </c>
    </row>
    <row r="6597" spans="1:7" hidden="1" x14ac:dyDescent="0.25">
      <c r="A6597" s="1">
        <v>28202</v>
      </c>
      <c r="B6597" s="2">
        <v>24</v>
      </c>
      <c r="C6597" s="2">
        <v>203</v>
      </c>
      <c r="D6597" s="2">
        <v>12</v>
      </c>
      <c r="E6597" s="2">
        <v>80.982715818512347</v>
      </c>
      <c r="F6597" s="2">
        <v>65.71973145648218</v>
      </c>
      <c r="G6597">
        <f>E6597-F6597</f>
        <v>15.262984362030167</v>
      </c>
    </row>
    <row r="6598" spans="1:7" hidden="1" x14ac:dyDescent="0.25">
      <c r="A6598" s="1">
        <v>20329</v>
      </c>
      <c r="B6598" s="2">
        <v>56</v>
      </c>
      <c r="C6598" s="2">
        <v>110</v>
      </c>
      <c r="D6598" s="2">
        <v>13</v>
      </c>
      <c r="E6598" s="2">
        <v>81.846337595522314</v>
      </c>
      <c r="F6598" s="2">
        <v>66.583185177157873</v>
      </c>
      <c r="G6598">
        <f>E6598-F6598</f>
        <v>15.263152418364442</v>
      </c>
    </row>
    <row r="6599" spans="1:7" hidden="1" x14ac:dyDescent="0.25">
      <c r="A6599" s="1">
        <v>1385</v>
      </c>
      <c r="B6599" s="2">
        <v>196</v>
      </c>
      <c r="C6599" s="2">
        <v>6</v>
      </c>
      <c r="D6599" s="2">
        <v>6</v>
      </c>
      <c r="E6599" s="2">
        <v>15.26332858609382</v>
      </c>
      <c r="F6599" s="2">
        <v>0</v>
      </c>
      <c r="G6599" s="2">
        <f>E6599-F6599</f>
        <v>15.26332858609382</v>
      </c>
    </row>
    <row r="6600" spans="1:7" hidden="1" x14ac:dyDescent="0.25">
      <c r="A6600" s="1">
        <v>16004</v>
      </c>
      <c r="B6600" s="2">
        <v>126</v>
      </c>
      <c r="C6600" s="2">
        <v>80</v>
      </c>
      <c r="D6600" s="2">
        <v>10</v>
      </c>
      <c r="E6600" s="2">
        <v>68.363142975423415</v>
      </c>
      <c r="F6600" s="2">
        <v>53.099643129525568</v>
      </c>
      <c r="G6600" s="2">
        <f>E6600-F6600</f>
        <v>15.263499845897847</v>
      </c>
    </row>
    <row r="6601" spans="1:7" hidden="1" x14ac:dyDescent="0.25">
      <c r="A6601" s="1">
        <v>16712</v>
      </c>
      <c r="B6601" s="2">
        <v>39</v>
      </c>
      <c r="C6601" s="2">
        <v>85</v>
      </c>
      <c r="D6601" s="2">
        <v>11</v>
      </c>
      <c r="E6601" s="2">
        <v>74.703334901357124</v>
      </c>
      <c r="F6601" s="2">
        <v>59.439621208112243</v>
      </c>
      <c r="G6601">
        <f>E6601-F6601</f>
        <v>15.263713693244881</v>
      </c>
    </row>
    <row r="6602" spans="1:7" hidden="1" x14ac:dyDescent="0.25">
      <c r="A6602" s="1">
        <v>17616</v>
      </c>
      <c r="B6602" s="2">
        <v>22</v>
      </c>
      <c r="C6602" s="2">
        <v>91</v>
      </c>
      <c r="D6602" s="2">
        <v>12</v>
      </c>
      <c r="E6602" s="2">
        <v>78.531801202018798</v>
      </c>
      <c r="F6602" s="2">
        <v>63.266861597426598</v>
      </c>
      <c r="G6602">
        <f>E6602-F6602</f>
        <v>15.2649396045922</v>
      </c>
    </row>
    <row r="6603" spans="1:7" hidden="1" x14ac:dyDescent="0.25">
      <c r="A6603" s="1">
        <v>22492</v>
      </c>
      <c r="B6603" s="2">
        <v>14</v>
      </c>
      <c r="C6603" s="2">
        <v>128</v>
      </c>
      <c r="D6603" s="2">
        <v>14</v>
      </c>
      <c r="E6603" s="2">
        <v>83.262451091361029</v>
      </c>
      <c r="F6603" s="2">
        <v>67.996649860954506</v>
      </c>
      <c r="G6603">
        <f>E6603-F6603</f>
        <v>15.265801230406524</v>
      </c>
    </row>
    <row r="6604" spans="1:7" hidden="1" x14ac:dyDescent="0.25">
      <c r="A6604" s="1">
        <v>20157</v>
      </c>
      <c r="B6604" s="2">
        <v>16</v>
      </c>
      <c r="C6604" s="2">
        <v>109</v>
      </c>
      <c r="D6604" s="2">
        <v>13</v>
      </c>
      <c r="E6604" s="2">
        <v>81.494047500833432</v>
      </c>
      <c r="F6604" s="2">
        <v>66.226846175092021</v>
      </c>
      <c r="G6604">
        <f>E6604-F6604</f>
        <v>15.267201325741411</v>
      </c>
    </row>
    <row r="6605" spans="1:7" hidden="1" x14ac:dyDescent="0.25">
      <c r="A6605" s="1">
        <v>21388</v>
      </c>
      <c r="B6605" s="2">
        <v>95</v>
      </c>
      <c r="C6605" s="2">
        <v>118</v>
      </c>
      <c r="D6605" s="2">
        <v>11</v>
      </c>
      <c r="E6605" s="2">
        <v>77.306737625098307</v>
      </c>
      <c r="F6605" s="2">
        <v>62.039453759901527</v>
      </c>
      <c r="G6605">
        <f>E6605-F6605</f>
        <v>15.267283865196781</v>
      </c>
    </row>
    <row r="6606" spans="1:7" hidden="1" x14ac:dyDescent="0.25">
      <c r="A6606" s="1">
        <v>21420</v>
      </c>
      <c r="B6606" s="2">
        <v>4</v>
      </c>
      <c r="C6606" s="2">
        <v>119</v>
      </c>
      <c r="D6606" s="2">
        <v>14</v>
      </c>
      <c r="E6606" s="2">
        <v>85.373154446472796</v>
      </c>
      <c r="F6606" s="2">
        <v>70.10512652091775</v>
      </c>
      <c r="G6606">
        <f>E6606-F6606</f>
        <v>15.268027925555046</v>
      </c>
    </row>
    <row r="6607" spans="1:7" hidden="1" x14ac:dyDescent="0.25">
      <c r="A6607" s="1">
        <v>22411</v>
      </c>
      <c r="B6607" s="2">
        <v>47</v>
      </c>
      <c r="C6607" s="2">
        <v>127</v>
      </c>
      <c r="D6607" s="2">
        <v>13</v>
      </c>
      <c r="E6607" s="2">
        <v>81.847699591956186</v>
      </c>
      <c r="F6607" s="2">
        <v>66.579305180874798</v>
      </c>
      <c r="G6607">
        <f>E6607-F6607</f>
        <v>15.268394411081388</v>
      </c>
    </row>
    <row r="6608" spans="1:7" hidden="1" x14ac:dyDescent="0.25">
      <c r="A6608" s="1">
        <v>21824</v>
      </c>
      <c r="B6608" s="2">
        <v>45</v>
      </c>
      <c r="C6608" s="2">
        <v>122</v>
      </c>
      <c r="D6608" s="2">
        <v>13</v>
      </c>
      <c r="E6608" s="2">
        <v>81.991366620334674</v>
      </c>
      <c r="F6608" s="2">
        <v>66.722024322089567</v>
      </c>
      <c r="G6608">
        <f>E6608-F6608</f>
        <v>15.269342298245107</v>
      </c>
    </row>
    <row r="6609" spans="1:7" hidden="1" x14ac:dyDescent="0.25">
      <c r="A6609" s="1">
        <v>19245</v>
      </c>
      <c r="B6609" s="2">
        <v>56</v>
      </c>
      <c r="C6609" s="2">
        <v>102</v>
      </c>
      <c r="D6609" s="2">
        <v>13</v>
      </c>
      <c r="E6609" s="2">
        <v>81.000703234482458</v>
      </c>
      <c r="F6609" s="2">
        <v>65.731281555679672</v>
      </c>
      <c r="G6609">
        <f>E6609-F6609</f>
        <v>15.269421678802786</v>
      </c>
    </row>
    <row r="6610" spans="1:7" hidden="1" x14ac:dyDescent="0.25">
      <c r="A6610" s="1">
        <v>21945</v>
      </c>
      <c r="B6610" s="2">
        <v>47</v>
      </c>
      <c r="C6610" s="2">
        <v>123</v>
      </c>
      <c r="D6610" s="2">
        <v>13</v>
      </c>
      <c r="E6610" s="2">
        <v>82.14025335348029</v>
      </c>
      <c r="F6610" s="2">
        <v>66.870409958295269</v>
      </c>
      <c r="G6610">
        <f>E6610-F6610</f>
        <v>15.269843395185021</v>
      </c>
    </row>
    <row r="6611" spans="1:7" hidden="1" x14ac:dyDescent="0.25">
      <c r="A6611" s="1">
        <v>25314</v>
      </c>
      <c r="B6611" s="2">
        <v>50</v>
      </c>
      <c r="C6611" s="2">
        <v>156</v>
      </c>
      <c r="D6611" s="2">
        <v>12</v>
      </c>
      <c r="E6611" s="2">
        <v>78.940611542146314</v>
      </c>
      <c r="F6611" s="2">
        <v>63.670733566861998</v>
      </c>
      <c r="G6611">
        <f>E6611-F6611</f>
        <v>15.269877975284317</v>
      </c>
    </row>
    <row r="6612" spans="1:7" hidden="1" x14ac:dyDescent="0.25">
      <c r="A6612" s="1">
        <v>16102</v>
      </c>
      <c r="B6612" s="2">
        <v>63</v>
      </c>
      <c r="C6612" s="2">
        <v>81</v>
      </c>
      <c r="D6612" s="2">
        <v>12</v>
      </c>
      <c r="E6612" s="2">
        <v>76.939861795891645</v>
      </c>
      <c r="F6612" s="2">
        <v>61.669883277612357</v>
      </c>
      <c r="G6612">
        <f>E6612-F6612</f>
        <v>15.269978518279288</v>
      </c>
    </row>
    <row r="6613" spans="1:7" hidden="1" x14ac:dyDescent="0.25">
      <c r="A6613" s="1">
        <v>28317</v>
      </c>
      <c r="B6613" s="2">
        <v>28</v>
      </c>
      <c r="C6613" s="2">
        <v>206</v>
      </c>
      <c r="D6613" s="2">
        <v>12</v>
      </c>
      <c r="E6613" s="2">
        <v>80.508665637232795</v>
      </c>
      <c r="F6613" s="2">
        <v>65.2385572544556</v>
      </c>
      <c r="G6613">
        <f>E6613-F6613</f>
        <v>15.270108382777195</v>
      </c>
    </row>
    <row r="6614" spans="1:7" hidden="1" x14ac:dyDescent="0.25">
      <c r="A6614" s="1">
        <v>2237</v>
      </c>
      <c r="B6614" s="2">
        <v>114</v>
      </c>
      <c r="C6614" s="2">
        <v>10</v>
      </c>
      <c r="D6614" s="2">
        <v>10</v>
      </c>
      <c r="E6614" s="2">
        <v>45.539187707989562</v>
      </c>
      <c r="F6614" s="2">
        <v>30.268088102371209</v>
      </c>
      <c r="G6614" s="2">
        <f>E6614-F6614</f>
        <v>15.271099605618353</v>
      </c>
    </row>
    <row r="6615" spans="1:7" hidden="1" x14ac:dyDescent="0.25">
      <c r="A6615" s="1">
        <v>22980</v>
      </c>
      <c r="B6615" s="2">
        <v>56</v>
      </c>
      <c r="C6615" s="2">
        <v>132</v>
      </c>
      <c r="D6615" s="2">
        <v>13</v>
      </c>
      <c r="E6615" s="2">
        <v>80.505988367512259</v>
      </c>
      <c r="F6615" s="2">
        <v>65.23438067302564</v>
      </c>
      <c r="G6615">
        <f>E6615-F6615</f>
        <v>15.271607694486619</v>
      </c>
    </row>
    <row r="6616" spans="1:7" hidden="1" x14ac:dyDescent="0.25">
      <c r="A6616" s="1">
        <v>16227</v>
      </c>
      <c r="B6616" s="2">
        <v>28</v>
      </c>
      <c r="C6616" s="2">
        <v>82</v>
      </c>
      <c r="D6616" s="2">
        <v>11</v>
      </c>
      <c r="E6616" s="2">
        <v>75.929378938888533</v>
      </c>
      <c r="F6616" s="2">
        <v>60.657696901239987</v>
      </c>
      <c r="G6616">
        <f>E6616-F6616</f>
        <v>15.271682037648546</v>
      </c>
    </row>
    <row r="6617" spans="1:7" hidden="1" x14ac:dyDescent="0.25">
      <c r="A6617" s="1">
        <v>17804</v>
      </c>
      <c r="B6617" s="2">
        <v>60</v>
      </c>
      <c r="C6617" s="2">
        <v>92</v>
      </c>
      <c r="D6617" s="2">
        <v>13</v>
      </c>
      <c r="E6617" s="2">
        <v>81.310348837919179</v>
      </c>
      <c r="F6617" s="2">
        <v>66.036605608008415</v>
      </c>
      <c r="G6617">
        <f>E6617-F6617</f>
        <v>15.273743229910764</v>
      </c>
    </row>
    <row r="6618" spans="1:7" hidden="1" x14ac:dyDescent="0.25">
      <c r="A6618" s="1">
        <v>20331</v>
      </c>
      <c r="B6618" s="2">
        <v>58</v>
      </c>
      <c r="C6618" s="2">
        <v>110</v>
      </c>
      <c r="D6618" s="2">
        <v>13</v>
      </c>
      <c r="E6618" s="2">
        <v>81.680702271639589</v>
      </c>
      <c r="F6618" s="2">
        <v>66.406661585690841</v>
      </c>
      <c r="G6618">
        <f>E6618-F6618</f>
        <v>15.274040685948748</v>
      </c>
    </row>
    <row r="6619" spans="1:7" hidden="1" x14ac:dyDescent="0.25">
      <c r="A6619" s="1">
        <v>25385</v>
      </c>
      <c r="B6619" s="2">
        <v>36</v>
      </c>
      <c r="C6619" s="2">
        <v>157</v>
      </c>
      <c r="D6619" s="2">
        <v>12</v>
      </c>
      <c r="E6619" s="2">
        <v>81.025251638952042</v>
      </c>
      <c r="F6619" s="2">
        <v>65.750730236513874</v>
      </c>
      <c r="G6619">
        <f>E6619-F6619</f>
        <v>15.274521402438168</v>
      </c>
    </row>
    <row r="6620" spans="1:7" hidden="1" x14ac:dyDescent="0.25">
      <c r="A6620" s="1">
        <v>18629</v>
      </c>
      <c r="B6620" s="2">
        <v>6</v>
      </c>
      <c r="C6620" s="2">
        <v>98</v>
      </c>
      <c r="D6620" s="2">
        <v>14</v>
      </c>
      <c r="E6620" s="2">
        <v>83.457824578396739</v>
      </c>
      <c r="F6620" s="2">
        <v>68.183091536311153</v>
      </c>
      <c r="G6620">
        <f>E6620-F6620</f>
        <v>15.274733042085586</v>
      </c>
    </row>
    <row r="6621" spans="1:7" hidden="1" x14ac:dyDescent="0.25">
      <c r="A6621" s="1">
        <v>23904</v>
      </c>
      <c r="B6621" s="2">
        <v>35</v>
      </c>
      <c r="C6621" s="2">
        <v>141</v>
      </c>
      <c r="D6621" s="2">
        <v>13</v>
      </c>
      <c r="E6621" s="2">
        <v>81.713616836444018</v>
      </c>
      <c r="F6621" s="2">
        <v>66.438435716129746</v>
      </c>
      <c r="G6621">
        <f>E6621-F6621</f>
        <v>15.275181120314272</v>
      </c>
    </row>
    <row r="6622" spans="1:7" hidden="1" x14ac:dyDescent="0.25">
      <c r="A6622" s="1">
        <v>18123</v>
      </c>
      <c r="B6622" s="2">
        <v>82</v>
      </c>
      <c r="C6622" s="2">
        <v>94</v>
      </c>
      <c r="D6622" s="2">
        <v>13</v>
      </c>
      <c r="E6622" s="2">
        <v>82.206524671430202</v>
      </c>
      <c r="F6622" s="2">
        <v>66.929882335423187</v>
      </c>
      <c r="G6622">
        <f>E6622-F6622</f>
        <v>15.276642336007015</v>
      </c>
    </row>
    <row r="6623" spans="1:7" hidden="1" x14ac:dyDescent="0.25">
      <c r="A6623" s="1">
        <v>14620</v>
      </c>
      <c r="B6623" s="2">
        <v>66</v>
      </c>
      <c r="C6623" s="2">
        <v>72</v>
      </c>
      <c r="D6623" s="2">
        <v>12</v>
      </c>
      <c r="E6623" s="2">
        <v>77.679619637886461</v>
      </c>
      <c r="F6623" s="2">
        <v>62.402613372191617</v>
      </c>
      <c r="G6623" s="2">
        <f>E6623-F6623</f>
        <v>15.277006265694844</v>
      </c>
    </row>
    <row r="6624" spans="1:7" hidden="1" x14ac:dyDescent="0.25">
      <c r="A6624" s="1">
        <v>28450</v>
      </c>
      <c r="B6624" s="2">
        <v>27</v>
      </c>
      <c r="C6624" s="2">
        <v>210</v>
      </c>
      <c r="D6624" s="2">
        <v>12</v>
      </c>
      <c r="E6624" s="2">
        <v>80.660497934651914</v>
      </c>
      <c r="F6624" s="2">
        <v>65.38342033320788</v>
      </c>
      <c r="G6624">
        <f>E6624-F6624</f>
        <v>15.277077601444034</v>
      </c>
    </row>
    <row r="6625" spans="1:7" hidden="1" x14ac:dyDescent="0.25">
      <c r="A6625" s="1">
        <v>28279</v>
      </c>
      <c r="B6625" s="2">
        <v>26</v>
      </c>
      <c r="C6625" s="2">
        <v>205</v>
      </c>
      <c r="D6625" s="2">
        <v>12</v>
      </c>
      <c r="E6625" s="2">
        <v>80.444872448434609</v>
      </c>
      <c r="F6625" s="2">
        <v>65.167255781132013</v>
      </c>
      <c r="G6625">
        <f>E6625-F6625</f>
        <v>15.277616667302595</v>
      </c>
    </row>
    <row r="6626" spans="1:7" hidden="1" x14ac:dyDescent="0.25">
      <c r="A6626" s="1">
        <v>13772</v>
      </c>
      <c r="B6626" s="2">
        <v>78</v>
      </c>
      <c r="C6626" s="2">
        <v>67</v>
      </c>
      <c r="D6626" s="2">
        <v>12</v>
      </c>
      <c r="E6626" s="2">
        <v>79.236589756828707</v>
      </c>
      <c r="F6626" s="2">
        <v>63.958527477657853</v>
      </c>
      <c r="G6626" s="2">
        <f>E6626-F6626</f>
        <v>15.278062279170854</v>
      </c>
    </row>
    <row r="6627" spans="1:7" hidden="1" x14ac:dyDescent="0.25">
      <c r="A6627" s="1">
        <v>23237</v>
      </c>
      <c r="B6627" s="2">
        <v>96</v>
      </c>
      <c r="C6627" s="2">
        <v>134</v>
      </c>
      <c r="D6627" s="2">
        <v>11</v>
      </c>
      <c r="E6627" s="2">
        <v>77.223096284939501</v>
      </c>
      <c r="F6627" s="2">
        <v>61.944543427558131</v>
      </c>
      <c r="G6627">
        <f>E6627-F6627</f>
        <v>15.278552857381371</v>
      </c>
    </row>
    <row r="6628" spans="1:7" hidden="1" x14ac:dyDescent="0.25">
      <c r="A6628" s="1">
        <v>18245</v>
      </c>
      <c r="B6628" s="2">
        <v>57</v>
      </c>
      <c r="C6628" s="2">
        <v>95</v>
      </c>
      <c r="D6628" s="2">
        <v>13</v>
      </c>
      <c r="E6628" s="2">
        <v>81.544271507595298</v>
      </c>
      <c r="F6628" s="2">
        <v>66.265035778109407</v>
      </c>
      <c r="G6628">
        <f>E6628-F6628</f>
        <v>15.27923572948589</v>
      </c>
    </row>
    <row r="6629" spans="1:7" hidden="1" x14ac:dyDescent="0.25">
      <c r="A6629" s="1">
        <v>20458</v>
      </c>
      <c r="B6629" s="2">
        <v>54</v>
      </c>
      <c r="C6629" s="2">
        <v>111</v>
      </c>
      <c r="D6629" s="2">
        <v>13</v>
      </c>
      <c r="E6629" s="2">
        <v>81.324606729106549</v>
      </c>
      <c r="F6629" s="2">
        <v>66.044533772899342</v>
      </c>
      <c r="G6629">
        <f>E6629-F6629</f>
        <v>15.280072956207206</v>
      </c>
    </row>
    <row r="6630" spans="1:7" hidden="1" x14ac:dyDescent="0.25">
      <c r="A6630" s="1">
        <v>20538</v>
      </c>
      <c r="B6630" s="2">
        <v>4</v>
      </c>
      <c r="C6630" s="2">
        <v>112</v>
      </c>
      <c r="D6630" s="2">
        <v>14</v>
      </c>
      <c r="E6630" s="2">
        <v>85.115025166503671</v>
      </c>
      <c r="F6630" s="2">
        <v>69.834672776978948</v>
      </c>
      <c r="G6630">
        <f>E6630-F6630</f>
        <v>15.280352389524722</v>
      </c>
    </row>
    <row r="6631" spans="1:7" hidden="1" x14ac:dyDescent="0.25">
      <c r="A6631" s="1">
        <v>25046</v>
      </c>
      <c r="B6631" s="2">
        <v>43</v>
      </c>
      <c r="C6631" s="2">
        <v>153</v>
      </c>
      <c r="D6631" s="2">
        <v>12</v>
      </c>
      <c r="E6631" s="2">
        <v>80.749277317646346</v>
      </c>
      <c r="F6631" s="2">
        <v>65.468902197437288</v>
      </c>
      <c r="G6631">
        <f>E6631-F6631</f>
        <v>15.280375120209058</v>
      </c>
    </row>
    <row r="6632" spans="1:7" hidden="1" x14ac:dyDescent="0.25">
      <c r="A6632" s="1">
        <v>19521</v>
      </c>
      <c r="B6632" s="2">
        <v>55</v>
      </c>
      <c r="C6632" s="2">
        <v>104</v>
      </c>
      <c r="D6632" s="2">
        <v>13</v>
      </c>
      <c r="E6632" s="2">
        <v>80.862029598900946</v>
      </c>
      <c r="F6632" s="2">
        <v>65.581372248581516</v>
      </c>
      <c r="G6632">
        <f>E6632-F6632</f>
        <v>15.28065735031943</v>
      </c>
    </row>
    <row r="6633" spans="1:7" hidden="1" x14ac:dyDescent="0.25">
      <c r="A6633" s="1">
        <v>14962</v>
      </c>
      <c r="B6633" s="2">
        <v>71</v>
      </c>
      <c r="C6633" s="2">
        <v>74</v>
      </c>
      <c r="D6633" s="2">
        <v>12</v>
      </c>
      <c r="E6633" s="2">
        <v>78.369099890132148</v>
      </c>
      <c r="F6633" s="2">
        <v>63.087379868091809</v>
      </c>
      <c r="G6633" s="2">
        <f>E6633-F6633</f>
        <v>15.281720022040339</v>
      </c>
    </row>
    <row r="6634" spans="1:7" hidden="1" x14ac:dyDescent="0.25">
      <c r="A6634" s="1">
        <v>21575</v>
      </c>
      <c r="B6634" s="2">
        <v>37</v>
      </c>
      <c r="C6634" s="2">
        <v>120</v>
      </c>
      <c r="D6634" s="2">
        <v>13</v>
      </c>
      <c r="E6634" s="2">
        <v>81.965010502936892</v>
      </c>
      <c r="F6634" s="2">
        <v>66.682771014588113</v>
      </c>
      <c r="G6634">
        <f>E6634-F6634</f>
        <v>15.282239488348779</v>
      </c>
    </row>
    <row r="6635" spans="1:7" hidden="1" x14ac:dyDescent="0.25">
      <c r="A6635" s="1">
        <v>28245</v>
      </c>
      <c r="B6635" s="2">
        <v>29</v>
      </c>
      <c r="C6635" s="2">
        <v>204</v>
      </c>
      <c r="D6635" s="2">
        <v>12</v>
      </c>
      <c r="E6635" s="2">
        <v>80.56159952076392</v>
      </c>
      <c r="F6635" s="2">
        <v>65.278341886208523</v>
      </c>
      <c r="G6635">
        <f>E6635-F6635</f>
        <v>15.283257634555397</v>
      </c>
    </row>
    <row r="6636" spans="1:7" hidden="1" x14ac:dyDescent="0.25">
      <c r="A6636" s="1">
        <v>14257</v>
      </c>
      <c r="B6636" s="2">
        <v>44</v>
      </c>
      <c r="C6636" s="2">
        <v>70</v>
      </c>
      <c r="D6636" s="2">
        <v>11</v>
      </c>
      <c r="E6636" s="2">
        <v>74.806423974978543</v>
      </c>
      <c r="F6636" s="2">
        <v>59.521646999884943</v>
      </c>
      <c r="G6636" s="2">
        <f>E6636-F6636</f>
        <v>15.2847769750936</v>
      </c>
    </row>
    <row r="6637" spans="1:7" hidden="1" x14ac:dyDescent="0.25">
      <c r="A6637" s="1">
        <v>20719</v>
      </c>
      <c r="B6637" s="2">
        <v>56</v>
      </c>
      <c r="C6637" s="2">
        <v>113</v>
      </c>
      <c r="D6637" s="2">
        <v>13</v>
      </c>
      <c r="E6637" s="2">
        <v>81.534117296945524</v>
      </c>
      <c r="F6637" s="2">
        <v>66.249327006434783</v>
      </c>
      <c r="G6637">
        <f>E6637-F6637</f>
        <v>15.284790290510742</v>
      </c>
    </row>
    <row r="6638" spans="1:7" hidden="1" x14ac:dyDescent="0.25">
      <c r="A6638" s="1">
        <v>28352</v>
      </c>
      <c r="B6638" s="2">
        <v>28</v>
      </c>
      <c r="C6638" s="2">
        <v>207</v>
      </c>
      <c r="D6638" s="2">
        <v>12</v>
      </c>
      <c r="E6638" s="2">
        <v>80.518553279254164</v>
      </c>
      <c r="F6638" s="2">
        <v>65.23346085836954</v>
      </c>
      <c r="G6638">
        <f>E6638-F6638</f>
        <v>15.285092420884624</v>
      </c>
    </row>
    <row r="6639" spans="1:7" hidden="1" x14ac:dyDescent="0.25">
      <c r="A6639" s="1">
        <v>27103</v>
      </c>
      <c r="B6639" s="2">
        <v>36</v>
      </c>
      <c r="C6639" s="2">
        <v>198</v>
      </c>
      <c r="D6639" s="2">
        <v>12</v>
      </c>
      <c r="E6639" s="2">
        <v>81.181787552585121</v>
      </c>
      <c r="F6639" s="2">
        <v>65.896095626122161</v>
      </c>
      <c r="G6639">
        <f>E6639-F6639</f>
        <v>15.28569192646296</v>
      </c>
    </row>
    <row r="6640" spans="1:7" hidden="1" x14ac:dyDescent="0.25">
      <c r="A6640" s="1">
        <v>18328</v>
      </c>
      <c r="B6640" s="2">
        <v>140</v>
      </c>
      <c r="C6640" s="2">
        <v>95</v>
      </c>
      <c r="D6640" s="2">
        <v>10</v>
      </c>
      <c r="E6640" s="2">
        <v>73.830210912838169</v>
      </c>
      <c r="F6640" s="2">
        <v>58.544027168469761</v>
      </c>
      <c r="G6640">
        <f>E6640-F6640</f>
        <v>15.286183744368408</v>
      </c>
    </row>
    <row r="6641" spans="1:7" hidden="1" x14ac:dyDescent="0.25">
      <c r="A6641" s="1">
        <v>20826</v>
      </c>
      <c r="B6641" s="2">
        <v>35</v>
      </c>
      <c r="C6641" s="2">
        <v>114</v>
      </c>
      <c r="D6641" s="2">
        <v>13</v>
      </c>
      <c r="E6641" s="2">
        <v>83.212169489437954</v>
      </c>
      <c r="F6641" s="2">
        <v>67.925892933858407</v>
      </c>
      <c r="G6641">
        <f>E6641-F6641</f>
        <v>15.286276555579548</v>
      </c>
    </row>
    <row r="6642" spans="1:7" hidden="1" x14ac:dyDescent="0.25">
      <c r="A6642" s="1">
        <v>28594</v>
      </c>
      <c r="B6642" s="2">
        <v>26</v>
      </c>
      <c r="C6642" s="2">
        <v>215</v>
      </c>
      <c r="D6642" s="2">
        <v>12</v>
      </c>
      <c r="E6642" s="2">
        <v>81.122262568924441</v>
      </c>
      <c r="F6642" s="2">
        <v>65.835868790199115</v>
      </c>
      <c r="G6642">
        <f>E6642-F6642</f>
        <v>15.286393778725326</v>
      </c>
    </row>
    <row r="6643" spans="1:7" hidden="1" x14ac:dyDescent="0.25">
      <c r="A6643" s="1">
        <v>18444</v>
      </c>
      <c r="B6643" s="2">
        <v>110</v>
      </c>
      <c r="C6643" s="2">
        <v>96</v>
      </c>
      <c r="D6643" s="2">
        <v>10</v>
      </c>
      <c r="E6643" s="2">
        <v>69.518980216046501</v>
      </c>
      <c r="F6643" s="2">
        <v>54.232282721934993</v>
      </c>
      <c r="G6643">
        <f>E6643-F6643</f>
        <v>15.286697494111507</v>
      </c>
    </row>
    <row r="6644" spans="1:7" hidden="1" x14ac:dyDescent="0.25">
      <c r="A6644" s="1">
        <v>15978</v>
      </c>
      <c r="B6644" s="2">
        <v>100</v>
      </c>
      <c r="C6644" s="2">
        <v>80</v>
      </c>
      <c r="D6644" s="2">
        <v>11</v>
      </c>
      <c r="E6644" s="2">
        <v>76.868294879769422</v>
      </c>
      <c r="F6644" s="2">
        <v>61.58092289715227</v>
      </c>
      <c r="G6644" s="2">
        <f>E6644-F6644</f>
        <v>15.287371982617152</v>
      </c>
    </row>
    <row r="6645" spans="1:7" hidden="1" x14ac:dyDescent="0.25">
      <c r="A6645" s="1">
        <v>20924</v>
      </c>
      <c r="B6645" s="2">
        <v>6</v>
      </c>
      <c r="C6645" s="2">
        <v>115</v>
      </c>
      <c r="D6645" s="2">
        <v>14</v>
      </c>
      <c r="E6645" s="2">
        <v>85.62250548987052</v>
      </c>
      <c r="F6645" s="2">
        <v>70.33505739296109</v>
      </c>
      <c r="G6645">
        <f>E6645-F6645</f>
        <v>15.287448096909429</v>
      </c>
    </row>
    <row r="6646" spans="1:7" hidden="1" x14ac:dyDescent="0.25">
      <c r="A6646" s="1">
        <v>25141</v>
      </c>
      <c r="B6646" s="2">
        <v>50</v>
      </c>
      <c r="C6646" s="2">
        <v>154</v>
      </c>
      <c r="D6646" s="2">
        <v>12</v>
      </c>
      <c r="E6646" s="2">
        <v>79.040525431261074</v>
      </c>
      <c r="F6646" s="2">
        <v>63.752839964005837</v>
      </c>
      <c r="G6646">
        <f>E6646-F6646</f>
        <v>15.287685467255237</v>
      </c>
    </row>
    <row r="6647" spans="1:7" hidden="1" x14ac:dyDescent="0.25">
      <c r="A6647" s="1">
        <v>20139</v>
      </c>
      <c r="B6647" s="2">
        <v>131</v>
      </c>
      <c r="C6647" s="2">
        <v>108</v>
      </c>
      <c r="D6647" s="2">
        <v>10</v>
      </c>
      <c r="E6647" s="2">
        <v>75.582558117456529</v>
      </c>
      <c r="F6647" s="2">
        <v>60.294536605758402</v>
      </c>
      <c r="G6647">
        <f>E6647-F6647</f>
        <v>15.288021511698126</v>
      </c>
    </row>
    <row r="6648" spans="1:7" hidden="1" x14ac:dyDescent="0.25">
      <c r="A6648" s="1">
        <v>21412</v>
      </c>
      <c r="B6648" s="2">
        <v>119</v>
      </c>
      <c r="C6648" s="2">
        <v>118</v>
      </c>
      <c r="D6648" s="2">
        <v>10</v>
      </c>
      <c r="E6648" s="2">
        <v>73.955402915746532</v>
      </c>
      <c r="F6648" s="2">
        <v>58.667314298861847</v>
      </c>
      <c r="G6648">
        <f>E6648-F6648</f>
        <v>15.288088616884686</v>
      </c>
    </row>
    <row r="6649" spans="1:7" hidden="1" x14ac:dyDescent="0.25">
      <c r="A6649" s="1">
        <v>15591</v>
      </c>
      <c r="B6649" s="2">
        <v>38</v>
      </c>
      <c r="C6649" s="2">
        <v>78</v>
      </c>
      <c r="D6649" s="2">
        <v>10</v>
      </c>
      <c r="E6649" s="2">
        <v>74.365050059686737</v>
      </c>
      <c r="F6649" s="2">
        <v>59.076739341101288</v>
      </c>
      <c r="G6649" s="2">
        <f>E6649-F6649</f>
        <v>15.28831071858545</v>
      </c>
    </row>
    <row r="6650" spans="1:7" hidden="1" x14ac:dyDescent="0.25">
      <c r="A6650" s="1">
        <v>21571</v>
      </c>
      <c r="B6650" s="2">
        <v>33</v>
      </c>
      <c r="C6650" s="2">
        <v>120</v>
      </c>
      <c r="D6650" s="2">
        <v>13</v>
      </c>
      <c r="E6650" s="2">
        <v>82.435140540888227</v>
      </c>
      <c r="F6650" s="2">
        <v>67.146613763427069</v>
      </c>
      <c r="G6650">
        <f>E6650-F6650</f>
        <v>15.288526777461158</v>
      </c>
    </row>
    <row r="6651" spans="1:7" hidden="1" x14ac:dyDescent="0.25">
      <c r="A6651" s="1">
        <v>28386</v>
      </c>
      <c r="B6651" s="2">
        <v>28</v>
      </c>
      <c r="C6651" s="2">
        <v>208</v>
      </c>
      <c r="D6651" s="2">
        <v>12</v>
      </c>
      <c r="E6651" s="2">
        <v>80.553928486904042</v>
      </c>
      <c r="F6651" s="2">
        <v>65.264221753298315</v>
      </c>
      <c r="G6651">
        <f>E6651-F6651</f>
        <v>15.289706733605726</v>
      </c>
    </row>
    <row r="6652" spans="1:7" hidden="1" x14ac:dyDescent="0.25">
      <c r="A6652" s="1">
        <v>12525</v>
      </c>
      <c r="B6652" s="2">
        <v>77</v>
      </c>
      <c r="C6652" s="2">
        <v>60</v>
      </c>
      <c r="D6652" s="2">
        <v>11</v>
      </c>
      <c r="E6652" s="2">
        <v>76.537153695303189</v>
      </c>
      <c r="F6652" s="2">
        <v>61.247315991219907</v>
      </c>
      <c r="G6652" s="2">
        <f>E6652-F6652</f>
        <v>15.289837704083283</v>
      </c>
    </row>
    <row r="6653" spans="1:7" hidden="1" x14ac:dyDescent="0.25">
      <c r="A6653" s="1">
        <v>19613</v>
      </c>
      <c r="B6653" s="2">
        <v>10</v>
      </c>
      <c r="C6653" s="2">
        <v>105</v>
      </c>
      <c r="D6653" s="2">
        <v>14</v>
      </c>
      <c r="E6653" s="2">
        <v>84.431446968981987</v>
      </c>
      <c r="F6653" s="2">
        <v>69.14138602097573</v>
      </c>
      <c r="G6653">
        <f>E6653-F6653</f>
        <v>15.290060948006257</v>
      </c>
    </row>
    <row r="6654" spans="1:7" hidden="1" x14ac:dyDescent="0.25">
      <c r="A6654" s="1">
        <v>1611</v>
      </c>
      <c r="B6654" s="2">
        <v>187</v>
      </c>
      <c r="C6654" s="2">
        <v>7</v>
      </c>
      <c r="D6654" s="2">
        <v>7</v>
      </c>
      <c r="E6654" s="2">
        <v>19.843129317403321</v>
      </c>
      <c r="F6654" s="2">
        <v>4.5528730240320892</v>
      </c>
      <c r="G6654" s="2">
        <f>E6654-F6654</f>
        <v>15.290256293371232</v>
      </c>
    </row>
    <row r="6655" spans="1:7" hidden="1" x14ac:dyDescent="0.25">
      <c r="A6655" s="1">
        <v>22831</v>
      </c>
      <c r="B6655" s="2">
        <v>17</v>
      </c>
      <c r="C6655" s="2">
        <v>131</v>
      </c>
      <c r="D6655" s="2">
        <v>14</v>
      </c>
      <c r="E6655" s="2">
        <v>83.522739395535979</v>
      </c>
      <c r="F6655" s="2">
        <v>68.23196135243613</v>
      </c>
      <c r="G6655">
        <f>E6655-F6655</f>
        <v>15.290778043099849</v>
      </c>
    </row>
    <row r="6656" spans="1:7" hidden="1" x14ac:dyDescent="0.25">
      <c r="A6656" s="1">
        <v>2222</v>
      </c>
      <c r="B6656" s="2">
        <v>99</v>
      </c>
      <c r="C6656" s="2">
        <v>10</v>
      </c>
      <c r="D6656" s="2">
        <v>10</v>
      </c>
      <c r="E6656" s="2">
        <v>52.984258845453368</v>
      </c>
      <c r="F6656" s="2">
        <v>37.693410696527529</v>
      </c>
      <c r="G6656" s="2">
        <f>E6656-F6656</f>
        <v>15.290848148925839</v>
      </c>
    </row>
    <row r="6657" spans="1:7" hidden="1" x14ac:dyDescent="0.25">
      <c r="A6657" s="1">
        <v>23196</v>
      </c>
      <c r="B6657" s="2">
        <v>55</v>
      </c>
      <c r="C6657" s="2">
        <v>134</v>
      </c>
      <c r="D6657" s="2">
        <v>13</v>
      </c>
      <c r="E6657" s="2">
        <v>80.423397130645213</v>
      </c>
      <c r="F6657" s="2">
        <v>65.132496396409294</v>
      </c>
      <c r="G6657">
        <f>E6657-F6657</f>
        <v>15.290900734235919</v>
      </c>
    </row>
    <row r="6658" spans="1:7" hidden="1" x14ac:dyDescent="0.25">
      <c r="A6658" s="1">
        <v>14263</v>
      </c>
      <c r="B6658" s="2">
        <v>50</v>
      </c>
      <c r="C6658" s="2">
        <v>70</v>
      </c>
      <c r="D6658" s="2">
        <v>10</v>
      </c>
      <c r="E6658" s="2">
        <v>71.622697249443348</v>
      </c>
      <c r="F6658" s="2">
        <v>56.331043966608121</v>
      </c>
      <c r="G6658" s="2">
        <f>E6658-F6658</f>
        <v>15.291653282835227</v>
      </c>
    </row>
    <row r="6659" spans="1:7" hidden="1" x14ac:dyDescent="0.25">
      <c r="A6659" s="1">
        <v>28643</v>
      </c>
      <c r="B6659" s="2">
        <v>24</v>
      </c>
      <c r="C6659" s="2">
        <v>217</v>
      </c>
      <c r="D6659" s="2">
        <v>12</v>
      </c>
      <c r="E6659" s="2">
        <v>82.0447657221344</v>
      </c>
      <c r="F6659" s="2">
        <v>66.75162675599789</v>
      </c>
      <c r="G6659">
        <f>E6659-F6659</f>
        <v>15.29313896613651</v>
      </c>
    </row>
    <row r="6660" spans="1:7" hidden="1" x14ac:dyDescent="0.25">
      <c r="A6660" s="1">
        <v>19180</v>
      </c>
      <c r="B6660" s="2">
        <v>131</v>
      </c>
      <c r="C6660" s="2">
        <v>101</v>
      </c>
      <c r="D6660" s="2">
        <v>10</v>
      </c>
      <c r="E6660" s="2">
        <v>75.062896384596243</v>
      </c>
      <c r="F6660" s="2">
        <v>59.767264467913009</v>
      </c>
      <c r="G6660">
        <f>E6660-F6660</f>
        <v>15.295631916683234</v>
      </c>
    </row>
    <row r="6661" spans="1:7" hidden="1" x14ac:dyDescent="0.25">
      <c r="A6661" s="1">
        <v>28282</v>
      </c>
      <c r="B6661" s="2">
        <v>29</v>
      </c>
      <c r="C6661" s="2">
        <v>205</v>
      </c>
      <c r="D6661" s="2">
        <v>12</v>
      </c>
      <c r="E6661" s="2">
        <v>80.603847303088273</v>
      </c>
      <c r="F6661" s="2">
        <v>65.307023705604522</v>
      </c>
      <c r="G6661">
        <f>E6661-F6661</f>
        <v>15.296823597483751</v>
      </c>
    </row>
    <row r="6662" spans="1:7" hidden="1" x14ac:dyDescent="0.25">
      <c r="A6662" s="1">
        <v>22169</v>
      </c>
      <c r="B6662" s="2">
        <v>36</v>
      </c>
      <c r="C6662" s="2">
        <v>125</v>
      </c>
      <c r="D6662" s="2">
        <v>13</v>
      </c>
      <c r="E6662" s="2">
        <v>81.907678605098823</v>
      </c>
      <c r="F6662" s="2">
        <v>66.610771705355958</v>
      </c>
      <c r="G6662">
        <f>E6662-F6662</f>
        <v>15.296906899742865</v>
      </c>
    </row>
    <row r="6663" spans="1:7" hidden="1" x14ac:dyDescent="0.25">
      <c r="A6663" s="1">
        <v>18395</v>
      </c>
      <c r="B6663" s="2">
        <v>61</v>
      </c>
      <c r="C6663" s="2">
        <v>96</v>
      </c>
      <c r="D6663" s="2">
        <v>13</v>
      </c>
      <c r="E6663" s="2">
        <v>81.436538158011729</v>
      </c>
      <c r="F6663" s="2">
        <v>66.139329439762633</v>
      </c>
      <c r="G6663">
        <f>E6663-F6663</f>
        <v>15.297208718249095</v>
      </c>
    </row>
    <row r="6664" spans="1:7" hidden="1" x14ac:dyDescent="0.25">
      <c r="A6664" s="1">
        <v>22253</v>
      </c>
      <c r="B6664" s="2">
        <v>4</v>
      </c>
      <c r="C6664" s="2">
        <v>126</v>
      </c>
      <c r="D6664" s="2">
        <v>14</v>
      </c>
      <c r="E6664" s="2">
        <v>85.899765045916098</v>
      </c>
      <c r="F6664" s="2">
        <v>70.601969068232279</v>
      </c>
      <c r="G6664">
        <f>E6664-F6664</f>
        <v>15.297795977683819</v>
      </c>
    </row>
    <row r="6665" spans="1:7" hidden="1" x14ac:dyDescent="0.25">
      <c r="A6665" s="1">
        <v>22276</v>
      </c>
      <c r="B6665" s="2">
        <v>27</v>
      </c>
      <c r="C6665" s="2">
        <v>126</v>
      </c>
      <c r="D6665" s="2">
        <v>13</v>
      </c>
      <c r="E6665" s="2">
        <v>81.915429059054873</v>
      </c>
      <c r="F6665" s="2">
        <v>66.616068036179101</v>
      </c>
      <c r="G6665">
        <f>E6665-F6665</f>
        <v>15.299361022875772</v>
      </c>
    </row>
    <row r="6666" spans="1:7" hidden="1" x14ac:dyDescent="0.25">
      <c r="A6666" s="1">
        <v>17409</v>
      </c>
      <c r="B6666" s="2">
        <v>118</v>
      </c>
      <c r="C6666" s="2">
        <v>89</v>
      </c>
      <c r="D6666" s="2">
        <v>10</v>
      </c>
      <c r="E6666" s="2">
        <v>67.588642318409129</v>
      </c>
      <c r="F6666" s="2">
        <v>52.288892909889597</v>
      </c>
      <c r="G6666">
        <f>E6666-F6666</f>
        <v>15.299749408519531</v>
      </c>
    </row>
    <row r="6667" spans="1:7" hidden="1" x14ac:dyDescent="0.25">
      <c r="A6667" s="1">
        <v>21066</v>
      </c>
      <c r="B6667" s="2">
        <v>22</v>
      </c>
      <c r="C6667" s="2">
        <v>116</v>
      </c>
      <c r="D6667" s="2">
        <v>13</v>
      </c>
      <c r="E6667" s="2">
        <v>81.982439148819907</v>
      </c>
      <c r="F6667" s="2">
        <v>66.682519570178457</v>
      </c>
      <c r="G6667">
        <f>E6667-F6667</f>
        <v>15.29991957864145</v>
      </c>
    </row>
    <row r="6668" spans="1:7" hidden="1" x14ac:dyDescent="0.25">
      <c r="A6668" s="1">
        <v>23055</v>
      </c>
      <c r="B6668" s="2">
        <v>22</v>
      </c>
      <c r="C6668" s="2">
        <v>133</v>
      </c>
      <c r="D6668" s="2">
        <v>13</v>
      </c>
      <c r="E6668" s="2">
        <v>82.7179435319227</v>
      </c>
      <c r="F6668" s="2">
        <v>67.417524076794422</v>
      </c>
      <c r="G6668">
        <f>E6668-F6668</f>
        <v>15.300419455128278</v>
      </c>
    </row>
    <row r="6669" spans="1:7" hidden="1" x14ac:dyDescent="0.25">
      <c r="A6669" s="1">
        <v>20316</v>
      </c>
      <c r="B6669" s="2">
        <v>43</v>
      </c>
      <c r="C6669" s="2">
        <v>110</v>
      </c>
      <c r="D6669" s="2">
        <v>13</v>
      </c>
      <c r="E6669" s="2">
        <v>81.502723169620381</v>
      </c>
      <c r="F6669" s="2">
        <v>66.202004831273783</v>
      </c>
      <c r="G6669">
        <f>E6669-F6669</f>
        <v>15.300718338346599</v>
      </c>
    </row>
    <row r="6670" spans="1:7" hidden="1" x14ac:dyDescent="0.25">
      <c r="A6670" s="1">
        <v>28094</v>
      </c>
      <c r="B6670" s="2">
        <v>36</v>
      </c>
      <c r="C6670" s="2">
        <v>200</v>
      </c>
      <c r="D6670" s="2">
        <v>12</v>
      </c>
      <c r="E6670" s="2">
        <v>81.265380040882121</v>
      </c>
      <c r="F6670" s="2">
        <v>65.964475790726368</v>
      </c>
      <c r="G6670">
        <f>E6670-F6670</f>
        <v>15.300904250155753</v>
      </c>
    </row>
    <row r="6671" spans="1:7" hidden="1" x14ac:dyDescent="0.25">
      <c r="A6671" s="1">
        <v>14952</v>
      </c>
      <c r="B6671" s="2">
        <v>61</v>
      </c>
      <c r="C6671" s="2">
        <v>74</v>
      </c>
      <c r="D6671" s="2">
        <v>12</v>
      </c>
      <c r="E6671" s="2">
        <v>78.424923822081553</v>
      </c>
      <c r="F6671" s="2">
        <v>63.12395852534177</v>
      </c>
      <c r="G6671" s="2">
        <f>E6671-F6671</f>
        <v>15.300965296739783</v>
      </c>
    </row>
    <row r="6672" spans="1:7" hidden="1" x14ac:dyDescent="0.25">
      <c r="A6672" s="1">
        <v>17202</v>
      </c>
      <c r="B6672" s="2">
        <v>64</v>
      </c>
      <c r="C6672" s="2">
        <v>88</v>
      </c>
      <c r="D6672" s="2">
        <v>13</v>
      </c>
      <c r="E6672" s="2">
        <v>81.743943877889208</v>
      </c>
      <c r="F6672" s="2">
        <v>66.442648799524846</v>
      </c>
      <c r="G6672">
        <f>E6672-F6672</f>
        <v>15.301295078364362</v>
      </c>
    </row>
    <row r="6673" spans="1:7" hidden="1" x14ac:dyDescent="0.25">
      <c r="A6673" s="1">
        <v>14108</v>
      </c>
      <c r="B6673" s="2">
        <v>67</v>
      </c>
      <c r="C6673" s="2">
        <v>69</v>
      </c>
      <c r="D6673" s="2">
        <v>11</v>
      </c>
      <c r="E6673" s="2">
        <v>77.800931077664416</v>
      </c>
      <c r="F6673" s="2">
        <v>62.499558290398717</v>
      </c>
      <c r="G6673" s="2">
        <f>E6673-F6673</f>
        <v>15.301372787265699</v>
      </c>
    </row>
    <row r="6674" spans="1:7" hidden="1" x14ac:dyDescent="0.25">
      <c r="A6674" s="1">
        <v>17975</v>
      </c>
      <c r="B6674" s="2">
        <v>82</v>
      </c>
      <c r="C6674" s="2">
        <v>93</v>
      </c>
      <c r="D6674" s="2">
        <v>13</v>
      </c>
      <c r="E6674" s="2">
        <v>82.326213468288202</v>
      </c>
      <c r="F6674" s="2">
        <v>67.024668100765169</v>
      </c>
      <c r="G6674">
        <f>E6674-F6674</f>
        <v>15.301545367523033</v>
      </c>
    </row>
    <row r="6675" spans="1:7" hidden="1" x14ac:dyDescent="0.25">
      <c r="A6675" s="1">
        <v>20446</v>
      </c>
      <c r="B6675" s="2">
        <v>42</v>
      </c>
      <c r="C6675" s="2">
        <v>111</v>
      </c>
      <c r="D6675" s="2">
        <v>13</v>
      </c>
      <c r="E6675" s="2">
        <v>81.603249231967865</v>
      </c>
      <c r="F6675" s="2">
        <v>66.301544655029161</v>
      </c>
      <c r="G6675">
        <f>E6675-F6675</f>
        <v>15.301704576938704</v>
      </c>
    </row>
    <row r="6676" spans="1:7" hidden="1" x14ac:dyDescent="0.25">
      <c r="A6676" s="1">
        <v>14774</v>
      </c>
      <c r="B6676" s="2">
        <v>51</v>
      </c>
      <c r="C6676" s="2">
        <v>73</v>
      </c>
      <c r="D6676" s="2">
        <v>11</v>
      </c>
      <c r="E6676" s="2">
        <v>71.095946768393503</v>
      </c>
      <c r="F6676" s="2">
        <v>55.794018184019201</v>
      </c>
      <c r="G6676" s="2">
        <f>E6676-F6676</f>
        <v>15.301928584374302</v>
      </c>
    </row>
    <row r="6677" spans="1:7" hidden="1" x14ac:dyDescent="0.25">
      <c r="A6677" s="1">
        <v>27721</v>
      </c>
      <c r="B6677" s="2">
        <v>48</v>
      </c>
      <c r="C6677" s="2">
        <v>180</v>
      </c>
      <c r="D6677" s="2">
        <v>12</v>
      </c>
      <c r="E6677" s="2">
        <v>80.151372519331204</v>
      </c>
      <c r="F6677" s="2">
        <v>64.849161203566325</v>
      </c>
      <c r="G6677">
        <f>E6677-F6677</f>
        <v>15.302211315764879</v>
      </c>
    </row>
    <row r="6678" spans="1:7" hidden="1" x14ac:dyDescent="0.25">
      <c r="A6678" s="1">
        <v>21578</v>
      </c>
      <c r="B6678" s="2">
        <v>40</v>
      </c>
      <c r="C6678" s="2">
        <v>120</v>
      </c>
      <c r="D6678" s="2">
        <v>13</v>
      </c>
      <c r="E6678" s="2">
        <v>80.833927312741892</v>
      </c>
      <c r="F6678" s="2">
        <v>65.530785527818765</v>
      </c>
      <c r="G6678">
        <f>E6678-F6678</f>
        <v>15.303141784923127</v>
      </c>
    </row>
    <row r="6679" spans="1:7" hidden="1" x14ac:dyDescent="0.25">
      <c r="A6679" s="1">
        <v>21706</v>
      </c>
      <c r="B6679" s="2">
        <v>47</v>
      </c>
      <c r="C6679" s="2">
        <v>121</v>
      </c>
      <c r="D6679" s="2">
        <v>13</v>
      </c>
      <c r="E6679" s="2">
        <v>81.890807615296467</v>
      </c>
      <c r="F6679" s="2">
        <v>66.587612604334765</v>
      </c>
      <c r="G6679">
        <f>E6679-F6679</f>
        <v>15.303195010961701</v>
      </c>
    </row>
    <row r="6680" spans="1:7" hidden="1" x14ac:dyDescent="0.25">
      <c r="A6680" s="1">
        <v>22412</v>
      </c>
      <c r="B6680" s="2">
        <v>48</v>
      </c>
      <c r="C6680" s="2">
        <v>127</v>
      </c>
      <c r="D6680" s="2">
        <v>13</v>
      </c>
      <c r="E6680" s="2">
        <v>81.155089680232123</v>
      </c>
      <c r="F6680" s="2">
        <v>65.85149200498293</v>
      </c>
      <c r="G6680">
        <f>E6680-F6680</f>
        <v>15.303597675249193</v>
      </c>
    </row>
    <row r="6681" spans="1:7" hidden="1" x14ac:dyDescent="0.25">
      <c r="A6681" s="1">
        <v>27086</v>
      </c>
      <c r="B6681" s="2">
        <v>36</v>
      </c>
      <c r="C6681" s="2">
        <v>199</v>
      </c>
      <c r="D6681" s="2">
        <v>12</v>
      </c>
      <c r="E6681" s="2">
        <v>81.211967272446657</v>
      </c>
      <c r="F6681" s="2">
        <v>65.907028064312485</v>
      </c>
      <c r="G6681">
        <f>E6681-F6681</f>
        <v>15.304939208134172</v>
      </c>
    </row>
    <row r="6682" spans="1:7" hidden="1" x14ac:dyDescent="0.25">
      <c r="A6682" s="1">
        <v>16952</v>
      </c>
      <c r="B6682" s="2">
        <v>123</v>
      </c>
      <c r="C6682" s="2">
        <v>86</v>
      </c>
      <c r="D6682" s="2">
        <v>10</v>
      </c>
      <c r="E6682" s="2">
        <v>68.877090377970035</v>
      </c>
      <c r="F6682" s="2">
        <v>53.571949501883893</v>
      </c>
      <c r="G6682">
        <f>E6682-F6682</f>
        <v>15.305140876086142</v>
      </c>
    </row>
    <row r="6683" spans="1:7" hidden="1" x14ac:dyDescent="0.25">
      <c r="A6683" s="1">
        <v>18206</v>
      </c>
      <c r="B6683" s="2">
        <v>18</v>
      </c>
      <c r="C6683" s="2">
        <v>95</v>
      </c>
      <c r="D6683" s="2">
        <v>12</v>
      </c>
      <c r="E6683" s="2">
        <v>79.447931163958813</v>
      </c>
      <c r="F6683" s="2">
        <v>64.14177945600666</v>
      </c>
      <c r="G6683">
        <f>E6683-F6683</f>
        <v>15.306151707952154</v>
      </c>
    </row>
    <row r="6684" spans="1:7" hidden="1" x14ac:dyDescent="0.25">
      <c r="A6684" s="1">
        <v>21187</v>
      </c>
      <c r="B6684" s="2">
        <v>18</v>
      </c>
      <c r="C6684" s="2">
        <v>117</v>
      </c>
      <c r="D6684" s="2">
        <v>13</v>
      </c>
      <c r="E6684" s="2">
        <v>81.610015979406853</v>
      </c>
      <c r="F6684" s="2">
        <v>66.303514658451448</v>
      </c>
      <c r="G6684">
        <f>E6684-F6684</f>
        <v>15.306501320955405</v>
      </c>
    </row>
    <row r="6685" spans="1:7" hidden="1" x14ac:dyDescent="0.25">
      <c r="A6685" s="1">
        <v>14085</v>
      </c>
      <c r="B6685" s="2">
        <v>44</v>
      </c>
      <c r="C6685" s="2">
        <v>69</v>
      </c>
      <c r="D6685" s="2">
        <v>11</v>
      </c>
      <c r="E6685" s="2">
        <v>74.864250468630772</v>
      </c>
      <c r="F6685" s="2">
        <v>59.557013818945343</v>
      </c>
      <c r="G6685" s="2">
        <f>E6685-F6685</f>
        <v>15.307236649685429</v>
      </c>
    </row>
    <row r="6686" spans="1:7" hidden="1" x14ac:dyDescent="0.25">
      <c r="A6686" s="1">
        <v>11779</v>
      </c>
      <c r="B6686" s="2">
        <v>65</v>
      </c>
      <c r="C6686" s="2">
        <v>56</v>
      </c>
      <c r="D6686" s="2">
        <v>10</v>
      </c>
      <c r="E6686" s="2">
        <v>70.457882422740383</v>
      </c>
      <c r="F6686" s="2">
        <v>55.150641501302999</v>
      </c>
      <c r="G6686" s="2">
        <f>E6686-F6686</f>
        <v>15.307240921437383</v>
      </c>
    </row>
    <row r="6687" spans="1:7" hidden="1" x14ac:dyDescent="0.25">
      <c r="A6687" s="1">
        <v>23673</v>
      </c>
      <c r="B6687" s="2">
        <v>7</v>
      </c>
      <c r="C6687" s="2">
        <v>139</v>
      </c>
      <c r="D6687" s="2">
        <v>14</v>
      </c>
      <c r="E6687" s="2">
        <v>85.594777380004132</v>
      </c>
      <c r="F6687" s="2">
        <v>70.287114173817315</v>
      </c>
      <c r="G6687">
        <f>E6687-F6687</f>
        <v>15.307663206186817</v>
      </c>
    </row>
    <row r="6688" spans="1:7" hidden="1" x14ac:dyDescent="0.25">
      <c r="A6688" s="1">
        <v>1019</v>
      </c>
      <c r="B6688" s="2">
        <v>66</v>
      </c>
      <c r="C6688" s="2">
        <v>5</v>
      </c>
      <c r="D6688" s="2">
        <v>5</v>
      </c>
      <c r="E6688" s="2">
        <v>19.17323725485576</v>
      </c>
      <c r="F6688" s="2">
        <v>3.864761672988748</v>
      </c>
      <c r="G6688" s="2">
        <f>E6688-F6688</f>
        <v>15.308475581867011</v>
      </c>
    </row>
    <row r="6689" spans="1:7" hidden="1" x14ac:dyDescent="0.25">
      <c r="A6689" s="1">
        <v>15119</v>
      </c>
      <c r="B6689" s="2">
        <v>61</v>
      </c>
      <c r="C6689" s="2">
        <v>75</v>
      </c>
      <c r="D6689" s="2">
        <v>12</v>
      </c>
      <c r="E6689" s="2">
        <v>78.199238746305127</v>
      </c>
      <c r="F6689" s="2">
        <v>62.890691276242073</v>
      </c>
      <c r="G6689" s="2">
        <f>E6689-F6689</f>
        <v>15.308547470063054</v>
      </c>
    </row>
    <row r="6690" spans="1:7" hidden="1" x14ac:dyDescent="0.25">
      <c r="A6690" s="1">
        <v>13911</v>
      </c>
      <c r="B6690" s="2">
        <v>43</v>
      </c>
      <c r="C6690" s="2">
        <v>68</v>
      </c>
      <c r="D6690" s="2">
        <v>11</v>
      </c>
      <c r="E6690" s="2">
        <v>75.014565846096332</v>
      </c>
      <c r="F6690" s="2">
        <v>59.705279393229723</v>
      </c>
      <c r="G6690" s="2">
        <f>E6690-F6690</f>
        <v>15.309286452866608</v>
      </c>
    </row>
    <row r="6691" spans="1:7" hidden="1" x14ac:dyDescent="0.25">
      <c r="A6691" s="1">
        <v>27727</v>
      </c>
      <c r="B6691" s="2">
        <v>50</v>
      </c>
      <c r="C6691" s="2">
        <v>191</v>
      </c>
      <c r="D6691" s="2">
        <v>12</v>
      </c>
      <c r="E6691" s="2">
        <v>80.126435879028207</v>
      </c>
      <c r="F6691" s="2">
        <v>64.816901742618469</v>
      </c>
      <c r="G6691">
        <f>E6691-F6691</f>
        <v>15.309534136409738</v>
      </c>
    </row>
    <row r="6692" spans="1:7" hidden="1" x14ac:dyDescent="0.25">
      <c r="A6692" s="1">
        <v>22871</v>
      </c>
      <c r="B6692" s="2">
        <v>57</v>
      </c>
      <c r="C6692" s="2">
        <v>131</v>
      </c>
      <c r="D6692" s="2">
        <v>13</v>
      </c>
      <c r="E6692" s="2">
        <v>80.649190921772131</v>
      </c>
      <c r="F6692" s="2">
        <v>65.339558706100419</v>
      </c>
      <c r="G6692">
        <f>E6692-F6692</f>
        <v>15.309632215671712</v>
      </c>
    </row>
    <row r="6693" spans="1:7" hidden="1" x14ac:dyDescent="0.25">
      <c r="A6693" s="1">
        <v>23721</v>
      </c>
      <c r="B6693" s="2">
        <v>55</v>
      </c>
      <c r="C6693" s="2">
        <v>139</v>
      </c>
      <c r="D6693" s="2">
        <v>13</v>
      </c>
      <c r="E6693" s="2">
        <v>80.40316162296179</v>
      </c>
      <c r="F6693" s="2">
        <v>65.091328112722692</v>
      </c>
      <c r="G6693">
        <f>E6693-F6693</f>
        <v>15.311833510239097</v>
      </c>
    </row>
    <row r="6694" spans="1:7" hidden="1" x14ac:dyDescent="0.25">
      <c r="A6694" s="1">
        <v>18229</v>
      </c>
      <c r="B6694" s="2">
        <v>41</v>
      </c>
      <c r="C6694" s="2">
        <v>95</v>
      </c>
      <c r="D6694" s="2">
        <v>13</v>
      </c>
      <c r="E6694" s="2">
        <v>83.02952577202754</v>
      </c>
      <c r="F6694" s="2">
        <v>67.716382105305883</v>
      </c>
      <c r="G6694">
        <f>E6694-F6694</f>
        <v>15.313143666721658</v>
      </c>
    </row>
    <row r="6695" spans="1:7" hidden="1" x14ac:dyDescent="0.25">
      <c r="A6695" s="1">
        <v>19927</v>
      </c>
      <c r="B6695" s="2">
        <v>53</v>
      </c>
      <c r="C6695" s="2">
        <v>107</v>
      </c>
      <c r="D6695" s="2">
        <v>13</v>
      </c>
      <c r="E6695" s="2">
        <v>80.529064043856053</v>
      </c>
      <c r="F6695" s="2">
        <v>65.215703407337571</v>
      </c>
      <c r="G6695">
        <f>E6695-F6695</f>
        <v>15.313360636518482</v>
      </c>
    </row>
    <row r="6696" spans="1:7" hidden="1" x14ac:dyDescent="0.25">
      <c r="A6696" s="1">
        <v>1596</v>
      </c>
      <c r="B6696" s="2">
        <v>172</v>
      </c>
      <c r="C6696" s="2">
        <v>7</v>
      </c>
      <c r="D6696" s="2">
        <v>7</v>
      </c>
      <c r="E6696" s="2">
        <v>15.314182386629509</v>
      </c>
      <c r="F6696" s="2">
        <v>0</v>
      </c>
      <c r="G6696" s="2">
        <f>E6696-F6696</f>
        <v>15.314182386629509</v>
      </c>
    </row>
    <row r="6697" spans="1:7" hidden="1" x14ac:dyDescent="0.25">
      <c r="A6697" s="1">
        <v>13773</v>
      </c>
      <c r="B6697" s="2">
        <v>79</v>
      </c>
      <c r="C6697" s="2">
        <v>67</v>
      </c>
      <c r="D6697" s="2">
        <v>12</v>
      </c>
      <c r="E6697" s="2">
        <v>80.618625058320418</v>
      </c>
      <c r="F6697" s="2">
        <v>65.304273211138337</v>
      </c>
      <c r="G6697" s="2">
        <f>E6697-F6697</f>
        <v>15.314351847182081</v>
      </c>
    </row>
    <row r="6698" spans="1:7" hidden="1" x14ac:dyDescent="0.25">
      <c r="A6698" s="1">
        <v>18380</v>
      </c>
      <c r="B6698" s="2">
        <v>46</v>
      </c>
      <c r="C6698" s="2">
        <v>96</v>
      </c>
      <c r="D6698" s="2">
        <v>13</v>
      </c>
      <c r="E6698" s="2">
        <v>80.112608302174436</v>
      </c>
      <c r="F6698" s="2">
        <v>64.797891115842106</v>
      </c>
      <c r="G6698">
        <f>E6698-F6698</f>
        <v>15.314717186332331</v>
      </c>
    </row>
    <row r="6699" spans="1:7" hidden="1" x14ac:dyDescent="0.25">
      <c r="A6699" s="1">
        <v>28318</v>
      </c>
      <c r="B6699" s="2">
        <v>29</v>
      </c>
      <c r="C6699" s="2">
        <v>206</v>
      </c>
      <c r="D6699" s="2">
        <v>12</v>
      </c>
      <c r="E6699" s="2">
        <v>80.619523821675102</v>
      </c>
      <c r="F6699" s="2">
        <v>65.304196836443566</v>
      </c>
      <c r="G6699">
        <f>E6699-F6699</f>
        <v>15.315326985231536</v>
      </c>
    </row>
    <row r="6700" spans="1:7" hidden="1" x14ac:dyDescent="0.25">
      <c r="A6700" s="1">
        <v>11584</v>
      </c>
      <c r="B6700" s="2">
        <v>56</v>
      </c>
      <c r="C6700" s="2">
        <v>55</v>
      </c>
      <c r="D6700" s="2">
        <v>10</v>
      </c>
      <c r="E6700" s="2">
        <v>70.591817868744045</v>
      </c>
      <c r="F6700" s="2">
        <v>55.276249006323731</v>
      </c>
      <c r="G6700" s="2">
        <f>E6700-F6700</f>
        <v>15.315568862420314</v>
      </c>
    </row>
    <row r="6701" spans="1:7" hidden="1" x14ac:dyDescent="0.25">
      <c r="A6701" s="1">
        <v>15906</v>
      </c>
      <c r="B6701" s="2">
        <v>28</v>
      </c>
      <c r="C6701" s="2">
        <v>80</v>
      </c>
      <c r="D6701" s="2">
        <v>10</v>
      </c>
      <c r="E6701" s="2">
        <v>72.647210062187483</v>
      </c>
      <c r="F6701" s="2">
        <v>57.331253640568349</v>
      </c>
      <c r="G6701" s="2">
        <f>E6701-F6701</f>
        <v>15.315956421619134</v>
      </c>
    </row>
    <row r="6702" spans="1:7" hidden="1" x14ac:dyDescent="0.25">
      <c r="A6702" s="1">
        <v>28419</v>
      </c>
      <c r="B6702" s="2">
        <v>28</v>
      </c>
      <c r="C6702" s="2">
        <v>209</v>
      </c>
      <c r="D6702" s="2">
        <v>12</v>
      </c>
      <c r="E6702" s="2">
        <v>80.559461389224936</v>
      </c>
      <c r="F6702" s="2">
        <v>65.243441554460475</v>
      </c>
      <c r="G6702">
        <f>E6702-F6702</f>
        <v>15.316019834764461</v>
      </c>
    </row>
    <row r="6703" spans="1:7" hidden="1" x14ac:dyDescent="0.25">
      <c r="A6703" s="1">
        <v>14261</v>
      </c>
      <c r="B6703" s="2">
        <v>48</v>
      </c>
      <c r="C6703" s="2">
        <v>70</v>
      </c>
      <c r="D6703" s="2">
        <v>10</v>
      </c>
      <c r="E6703" s="2">
        <v>72.234662104614287</v>
      </c>
      <c r="F6703" s="2">
        <v>56.918291484693192</v>
      </c>
      <c r="G6703" s="2">
        <f>E6703-F6703</f>
        <v>15.316370619921095</v>
      </c>
    </row>
    <row r="6704" spans="1:7" hidden="1" x14ac:dyDescent="0.25">
      <c r="A6704" s="1">
        <v>14765</v>
      </c>
      <c r="B6704" s="2">
        <v>42</v>
      </c>
      <c r="C6704" s="2">
        <v>73</v>
      </c>
      <c r="D6704" s="2">
        <v>11</v>
      </c>
      <c r="E6704" s="2">
        <v>74.642541535973734</v>
      </c>
      <c r="F6704" s="2">
        <v>59.325170305673211</v>
      </c>
      <c r="G6704" s="2">
        <f>E6704-F6704</f>
        <v>15.317371230300523</v>
      </c>
    </row>
    <row r="6705" spans="1:7" hidden="1" x14ac:dyDescent="0.25">
      <c r="A6705" s="1">
        <v>1657</v>
      </c>
      <c r="B6705" s="2">
        <v>233</v>
      </c>
      <c r="C6705" s="2">
        <v>7</v>
      </c>
      <c r="D6705" s="2">
        <v>7</v>
      </c>
      <c r="E6705" s="2">
        <v>20.20384879717276</v>
      </c>
      <c r="F6705" s="2">
        <v>4.8856391577650324</v>
      </c>
      <c r="G6705" s="2">
        <f>E6705-F6705</f>
        <v>15.318209639407728</v>
      </c>
    </row>
    <row r="6706" spans="1:7" hidden="1" x14ac:dyDescent="0.25">
      <c r="A6706" s="1">
        <v>1383</v>
      </c>
      <c r="B6706" s="2">
        <v>194</v>
      </c>
      <c r="C6706" s="2">
        <v>6</v>
      </c>
      <c r="D6706" s="2">
        <v>6</v>
      </c>
      <c r="E6706" s="2">
        <v>27.89134634657556</v>
      </c>
      <c r="F6706" s="2">
        <v>12.57293459420633</v>
      </c>
      <c r="G6706" s="2">
        <f>E6706-F6706</f>
        <v>15.318411752369229</v>
      </c>
    </row>
    <row r="6707" spans="1:7" hidden="1" x14ac:dyDescent="0.25">
      <c r="A6707" s="1">
        <v>13209</v>
      </c>
      <c r="B6707" s="2">
        <v>43</v>
      </c>
      <c r="C6707" s="2">
        <v>64</v>
      </c>
      <c r="D6707" s="2">
        <v>10</v>
      </c>
      <c r="E6707" s="2">
        <v>72.419539604284225</v>
      </c>
      <c r="F6707" s="2">
        <v>57.100641699022653</v>
      </c>
      <c r="G6707" s="2">
        <f>E6707-F6707</f>
        <v>15.318897905261572</v>
      </c>
    </row>
    <row r="6708" spans="1:7" hidden="1" x14ac:dyDescent="0.25">
      <c r="A6708" s="1">
        <v>28353</v>
      </c>
      <c r="B6708" s="2">
        <v>29</v>
      </c>
      <c r="C6708" s="2">
        <v>207</v>
      </c>
      <c r="D6708" s="2">
        <v>12</v>
      </c>
      <c r="E6708" s="2">
        <v>80.660308277741095</v>
      </c>
      <c r="F6708" s="2">
        <v>65.340761544430222</v>
      </c>
      <c r="G6708">
        <f>E6708-F6708</f>
        <v>15.319546733310872</v>
      </c>
    </row>
    <row r="6709" spans="1:7" hidden="1" x14ac:dyDescent="0.25">
      <c r="A6709" s="1">
        <v>14428</v>
      </c>
      <c r="B6709" s="2">
        <v>44</v>
      </c>
      <c r="C6709" s="2">
        <v>71</v>
      </c>
      <c r="D6709" s="2">
        <v>11</v>
      </c>
      <c r="E6709" s="2">
        <v>74.755596571321718</v>
      </c>
      <c r="F6709" s="2">
        <v>59.435984428443199</v>
      </c>
      <c r="G6709" s="2">
        <f>E6709-F6709</f>
        <v>15.319612142878519</v>
      </c>
    </row>
    <row r="6710" spans="1:7" hidden="1" x14ac:dyDescent="0.25">
      <c r="A6710" s="1">
        <v>23156</v>
      </c>
      <c r="B6710" s="2">
        <v>15</v>
      </c>
      <c r="C6710" s="2">
        <v>134</v>
      </c>
      <c r="D6710" s="2">
        <v>14</v>
      </c>
      <c r="E6710" s="2">
        <v>83.506562429641988</v>
      </c>
      <c r="F6710" s="2">
        <v>68.186826365170077</v>
      </c>
      <c r="G6710">
        <f>E6710-F6710</f>
        <v>15.319736064471911</v>
      </c>
    </row>
    <row r="6711" spans="1:7" hidden="1" x14ac:dyDescent="0.25">
      <c r="A6711" s="1">
        <v>21873</v>
      </c>
      <c r="B6711" s="2">
        <v>94</v>
      </c>
      <c r="C6711" s="2">
        <v>122</v>
      </c>
      <c r="D6711" s="2">
        <v>12</v>
      </c>
      <c r="E6711" s="2">
        <v>78.475670030903316</v>
      </c>
      <c r="F6711" s="2">
        <v>63.154459862503579</v>
      </c>
      <c r="G6711">
        <f>E6711-F6711</f>
        <v>15.321210168399737</v>
      </c>
    </row>
    <row r="6712" spans="1:7" hidden="1" x14ac:dyDescent="0.25">
      <c r="A6712" s="1">
        <v>19320</v>
      </c>
      <c r="B6712" s="2">
        <v>131</v>
      </c>
      <c r="C6712" s="2">
        <v>102</v>
      </c>
      <c r="D6712" s="2">
        <v>10</v>
      </c>
      <c r="E6712" s="2">
        <v>75.213443314723193</v>
      </c>
      <c r="F6712" s="2">
        <v>59.892076623292724</v>
      </c>
      <c r="G6712">
        <f>E6712-F6712</f>
        <v>15.32136669143047</v>
      </c>
    </row>
    <row r="6713" spans="1:7" hidden="1" x14ac:dyDescent="0.25">
      <c r="A6713" s="1">
        <v>14596</v>
      </c>
      <c r="B6713" s="2">
        <v>42</v>
      </c>
      <c r="C6713" s="2">
        <v>72</v>
      </c>
      <c r="D6713" s="2">
        <v>11</v>
      </c>
      <c r="E6713" s="2">
        <v>74.705446771551195</v>
      </c>
      <c r="F6713" s="2">
        <v>59.383697385337513</v>
      </c>
      <c r="G6713" s="2">
        <f>E6713-F6713</f>
        <v>15.321749386213682</v>
      </c>
    </row>
    <row r="6714" spans="1:7" hidden="1" x14ac:dyDescent="0.25">
      <c r="A6714" s="1">
        <v>28280</v>
      </c>
      <c r="B6714" s="2">
        <v>27</v>
      </c>
      <c r="C6714" s="2">
        <v>205</v>
      </c>
      <c r="D6714" s="2">
        <v>12</v>
      </c>
      <c r="E6714" s="2">
        <v>80.444145952298314</v>
      </c>
      <c r="F6714" s="2">
        <v>65.122008964041939</v>
      </c>
      <c r="G6714">
        <f>E6714-F6714</f>
        <v>15.322136988256375</v>
      </c>
    </row>
    <row r="6715" spans="1:7" hidden="1" x14ac:dyDescent="0.25">
      <c r="A6715" s="1">
        <v>18829</v>
      </c>
      <c r="B6715" s="2">
        <v>63</v>
      </c>
      <c r="C6715" s="2">
        <v>99</v>
      </c>
      <c r="D6715" s="2">
        <v>13</v>
      </c>
      <c r="E6715" s="2">
        <v>81.466996613593949</v>
      </c>
      <c r="F6715" s="2">
        <v>66.143961638773717</v>
      </c>
      <c r="G6715">
        <f>E6715-F6715</f>
        <v>15.323034974820231</v>
      </c>
    </row>
    <row r="6716" spans="1:7" hidden="1" x14ac:dyDescent="0.25">
      <c r="A6716" s="1">
        <v>21387</v>
      </c>
      <c r="B6716" s="2">
        <v>94</v>
      </c>
      <c r="C6716" s="2">
        <v>118</v>
      </c>
      <c r="D6716" s="2">
        <v>12</v>
      </c>
      <c r="E6716" s="2">
        <v>78.210808546778196</v>
      </c>
      <c r="F6716" s="2">
        <v>62.886886236119778</v>
      </c>
      <c r="G6716">
        <f>E6716-F6716</f>
        <v>15.323922310658418</v>
      </c>
    </row>
    <row r="6717" spans="1:7" hidden="1" x14ac:dyDescent="0.25">
      <c r="A6717" s="1">
        <v>11217</v>
      </c>
      <c r="B6717" s="2">
        <v>64</v>
      </c>
      <c r="C6717" s="2">
        <v>53</v>
      </c>
      <c r="D6717" s="2">
        <v>10</v>
      </c>
      <c r="E6717" s="2">
        <v>68.761668524400875</v>
      </c>
      <c r="F6717" s="2">
        <v>53.437353712431637</v>
      </c>
      <c r="G6717" s="2">
        <f>E6717-F6717</f>
        <v>15.324314811969238</v>
      </c>
    </row>
    <row r="6718" spans="1:7" hidden="1" x14ac:dyDescent="0.25">
      <c r="A6718" s="1">
        <v>13569</v>
      </c>
      <c r="B6718" s="2">
        <v>50</v>
      </c>
      <c r="C6718" s="2">
        <v>66</v>
      </c>
      <c r="D6718" s="2">
        <v>10</v>
      </c>
      <c r="E6718" s="2">
        <v>71.153859177828991</v>
      </c>
      <c r="F6718" s="2">
        <v>55.828950836678118</v>
      </c>
      <c r="G6718" s="2">
        <f>E6718-F6718</f>
        <v>15.324908341150874</v>
      </c>
    </row>
    <row r="6719" spans="1:7" hidden="1" x14ac:dyDescent="0.25">
      <c r="A6719" s="1">
        <v>17640</v>
      </c>
      <c r="B6719" s="2">
        <v>46</v>
      </c>
      <c r="C6719" s="2">
        <v>91</v>
      </c>
      <c r="D6719" s="2">
        <v>13</v>
      </c>
      <c r="E6719" s="2">
        <v>81.738777222292711</v>
      </c>
      <c r="F6719" s="2">
        <v>66.412951312307285</v>
      </c>
      <c r="G6719">
        <f>E6719-F6719</f>
        <v>15.325825909985426</v>
      </c>
    </row>
    <row r="6720" spans="1:7" hidden="1" x14ac:dyDescent="0.25">
      <c r="A6720" s="1">
        <v>28481</v>
      </c>
      <c r="B6720" s="2">
        <v>27</v>
      </c>
      <c r="C6720" s="2">
        <v>211</v>
      </c>
      <c r="D6720" s="2">
        <v>12</v>
      </c>
      <c r="E6720" s="2">
        <v>80.671020257138437</v>
      </c>
      <c r="F6720" s="2">
        <v>65.345043916432004</v>
      </c>
      <c r="G6720">
        <f>E6720-F6720</f>
        <v>15.325976340706433</v>
      </c>
    </row>
    <row r="6721" spans="1:7" hidden="1" x14ac:dyDescent="0.25">
      <c r="A6721" s="1">
        <v>28208</v>
      </c>
      <c r="B6721" s="2">
        <v>30</v>
      </c>
      <c r="C6721" s="2">
        <v>203</v>
      </c>
      <c r="D6721" s="2">
        <v>12</v>
      </c>
      <c r="E6721" s="2">
        <v>80.707997975047505</v>
      </c>
      <c r="F6721" s="2">
        <v>65.381721577710067</v>
      </c>
      <c r="G6721">
        <f>E6721-F6721</f>
        <v>15.326276397337438</v>
      </c>
    </row>
    <row r="6722" spans="1:7" hidden="1" x14ac:dyDescent="0.25">
      <c r="A6722" s="1">
        <v>18364</v>
      </c>
      <c r="B6722" s="2">
        <v>30</v>
      </c>
      <c r="C6722" s="2">
        <v>96</v>
      </c>
      <c r="D6722" s="2">
        <v>12</v>
      </c>
      <c r="E6722" s="2">
        <v>79.336093842737867</v>
      </c>
      <c r="F6722" s="2">
        <v>64.009678738421513</v>
      </c>
      <c r="G6722">
        <f>E6722-F6722</f>
        <v>15.326415104316354</v>
      </c>
    </row>
    <row r="6723" spans="1:7" hidden="1" x14ac:dyDescent="0.25">
      <c r="A6723" s="1">
        <v>17355</v>
      </c>
      <c r="B6723" s="2">
        <v>64</v>
      </c>
      <c r="C6723" s="2">
        <v>89</v>
      </c>
      <c r="D6723" s="2">
        <v>13</v>
      </c>
      <c r="E6723" s="2">
        <v>81.707843831977243</v>
      </c>
      <c r="F6723" s="2">
        <v>66.381269033769016</v>
      </c>
      <c r="G6723">
        <f>E6723-F6723</f>
        <v>15.326574798208227</v>
      </c>
    </row>
    <row r="6724" spans="1:7" hidden="1" x14ac:dyDescent="0.25">
      <c r="A6724" s="1">
        <v>18658</v>
      </c>
      <c r="B6724" s="2">
        <v>35</v>
      </c>
      <c r="C6724" s="2">
        <v>98</v>
      </c>
      <c r="D6724" s="2">
        <v>13</v>
      </c>
      <c r="E6724" s="2">
        <v>81.260776165458864</v>
      </c>
      <c r="F6724" s="2">
        <v>65.934170037600765</v>
      </c>
      <c r="G6724">
        <f>E6724-F6724</f>
        <v>15.326606127858099</v>
      </c>
    </row>
    <row r="6725" spans="1:7" hidden="1" x14ac:dyDescent="0.25">
      <c r="A6725" s="1">
        <v>22585</v>
      </c>
      <c r="B6725" s="2">
        <v>107</v>
      </c>
      <c r="C6725" s="2">
        <v>128</v>
      </c>
      <c r="D6725" s="2">
        <v>10</v>
      </c>
      <c r="E6725" s="2">
        <v>74.480613597925299</v>
      </c>
      <c r="F6725" s="2">
        <v>59.153594898935971</v>
      </c>
      <c r="G6725">
        <f>E6725-F6725</f>
        <v>15.327018698989328</v>
      </c>
    </row>
    <row r="6726" spans="1:7" hidden="1" x14ac:dyDescent="0.25">
      <c r="A6726" s="1">
        <v>20310</v>
      </c>
      <c r="B6726" s="2">
        <v>37</v>
      </c>
      <c r="C6726" s="2">
        <v>110</v>
      </c>
      <c r="D6726" s="2">
        <v>13</v>
      </c>
      <c r="E6726" s="2">
        <v>81.682312968783251</v>
      </c>
      <c r="F6726" s="2">
        <v>66.354645876181323</v>
      </c>
      <c r="G6726">
        <f>E6726-F6726</f>
        <v>15.327667092601928</v>
      </c>
    </row>
    <row r="6727" spans="1:7" hidden="1" x14ac:dyDescent="0.25">
      <c r="A6727" s="1">
        <v>21712</v>
      </c>
      <c r="B6727" s="2">
        <v>53</v>
      </c>
      <c r="C6727" s="2">
        <v>121</v>
      </c>
      <c r="D6727" s="2">
        <v>13</v>
      </c>
      <c r="E6727" s="2">
        <v>80.882275166411844</v>
      </c>
      <c r="F6727" s="2">
        <v>65.554523655529096</v>
      </c>
      <c r="G6727">
        <f>E6727-F6727</f>
        <v>15.327751510882749</v>
      </c>
    </row>
    <row r="6728" spans="1:7" hidden="1" x14ac:dyDescent="0.25">
      <c r="A6728" s="1">
        <v>14954</v>
      </c>
      <c r="B6728" s="2">
        <v>63</v>
      </c>
      <c r="C6728" s="2">
        <v>74</v>
      </c>
      <c r="D6728" s="2">
        <v>12</v>
      </c>
      <c r="E6728" s="2">
        <v>77.334937113550993</v>
      </c>
      <c r="F6728" s="2">
        <v>62.006727872582147</v>
      </c>
      <c r="G6728" s="2">
        <f>E6728-F6728</f>
        <v>15.328209240968846</v>
      </c>
    </row>
    <row r="6729" spans="1:7" hidden="1" x14ac:dyDescent="0.25">
      <c r="A6729" s="1">
        <v>11959</v>
      </c>
      <c r="B6729" s="2">
        <v>60</v>
      </c>
      <c r="C6729" s="2">
        <v>57</v>
      </c>
      <c r="D6729" s="2">
        <v>10</v>
      </c>
      <c r="E6729" s="2">
        <v>69.358182616666994</v>
      </c>
      <c r="F6729" s="2">
        <v>54.027984861787672</v>
      </c>
      <c r="G6729" s="2">
        <f>E6729-F6729</f>
        <v>15.330197754879322</v>
      </c>
    </row>
    <row r="6730" spans="1:7" hidden="1" x14ac:dyDescent="0.25">
      <c r="A6730" s="1">
        <v>21288</v>
      </c>
      <c r="B6730" s="2">
        <v>119</v>
      </c>
      <c r="C6730" s="2">
        <v>117</v>
      </c>
      <c r="D6730" s="2">
        <v>10</v>
      </c>
      <c r="E6730" s="2">
        <v>74.004188247587962</v>
      </c>
      <c r="F6730" s="2">
        <v>58.673781185150951</v>
      </c>
      <c r="G6730">
        <f>E6730-F6730</f>
        <v>15.330407062437011</v>
      </c>
    </row>
    <row r="6731" spans="1:7" hidden="1" x14ac:dyDescent="0.25">
      <c r="A6731" s="1">
        <v>14941</v>
      </c>
      <c r="B6731" s="2">
        <v>50</v>
      </c>
      <c r="C6731" s="2">
        <v>74</v>
      </c>
      <c r="D6731" s="2">
        <v>11</v>
      </c>
      <c r="E6731" s="2">
        <v>71.424442834049913</v>
      </c>
      <c r="F6731" s="2">
        <v>56.093541198890698</v>
      </c>
      <c r="G6731" s="2">
        <f>E6731-F6731</f>
        <v>15.330901635159215</v>
      </c>
    </row>
    <row r="6732" spans="1:7" hidden="1" x14ac:dyDescent="0.25">
      <c r="A6732" s="1">
        <v>25301</v>
      </c>
      <c r="B6732" s="2">
        <v>37</v>
      </c>
      <c r="C6732" s="2">
        <v>156</v>
      </c>
      <c r="D6732" s="2">
        <v>12</v>
      </c>
      <c r="E6732" s="2">
        <v>81.059445313861261</v>
      </c>
      <c r="F6732" s="2">
        <v>65.728033444336248</v>
      </c>
      <c r="G6732">
        <f>E6732-F6732</f>
        <v>15.331411869525013</v>
      </c>
    </row>
    <row r="6733" spans="1:7" hidden="1" x14ac:dyDescent="0.25">
      <c r="A6733" s="1">
        <v>17214</v>
      </c>
      <c r="B6733" s="2">
        <v>76</v>
      </c>
      <c r="C6733" s="2">
        <v>88</v>
      </c>
      <c r="D6733" s="2">
        <v>13</v>
      </c>
      <c r="E6733" s="2">
        <v>85.421560081187593</v>
      </c>
      <c r="F6733" s="2">
        <v>70.089692848764699</v>
      </c>
      <c r="G6733">
        <f>E6733-F6733</f>
        <v>15.331867232422894</v>
      </c>
    </row>
    <row r="6734" spans="1:7" hidden="1" x14ac:dyDescent="0.25">
      <c r="A6734" s="1">
        <v>11443</v>
      </c>
      <c r="B6734" s="2">
        <v>102</v>
      </c>
      <c r="C6734" s="2">
        <v>54</v>
      </c>
      <c r="D6734" s="2">
        <v>10</v>
      </c>
      <c r="E6734" s="2">
        <v>74.449725296952636</v>
      </c>
      <c r="F6734" s="2">
        <v>59.115628016016572</v>
      </c>
      <c r="G6734" s="2">
        <f>E6734-F6734</f>
        <v>15.334097280936064</v>
      </c>
    </row>
    <row r="6735" spans="1:7" hidden="1" x14ac:dyDescent="0.25">
      <c r="A6735" s="1">
        <v>21450</v>
      </c>
      <c r="B6735" s="2">
        <v>34</v>
      </c>
      <c r="C6735" s="2">
        <v>119</v>
      </c>
      <c r="D6735" s="2">
        <v>13</v>
      </c>
      <c r="E6735" s="2">
        <v>82.532945969581533</v>
      </c>
      <c r="F6735" s="2">
        <v>67.196927824117395</v>
      </c>
      <c r="G6735">
        <f>E6735-F6735</f>
        <v>15.336018145464138</v>
      </c>
    </row>
    <row r="6736" spans="1:7" hidden="1" x14ac:dyDescent="0.25">
      <c r="A6736" s="1">
        <v>16483</v>
      </c>
      <c r="B6736" s="2">
        <v>125</v>
      </c>
      <c r="C6736" s="2">
        <v>83</v>
      </c>
      <c r="D6736" s="2">
        <v>10</v>
      </c>
      <c r="E6736" s="2">
        <v>68.878790818108911</v>
      </c>
      <c r="F6736" s="2">
        <v>53.542722285161283</v>
      </c>
      <c r="G6736">
        <f>E6736-F6736</f>
        <v>15.336068532947628</v>
      </c>
    </row>
    <row r="6737" spans="1:7" hidden="1" x14ac:dyDescent="0.25">
      <c r="A6737" s="1">
        <v>14427</v>
      </c>
      <c r="B6737" s="2">
        <v>43</v>
      </c>
      <c r="C6737" s="2">
        <v>71</v>
      </c>
      <c r="D6737" s="2">
        <v>11</v>
      </c>
      <c r="E6737" s="2">
        <v>74.729465827494849</v>
      </c>
      <c r="F6737" s="2">
        <v>59.39312845773803</v>
      </c>
      <c r="G6737" s="2">
        <f>E6737-F6737</f>
        <v>15.336337369756819</v>
      </c>
    </row>
    <row r="6738" spans="1:7" hidden="1" x14ac:dyDescent="0.25">
      <c r="A6738" s="1">
        <v>27137</v>
      </c>
      <c r="B6738" s="2">
        <v>36</v>
      </c>
      <c r="C6738" s="2">
        <v>195</v>
      </c>
      <c r="D6738" s="2">
        <v>12</v>
      </c>
      <c r="E6738" s="2">
        <v>80.752856698865358</v>
      </c>
      <c r="F6738" s="2">
        <v>65.416412763226901</v>
      </c>
      <c r="G6738">
        <f>E6738-F6738</f>
        <v>15.336443935638457</v>
      </c>
    </row>
    <row r="6739" spans="1:7" hidden="1" x14ac:dyDescent="0.25">
      <c r="A6739" s="1">
        <v>19573</v>
      </c>
      <c r="B6739" s="2">
        <v>107</v>
      </c>
      <c r="C6739" s="2">
        <v>104</v>
      </c>
      <c r="D6739" s="2">
        <v>10</v>
      </c>
      <c r="E6739" s="2">
        <v>69.399046346450888</v>
      </c>
      <c r="F6739" s="2">
        <v>54.06169876102097</v>
      </c>
      <c r="G6739">
        <f>E6739-F6739</f>
        <v>15.337347585429917</v>
      </c>
    </row>
    <row r="6740" spans="1:7" hidden="1" x14ac:dyDescent="0.25">
      <c r="A6740" s="1">
        <v>16757</v>
      </c>
      <c r="B6740" s="2">
        <v>84</v>
      </c>
      <c r="C6740" s="2">
        <v>85</v>
      </c>
      <c r="D6740" s="2">
        <v>12</v>
      </c>
      <c r="E6740" s="2">
        <v>81.493314567284258</v>
      </c>
      <c r="F6740" s="2">
        <v>66.155586137930428</v>
      </c>
      <c r="G6740">
        <f>E6740-F6740</f>
        <v>15.337728429353831</v>
      </c>
    </row>
    <row r="6741" spans="1:7" hidden="1" x14ac:dyDescent="0.25">
      <c r="A6741" s="1">
        <v>13920</v>
      </c>
      <c r="B6741" s="2">
        <v>52</v>
      </c>
      <c r="C6741" s="2">
        <v>68</v>
      </c>
      <c r="D6741" s="2">
        <v>10</v>
      </c>
      <c r="E6741" s="2">
        <v>70.098077764146311</v>
      </c>
      <c r="F6741" s="2">
        <v>54.759796436273369</v>
      </c>
      <c r="G6741" s="2">
        <f>E6741-F6741</f>
        <v>15.338281327872942</v>
      </c>
    </row>
    <row r="6742" spans="1:7" hidden="1" x14ac:dyDescent="0.25">
      <c r="A6742" s="1">
        <v>28135</v>
      </c>
      <c r="B6742" s="2">
        <v>36</v>
      </c>
      <c r="C6742" s="2">
        <v>201</v>
      </c>
      <c r="D6742" s="2">
        <v>12</v>
      </c>
      <c r="E6742" s="2">
        <v>81.298145978535757</v>
      </c>
      <c r="F6742" s="2">
        <v>65.958652429404992</v>
      </c>
      <c r="G6742">
        <f>E6742-F6742</f>
        <v>15.339493549130765</v>
      </c>
    </row>
    <row r="6743" spans="1:7" hidden="1" x14ac:dyDescent="0.25">
      <c r="A6743" s="1">
        <v>27748</v>
      </c>
      <c r="B6743" s="2">
        <v>29</v>
      </c>
      <c r="C6743" s="2">
        <v>165</v>
      </c>
      <c r="D6743" s="2">
        <v>12</v>
      </c>
      <c r="E6743" s="2">
        <v>80.683816119211798</v>
      </c>
      <c r="F6743" s="2">
        <v>65.344243651026574</v>
      </c>
      <c r="G6743">
        <f>E6743-F6743</f>
        <v>15.339572468185224</v>
      </c>
    </row>
    <row r="6744" spans="1:7" hidden="1" x14ac:dyDescent="0.25">
      <c r="A6744" s="1">
        <v>18025</v>
      </c>
      <c r="B6744" s="2">
        <v>132</v>
      </c>
      <c r="C6744" s="2">
        <v>93</v>
      </c>
      <c r="D6744" s="2">
        <v>10</v>
      </c>
      <c r="E6744" s="2">
        <v>74.542699116338525</v>
      </c>
      <c r="F6744" s="2">
        <v>59.203105422218769</v>
      </c>
      <c r="G6744">
        <f>E6744-F6744</f>
        <v>15.339593694119756</v>
      </c>
    </row>
    <row r="6745" spans="1:7" hidden="1" x14ac:dyDescent="0.25">
      <c r="A6745" s="1">
        <v>16388</v>
      </c>
      <c r="B6745" s="2">
        <v>30</v>
      </c>
      <c r="C6745" s="2">
        <v>83</v>
      </c>
      <c r="D6745" s="2">
        <v>12</v>
      </c>
      <c r="E6745" s="2">
        <v>78.029990263226338</v>
      </c>
      <c r="F6745" s="2">
        <v>62.690307602259487</v>
      </c>
      <c r="G6745">
        <f>E6745-F6745</f>
        <v>15.339682660966851</v>
      </c>
    </row>
    <row r="6746" spans="1:7" hidden="1" x14ac:dyDescent="0.25">
      <c r="A6746" s="1">
        <v>18057</v>
      </c>
      <c r="B6746" s="2">
        <v>16</v>
      </c>
      <c r="C6746" s="2">
        <v>94</v>
      </c>
      <c r="D6746" s="2">
        <v>13</v>
      </c>
      <c r="E6746" s="2">
        <v>81.378135707842475</v>
      </c>
      <c r="F6746" s="2">
        <v>66.03829024013659</v>
      </c>
      <c r="G6746">
        <f>E6746-F6746</f>
        <v>15.339845467705885</v>
      </c>
    </row>
    <row r="6747" spans="1:7" hidden="1" x14ac:dyDescent="0.25">
      <c r="A6747" s="1">
        <v>16795</v>
      </c>
      <c r="B6747" s="2">
        <v>122</v>
      </c>
      <c r="C6747" s="2">
        <v>85</v>
      </c>
      <c r="D6747" s="2">
        <v>10</v>
      </c>
      <c r="E6747" s="2">
        <v>68.131925147416368</v>
      </c>
      <c r="F6747" s="2">
        <v>52.792061005710437</v>
      </c>
      <c r="G6747">
        <f>E6747-F6747</f>
        <v>15.339864141705931</v>
      </c>
    </row>
    <row r="6748" spans="1:7" hidden="1" x14ac:dyDescent="0.25">
      <c r="A6748" s="1">
        <v>16260</v>
      </c>
      <c r="B6748" s="2">
        <v>61</v>
      </c>
      <c r="C6748" s="2">
        <v>82</v>
      </c>
      <c r="D6748" s="2">
        <v>12</v>
      </c>
      <c r="E6748" s="2">
        <v>78.706181080950913</v>
      </c>
      <c r="F6748" s="2">
        <v>63.364626217635703</v>
      </c>
      <c r="G6748">
        <f>E6748-F6748</f>
        <v>15.34155486331521</v>
      </c>
    </row>
    <row r="6749" spans="1:7" hidden="1" x14ac:dyDescent="0.25">
      <c r="A6749" s="1">
        <v>25228</v>
      </c>
      <c r="B6749" s="2">
        <v>50</v>
      </c>
      <c r="C6749" s="2">
        <v>155</v>
      </c>
      <c r="D6749" s="2">
        <v>12</v>
      </c>
      <c r="E6749" s="2">
        <v>78.994916607402672</v>
      </c>
      <c r="F6749" s="2">
        <v>63.652203489205867</v>
      </c>
      <c r="G6749">
        <f>E6749-F6749</f>
        <v>15.342713118196805</v>
      </c>
    </row>
    <row r="6750" spans="1:7" hidden="1" x14ac:dyDescent="0.25">
      <c r="A6750" s="1">
        <v>18752</v>
      </c>
      <c r="B6750" s="2">
        <v>129</v>
      </c>
      <c r="C6750" s="2">
        <v>98</v>
      </c>
      <c r="D6750" s="2">
        <v>10</v>
      </c>
      <c r="E6750" s="2">
        <v>73.549503519500476</v>
      </c>
      <c r="F6750" s="2">
        <v>58.206304633229337</v>
      </c>
      <c r="G6750">
        <f>E6750-F6750</f>
        <v>15.343198886271139</v>
      </c>
    </row>
    <row r="6751" spans="1:7" hidden="1" x14ac:dyDescent="0.25">
      <c r="A6751" s="1">
        <v>21466</v>
      </c>
      <c r="B6751" s="2">
        <v>50</v>
      </c>
      <c r="C6751" s="2">
        <v>119</v>
      </c>
      <c r="D6751" s="2">
        <v>13</v>
      </c>
      <c r="E6751" s="2">
        <v>80.952890432962405</v>
      </c>
      <c r="F6751" s="2">
        <v>65.609685404396302</v>
      </c>
      <c r="G6751">
        <f>E6751-F6751</f>
        <v>15.343205028566103</v>
      </c>
    </row>
    <row r="6752" spans="1:7" hidden="1" x14ac:dyDescent="0.25">
      <c r="A6752" s="1">
        <v>21456</v>
      </c>
      <c r="B6752" s="2">
        <v>40</v>
      </c>
      <c r="C6752" s="2">
        <v>119</v>
      </c>
      <c r="D6752" s="2">
        <v>13</v>
      </c>
      <c r="E6752" s="2">
        <v>80.943886800421666</v>
      </c>
      <c r="F6752" s="2">
        <v>65.599982201841399</v>
      </c>
      <c r="G6752">
        <f>E6752-F6752</f>
        <v>15.343904598580266</v>
      </c>
    </row>
    <row r="6753" spans="1:7" hidden="1" x14ac:dyDescent="0.25">
      <c r="A6753" s="1">
        <v>23057</v>
      </c>
      <c r="B6753" s="2">
        <v>24</v>
      </c>
      <c r="C6753" s="2">
        <v>133</v>
      </c>
      <c r="D6753" s="2">
        <v>13</v>
      </c>
      <c r="E6753" s="2">
        <v>82.47773361960256</v>
      </c>
      <c r="F6753" s="2">
        <v>67.13251531036191</v>
      </c>
      <c r="G6753">
        <f>E6753-F6753</f>
        <v>15.34521830924065</v>
      </c>
    </row>
    <row r="6754" spans="1:7" hidden="1" x14ac:dyDescent="0.25">
      <c r="A6754" s="1">
        <v>25216</v>
      </c>
      <c r="B6754" s="2">
        <v>38</v>
      </c>
      <c r="C6754" s="2">
        <v>155</v>
      </c>
      <c r="D6754" s="2">
        <v>12</v>
      </c>
      <c r="E6754" s="2">
        <v>81.132327843399835</v>
      </c>
      <c r="F6754" s="2">
        <v>65.786333348557193</v>
      </c>
      <c r="G6754">
        <f>E6754-F6754</f>
        <v>15.345994494842643</v>
      </c>
    </row>
    <row r="6755" spans="1:7" hidden="1" x14ac:dyDescent="0.25">
      <c r="A6755" s="1">
        <v>28387</v>
      </c>
      <c r="B6755" s="2">
        <v>29</v>
      </c>
      <c r="C6755" s="2">
        <v>208</v>
      </c>
      <c r="D6755" s="2">
        <v>12</v>
      </c>
      <c r="E6755" s="2">
        <v>80.671351392411097</v>
      </c>
      <c r="F6755" s="2">
        <v>65.324769605654964</v>
      </c>
      <c r="G6755">
        <f>E6755-F6755</f>
        <v>15.346581786756133</v>
      </c>
    </row>
    <row r="6756" spans="1:7" hidden="1" x14ac:dyDescent="0.25">
      <c r="A6756" s="1">
        <v>17257</v>
      </c>
      <c r="B6756" s="2">
        <v>119</v>
      </c>
      <c r="C6756" s="2">
        <v>88</v>
      </c>
      <c r="D6756" s="2">
        <v>10</v>
      </c>
      <c r="E6756" s="2">
        <v>67.707038854436291</v>
      </c>
      <c r="F6756" s="2">
        <v>52.359900695718288</v>
      </c>
      <c r="G6756">
        <f>E6756-F6756</f>
        <v>15.347138158718003</v>
      </c>
    </row>
    <row r="6757" spans="1:7" hidden="1" x14ac:dyDescent="0.25">
      <c r="A6757" s="1">
        <v>28246</v>
      </c>
      <c r="B6757" s="2">
        <v>30</v>
      </c>
      <c r="C6757" s="2">
        <v>204</v>
      </c>
      <c r="D6757" s="2">
        <v>12</v>
      </c>
      <c r="E6757" s="2">
        <v>80.763637316087625</v>
      </c>
      <c r="F6757" s="2">
        <v>65.416383640592073</v>
      </c>
      <c r="G6757">
        <f>E6757-F6757</f>
        <v>15.347253675495551</v>
      </c>
    </row>
    <row r="6758" spans="1:7" hidden="1" x14ac:dyDescent="0.25">
      <c r="A6758" s="1">
        <v>14256</v>
      </c>
      <c r="B6758" s="2">
        <v>43</v>
      </c>
      <c r="C6758" s="2">
        <v>70</v>
      </c>
      <c r="D6758" s="2">
        <v>11</v>
      </c>
      <c r="E6758" s="2">
        <v>74.786111236581078</v>
      </c>
      <c r="F6758" s="2">
        <v>59.438142496130872</v>
      </c>
      <c r="G6758" s="2">
        <f>E6758-F6758</f>
        <v>15.347968740450206</v>
      </c>
    </row>
    <row r="6759" spans="1:7" hidden="1" x14ac:dyDescent="0.25">
      <c r="A6759" s="1">
        <v>21206</v>
      </c>
      <c r="B6759" s="2">
        <v>37</v>
      </c>
      <c r="C6759" s="2">
        <v>117</v>
      </c>
      <c r="D6759" s="2">
        <v>13</v>
      </c>
      <c r="E6759" s="2">
        <v>82.322751070778892</v>
      </c>
      <c r="F6759" s="2">
        <v>66.974412059278592</v>
      </c>
      <c r="G6759">
        <f>E6759-F6759</f>
        <v>15.3483390115003</v>
      </c>
    </row>
    <row r="6760" spans="1:7" hidden="1" x14ac:dyDescent="0.25">
      <c r="A6760" s="1">
        <v>17659</v>
      </c>
      <c r="B6760" s="2">
        <v>65</v>
      </c>
      <c r="C6760" s="2">
        <v>91</v>
      </c>
      <c r="D6760" s="2">
        <v>13</v>
      </c>
      <c r="E6760" s="2">
        <v>81.677873444119882</v>
      </c>
      <c r="F6760" s="2">
        <v>66.329206461853602</v>
      </c>
      <c r="G6760">
        <f>E6760-F6760</f>
        <v>15.34866698226628</v>
      </c>
    </row>
    <row r="6761" spans="1:7" hidden="1" x14ac:dyDescent="0.25">
      <c r="A6761" s="1">
        <v>28313</v>
      </c>
      <c r="B6761" s="2">
        <v>24</v>
      </c>
      <c r="C6761" s="2">
        <v>206</v>
      </c>
      <c r="D6761" s="2">
        <v>12</v>
      </c>
      <c r="E6761" s="2">
        <v>81.096280025471529</v>
      </c>
      <c r="F6761" s="2">
        <v>65.74736484032546</v>
      </c>
      <c r="G6761">
        <f>E6761-F6761</f>
        <v>15.348915185146069</v>
      </c>
    </row>
    <row r="6762" spans="1:7" hidden="1" x14ac:dyDescent="0.25">
      <c r="A6762" s="1">
        <v>24872</v>
      </c>
      <c r="B6762" s="2">
        <v>48</v>
      </c>
      <c r="C6762" s="2">
        <v>151</v>
      </c>
      <c r="D6762" s="2">
        <v>12</v>
      </c>
      <c r="E6762" s="2">
        <v>79.279462104123596</v>
      </c>
      <c r="F6762" s="2">
        <v>63.929759445253652</v>
      </c>
      <c r="G6762">
        <f>E6762-F6762</f>
        <v>15.349702658869944</v>
      </c>
    </row>
    <row r="6763" spans="1:7" hidden="1" x14ac:dyDescent="0.25">
      <c r="A6763" s="1">
        <v>22872</v>
      </c>
      <c r="B6763" s="2">
        <v>58</v>
      </c>
      <c r="C6763" s="2">
        <v>131</v>
      </c>
      <c r="D6763" s="2">
        <v>13</v>
      </c>
      <c r="E6763" s="2">
        <v>80.805266223866369</v>
      </c>
      <c r="F6763" s="2">
        <v>65.454796287437517</v>
      </c>
      <c r="G6763">
        <f>E6763-F6763</f>
        <v>15.350469936428851</v>
      </c>
    </row>
    <row r="6764" spans="1:7" hidden="1" x14ac:dyDescent="0.25">
      <c r="A6764" s="1">
        <v>15599</v>
      </c>
      <c r="B6764" s="2">
        <v>46</v>
      </c>
      <c r="C6764" s="2">
        <v>78</v>
      </c>
      <c r="D6764" s="2">
        <v>11</v>
      </c>
      <c r="E6764" s="2">
        <v>74.037608464832246</v>
      </c>
      <c r="F6764" s="2">
        <v>58.68595411568014</v>
      </c>
      <c r="G6764" s="2">
        <f>E6764-F6764</f>
        <v>15.351654349152106</v>
      </c>
    </row>
    <row r="6765" spans="1:7" hidden="1" x14ac:dyDescent="0.25">
      <c r="A6765" s="1">
        <v>20456</v>
      </c>
      <c r="B6765" s="2">
        <v>52</v>
      </c>
      <c r="C6765" s="2">
        <v>111</v>
      </c>
      <c r="D6765" s="2">
        <v>13</v>
      </c>
      <c r="E6765" s="2">
        <v>80.854285912067951</v>
      </c>
      <c r="F6765" s="2">
        <v>65.502045185663576</v>
      </c>
      <c r="G6765">
        <f>E6765-F6765</f>
        <v>15.352240726404375</v>
      </c>
    </row>
    <row r="6766" spans="1:7" hidden="1" x14ac:dyDescent="0.25">
      <c r="A6766" s="1">
        <v>22045</v>
      </c>
      <c r="B6766" s="2">
        <v>29</v>
      </c>
      <c r="C6766" s="2">
        <v>124</v>
      </c>
      <c r="D6766" s="2">
        <v>13</v>
      </c>
      <c r="E6766" s="2">
        <v>82.151246217968477</v>
      </c>
      <c r="F6766" s="2">
        <v>66.798307676825246</v>
      </c>
      <c r="G6766">
        <f>E6766-F6766</f>
        <v>15.352938541143232</v>
      </c>
    </row>
    <row r="6767" spans="1:7" hidden="1" x14ac:dyDescent="0.25">
      <c r="A6767" s="1">
        <v>12531</v>
      </c>
      <c r="B6767" s="2">
        <v>83</v>
      </c>
      <c r="C6767" s="2">
        <v>60</v>
      </c>
      <c r="D6767" s="2">
        <v>10</v>
      </c>
      <c r="E6767" s="2">
        <v>73.704283448500661</v>
      </c>
      <c r="F6767" s="2">
        <v>58.350916696065838</v>
      </c>
      <c r="G6767" s="2">
        <f>E6767-F6767</f>
        <v>15.353366752434823</v>
      </c>
    </row>
    <row r="6768" spans="1:7" hidden="1" x14ac:dyDescent="0.25">
      <c r="A6768" s="1">
        <v>13598</v>
      </c>
      <c r="B6768" s="2">
        <v>79</v>
      </c>
      <c r="C6768" s="2">
        <v>66</v>
      </c>
      <c r="D6768" s="2">
        <v>12</v>
      </c>
      <c r="E6768" s="2">
        <v>79.697085489323911</v>
      </c>
      <c r="F6768" s="2">
        <v>64.343517216238013</v>
      </c>
      <c r="G6768" s="2">
        <f>E6768-F6768</f>
        <v>15.353568273085898</v>
      </c>
    </row>
    <row r="6769" spans="1:7" hidden="1" x14ac:dyDescent="0.25">
      <c r="A6769" s="1">
        <v>22378</v>
      </c>
      <c r="B6769" s="2">
        <v>14</v>
      </c>
      <c r="C6769" s="2">
        <v>127</v>
      </c>
      <c r="D6769" s="2">
        <v>14</v>
      </c>
      <c r="E6769" s="2">
        <v>83.206061291459918</v>
      </c>
      <c r="F6769" s="2">
        <v>67.852134311853433</v>
      </c>
      <c r="G6769">
        <f>E6769-F6769</f>
        <v>15.353926979606484</v>
      </c>
    </row>
    <row r="6770" spans="1:7" hidden="1" x14ac:dyDescent="0.25">
      <c r="A6770" s="1">
        <v>27385</v>
      </c>
      <c r="B6770" s="2">
        <v>24</v>
      </c>
      <c r="C6770" s="2">
        <v>199</v>
      </c>
      <c r="D6770" s="2">
        <v>12</v>
      </c>
      <c r="E6770" s="2">
        <v>80.907611756110427</v>
      </c>
      <c r="F6770" s="2">
        <v>65.553295715671396</v>
      </c>
      <c r="G6770">
        <f>E6770-F6770</f>
        <v>15.354316040439031</v>
      </c>
    </row>
    <row r="6771" spans="1:7" hidden="1" x14ac:dyDescent="0.25">
      <c r="A6771" s="1">
        <v>2452</v>
      </c>
      <c r="B6771" s="2">
        <v>98</v>
      </c>
      <c r="C6771" s="2">
        <v>11</v>
      </c>
      <c r="D6771" s="2">
        <v>10</v>
      </c>
      <c r="E6771" s="2">
        <v>54.451686232605987</v>
      </c>
      <c r="F6771" s="2">
        <v>39.097303260013653</v>
      </c>
      <c r="G6771" s="2">
        <f>E6771-F6771</f>
        <v>15.354382972592333</v>
      </c>
    </row>
    <row r="6772" spans="1:7" hidden="1" x14ac:dyDescent="0.25">
      <c r="A6772" s="1">
        <v>19755</v>
      </c>
      <c r="B6772" s="2">
        <v>16</v>
      </c>
      <c r="C6772" s="2">
        <v>106</v>
      </c>
      <c r="D6772" s="2">
        <v>13</v>
      </c>
      <c r="E6772" s="2">
        <v>81.793615537294983</v>
      </c>
      <c r="F6772" s="2">
        <v>66.438146655751069</v>
      </c>
      <c r="G6772">
        <f>E6772-F6772</f>
        <v>15.355468881543914</v>
      </c>
    </row>
    <row r="6773" spans="1:7" hidden="1" x14ac:dyDescent="0.25">
      <c r="A6773" s="1">
        <v>28511</v>
      </c>
      <c r="B6773" s="2">
        <v>27</v>
      </c>
      <c r="C6773" s="2">
        <v>212</v>
      </c>
      <c r="D6773" s="2">
        <v>12</v>
      </c>
      <c r="E6773" s="2">
        <v>80.733205689193994</v>
      </c>
      <c r="F6773" s="2">
        <v>65.375499892346028</v>
      </c>
      <c r="G6773">
        <f>E6773-F6773</f>
        <v>15.357705796847966</v>
      </c>
    </row>
    <row r="6774" spans="1:7" hidden="1" x14ac:dyDescent="0.25">
      <c r="A6774" s="1">
        <v>20332</v>
      </c>
      <c r="B6774" s="2">
        <v>59</v>
      </c>
      <c r="C6774" s="2">
        <v>110</v>
      </c>
      <c r="D6774" s="2">
        <v>13</v>
      </c>
      <c r="E6774" s="2">
        <v>81.722067714940522</v>
      </c>
      <c r="F6774" s="2">
        <v>66.364263711179817</v>
      </c>
      <c r="G6774">
        <f>E6774-F6774</f>
        <v>15.357804003760705</v>
      </c>
    </row>
    <row r="6775" spans="1:7" hidden="1" x14ac:dyDescent="0.25">
      <c r="A6775" s="1">
        <v>19793</v>
      </c>
      <c r="B6775" s="2">
        <v>54</v>
      </c>
      <c r="C6775" s="2">
        <v>106</v>
      </c>
      <c r="D6775" s="2">
        <v>13</v>
      </c>
      <c r="E6775" s="2">
        <v>80.693336522538274</v>
      </c>
      <c r="F6775" s="2">
        <v>65.335133387009776</v>
      </c>
      <c r="G6775">
        <f>E6775-F6775</f>
        <v>15.358203135528498</v>
      </c>
    </row>
    <row r="6776" spans="1:7" hidden="1" x14ac:dyDescent="0.25">
      <c r="A6776" s="1">
        <v>15654</v>
      </c>
      <c r="B6776" s="2">
        <v>101</v>
      </c>
      <c r="C6776" s="2">
        <v>78</v>
      </c>
      <c r="D6776" s="2">
        <v>11</v>
      </c>
      <c r="E6776" s="2">
        <v>76.777773509998127</v>
      </c>
      <c r="F6776" s="2">
        <v>61.419174526178629</v>
      </c>
      <c r="G6776" s="2">
        <f>E6776-F6776</f>
        <v>15.358598983819498</v>
      </c>
    </row>
    <row r="6777" spans="1:7" hidden="1" x14ac:dyDescent="0.25">
      <c r="A6777" s="1">
        <v>23263</v>
      </c>
      <c r="B6777" s="2">
        <v>15</v>
      </c>
      <c r="C6777" s="2">
        <v>135</v>
      </c>
      <c r="D6777" s="2">
        <v>14</v>
      </c>
      <c r="E6777" s="2">
        <v>83.504287234823963</v>
      </c>
      <c r="F6777" s="2">
        <v>68.144624472549566</v>
      </c>
      <c r="G6777">
        <f>E6777-F6777</f>
        <v>15.359662762274397</v>
      </c>
    </row>
    <row r="6778" spans="1:7" hidden="1" x14ac:dyDescent="0.25">
      <c r="A6778" s="1">
        <v>22380</v>
      </c>
      <c r="B6778" s="2">
        <v>16</v>
      </c>
      <c r="C6778" s="2">
        <v>127</v>
      </c>
      <c r="D6778" s="2">
        <v>14</v>
      </c>
      <c r="E6778" s="2">
        <v>83.445567674699063</v>
      </c>
      <c r="F6778" s="2">
        <v>68.085649525396022</v>
      </c>
      <c r="G6778">
        <f>E6778-F6778</f>
        <v>15.359918149303041</v>
      </c>
    </row>
    <row r="6779" spans="1:7" hidden="1" x14ac:dyDescent="0.25">
      <c r="A6779" s="1">
        <v>20068</v>
      </c>
      <c r="B6779" s="2">
        <v>60</v>
      </c>
      <c r="C6779" s="2">
        <v>108</v>
      </c>
      <c r="D6779" s="2">
        <v>13</v>
      </c>
      <c r="E6779" s="2">
        <v>81.79861409309413</v>
      </c>
      <c r="F6779" s="2">
        <v>66.43869057802651</v>
      </c>
      <c r="G6779">
        <f>E6779-F6779</f>
        <v>15.359923515067621</v>
      </c>
    </row>
    <row r="6780" spans="1:7" hidden="1" x14ac:dyDescent="0.25">
      <c r="A6780" s="1">
        <v>27443</v>
      </c>
      <c r="B6780" s="2">
        <v>24</v>
      </c>
      <c r="C6780" s="2">
        <v>197</v>
      </c>
      <c r="D6780" s="2">
        <v>12</v>
      </c>
      <c r="E6780" s="2">
        <v>80.701695548287802</v>
      </c>
      <c r="F6780" s="2">
        <v>65.341709591718569</v>
      </c>
      <c r="G6780">
        <f>E6780-F6780</f>
        <v>15.359985956569233</v>
      </c>
    </row>
    <row r="6781" spans="1:7" hidden="1" x14ac:dyDescent="0.25">
      <c r="A6781" s="1">
        <v>19870</v>
      </c>
      <c r="B6781" s="2">
        <v>131</v>
      </c>
      <c r="C6781" s="2">
        <v>106</v>
      </c>
      <c r="D6781" s="2">
        <v>10</v>
      </c>
      <c r="E6781" s="2">
        <v>75.380464132297121</v>
      </c>
      <c r="F6781" s="2">
        <v>60.020202139348491</v>
      </c>
      <c r="G6781">
        <f>E6781-F6781</f>
        <v>15.360261992948629</v>
      </c>
    </row>
    <row r="6782" spans="1:7" hidden="1" x14ac:dyDescent="0.25">
      <c r="A6782" s="1">
        <v>11786</v>
      </c>
      <c r="B6782" s="2">
        <v>72</v>
      </c>
      <c r="C6782" s="2">
        <v>56</v>
      </c>
      <c r="D6782" s="2">
        <v>11</v>
      </c>
      <c r="E6782" s="2">
        <v>73.409110677997418</v>
      </c>
      <c r="F6782" s="2">
        <v>58.048392040245368</v>
      </c>
      <c r="G6782" s="2">
        <f>E6782-F6782</f>
        <v>15.360718637752051</v>
      </c>
    </row>
    <row r="6783" spans="1:7" hidden="1" x14ac:dyDescent="0.25">
      <c r="A6783" s="1">
        <v>28244</v>
      </c>
      <c r="B6783" s="2">
        <v>28</v>
      </c>
      <c r="C6783" s="2">
        <v>204</v>
      </c>
      <c r="D6783" s="2">
        <v>12</v>
      </c>
      <c r="E6783" s="2">
        <v>80.3772330042287</v>
      </c>
      <c r="F6783" s="2">
        <v>65.015572140908958</v>
      </c>
      <c r="G6783">
        <f>E6783-F6783</f>
        <v>15.361660863319742</v>
      </c>
    </row>
    <row r="6784" spans="1:7" hidden="1" x14ac:dyDescent="0.25">
      <c r="A6784" s="1">
        <v>21091</v>
      </c>
      <c r="B6784" s="2">
        <v>47</v>
      </c>
      <c r="C6784" s="2">
        <v>116</v>
      </c>
      <c r="D6784" s="2">
        <v>13</v>
      </c>
      <c r="E6784" s="2">
        <v>81.710011010841541</v>
      </c>
      <c r="F6784" s="2">
        <v>66.347522600861026</v>
      </c>
      <c r="G6784">
        <f>E6784-F6784</f>
        <v>15.362488409980514</v>
      </c>
    </row>
    <row r="6785" spans="1:7" hidden="1" x14ac:dyDescent="0.25">
      <c r="A6785" s="1">
        <v>19619</v>
      </c>
      <c r="B6785" s="2">
        <v>16</v>
      </c>
      <c r="C6785" s="2">
        <v>105</v>
      </c>
      <c r="D6785" s="2">
        <v>13</v>
      </c>
      <c r="E6785" s="2">
        <v>81.87452889494044</v>
      </c>
      <c r="F6785" s="2">
        <v>66.511400783483609</v>
      </c>
      <c r="G6785">
        <f>E6785-F6785</f>
        <v>15.363128111456831</v>
      </c>
    </row>
    <row r="6786" spans="1:7" hidden="1" x14ac:dyDescent="0.25">
      <c r="A6786" s="1">
        <v>12505</v>
      </c>
      <c r="B6786" s="2">
        <v>57</v>
      </c>
      <c r="C6786" s="2">
        <v>60</v>
      </c>
      <c r="D6786" s="2">
        <v>10</v>
      </c>
      <c r="E6786" s="2">
        <v>69.594387501432138</v>
      </c>
      <c r="F6786" s="2">
        <v>54.230518714131712</v>
      </c>
      <c r="G6786" s="2">
        <f>E6786-F6786</f>
        <v>15.363868787300426</v>
      </c>
    </row>
    <row r="6787" spans="1:7" hidden="1" x14ac:dyDescent="0.25">
      <c r="A6787" s="1">
        <v>22838</v>
      </c>
      <c r="B6787" s="2">
        <v>24</v>
      </c>
      <c r="C6787" s="2">
        <v>131</v>
      </c>
      <c r="D6787" s="2">
        <v>13</v>
      </c>
      <c r="E6787" s="2">
        <v>82.492461689384555</v>
      </c>
      <c r="F6787" s="2">
        <v>67.127819946688902</v>
      </c>
      <c r="G6787">
        <f>E6787-F6787</f>
        <v>15.364641742695653</v>
      </c>
    </row>
    <row r="6788" spans="1:7" hidden="1" x14ac:dyDescent="0.25">
      <c r="A6788" s="1">
        <v>16893</v>
      </c>
      <c r="B6788" s="2">
        <v>64</v>
      </c>
      <c r="C6788" s="2">
        <v>86</v>
      </c>
      <c r="D6788" s="2">
        <v>13</v>
      </c>
      <c r="E6788" s="2">
        <v>81.922475347252117</v>
      </c>
      <c r="F6788" s="2">
        <v>66.557564502042723</v>
      </c>
      <c r="G6788">
        <f>E6788-F6788</f>
        <v>15.364910845209394</v>
      </c>
    </row>
    <row r="6789" spans="1:7" hidden="1" x14ac:dyDescent="0.25">
      <c r="A6789" s="1">
        <v>28451</v>
      </c>
      <c r="B6789" s="2">
        <v>28</v>
      </c>
      <c r="C6789" s="2">
        <v>210</v>
      </c>
      <c r="D6789" s="2">
        <v>12</v>
      </c>
      <c r="E6789" s="2">
        <v>80.568242944208919</v>
      </c>
      <c r="F6789" s="2">
        <v>65.20319142333139</v>
      </c>
      <c r="G6789">
        <f>E6789-F6789</f>
        <v>15.365051520877529</v>
      </c>
    </row>
    <row r="6790" spans="1:7" hidden="1" x14ac:dyDescent="0.25">
      <c r="A6790" s="1">
        <v>21095</v>
      </c>
      <c r="B6790" s="2">
        <v>51</v>
      </c>
      <c r="C6790" s="2">
        <v>116</v>
      </c>
      <c r="D6790" s="2">
        <v>13</v>
      </c>
      <c r="E6790" s="2">
        <v>80.926663614702491</v>
      </c>
      <c r="F6790" s="2">
        <v>65.561238575994096</v>
      </c>
      <c r="G6790">
        <f>E6790-F6790</f>
        <v>15.365425038708395</v>
      </c>
    </row>
    <row r="6791" spans="1:7" hidden="1" x14ac:dyDescent="0.25">
      <c r="A6791" s="1">
        <v>18247</v>
      </c>
      <c r="B6791" s="2">
        <v>59</v>
      </c>
      <c r="C6791" s="2">
        <v>95</v>
      </c>
      <c r="D6791" s="2">
        <v>13</v>
      </c>
      <c r="E6791" s="2">
        <v>81.425905706000577</v>
      </c>
      <c r="F6791" s="2">
        <v>66.060222761134881</v>
      </c>
      <c r="G6791">
        <f>E6791-F6791</f>
        <v>15.365682944865696</v>
      </c>
    </row>
    <row r="6792" spans="1:7" hidden="1" x14ac:dyDescent="0.25">
      <c r="A6792" s="1">
        <v>11238</v>
      </c>
      <c r="B6792" s="2">
        <v>85</v>
      </c>
      <c r="C6792" s="2">
        <v>53</v>
      </c>
      <c r="D6792" s="2">
        <v>10</v>
      </c>
      <c r="E6792" s="2">
        <v>71.17469376111633</v>
      </c>
      <c r="F6792" s="2">
        <v>55.80773992649133</v>
      </c>
      <c r="G6792" s="2">
        <f>E6792-F6792</f>
        <v>15.366953834625001</v>
      </c>
    </row>
    <row r="6793" spans="1:7" hidden="1" x14ac:dyDescent="0.25">
      <c r="A6793" s="1">
        <v>19773</v>
      </c>
      <c r="B6793" s="2">
        <v>34</v>
      </c>
      <c r="C6793" s="2">
        <v>106</v>
      </c>
      <c r="D6793" s="2">
        <v>13</v>
      </c>
      <c r="E6793" s="2">
        <v>83.808151721659058</v>
      </c>
      <c r="F6793" s="2">
        <v>68.441169231244075</v>
      </c>
      <c r="G6793">
        <f>E6793-F6793</f>
        <v>15.366982490414983</v>
      </c>
    </row>
    <row r="6794" spans="1:7" hidden="1" x14ac:dyDescent="0.25">
      <c r="A6794" s="1">
        <v>20713</v>
      </c>
      <c r="B6794" s="2">
        <v>50</v>
      </c>
      <c r="C6794" s="2">
        <v>113</v>
      </c>
      <c r="D6794" s="2">
        <v>13</v>
      </c>
      <c r="E6794" s="2">
        <v>80.876940960941496</v>
      </c>
      <c r="F6794" s="2">
        <v>65.509183340968065</v>
      </c>
      <c r="G6794">
        <f>E6794-F6794</f>
        <v>15.367757619973432</v>
      </c>
    </row>
    <row r="6795" spans="1:7" hidden="1" x14ac:dyDescent="0.25">
      <c r="A6795" s="1">
        <v>28283</v>
      </c>
      <c r="B6795" s="2">
        <v>30</v>
      </c>
      <c r="C6795" s="2">
        <v>205</v>
      </c>
      <c r="D6795" s="2">
        <v>12</v>
      </c>
      <c r="E6795" s="2">
        <v>80.793010868564579</v>
      </c>
      <c r="F6795" s="2">
        <v>65.424711586102575</v>
      </c>
      <c r="G6795">
        <f>E6795-F6795</f>
        <v>15.368299282462004</v>
      </c>
    </row>
    <row r="6796" spans="1:7" hidden="1" x14ac:dyDescent="0.25">
      <c r="A6796" s="1">
        <v>15120</v>
      </c>
      <c r="B6796" s="2">
        <v>62</v>
      </c>
      <c r="C6796" s="2">
        <v>75</v>
      </c>
      <c r="D6796" s="2">
        <v>12</v>
      </c>
      <c r="E6796" s="2">
        <v>77.300911958835556</v>
      </c>
      <c r="F6796" s="2">
        <v>61.932521846937647</v>
      </c>
      <c r="G6796" s="2">
        <f>E6796-F6796</f>
        <v>15.368390111897909</v>
      </c>
    </row>
    <row r="6797" spans="1:7" hidden="1" x14ac:dyDescent="0.25">
      <c r="A6797" s="1">
        <v>19128</v>
      </c>
      <c r="B6797" s="2">
        <v>79</v>
      </c>
      <c r="C6797" s="2">
        <v>101</v>
      </c>
      <c r="D6797" s="2">
        <v>13</v>
      </c>
      <c r="E6797" s="2">
        <v>83.851559905639348</v>
      </c>
      <c r="F6797" s="2">
        <v>68.482962632891244</v>
      </c>
      <c r="G6797">
        <f>E6797-F6797</f>
        <v>15.368597272748104</v>
      </c>
    </row>
    <row r="6798" spans="1:7" hidden="1" x14ac:dyDescent="0.25">
      <c r="A6798" s="1">
        <v>20547</v>
      </c>
      <c r="B6798" s="2">
        <v>13</v>
      </c>
      <c r="C6798" s="2">
        <v>112</v>
      </c>
      <c r="D6798" s="2">
        <v>13</v>
      </c>
      <c r="E6798" s="2">
        <v>81.734110812566897</v>
      </c>
      <c r="F6798" s="2">
        <v>66.365497762217117</v>
      </c>
      <c r="G6798">
        <f>E6798-F6798</f>
        <v>15.368613050349779</v>
      </c>
    </row>
    <row r="6799" spans="1:7" hidden="1" x14ac:dyDescent="0.25">
      <c r="A6799" s="1">
        <v>19039</v>
      </c>
      <c r="B6799" s="2">
        <v>131</v>
      </c>
      <c r="C6799" s="2">
        <v>100</v>
      </c>
      <c r="D6799" s="2">
        <v>10</v>
      </c>
      <c r="E6799" s="2">
        <v>74.717250080879751</v>
      </c>
      <c r="F6799" s="2">
        <v>59.348626102477837</v>
      </c>
      <c r="G6799">
        <f>E6799-F6799</f>
        <v>15.368623978401914</v>
      </c>
    </row>
    <row r="6800" spans="1:7" hidden="1" x14ac:dyDescent="0.25">
      <c r="A6800" s="1">
        <v>20676</v>
      </c>
      <c r="B6800" s="2">
        <v>13</v>
      </c>
      <c r="C6800" s="2">
        <v>113</v>
      </c>
      <c r="D6800" s="2">
        <v>13</v>
      </c>
      <c r="E6800" s="2">
        <v>81.775011586440471</v>
      </c>
      <c r="F6800" s="2">
        <v>66.406313774246854</v>
      </c>
      <c r="G6800">
        <f>E6800-F6800</f>
        <v>15.368697812193616</v>
      </c>
    </row>
    <row r="6801" spans="1:7" hidden="1" x14ac:dyDescent="0.25">
      <c r="A6801" s="1">
        <v>28319</v>
      </c>
      <c r="B6801" s="2">
        <v>30</v>
      </c>
      <c r="C6801" s="2">
        <v>206</v>
      </c>
      <c r="D6801" s="2">
        <v>12</v>
      </c>
      <c r="E6801" s="2">
        <v>80.846862450958596</v>
      </c>
      <c r="F6801" s="2">
        <v>65.47746130957907</v>
      </c>
      <c r="G6801">
        <f>E6801-F6801</f>
        <v>15.369401141379527</v>
      </c>
    </row>
    <row r="6802" spans="1:7" hidden="1" x14ac:dyDescent="0.25">
      <c r="A6802" s="1">
        <v>17801</v>
      </c>
      <c r="B6802" s="2">
        <v>57</v>
      </c>
      <c r="C6802" s="2">
        <v>92</v>
      </c>
      <c r="D6802" s="2">
        <v>13</v>
      </c>
      <c r="E6802" s="2">
        <v>81.845124279265164</v>
      </c>
      <c r="F6802" s="2">
        <v>66.475578653684323</v>
      </c>
      <c r="G6802">
        <f>E6802-F6802</f>
        <v>15.369545625580841</v>
      </c>
    </row>
    <row r="6803" spans="1:7" hidden="1" x14ac:dyDescent="0.25">
      <c r="A6803" s="1">
        <v>27746</v>
      </c>
      <c r="B6803" s="2">
        <v>30</v>
      </c>
      <c r="C6803" s="2">
        <v>164</v>
      </c>
      <c r="D6803" s="2">
        <v>12</v>
      </c>
      <c r="E6803" s="2">
        <v>80.69901492565603</v>
      </c>
      <c r="F6803" s="2">
        <v>65.328815382239114</v>
      </c>
      <c r="G6803">
        <f>E6803-F6803</f>
        <v>15.370199543416916</v>
      </c>
    </row>
    <row r="6804" spans="1:7" hidden="1" x14ac:dyDescent="0.25">
      <c r="A6804" s="1">
        <v>27197</v>
      </c>
      <c r="B6804" s="2">
        <v>35</v>
      </c>
      <c r="C6804" s="2">
        <v>198</v>
      </c>
      <c r="D6804" s="2">
        <v>12</v>
      </c>
      <c r="E6804" s="2">
        <v>81.162483089522226</v>
      </c>
      <c r="F6804" s="2">
        <v>65.792118835913271</v>
      </c>
      <c r="G6804">
        <f>E6804-F6804</f>
        <v>15.370364253608955</v>
      </c>
    </row>
    <row r="6805" spans="1:7" hidden="1" x14ac:dyDescent="0.25">
      <c r="A6805" s="1">
        <v>21586</v>
      </c>
      <c r="B6805" s="2">
        <v>48</v>
      </c>
      <c r="C6805" s="2">
        <v>120</v>
      </c>
      <c r="D6805" s="2">
        <v>13</v>
      </c>
      <c r="E6805" s="2">
        <v>81.430007735368477</v>
      </c>
      <c r="F6805" s="2">
        <v>66.059541226305129</v>
      </c>
      <c r="G6805">
        <f>E6805-F6805</f>
        <v>15.370466509063348</v>
      </c>
    </row>
    <row r="6806" spans="1:7" hidden="1" x14ac:dyDescent="0.25">
      <c r="A6806" s="1">
        <v>20461</v>
      </c>
      <c r="B6806" s="2">
        <v>57</v>
      </c>
      <c r="C6806" s="2">
        <v>111</v>
      </c>
      <c r="D6806" s="2">
        <v>13</v>
      </c>
      <c r="E6806" s="2">
        <v>81.6190743764232</v>
      </c>
      <c r="F6806" s="2">
        <v>66.248550774443842</v>
      </c>
      <c r="G6806">
        <f>E6806-F6806</f>
        <v>15.370523601979357</v>
      </c>
    </row>
    <row r="6807" spans="1:7" hidden="1" x14ac:dyDescent="0.25">
      <c r="A6807" s="1">
        <v>20715</v>
      </c>
      <c r="B6807" s="2">
        <v>52</v>
      </c>
      <c r="C6807" s="2">
        <v>113</v>
      </c>
      <c r="D6807" s="2">
        <v>13</v>
      </c>
      <c r="E6807" s="2">
        <v>81.218917861338639</v>
      </c>
      <c r="F6807" s="2">
        <v>65.847221388437589</v>
      </c>
      <c r="G6807">
        <f>E6807-F6807</f>
        <v>15.37169647290105</v>
      </c>
    </row>
    <row r="6808" spans="1:7" hidden="1" x14ac:dyDescent="0.25">
      <c r="A6808" s="1">
        <v>22969</v>
      </c>
      <c r="B6808" s="2">
        <v>45</v>
      </c>
      <c r="C6808" s="2">
        <v>132</v>
      </c>
      <c r="D6808" s="2">
        <v>13</v>
      </c>
      <c r="E6808" s="2">
        <v>81.639782817748838</v>
      </c>
      <c r="F6808" s="2">
        <v>66.266594713650122</v>
      </c>
      <c r="G6808">
        <f>E6808-F6808</f>
        <v>15.373188104098716</v>
      </c>
    </row>
    <row r="6809" spans="1:7" hidden="1" x14ac:dyDescent="0.25">
      <c r="A6809" s="1">
        <v>28207</v>
      </c>
      <c r="B6809" s="2">
        <v>29</v>
      </c>
      <c r="C6809" s="2">
        <v>203</v>
      </c>
      <c r="D6809" s="2">
        <v>12</v>
      </c>
      <c r="E6809" s="2">
        <v>80.460408243597186</v>
      </c>
      <c r="F6809" s="2">
        <v>65.085479218493433</v>
      </c>
      <c r="G6809">
        <f>E6809-F6809</f>
        <v>15.374929025103754</v>
      </c>
    </row>
    <row r="6810" spans="1:7" hidden="1" x14ac:dyDescent="0.25">
      <c r="A6810" s="1">
        <v>14760</v>
      </c>
      <c r="B6810" s="2">
        <v>37</v>
      </c>
      <c r="C6810" s="2">
        <v>73</v>
      </c>
      <c r="D6810" s="2">
        <v>10</v>
      </c>
      <c r="E6810" s="2">
        <v>74.068787484213374</v>
      </c>
      <c r="F6810" s="2">
        <v>58.69377455653062</v>
      </c>
      <c r="G6810" s="2">
        <f>E6810-F6810</f>
        <v>15.375012927682754</v>
      </c>
    </row>
    <row r="6811" spans="1:7" hidden="1" x14ac:dyDescent="0.25">
      <c r="A6811" s="1">
        <v>14091</v>
      </c>
      <c r="B6811" s="2">
        <v>50</v>
      </c>
      <c r="C6811" s="2">
        <v>69</v>
      </c>
      <c r="D6811" s="2">
        <v>10</v>
      </c>
      <c r="E6811" s="2">
        <v>70.746199871980409</v>
      </c>
      <c r="F6811" s="2">
        <v>55.370562834571501</v>
      </c>
      <c r="G6811" s="2">
        <f>E6811-F6811</f>
        <v>15.375637037408907</v>
      </c>
    </row>
    <row r="6812" spans="1:7" hidden="1" x14ac:dyDescent="0.25">
      <c r="A6812" s="1">
        <v>18374</v>
      </c>
      <c r="B6812" s="2">
        <v>40</v>
      </c>
      <c r="C6812" s="2">
        <v>96</v>
      </c>
      <c r="D6812" s="2">
        <v>13</v>
      </c>
      <c r="E6812" s="2">
        <v>82.607366504111653</v>
      </c>
      <c r="F6812" s="2">
        <v>67.231474925474998</v>
      </c>
      <c r="G6812">
        <f>E6812-F6812</f>
        <v>15.375891578636654</v>
      </c>
    </row>
    <row r="6813" spans="1:7" hidden="1" x14ac:dyDescent="0.25">
      <c r="A6813" s="1">
        <v>15108</v>
      </c>
      <c r="B6813" s="2">
        <v>50</v>
      </c>
      <c r="C6813" s="2">
        <v>75</v>
      </c>
      <c r="D6813" s="2">
        <v>11</v>
      </c>
      <c r="E6813" s="2">
        <v>71.424165258260018</v>
      </c>
      <c r="F6813" s="2">
        <v>56.04753826257415</v>
      </c>
      <c r="G6813" s="2">
        <f>E6813-F6813</f>
        <v>15.376626995685868</v>
      </c>
    </row>
    <row r="6814" spans="1:7" hidden="1" x14ac:dyDescent="0.25">
      <c r="A6814" s="1">
        <v>14424</v>
      </c>
      <c r="B6814" s="2">
        <v>40</v>
      </c>
      <c r="C6814" s="2">
        <v>71</v>
      </c>
      <c r="D6814" s="2">
        <v>10</v>
      </c>
      <c r="E6814" s="2">
        <v>74.525876351457725</v>
      </c>
      <c r="F6814" s="2">
        <v>59.148253405960133</v>
      </c>
      <c r="G6814" s="2">
        <f>E6814-F6814</f>
        <v>15.377622945497592</v>
      </c>
    </row>
    <row r="6815" spans="1:7" hidden="1" x14ac:dyDescent="0.25">
      <c r="A6815" s="1">
        <v>20462</v>
      </c>
      <c r="B6815" s="2">
        <v>58</v>
      </c>
      <c r="C6815" s="2">
        <v>111</v>
      </c>
      <c r="D6815" s="2">
        <v>13</v>
      </c>
      <c r="E6815" s="2">
        <v>81.644977992378259</v>
      </c>
      <c r="F6815" s="2">
        <v>66.266960547775867</v>
      </c>
      <c r="G6815">
        <f>E6815-F6815</f>
        <v>15.378017444602392</v>
      </c>
    </row>
    <row r="6816" spans="1:7" hidden="1" x14ac:dyDescent="0.25">
      <c r="A6816" s="1">
        <v>20591</v>
      </c>
      <c r="B6816" s="2">
        <v>57</v>
      </c>
      <c r="C6816" s="2">
        <v>112</v>
      </c>
      <c r="D6816" s="2">
        <v>13</v>
      </c>
      <c r="E6816" s="2">
        <v>81.594266674153502</v>
      </c>
      <c r="F6816" s="2">
        <v>66.216011456421526</v>
      </c>
      <c r="G6816">
        <f>E6816-F6816</f>
        <v>15.378255217731976</v>
      </c>
    </row>
    <row r="6817" spans="1:7" hidden="1" x14ac:dyDescent="0.25">
      <c r="A6817" s="1">
        <v>25083</v>
      </c>
      <c r="B6817" s="2">
        <v>80</v>
      </c>
      <c r="C6817" s="2">
        <v>153</v>
      </c>
      <c r="D6817" s="2">
        <v>14</v>
      </c>
      <c r="E6817" s="2">
        <v>85.651446495401458</v>
      </c>
      <c r="F6817" s="2">
        <v>70.272746286735838</v>
      </c>
      <c r="G6817">
        <f>E6817-F6817</f>
        <v>15.37870020866562</v>
      </c>
    </row>
    <row r="6818" spans="1:7" hidden="1" x14ac:dyDescent="0.25">
      <c r="A6818" s="1">
        <v>18525</v>
      </c>
      <c r="B6818" s="2">
        <v>46</v>
      </c>
      <c r="C6818" s="2">
        <v>97</v>
      </c>
      <c r="D6818" s="2">
        <v>13</v>
      </c>
      <c r="E6818" s="2">
        <v>80.08664735741948</v>
      </c>
      <c r="F6818" s="2">
        <v>64.707369674428733</v>
      </c>
      <c r="G6818">
        <f>E6818-F6818</f>
        <v>15.379277682990747</v>
      </c>
    </row>
    <row r="6819" spans="1:7" hidden="1" x14ac:dyDescent="0.25">
      <c r="A6819" s="1">
        <v>16403</v>
      </c>
      <c r="B6819" s="2">
        <v>45</v>
      </c>
      <c r="C6819" s="2">
        <v>83</v>
      </c>
      <c r="D6819" s="2">
        <v>12</v>
      </c>
      <c r="E6819" s="2">
        <v>76.647609657827729</v>
      </c>
      <c r="F6819" s="2">
        <v>61.265611553746012</v>
      </c>
      <c r="G6819">
        <f>E6819-F6819</f>
        <v>15.381998104081717</v>
      </c>
    </row>
    <row r="6820" spans="1:7" hidden="1" x14ac:dyDescent="0.25">
      <c r="A6820" s="1">
        <v>17199</v>
      </c>
      <c r="B6820" s="2">
        <v>61</v>
      </c>
      <c r="C6820" s="2">
        <v>88</v>
      </c>
      <c r="D6820" s="2">
        <v>13</v>
      </c>
      <c r="E6820" s="2">
        <v>82.28778323674679</v>
      </c>
      <c r="F6820" s="2">
        <v>66.905604816308255</v>
      </c>
      <c r="G6820">
        <f>E6820-F6820</f>
        <v>15.382178420438535</v>
      </c>
    </row>
    <row r="6821" spans="1:7" hidden="1" x14ac:dyDescent="0.25">
      <c r="A6821" s="1">
        <v>19653</v>
      </c>
      <c r="B6821" s="2">
        <v>50</v>
      </c>
      <c r="C6821" s="2">
        <v>105</v>
      </c>
      <c r="D6821" s="2">
        <v>14</v>
      </c>
      <c r="E6821" s="2">
        <v>82.544719973168796</v>
      </c>
      <c r="F6821" s="2">
        <v>67.162472662817009</v>
      </c>
      <c r="G6821">
        <f>E6821-F6821</f>
        <v>15.382247310351786</v>
      </c>
    </row>
    <row r="6822" spans="1:7" hidden="1" x14ac:dyDescent="0.25">
      <c r="A6822" s="1">
        <v>18463</v>
      </c>
      <c r="B6822" s="2">
        <v>129</v>
      </c>
      <c r="C6822" s="2">
        <v>96</v>
      </c>
      <c r="D6822" s="2">
        <v>10</v>
      </c>
      <c r="E6822" s="2">
        <v>73.443473462846725</v>
      </c>
      <c r="F6822" s="2">
        <v>58.06103930725601</v>
      </c>
      <c r="G6822">
        <f>E6822-F6822</f>
        <v>15.382434155590715</v>
      </c>
    </row>
    <row r="6823" spans="1:7" hidden="1" x14ac:dyDescent="0.25">
      <c r="A6823" s="1">
        <v>21049</v>
      </c>
      <c r="B6823" s="2">
        <v>5</v>
      </c>
      <c r="C6823" s="2">
        <v>116</v>
      </c>
      <c r="D6823" s="2">
        <v>14</v>
      </c>
      <c r="E6823" s="2">
        <v>84.940377807370282</v>
      </c>
      <c r="F6823" s="2">
        <v>69.557030650528318</v>
      </c>
      <c r="G6823">
        <f>E6823-F6823</f>
        <v>15.383347156841964</v>
      </c>
    </row>
    <row r="6824" spans="1:7" hidden="1" x14ac:dyDescent="0.25">
      <c r="A6824" s="1">
        <v>16169</v>
      </c>
      <c r="B6824" s="2">
        <v>130</v>
      </c>
      <c r="C6824" s="2">
        <v>81</v>
      </c>
      <c r="D6824" s="2">
        <v>10</v>
      </c>
      <c r="E6824" s="2">
        <v>70.631579358921059</v>
      </c>
      <c r="F6824" s="2">
        <v>55.245787040291439</v>
      </c>
      <c r="G6824">
        <f>E6824-F6824</f>
        <v>15.385792318629619</v>
      </c>
    </row>
    <row r="6825" spans="1:7" hidden="1" x14ac:dyDescent="0.25">
      <c r="A6825" s="1">
        <v>28082</v>
      </c>
      <c r="B6825" s="2">
        <v>24</v>
      </c>
      <c r="C6825" s="2">
        <v>200</v>
      </c>
      <c r="D6825" s="2">
        <v>12</v>
      </c>
      <c r="E6825" s="2">
        <v>80.983328979426517</v>
      </c>
      <c r="F6825" s="2">
        <v>65.59694284262612</v>
      </c>
      <c r="G6825">
        <f>E6825-F6825</f>
        <v>15.386386136800397</v>
      </c>
    </row>
    <row r="6826" spans="1:7" hidden="1" x14ac:dyDescent="0.25">
      <c r="A6826" s="1">
        <v>23367</v>
      </c>
      <c r="B6826" s="2">
        <v>13</v>
      </c>
      <c r="C6826" s="2">
        <v>136</v>
      </c>
      <c r="D6826" s="2">
        <v>14</v>
      </c>
      <c r="E6826" s="2">
        <v>83.4833740211199</v>
      </c>
      <c r="F6826" s="2">
        <v>68.096883795089596</v>
      </c>
      <c r="G6826">
        <f>E6826-F6826</f>
        <v>15.386490226030304</v>
      </c>
    </row>
    <row r="6827" spans="1:7" hidden="1" x14ac:dyDescent="0.25">
      <c r="A6827" s="1">
        <v>27201</v>
      </c>
      <c r="B6827" s="2">
        <v>35</v>
      </c>
      <c r="C6827" s="2">
        <v>197</v>
      </c>
      <c r="D6827" s="2">
        <v>12</v>
      </c>
      <c r="E6827" s="2">
        <v>81.010297571415052</v>
      </c>
      <c r="F6827" s="2">
        <v>65.623493763234478</v>
      </c>
      <c r="G6827">
        <f>E6827-F6827</f>
        <v>15.386803808180574</v>
      </c>
    </row>
    <row r="6828" spans="1:7" hidden="1" x14ac:dyDescent="0.25">
      <c r="A6828" s="1">
        <v>22943</v>
      </c>
      <c r="B6828" s="2">
        <v>19</v>
      </c>
      <c r="C6828" s="2">
        <v>132</v>
      </c>
      <c r="D6828" s="2">
        <v>13</v>
      </c>
      <c r="E6828" s="2">
        <v>82.370609215379815</v>
      </c>
      <c r="F6828" s="2">
        <v>66.982939229048228</v>
      </c>
      <c r="G6828">
        <f>E6828-F6828</f>
        <v>15.387669986331588</v>
      </c>
    </row>
    <row r="6829" spans="1:7" hidden="1" x14ac:dyDescent="0.25">
      <c r="A6829" s="1">
        <v>23176</v>
      </c>
      <c r="B6829" s="2">
        <v>35</v>
      </c>
      <c r="C6829" s="2">
        <v>134</v>
      </c>
      <c r="D6829" s="2">
        <v>13</v>
      </c>
      <c r="E6829" s="2">
        <v>81.65532472067423</v>
      </c>
      <c r="F6829" s="2">
        <v>66.267602579774078</v>
      </c>
      <c r="G6829">
        <f>E6829-F6829</f>
        <v>15.387722140900152</v>
      </c>
    </row>
    <row r="6830" spans="1:7" hidden="1" x14ac:dyDescent="0.25">
      <c r="A6830" s="1">
        <v>15593</v>
      </c>
      <c r="B6830" s="2">
        <v>40</v>
      </c>
      <c r="C6830" s="2">
        <v>78</v>
      </c>
      <c r="D6830" s="2">
        <v>11</v>
      </c>
      <c r="E6830" s="2">
        <v>74.411555456386225</v>
      </c>
      <c r="F6830" s="2">
        <v>59.023735040445487</v>
      </c>
      <c r="G6830" s="2">
        <f>E6830-F6830</f>
        <v>15.387820415940737</v>
      </c>
    </row>
    <row r="6831" spans="1:7" hidden="1" x14ac:dyDescent="0.25">
      <c r="A6831" s="1">
        <v>14080</v>
      </c>
      <c r="B6831" s="2">
        <v>39</v>
      </c>
      <c r="C6831" s="2">
        <v>69</v>
      </c>
      <c r="D6831" s="2">
        <v>10</v>
      </c>
      <c r="E6831" s="2">
        <v>72.96765635543187</v>
      </c>
      <c r="F6831" s="2">
        <v>57.578228824555993</v>
      </c>
      <c r="G6831" s="2">
        <f>E6831-F6831</f>
        <v>15.389427530875878</v>
      </c>
    </row>
    <row r="6832" spans="1:7" hidden="1" x14ac:dyDescent="0.25">
      <c r="A6832" s="1">
        <v>21465</v>
      </c>
      <c r="B6832" s="2">
        <v>49</v>
      </c>
      <c r="C6832" s="2">
        <v>119</v>
      </c>
      <c r="D6832" s="2">
        <v>13</v>
      </c>
      <c r="E6832" s="2">
        <v>81.072807762524519</v>
      </c>
      <c r="F6832" s="2">
        <v>65.682602409035979</v>
      </c>
      <c r="G6832">
        <f>E6832-F6832</f>
        <v>15.39020535348854</v>
      </c>
    </row>
    <row r="6833" spans="1:7" hidden="1" x14ac:dyDescent="0.25">
      <c r="A6833" s="1">
        <v>23762</v>
      </c>
      <c r="B6833" s="2">
        <v>96</v>
      </c>
      <c r="C6833" s="2">
        <v>139</v>
      </c>
      <c r="D6833" s="2">
        <v>11</v>
      </c>
      <c r="E6833" s="2">
        <v>77.550208893191183</v>
      </c>
      <c r="F6833" s="2">
        <v>62.159324111535852</v>
      </c>
      <c r="G6833">
        <f>E6833-F6833</f>
        <v>15.39088478165533</v>
      </c>
    </row>
    <row r="6834" spans="1:7" hidden="1" x14ac:dyDescent="0.25">
      <c r="A6834" s="1">
        <v>18235</v>
      </c>
      <c r="B6834" s="2">
        <v>47</v>
      </c>
      <c r="C6834" s="2">
        <v>95</v>
      </c>
      <c r="D6834" s="2">
        <v>13</v>
      </c>
      <c r="E6834" s="2">
        <v>80.33956614504649</v>
      </c>
      <c r="F6834" s="2">
        <v>64.948318956413829</v>
      </c>
      <c r="G6834">
        <f>E6834-F6834</f>
        <v>15.391247188632661</v>
      </c>
    </row>
    <row r="6835" spans="1:7" hidden="1" x14ac:dyDescent="0.25">
      <c r="A6835" s="1">
        <v>15752</v>
      </c>
      <c r="B6835" s="2">
        <v>36</v>
      </c>
      <c r="C6835" s="2">
        <v>79</v>
      </c>
      <c r="D6835" s="2">
        <v>11</v>
      </c>
      <c r="E6835" s="2">
        <v>76.933577728656417</v>
      </c>
      <c r="F6835" s="2">
        <v>61.542157348804281</v>
      </c>
      <c r="G6835" s="2">
        <f>E6835-F6835</f>
        <v>15.391420379852136</v>
      </c>
    </row>
    <row r="6836" spans="1:7" hidden="1" x14ac:dyDescent="0.25">
      <c r="A6836" s="1">
        <v>19362</v>
      </c>
      <c r="B6836" s="2">
        <v>34</v>
      </c>
      <c r="C6836" s="2">
        <v>103</v>
      </c>
      <c r="D6836" s="2">
        <v>13</v>
      </c>
      <c r="E6836" s="2">
        <v>81.934970691591261</v>
      </c>
      <c r="F6836" s="2">
        <v>66.543343684396376</v>
      </c>
      <c r="G6836">
        <f>E6836-F6836</f>
        <v>15.391627007194884</v>
      </c>
    </row>
    <row r="6837" spans="1:7" hidden="1" x14ac:dyDescent="0.25">
      <c r="A6837" s="1">
        <v>1944</v>
      </c>
      <c r="B6837" s="2">
        <v>53</v>
      </c>
      <c r="C6837" s="2">
        <v>9</v>
      </c>
      <c r="D6837" s="2">
        <v>9</v>
      </c>
      <c r="E6837" s="2">
        <v>15.39217582959893</v>
      </c>
      <c r="F6837" s="2">
        <v>0</v>
      </c>
      <c r="G6837" s="2">
        <f>E6837-F6837</f>
        <v>15.39217582959893</v>
      </c>
    </row>
    <row r="6838" spans="1:7" hidden="1" x14ac:dyDescent="0.25">
      <c r="A6838" s="1">
        <v>27393</v>
      </c>
      <c r="B6838" s="2">
        <v>24</v>
      </c>
      <c r="C6838" s="2">
        <v>198</v>
      </c>
      <c r="D6838" s="2">
        <v>12</v>
      </c>
      <c r="E6838" s="2">
        <v>80.768780345071008</v>
      </c>
      <c r="F6838" s="2">
        <v>65.376171122309884</v>
      </c>
      <c r="G6838">
        <f>E6838-F6838</f>
        <v>15.392609222761124</v>
      </c>
    </row>
    <row r="6839" spans="1:7" hidden="1" x14ac:dyDescent="0.25">
      <c r="A6839" s="1">
        <v>19459</v>
      </c>
      <c r="B6839" s="2">
        <v>131</v>
      </c>
      <c r="C6839" s="2">
        <v>103</v>
      </c>
      <c r="D6839" s="2">
        <v>10</v>
      </c>
      <c r="E6839" s="2">
        <v>75.283051130744965</v>
      </c>
      <c r="F6839" s="2">
        <v>59.890317932136007</v>
      </c>
      <c r="G6839">
        <f>E6839-F6839</f>
        <v>15.392733198608958</v>
      </c>
    </row>
    <row r="6840" spans="1:7" hidden="1" x14ac:dyDescent="0.25">
      <c r="A6840" s="1">
        <v>21344</v>
      </c>
      <c r="B6840" s="2">
        <v>51</v>
      </c>
      <c r="C6840" s="2">
        <v>118</v>
      </c>
      <c r="D6840" s="2">
        <v>13</v>
      </c>
      <c r="E6840" s="2">
        <v>80.851279505272359</v>
      </c>
      <c r="F6840" s="2">
        <v>65.457647397281946</v>
      </c>
      <c r="G6840">
        <f>E6840-F6840</f>
        <v>15.393632107990413</v>
      </c>
    </row>
    <row r="6841" spans="1:7" hidden="1" x14ac:dyDescent="0.25">
      <c r="A6841" s="1">
        <v>21457</v>
      </c>
      <c r="B6841" s="2">
        <v>41</v>
      </c>
      <c r="C6841" s="2">
        <v>119</v>
      </c>
      <c r="D6841" s="2">
        <v>13</v>
      </c>
      <c r="E6841" s="2">
        <v>80.873898184229603</v>
      </c>
      <c r="F6841" s="2">
        <v>65.479123227728152</v>
      </c>
      <c r="G6841">
        <f>E6841-F6841</f>
        <v>15.39477495650145</v>
      </c>
    </row>
    <row r="6842" spans="1:7" hidden="1" x14ac:dyDescent="0.25">
      <c r="A6842" s="1">
        <v>23782</v>
      </c>
      <c r="B6842" s="2">
        <v>14</v>
      </c>
      <c r="C6842" s="2">
        <v>140</v>
      </c>
      <c r="D6842" s="2">
        <v>14</v>
      </c>
      <c r="E6842" s="2">
        <v>83.52218980978401</v>
      </c>
      <c r="F6842" s="2">
        <v>68.127067870009213</v>
      </c>
      <c r="G6842">
        <f>E6842-F6842</f>
        <v>15.395121939774796</v>
      </c>
    </row>
    <row r="6843" spans="1:7" hidden="1" x14ac:dyDescent="0.25">
      <c r="A6843" s="1">
        <v>17872</v>
      </c>
      <c r="B6843" s="2">
        <v>128</v>
      </c>
      <c r="C6843" s="2">
        <v>92</v>
      </c>
      <c r="D6843" s="2">
        <v>10</v>
      </c>
      <c r="E6843" s="2">
        <v>74.014540489312637</v>
      </c>
      <c r="F6843" s="2">
        <v>58.61908097745907</v>
      </c>
      <c r="G6843">
        <f>E6843-F6843</f>
        <v>15.395459511853566</v>
      </c>
    </row>
    <row r="6844" spans="1:7" hidden="1" x14ac:dyDescent="0.25">
      <c r="A6844" s="1">
        <v>28354</v>
      </c>
      <c r="B6844" s="2">
        <v>30</v>
      </c>
      <c r="C6844" s="2">
        <v>207</v>
      </c>
      <c r="D6844" s="2">
        <v>12</v>
      </c>
      <c r="E6844" s="2">
        <v>80.869332186241721</v>
      </c>
      <c r="F6844" s="2">
        <v>65.472772012355918</v>
      </c>
      <c r="G6844">
        <f>E6844-F6844</f>
        <v>15.396560173885803</v>
      </c>
    </row>
    <row r="6845" spans="1:7" hidden="1" x14ac:dyDescent="0.25">
      <c r="A6845" s="1">
        <v>12528</v>
      </c>
      <c r="B6845" s="2">
        <v>80</v>
      </c>
      <c r="C6845" s="2">
        <v>60</v>
      </c>
      <c r="D6845" s="2">
        <v>11</v>
      </c>
      <c r="E6845" s="2">
        <v>75.200802112605544</v>
      </c>
      <c r="F6845" s="2">
        <v>59.804070916868703</v>
      </c>
      <c r="G6845" s="2">
        <f>E6845-F6845</f>
        <v>15.396731195736841</v>
      </c>
    </row>
    <row r="6846" spans="1:7" hidden="1" x14ac:dyDescent="0.25">
      <c r="A6846" s="1">
        <v>28420</v>
      </c>
      <c r="B6846" s="2">
        <v>29</v>
      </c>
      <c r="C6846" s="2">
        <v>209</v>
      </c>
      <c r="D6846" s="2">
        <v>12</v>
      </c>
      <c r="E6846" s="2">
        <v>80.686017907610506</v>
      </c>
      <c r="F6846" s="2">
        <v>65.28910751170072</v>
      </c>
      <c r="G6846">
        <f>E6846-F6846</f>
        <v>15.396910395909785</v>
      </c>
    </row>
    <row r="6847" spans="1:7" hidden="1" x14ac:dyDescent="0.25">
      <c r="A6847" s="1">
        <v>20005</v>
      </c>
      <c r="B6847" s="2">
        <v>131</v>
      </c>
      <c r="C6847" s="2">
        <v>107</v>
      </c>
      <c r="D6847" s="2">
        <v>10</v>
      </c>
      <c r="E6847" s="2">
        <v>75.449297322264755</v>
      </c>
      <c r="F6847" s="2">
        <v>60.051376916989831</v>
      </c>
      <c r="G6847">
        <f>E6847-F6847</f>
        <v>15.397920405274924</v>
      </c>
    </row>
    <row r="6848" spans="1:7" hidden="1" x14ac:dyDescent="0.25">
      <c r="A6848" s="1">
        <v>22513</v>
      </c>
      <c r="B6848" s="2">
        <v>35</v>
      </c>
      <c r="C6848" s="2">
        <v>128</v>
      </c>
      <c r="D6848" s="2">
        <v>13</v>
      </c>
      <c r="E6848" s="2">
        <v>82.076732876258291</v>
      </c>
      <c r="F6848" s="2">
        <v>66.678725907310678</v>
      </c>
      <c r="G6848">
        <f>E6848-F6848</f>
        <v>15.398006968947612</v>
      </c>
    </row>
    <row r="6849" spans="1:7" hidden="1" x14ac:dyDescent="0.25">
      <c r="A6849" s="1">
        <v>19349</v>
      </c>
      <c r="B6849" s="2">
        <v>21</v>
      </c>
      <c r="C6849" s="2">
        <v>103</v>
      </c>
      <c r="D6849" s="2">
        <v>13</v>
      </c>
      <c r="E6849" s="2">
        <v>80.942711541416998</v>
      </c>
      <c r="F6849" s="2">
        <v>65.544306947095905</v>
      </c>
      <c r="G6849">
        <f>E6849-F6849</f>
        <v>15.398404594321093</v>
      </c>
    </row>
    <row r="6850" spans="1:7" hidden="1" x14ac:dyDescent="0.25">
      <c r="A6850" s="1">
        <v>21471</v>
      </c>
      <c r="B6850" s="2">
        <v>55</v>
      </c>
      <c r="C6850" s="2">
        <v>119</v>
      </c>
      <c r="D6850" s="2">
        <v>13</v>
      </c>
      <c r="E6850" s="2">
        <v>81.246582892351967</v>
      </c>
      <c r="F6850" s="2">
        <v>65.848163415942636</v>
      </c>
      <c r="G6850">
        <f>E6850-F6850</f>
        <v>15.39841947640933</v>
      </c>
    </row>
    <row r="6851" spans="1:7" hidden="1" x14ac:dyDescent="0.25">
      <c r="A6851" s="1">
        <v>28482</v>
      </c>
      <c r="B6851" s="2">
        <v>28</v>
      </c>
      <c r="C6851" s="2">
        <v>211</v>
      </c>
      <c r="D6851" s="2">
        <v>12</v>
      </c>
      <c r="E6851" s="2">
        <v>80.623663855959293</v>
      </c>
      <c r="F6851" s="2">
        <v>65.224583242213214</v>
      </c>
      <c r="G6851">
        <f>E6851-F6851</f>
        <v>15.399080613746079</v>
      </c>
    </row>
    <row r="6852" spans="1:7" hidden="1" x14ac:dyDescent="0.25">
      <c r="A6852" s="1">
        <v>27743</v>
      </c>
      <c r="B6852" s="2">
        <v>28</v>
      </c>
      <c r="C6852" s="2">
        <v>166</v>
      </c>
      <c r="D6852" s="2">
        <v>12</v>
      </c>
      <c r="E6852" s="2">
        <v>80.667999157411728</v>
      </c>
      <c r="F6852" s="2">
        <v>65.268779054192166</v>
      </c>
      <c r="G6852">
        <f>E6852-F6852</f>
        <v>15.399220103219562</v>
      </c>
    </row>
    <row r="6853" spans="1:7" hidden="1" x14ac:dyDescent="0.25">
      <c r="A6853" s="1">
        <v>27740</v>
      </c>
      <c r="B6853" s="2">
        <v>27</v>
      </c>
      <c r="C6853" s="2">
        <v>167</v>
      </c>
      <c r="D6853" s="2">
        <v>12</v>
      </c>
      <c r="E6853" s="2">
        <v>80.707098008962745</v>
      </c>
      <c r="F6853" s="2">
        <v>65.307855617302906</v>
      </c>
      <c r="G6853">
        <f>E6853-F6853</f>
        <v>15.39924239165984</v>
      </c>
    </row>
    <row r="6854" spans="1:7" hidden="1" x14ac:dyDescent="0.25">
      <c r="A6854" s="1">
        <v>16265</v>
      </c>
      <c r="B6854" s="2">
        <v>66</v>
      </c>
      <c r="C6854" s="2">
        <v>82</v>
      </c>
      <c r="D6854" s="2">
        <v>13</v>
      </c>
      <c r="E6854" s="2">
        <v>82.12216906394714</v>
      </c>
      <c r="F6854" s="2">
        <v>66.722564596257925</v>
      </c>
      <c r="G6854">
        <f>E6854-F6854</f>
        <v>15.399604467689215</v>
      </c>
    </row>
    <row r="6855" spans="1:7" hidden="1" x14ac:dyDescent="0.25">
      <c r="A6855" s="1">
        <v>10685</v>
      </c>
      <c r="B6855" s="2">
        <v>102</v>
      </c>
      <c r="C6855" s="2">
        <v>50</v>
      </c>
      <c r="D6855" s="2">
        <v>10</v>
      </c>
      <c r="E6855" s="2">
        <v>73.794124177781086</v>
      </c>
      <c r="F6855" s="2">
        <v>58.394365220449103</v>
      </c>
      <c r="G6855" s="2">
        <f>E6855-F6855</f>
        <v>15.399758957331983</v>
      </c>
    </row>
    <row r="6856" spans="1:7" hidden="1" x14ac:dyDescent="0.25">
      <c r="A6856" s="1">
        <v>20585</v>
      </c>
      <c r="B6856" s="2">
        <v>51</v>
      </c>
      <c r="C6856" s="2">
        <v>112</v>
      </c>
      <c r="D6856" s="2">
        <v>13</v>
      </c>
      <c r="E6856" s="2">
        <v>80.763427371859549</v>
      </c>
      <c r="F6856" s="2">
        <v>65.363605701600534</v>
      </c>
      <c r="G6856">
        <f>E6856-F6856</f>
        <v>15.399821670259016</v>
      </c>
    </row>
    <row r="6857" spans="1:7" hidden="1" x14ac:dyDescent="0.25">
      <c r="A6857" s="1">
        <v>21340</v>
      </c>
      <c r="B6857" s="2">
        <v>47</v>
      </c>
      <c r="C6857" s="2">
        <v>118</v>
      </c>
      <c r="D6857" s="2">
        <v>13</v>
      </c>
      <c r="E6857" s="2">
        <v>82.138767660074407</v>
      </c>
      <c r="F6857" s="2">
        <v>66.738472388132976</v>
      </c>
      <c r="G6857">
        <f>E6857-F6857</f>
        <v>15.400295271941431</v>
      </c>
    </row>
    <row r="6858" spans="1:7" hidden="1" x14ac:dyDescent="0.25">
      <c r="A6858" s="1">
        <v>15430</v>
      </c>
      <c r="B6858" s="2">
        <v>41</v>
      </c>
      <c r="C6858" s="2">
        <v>77</v>
      </c>
      <c r="D6858" s="2">
        <v>11</v>
      </c>
      <c r="E6858" s="2">
        <v>74.731663558260834</v>
      </c>
      <c r="F6858" s="2">
        <v>59.330381002528298</v>
      </c>
      <c r="G6858" s="2">
        <f>E6858-F6858</f>
        <v>15.401282555732536</v>
      </c>
    </row>
    <row r="6859" spans="1:7" hidden="1" x14ac:dyDescent="0.25">
      <c r="A6859" s="1">
        <v>17090</v>
      </c>
      <c r="B6859" s="2">
        <v>106</v>
      </c>
      <c r="C6859" s="2">
        <v>87</v>
      </c>
      <c r="D6859" s="2">
        <v>10</v>
      </c>
      <c r="E6859" s="2">
        <v>67.509664568028143</v>
      </c>
      <c r="F6859" s="2">
        <v>52.108158108269492</v>
      </c>
      <c r="G6859">
        <f>E6859-F6859</f>
        <v>15.40150645975865</v>
      </c>
    </row>
    <row r="6860" spans="1:7" hidden="1" x14ac:dyDescent="0.25">
      <c r="A6860" s="1">
        <v>22870</v>
      </c>
      <c r="B6860" s="2">
        <v>56</v>
      </c>
      <c r="C6860" s="2">
        <v>131</v>
      </c>
      <c r="D6860" s="2">
        <v>13</v>
      </c>
      <c r="E6860" s="2">
        <v>80.500987156375913</v>
      </c>
      <c r="F6860" s="2">
        <v>65.099395883659668</v>
      </c>
      <c r="G6860">
        <f>E6860-F6860</f>
        <v>15.401591272716246</v>
      </c>
    </row>
    <row r="6861" spans="1:7" hidden="1" x14ac:dyDescent="0.25">
      <c r="A6861" s="1">
        <v>20460</v>
      </c>
      <c r="B6861" s="2">
        <v>56</v>
      </c>
      <c r="C6861" s="2">
        <v>111</v>
      </c>
      <c r="D6861" s="2">
        <v>13</v>
      </c>
      <c r="E6861" s="2">
        <v>81.570858360269654</v>
      </c>
      <c r="F6861" s="2">
        <v>66.16878542779088</v>
      </c>
      <c r="G6861">
        <f>E6861-F6861</f>
        <v>15.402072932478774</v>
      </c>
    </row>
    <row r="6862" spans="1:7" hidden="1" x14ac:dyDescent="0.25">
      <c r="A6862" s="1">
        <v>28540</v>
      </c>
      <c r="B6862" s="2">
        <v>27</v>
      </c>
      <c r="C6862" s="2">
        <v>213</v>
      </c>
      <c r="D6862" s="2">
        <v>12</v>
      </c>
      <c r="E6862" s="2">
        <v>80.808640275925697</v>
      </c>
      <c r="F6862" s="2">
        <v>65.406516549810647</v>
      </c>
      <c r="G6862">
        <f>E6862-F6862</f>
        <v>15.40212372611505</v>
      </c>
    </row>
    <row r="6863" spans="1:7" hidden="1" x14ac:dyDescent="0.25">
      <c r="A6863" s="1">
        <v>27631</v>
      </c>
      <c r="B6863" s="2">
        <v>38</v>
      </c>
      <c r="C6863" s="2">
        <v>160</v>
      </c>
      <c r="D6863" s="2">
        <v>13</v>
      </c>
      <c r="E6863" s="2">
        <v>81.48293159717106</v>
      </c>
      <c r="F6863" s="2">
        <v>66.080734355580248</v>
      </c>
      <c r="G6863">
        <f>E6863-F6863</f>
        <v>15.402197241590812</v>
      </c>
    </row>
    <row r="6864" spans="1:7" hidden="1" x14ac:dyDescent="0.25">
      <c r="A6864" s="1">
        <v>17105</v>
      </c>
      <c r="B6864" s="2">
        <v>121</v>
      </c>
      <c r="C6864" s="2">
        <v>87</v>
      </c>
      <c r="D6864" s="2">
        <v>10</v>
      </c>
      <c r="E6864" s="2">
        <v>68.293026283062048</v>
      </c>
      <c r="F6864" s="2">
        <v>52.890509572819177</v>
      </c>
      <c r="G6864">
        <f>E6864-F6864</f>
        <v>15.402516710242871</v>
      </c>
    </row>
    <row r="6865" spans="1:7" hidden="1" x14ac:dyDescent="0.25">
      <c r="A6865" s="1">
        <v>23864</v>
      </c>
      <c r="B6865" s="2">
        <v>96</v>
      </c>
      <c r="C6865" s="2">
        <v>140</v>
      </c>
      <c r="D6865" s="2">
        <v>11</v>
      </c>
      <c r="E6865" s="2">
        <v>77.576629319927136</v>
      </c>
      <c r="F6865" s="2">
        <v>62.174043323407787</v>
      </c>
      <c r="G6865">
        <f>E6865-F6865</f>
        <v>15.402585996519349</v>
      </c>
    </row>
    <row r="6866" spans="1:7" hidden="1" x14ac:dyDescent="0.25">
      <c r="A6866" s="1">
        <v>21205</v>
      </c>
      <c r="B6866" s="2">
        <v>36</v>
      </c>
      <c r="C6866" s="2">
        <v>117</v>
      </c>
      <c r="D6866" s="2">
        <v>13</v>
      </c>
      <c r="E6866" s="2">
        <v>82.676354798322805</v>
      </c>
      <c r="F6866" s="2">
        <v>67.273273688734193</v>
      </c>
      <c r="G6866">
        <f>E6866-F6866</f>
        <v>15.403081109588612</v>
      </c>
    </row>
    <row r="6867" spans="1:7" hidden="1" x14ac:dyDescent="0.25">
      <c r="A6867" s="1">
        <v>19278</v>
      </c>
      <c r="B6867" s="2">
        <v>89</v>
      </c>
      <c r="C6867" s="2">
        <v>102</v>
      </c>
      <c r="D6867" s="2">
        <v>13</v>
      </c>
      <c r="E6867" s="2">
        <v>80.427855690401444</v>
      </c>
      <c r="F6867" s="2">
        <v>65.02443368000182</v>
      </c>
      <c r="G6867">
        <f>E6867-F6867</f>
        <v>15.403422010399623</v>
      </c>
    </row>
    <row r="6868" spans="1:7" hidden="1" x14ac:dyDescent="0.25">
      <c r="A6868" s="1">
        <v>17658</v>
      </c>
      <c r="B6868" s="2">
        <v>64</v>
      </c>
      <c r="C6868" s="2">
        <v>91</v>
      </c>
      <c r="D6868" s="2">
        <v>13</v>
      </c>
      <c r="E6868" s="2">
        <v>81.557392368638887</v>
      </c>
      <c r="F6868" s="2">
        <v>66.152929358335072</v>
      </c>
      <c r="G6868">
        <f>E6868-F6868</f>
        <v>15.404463010303814</v>
      </c>
    </row>
    <row r="6869" spans="1:7" hidden="1" x14ac:dyDescent="0.25">
      <c r="A6869" s="1">
        <v>21228</v>
      </c>
      <c r="B6869" s="2">
        <v>59</v>
      </c>
      <c r="C6869" s="2">
        <v>117</v>
      </c>
      <c r="D6869" s="2">
        <v>13</v>
      </c>
      <c r="E6869" s="2">
        <v>81.615957636555663</v>
      </c>
      <c r="F6869" s="2">
        <v>66.211470492890186</v>
      </c>
      <c r="G6869">
        <f>E6869-F6869</f>
        <v>15.404487143665477</v>
      </c>
    </row>
    <row r="6870" spans="1:7" hidden="1" x14ac:dyDescent="0.25">
      <c r="A6870" s="1">
        <v>21343</v>
      </c>
      <c r="B6870" s="2">
        <v>50</v>
      </c>
      <c r="C6870" s="2">
        <v>118</v>
      </c>
      <c r="D6870" s="2">
        <v>13</v>
      </c>
      <c r="E6870" s="2">
        <v>80.93885123596823</v>
      </c>
      <c r="F6870" s="2">
        <v>65.53377365777709</v>
      </c>
      <c r="G6870">
        <f>E6870-F6870</f>
        <v>15.40507757819114</v>
      </c>
    </row>
    <row r="6871" spans="1:7" hidden="1" x14ac:dyDescent="0.25">
      <c r="A6871" s="1">
        <v>21704</v>
      </c>
      <c r="B6871" s="2">
        <v>45</v>
      </c>
      <c r="C6871" s="2">
        <v>121</v>
      </c>
      <c r="D6871" s="2">
        <v>13</v>
      </c>
      <c r="E6871" s="2">
        <v>82.050895493118745</v>
      </c>
      <c r="F6871" s="2">
        <v>66.645328561691201</v>
      </c>
      <c r="G6871">
        <f>E6871-F6871</f>
        <v>15.405566931427543</v>
      </c>
    </row>
    <row r="6872" spans="1:7" hidden="1" x14ac:dyDescent="0.25">
      <c r="A6872" s="1">
        <v>27482</v>
      </c>
      <c r="B6872" s="2">
        <v>24</v>
      </c>
      <c r="C6872" s="2">
        <v>196</v>
      </c>
      <c r="D6872" s="2">
        <v>12</v>
      </c>
      <c r="E6872" s="2">
        <v>80.619467599318426</v>
      </c>
      <c r="F6872" s="2">
        <v>65.213764881670372</v>
      </c>
      <c r="G6872">
        <f>E6872-F6872</f>
        <v>15.405702717648055</v>
      </c>
    </row>
    <row r="6873" spans="1:7" hidden="1" x14ac:dyDescent="0.25">
      <c r="A6873" s="1">
        <v>23088</v>
      </c>
      <c r="B6873" s="2">
        <v>55</v>
      </c>
      <c r="C6873" s="2">
        <v>133</v>
      </c>
      <c r="D6873" s="2">
        <v>13</v>
      </c>
      <c r="E6873" s="2">
        <v>80.416712155959431</v>
      </c>
      <c r="F6873" s="2">
        <v>65.010707823947939</v>
      </c>
      <c r="G6873">
        <f>E6873-F6873</f>
        <v>15.406004332011491</v>
      </c>
    </row>
    <row r="6874" spans="1:7" hidden="1" x14ac:dyDescent="0.25">
      <c r="A6874" s="1">
        <v>22183</v>
      </c>
      <c r="B6874" s="2">
        <v>50</v>
      </c>
      <c r="C6874" s="2">
        <v>125</v>
      </c>
      <c r="D6874" s="2">
        <v>13</v>
      </c>
      <c r="E6874" s="2">
        <v>80.707079060451818</v>
      </c>
      <c r="F6874" s="2">
        <v>65.301035403297732</v>
      </c>
      <c r="G6874">
        <f>E6874-F6874</f>
        <v>15.406043657154086</v>
      </c>
    </row>
    <row r="6875" spans="1:7" hidden="1" x14ac:dyDescent="0.25">
      <c r="A6875" s="1">
        <v>21351</v>
      </c>
      <c r="B6875" s="2">
        <v>58</v>
      </c>
      <c r="C6875" s="2">
        <v>118</v>
      </c>
      <c r="D6875" s="2">
        <v>13</v>
      </c>
      <c r="E6875" s="2">
        <v>81.459894313245556</v>
      </c>
      <c r="F6875" s="2">
        <v>66.053847416310347</v>
      </c>
      <c r="G6875">
        <f>E6875-F6875</f>
        <v>15.406046896935209</v>
      </c>
    </row>
    <row r="6876" spans="1:7" hidden="1" x14ac:dyDescent="0.25">
      <c r="A6876" s="1">
        <v>28169</v>
      </c>
      <c r="B6876" s="2">
        <v>30</v>
      </c>
      <c r="C6876" s="2">
        <v>202</v>
      </c>
      <c r="D6876" s="2">
        <v>12</v>
      </c>
      <c r="E6876" s="2">
        <v>80.598206488582804</v>
      </c>
      <c r="F6876" s="2">
        <v>65.192101880540235</v>
      </c>
      <c r="G6876">
        <f>E6876-F6876</f>
        <v>15.406104608042568</v>
      </c>
    </row>
    <row r="6877" spans="1:7" hidden="1" x14ac:dyDescent="0.25">
      <c r="A6877" s="1">
        <v>22809</v>
      </c>
      <c r="B6877" s="2">
        <v>106</v>
      </c>
      <c r="C6877" s="2">
        <v>130</v>
      </c>
      <c r="D6877" s="2">
        <v>10</v>
      </c>
      <c r="E6877" s="2">
        <v>75.012271766841863</v>
      </c>
      <c r="F6877" s="2">
        <v>59.606080586878107</v>
      </c>
      <c r="G6877">
        <f>E6877-F6877</f>
        <v>15.406191179963756</v>
      </c>
    </row>
    <row r="6878" spans="1:7" hidden="1" x14ac:dyDescent="0.25">
      <c r="A6878" s="1">
        <v>21087</v>
      </c>
      <c r="B6878" s="2">
        <v>43</v>
      </c>
      <c r="C6878" s="2">
        <v>116</v>
      </c>
      <c r="D6878" s="2">
        <v>13</v>
      </c>
      <c r="E6878" s="2">
        <v>80.97360537189941</v>
      </c>
      <c r="F6878" s="2">
        <v>65.567122730837852</v>
      </c>
      <c r="G6878">
        <f>E6878-F6878</f>
        <v>15.406482641061558</v>
      </c>
    </row>
    <row r="6879" spans="1:7" hidden="1" x14ac:dyDescent="0.25">
      <c r="A6879" s="1">
        <v>27160</v>
      </c>
      <c r="B6879" s="2">
        <v>35</v>
      </c>
      <c r="C6879" s="2">
        <v>199</v>
      </c>
      <c r="D6879" s="2">
        <v>12</v>
      </c>
      <c r="E6879" s="2">
        <v>81.234159500219477</v>
      </c>
      <c r="F6879" s="2">
        <v>65.825795204341603</v>
      </c>
      <c r="G6879">
        <f>E6879-F6879</f>
        <v>15.408364295877874</v>
      </c>
    </row>
    <row r="6880" spans="1:7" hidden="1" x14ac:dyDescent="0.25">
      <c r="A6880" s="1">
        <v>22377</v>
      </c>
      <c r="B6880" s="2">
        <v>13</v>
      </c>
      <c r="C6880" s="2">
        <v>127</v>
      </c>
      <c r="D6880" s="2">
        <v>14</v>
      </c>
      <c r="E6880" s="2">
        <v>83.143162780416517</v>
      </c>
      <c r="F6880" s="2">
        <v>67.734634395593403</v>
      </c>
      <c r="G6880">
        <f>E6880-F6880</f>
        <v>15.408528384823114</v>
      </c>
    </row>
    <row r="6881" spans="1:7" hidden="1" x14ac:dyDescent="0.25">
      <c r="A6881" s="1">
        <v>13946</v>
      </c>
      <c r="B6881" s="2">
        <v>78</v>
      </c>
      <c r="C6881" s="2">
        <v>68</v>
      </c>
      <c r="D6881" s="2">
        <v>12</v>
      </c>
      <c r="E6881" s="2">
        <v>80.346852282187754</v>
      </c>
      <c r="F6881" s="2">
        <v>64.938123559455249</v>
      </c>
      <c r="G6881" s="2">
        <f>E6881-F6881</f>
        <v>15.408728722732505</v>
      </c>
    </row>
    <row r="6882" spans="1:7" hidden="1" x14ac:dyDescent="0.25">
      <c r="A6882" s="1">
        <v>15517</v>
      </c>
      <c r="B6882" s="2">
        <v>128</v>
      </c>
      <c r="C6882" s="2">
        <v>77</v>
      </c>
      <c r="D6882" s="2">
        <v>10</v>
      </c>
      <c r="E6882" s="2">
        <v>68.578994054002138</v>
      </c>
      <c r="F6882" s="2">
        <v>53.17016081069572</v>
      </c>
      <c r="G6882" s="2">
        <f>E6882-F6882</f>
        <v>15.408833243306418</v>
      </c>
    </row>
    <row r="6883" spans="1:7" hidden="1" x14ac:dyDescent="0.25">
      <c r="A6883" s="1">
        <v>16577</v>
      </c>
      <c r="B6883" s="2">
        <v>61</v>
      </c>
      <c r="C6883" s="2">
        <v>84</v>
      </c>
      <c r="D6883" s="2">
        <v>12</v>
      </c>
      <c r="E6883" s="2">
        <v>78.256999953997692</v>
      </c>
      <c r="F6883" s="2">
        <v>62.847701323927062</v>
      </c>
      <c r="G6883">
        <f>E6883-F6883</f>
        <v>15.40929863007063</v>
      </c>
    </row>
    <row r="6884" spans="1:7" hidden="1" x14ac:dyDescent="0.25">
      <c r="A6884" s="1">
        <v>14083</v>
      </c>
      <c r="B6884" s="2">
        <v>42</v>
      </c>
      <c r="C6884" s="2">
        <v>69</v>
      </c>
      <c r="D6884" s="2">
        <v>11</v>
      </c>
      <c r="E6884" s="2">
        <v>74.956233356926447</v>
      </c>
      <c r="F6884" s="2">
        <v>59.546195761146393</v>
      </c>
      <c r="G6884" s="2">
        <f>E6884-F6884</f>
        <v>15.410037595780054</v>
      </c>
    </row>
    <row r="6885" spans="1:7" hidden="1" x14ac:dyDescent="0.25">
      <c r="A6885" s="1">
        <v>14958</v>
      </c>
      <c r="B6885" s="2">
        <v>67</v>
      </c>
      <c r="C6885" s="2">
        <v>74</v>
      </c>
      <c r="D6885" s="2">
        <v>12</v>
      </c>
      <c r="E6885" s="2">
        <v>77.861738340408692</v>
      </c>
      <c r="F6885" s="2">
        <v>62.451586657408328</v>
      </c>
      <c r="G6885" s="2">
        <f>E6885-F6885</f>
        <v>15.410151683000365</v>
      </c>
    </row>
    <row r="6886" spans="1:7" hidden="1" x14ac:dyDescent="0.25">
      <c r="A6886" s="1">
        <v>17953</v>
      </c>
      <c r="B6886" s="2">
        <v>60</v>
      </c>
      <c r="C6886" s="2">
        <v>93</v>
      </c>
      <c r="D6886" s="2">
        <v>13</v>
      </c>
      <c r="E6886" s="2">
        <v>81.244520744897784</v>
      </c>
      <c r="F6886" s="2">
        <v>65.834349964672015</v>
      </c>
      <c r="G6886">
        <f>E6886-F6886</f>
        <v>15.410170780225769</v>
      </c>
    </row>
    <row r="6887" spans="1:7" hidden="1" x14ac:dyDescent="0.25">
      <c r="A6887" s="1">
        <v>21929</v>
      </c>
      <c r="B6887" s="2">
        <v>31</v>
      </c>
      <c r="C6887" s="2">
        <v>123</v>
      </c>
      <c r="D6887" s="2">
        <v>13</v>
      </c>
      <c r="E6887" s="2">
        <v>82.289314547833655</v>
      </c>
      <c r="F6887" s="2">
        <v>66.879040075429671</v>
      </c>
      <c r="G6887">
        <f>E6887-F6887</f>
        <v>15.410274472403984</v>
      </c>
    </row>
    <row r="6888" spans="1:7" hidden="1" x14ac:dyDescent="0.25">
      <c r="A6888" s="1">
        <v>13947</v>
      </c>
      <c r="B6888" s="2">
        <v>79</v>
      </c>
      <c r="C6888" s="2">
        <v>68</v>
      </c>
      <c r="D6888" s="2">
        <v>12</v>
      </c>
      <c r="E6888" s="2">
        <v>80.925086715055343</v>
      </c>
      <c r="F6888" s="2">
        <v>65.51437368587662</v>
      </c>
      <c r="G6888" s="2">
        <f>E6888-F6888</f>
        <v>15.410713029178723</v>
      </c>
    </row>
    <row r="6889" spans="1:7" hidden="1" x14ac:dyDescent="0.25">
      <c r="A6889" s="1">
        <v>20700</v>
      </c>
      <c r="B6889" s="2">
        <v>37</v>
      </c>
      <c r="C6889" s="2">
        <v>113</v>
      </c>
      <c r="D6889" s="2">
        <v>13</v>
      </c>
      <c r="E6889" s="2">
        <v>82.802292872368042</v>
      </c>
      <c r="F6889" s="2">
        <v>67.390987919580454</v>
      </c>
      <c r="G6889">
        <f>E6889-F6889</f>
        <v>15.411304952787589</v>
      </c>
    </row>
    <row r="6890" spans="1:7" hidden="1" x14ac:dyDescent="0.25">
      <c r="A6890" s="1">
        <v>18392</v>
      </c>
      <c r="B6890" s="2">
        <v>58</v>
      </c>
      <c r="C6890" s="2">
        <v>96</v>
      </c>
      <c r="D6890" s="2">
        <v>13</v>
      </c>
      <c r="E6890" s="2">
        <v>81.446047061639021</v>
      </c>
      <c r="F6890" s="2">
        <v>66.03466628068108</v>
      </c>
      <c r="G6890">
        <f>E6890-F6890</f>
        <v>15.411380780957941</v>
      </c>
    </row>
    <row r="6891" spans="1:7" hidden="1" x14ac:dyDescent="0.25">
      <c r="A6891" s="1">
        <v>17319</v>
      </c>
      <c r="B6891" s="2">
        <v>28</v>
      </c>
      <c r="C6891" s="2">
        <v>89</v>
      </c>
      <c r="D6891" s="2">
        <v>12</v>
      </c>
      <c r="E6891" s="2">
        <v>79.800394724213504</v>
      </c>
      <c r="F6891" s="2">
        <v>64.38822919513774</v>
      </c>
      <c r="G6891">
        <f>E6891-F6891</f>
        <v>15.412165529075764</v>
      </c>
    </row>
    <row r="6892" spans="1:7" hidden="1" x14ac:dyDescent="0.25">
      <c r="A6892" s="1">
        <v>16296</v>
      </c>
      <c r="B6892" s="2">
        <v>97</v>
      </c>
      <c r="C6892" s="2">
        <v>82</v>
      </c>
      <c r="D6892" s="2">
        <v>11</v>
      </c>
      <c r="E6892" s="2">
        <v>77.177478546659074</v>
      </c>
      <c r="F6892" s="2">
        <v>61.765294067912237</v>
      </c>
      <c r="G6892">
        <f>E6892-F6892</f>
        <v>15.412184478746838</v>
      </c>
    </row>
    <row r="6893" spans="1:7" hidden="1" x14ac:dyDescent="0.25">
      <c r="A6893" s="1">
        <v>19909</v>
      </c>
      <c r="B6893" s="2">
        <v>35</v>
      </c>
      <c r="C6893" s="2">
        <v>107</v>
      </c>
      <c r="D6893" s="2">
        <v>13</v>
      </c>
      <c r="E6893" s="2">
        <v>82.39905567487267</v>
      </c>
      <c r="F6893" s="2">
        <v>66.98605876647126</v>
      </c>
      <c r="G6893">
        <f>E6893-F6893</f>
        <v>15.412996908401411</v>
      </c>
    </row>
    <row r="6894" spans="1:7" hidden="1" x14ac:dyDescent="0.25">
      <c r="A6894" s="1">
        <v>17320</v>
      </c>
      <c r="B6894" s="2">
        <v>29</v>
      </c>
      <c r="C6894" s="2">
        <v>89</v>
      </c>
      <c r="D6894" s="2">
        <v>13</v>
      </c>
      <c r="E6894" s="2">
        <v>80.657765011430598</v>
      </c>
      <c r="F6894" s="2">
        <v>65.244561324674706</v>
      </c>
      <c r="G6894">
        <f>E6894-F6894</f>
        <v>15.413203686755892</v>
      </c>
    </row>
    <row r="6895" spans="1:7" hidden="1" x14ac:dyDescent="0.25">
      <c r="A6895" s="1">
        <v>28175</v>
      </c>
      <c r="B6895" s="2">
        <v>36</v>
      </c>
      <c r="C6895" s="2">
        <v>202</v>
      </c>
      <c r="D6895" s="2">
        <v>12</v>
      </c>
      <c r="E6895" s="2">
        <v>81.340545318148628</v>
      </c>
      <c r="F6895" s="2">
        <v>65.926909593471805</v>
      </c>
      <c r="G6895">
        <f>E6895-F6895</f>
        <v>15.413635724676823</v>
      </c>
    </row>
    <row r="6896" spans="1:7" hidden="1" x14ac:dyDescent="0.25">
      <c r="A6896" s="1">
        <v>15451</v>
      </c>
      <c r="B6896" s="2">
        <v>62</v>
      </c>
      <c r="C6896" s="2">
        <v>77</v>
      </c>
      <c r="D6896" s="2">
        <v>12</v>
      </c>
      <c r="E6896" s="2">
        <v>77.927769865497169</v>
      </c>
      <c r="F6896" s="2">
        <v>62.512715276175022</v>
      </c>
      <c r="G6896" s="2">
        <f>E6896-F6896</f>
        <v>15.415054589322146</v>
      </c>
    </row>
    <row r="6897" spans="1:7" hidden="1" x14ac:dyDescent="0.25">
      <c r="A6897" s="1">
        <v>27761</v>
      </c>
      <c r="B6897" s="2">
        <v>49</v>
      </c>
      <c r="C6897" s="2">
        <v>187</v>
      </c>
      <c r="D6897" s="2">
        <v>12</v>
      </c>
      <c r="E6897" s="2">
        <v>80.33105893099949</v>
      </c>
      <c r="F6897" s="2">
        <v>64.915838571924795</v>
      </c>
      <c r="G6897">
        <f>E6897-F6897</f>
        <v>15.415220359074695</v>
      </c>
    </row>
    <row r="6898" spans="1:7" hidden="1" x14ac:dyDescent="0.25">
      <c r="A6898" s="1">
        <v>19436</v>
      </c>
      <c r="B6898" s="2">
        <v>108</v>
      </c>
      <c r="C6898" s="2">
        <v>103</v>
      </c>
      <c r="D6898" s="2">
        <v>10</v>
      </c>
      <c r="E6898" s="2">
        <v>69.004396801496554</v>
      </c>
      <c r="F6898" s="2">
        <v>53.589149776697383</v>
      </c>
      <c r="G6898">
        <f>E6898-F6898</f>
        <v>15.415247024799172</v>
      </c>
    </row>
    <row r="6899" spans="1:7" hidden="1" x14ac:dyDescent="0.25">
      <c r="A6899" s="1">
        <v>21475</v>
      </c>
      <c r="B6899" s="2">
        <v>59</v>
      </c>
      <c r="C6899" s="2">
        <v>119</v>
      </c>
      <c r="D6899" s="2">
        <v>13</v>
      </c>
      <c r="E6899" s="2">
        <v>81.534133985212989</v>
      </c>
      <c r="F6899" s="2">
        <v>66.117934624987313</v>
      </c>
      <c r="G6899">
        <f>E6899-F6899</f>
        <v>15.416199360225676</v>
      </c>
    </row>
    <row r="6900" spans="1:7" hidden="1" x14ac:dyDescent="0.25">
      <c r="A6900" s="1">
        <v>21462</v>
      </c>
      <c r="B6900" s="2">
        <v>46</v>
      </c>
      <c r="C6900" s="2">
        <v>119</v>
      </c>
      <c r="D6900" s="2">
        <v>13</v>
      </c>
      <c r="E6900" s="2">
        <v>82.125616109445545</v>
      </c>
      <c r="F6900" s="2">
        <v>66.708568271171174</v>
      </c>
      <c r="G6900">
        <f>E6900-F6900</f>
        <v>15.417047838274371</v>
      </c>
    </row>
    <row r="6901" spans="1:7" hidden="1" x14ac:dyDescent="0.25">
      <c r="A6901" s="1">
        <v>13058</v>
      </c>
      <c r="B6901" s="2">
        <v>70</v>
      </c>
      <c r="C6901" s="2">
        <v>63</v>
      </c>
      <c r="D6901" s="2">
        <v>11</v>
      </c>
      <c r="E6901" s="2">
        <v>76.078121489767383</v>
      </c>
      <c r="F6901" s="2">
        <v>60.660613712119513</v>
      </c>
      <c r="G6901" s="2">
        <f>E6901-F6901</f>
        <v>15.41750777764787</v>
      </c>
    </row>
    <row r="6902" spans="1:7" hidden="1" x14ac:dyDescent="0.25">
      <c r="A6902" s="1">
        <v>15842</v>
      </c>
      <c r="B6902" s="2">
        <v>126</v>
      </c>
      <c r="C6902" s="2">
        <v>79</v>
      </c>
      <c r="D6902" s="2">
        <v>10</v>
      </c>
      <c r="E6902" s="2">
        <v>68.439611269127838</v>
      </c>
      <c r="F6902" s="2">
        <v>53.021873464876222</v>
      </c>
      <c r="G6902" s="2">
        <f>E6902-F6902</f>
        <v>15.417737804251615</v>
      </c>
    </row>
    <row r="6903" spans="1:7" hidden="1" x14ac:dyDescent="0.25">
      <c r="A6903" s="1">
        <v>15107</v>
      </c>
      <c r="B6903" s="2">
        <v>49</v>
      </c>
      <c r="C6903" s="2">
        <v>75</v>
      </c>
      <c r="D6903" s="2">
        <v>11</v>
      </c>
      <c r="E6903" s="2">
        <v>71.781035514382623</v>
      </c>
      <c r="F6903" s="2">
        <v>56.362979124922362</v>
      </c>
      <c r="G6903" s="2">
        <f>E6903-F6903</f>
        <v>15.418056389460261</v>
      </c>
    </row>
    <row r="6904" spans="1:7" hidden="1" x14ac:dyDescent="0.25">
      <c r="A6904" s="1">
        <v>11970</v>
      </c>
      <c r="B6904" s="2">
        <v>71</v>
      </c>
      <c r="C6904" s="2">
        <v>57</v>
      </c>
      <c r="D6904" s="2">
        <v>11</v>
      </c>
      <c r="E6904" s="2">
        <v>73.514246905298251</v>
      </c>
      <c r="F6904" s="2">
        <v>58.095893205129201</v>
      </c>
      <c r="G6904" s="2">
        <f>E6904-F6904</f>
        <v>15.41835370016905</v>
      </c>
    </row>
    <row r="6905" spans="1:7" hidden="1" x14ac:dyDescent="0.25">
      <c r="A6905" s="1">
        <v>20831</v>
      </c>
      <c r="B6905" s="2">
        <v>40</v>
      </c>
      <c r="C6905" s="2">
        <v>114</v>
      </c>
      <c r="D6905" s="2">
        <v>13</v>
      </c>
      <c r="E6905" s="2">
        <v>81.757104655353956</v>
      </c>
      <c r="F6905" s="2">
        <v>66.3380840428417</v>
      </c>
      <c r="G6905">
        <f>E6905-F6905</f>
        <v>15.419020612512256</v>
      </c>
    </row>
    <row r="6906" spans="1:7" hidden="1" x14ac:dyDescent="0.25">
      <c r="A6906" s="1">
        <v>28176</v>
      </c>
      <c r="B6906" s="2">
        <v>37</v>
      </c>
      <c r="C6906" s="2">
        <v>202</v>
      </c>
      <c r="D6906" s="2">
        <v>12</v>
      </c>
      <c r="E6906" s="2">
        <v>81.376482800389496</v>
      </c>
      <c r="F6906" s="2">
        <v>65.956842061721275</v>
      </c>
      <c r="G6906">
        <f>E6906-F6906</f>
        <v>15.419640738668221</v>
      </c>
    </row>
    <row r="6907" spans="1:7" hidden="1" x14ac:dyDescent="0.25">
      <c r="A6907" s="1">
        <v>18351</v>
      </c>
      <c r="B6907" s="2">
        <v>17</v>
      </c>
      <c r="C6907" s="2">
        <v>96</v>
      </c>
      <c r="D6907" s="2">
        <v>13</v>
      </c>
      <c r="E6907" s="2">
        <v>81.706505239448262</v>
      </c>
      <c r="F6907" s="2">
        <v>66.286028474877142</v>
      </c>
      <c r="G6907">
        <f>E6907-F6907</f>
        <v>15.42047676457112</v>
      </c>
    </row>
    <row r="6908" spans="1:7" hidden="1" x14ac:dyDescent="0.25">
      <c r="A6908" s="1">
        <v>15301</v>
      </c>
      <c r="B6908" s="2">
        <v>77</v>
      </c>
      <c r="C6908" s="2">
        <v>76</v>
      </c>
      <c r="D6908" s="2">
        <v>12</v>
      </c>
      <c r="E6908" s="2">
        <v>84.850563223330909</v>
      </c>
      <c r="F6908" s="2">
        <v>69.429843956708211</v>
      </c>
      <c r="G6908" s="2">
        <f>E6908-F6908</f>
        <v>15.420719266622697</v>
      </c>
    </row>
    <row r="6909" spans="1:7" hidden="1" x14ac:dyDescent="0.25">
      <c r="A6909" s="1">
        <v>19734</v>
      </c>
      <c r="B6909" s="2">
        <v>131</v>
      </c>
      <c r="C6909" s="2">
        <v>105</v>
      </c>
      <c r="D6909" s="2">
        <v>10</v>
      </c>
      <c r="E6909" s="2">
        <v>75.29672455609024</v>
      </c>
      <c r="F6909" s="2">
        <v>59.875887016655177</v>
      </c>
      <c r="G6909">
        <f>E6909-F6909</f>
        <v>15.420837539435063</v>
      </c>
    </row>
    <row r="6910" spans="1:7" hidden="1" x14ac:dyDescent="0.25">
      <c r="A6910" s="1">
        <v>21474</v>
      </c>
      <c r="B6910" s="2">
        <v>58</v>
      </c>
      <c r="C6910" s="2">
        <v>119</v>
      </c>
      <c r="D6910" s="2">
        <v>13</v>
      </c>
      <c r="E6910" s="2">
        <v>81.387646916856198</v>
      </c>
      <c r="F6910" s="2">
        <v>65.966742347072142</v>
      </c>
      <c r="G6910">
        <f>E6910-F6910</f>
        <v>15.420904569784057</v>
      </c>
    </row>
    <row r="6911" spans="1:7" hidden="1" x14ac:dyDescent="0.25">
      <c r="A6911" s="1">
        <v>20977</v>
      </c>
      <c r="B6911" s="2">
        <v>59</v>
      </c>
      <c r="C6911" s="2">
        <v>115</v>
      </c>
      <c r="D6911" s="2">
        <v>13</v>
      </c>
      <c r="E6911" s="2">
        <v>81.737629623645716</v>
      </c>
      <c r="F6911" s="2">
        <v>66.316710010933249</v>
      </c>
      <c r="G6911">
        <f>E6911-F6911</f>
        <v>15.420919612712467</v>
      </c>
    </row>
    <row r="6912" spans="1:7" hidden="1" x14ac:dyDescent="0.25">
      <c r="A6912" s="1">
        <v>16555</v>
      </c>
      <c r="B6912" s="2">
        <v>39</v>
      </c>
      <c r="C6912" s="2">
        <v>84</v>
      </c>
      <c r="D6912" s="2">
        <v>12</v>
      </c>
      <c r="E6912" s="2">
        <v>75.180321544144874</v>
      </c>
      <c r="F6912" s="2">
        <v>59.759103740914163</v>
      </c>
      <c r="G6912">
        <f>E6912-F6912</f>
        <v>15.421217803230711</v>
      </c>
    </row>
    <row r="6913" spans="1:7" hidden="1" x14ac:dyDescent="0.25">
      <c r="A6913" s="1">
        <v>17507</v>
      </c>
      <c r="B6913" s="2">
        <v>64</v>
      </c>
      <c r="C6913" s="2">
        <v>90</v>
      </c>
      <c r="D6913" s="2">
        <v>13</v>
      </c>
      <c r="E6913" s="2">
        <v>81.629088649762139</v>
      </c>
      <c r="F6913" s="2">
        <v>66.207646302083603</v>
      </c>
      <c r="G6913">
        <f>E6913-F6913</f>
        <v>15.421442347678536</v>
      </c>
    </row>
    <row r="6914" spans="1:7" hidden="1" x14ac:dyDescent="0.25">
      <c r="A6914" s="1">
        <v>22947</v>
      </c>
      <c r="B6914" s="2">
        <v>23</v>
      </c>
      <c r="C6914" s="2">
        <v>132</v>
      </c>
      <c r="D6914" s="2">
        <v>13</v>
      </c>
      <c r="E6914" s="2">
        <v>82.478453112940997</v>
      </c>
      <c r="F6914" s="2">
        <v>67.056798618938586</v>
      </c>
      <c r="G6914">
        <f>E6914-F6914</f>
        <v>15.421654494002411</v>
      </c>
    </row>
    <row r="6915" spans="1:7" hidden="1" x14ac:dyDescent="0.25">
      <c r="A6915" s="1">
        <v>27188</v>
      </c>
      <c r="B6915" s="2">
        <v>35</v>
      </c>
      <c r="C6915" s="2">
        <v>193</v>
      </c>
      <c r="D6915" s="2">
        <v>12</v>
      </c>
      <c r="E6915" s="2">
        <v>80.622325204990531</v>
      </c>
      <c r="F6915" s="2">
        <v>65.200475602557958</v>
      </c>
      <c r="G6915">
        <f>E6915-F6915</f>
        <v>15.421849602432573</v>
      </c>
    </row>
    <row r="6916" spans="1:7" hidden="1" x14ac:dyDescent="0.25">
      <c r="A6916" s="1">
        <v>20589</v>
      </c>
      <c r="B6916" s="2">
        <v>55</v>
      </c>
      <c r="C6916" s="2">
        <v>112</v>
      </c>
      <c r="D6916" s="2">
        <v>13</v>
      </c>
      <c r="E6916" s="2">
        <v>81.390075818326181</v>
      </c>
      <c r="F6916" s="2">
        <v>65.968057738790975</v>
      </c>
      <c r="G6916">
        <f>E6916-F6916</f>
        <v>15.422018079535206</v>
      </c>
    </row>
    <row r="6917" spans="1:7" hidden="1" x14ac:dyDescent="0.25">
      <c r="A6917" s="1">
        <v>18244</v>
      </c>
      <c r="B6917" s="2">
        <v>56</v>
      </c>
      <c r="C6917" s="2">
        <v>95</v>
      </c>
      <c r="D6917" s="2">
        <v>13</v>
      </c>
      <c r="E6917" s="2">
        <v>81.651944157447957</v>
      </c>
      <c r="F6917" s="2">
        <v>66.228680931892541</v>
      </c>
      <c r="G6917">
        <f>E6917-F6917</f>
        <v>15.423263225555417</v>
      </c>
    </row>
    <row r="6918" spans="1:7" hidden="1" x14ac:dyDescent="0.25">
      <c r="A6918" s="1">
        <v>2946</v>
      </c>
      <c r="B6918" s="2">
        <v>133</v>
      </c>
      <c r="C6918" s="2">
        <v>13</v>
      </c>
      <c r="D6918" s="2">
        <v>10</v>
      </c>
      <c r="E6918" s="2">
        <v>59.222358437587538</v>
      </c>
      <c r="F6918" s="2">
        <v>43.798300380037333</v>
      </c>
      <c r="G6918" s="2">
        <f>E6918-F6918</f>
        <v>15.424058057550205</v>
      </c>
    </row>
    <row r="6919" spans="1:7" hidden="1" x14ac:dyDescent="0.25">
      <c r="A6919" s="1">
        <v>22719</v>
      </c>
      <c r="B6919" s="2">
        <v>16</v>
      </c>
      <c r="C6919" s="2">
        <v>130</v>
      </c>
      <c r="D6919" s="2">
        <v>14</v>
      </c>
      <c r="E6919" s="2">
        <v>83.453271932172441</v>
      </c>
      <c r="F6919" s="2">
        <v>68.028803146904053</v>
      </c>
      <c r="G6919">
        <f>E6919-F6919</f>
        <v>15.424468785268388</v>
      </c>
    </row>
    <row r="6920" spans="1:7" hidden="1" x14ac:dyDescent="0.25">
      <c r="A6920" s="1">
        <v>14435</v>
      </c>
      <c r="B6920" s="2">
        <v>51</v>
      </c>
      <c r="C6920" s="2">
        <v>71</v>
      </c>
      <c r="D6920" s="2">
        <v>10</v>
      </c>
      <c r="E6920" s="2">
        <v>70.589094518890434</v>
      </c>
      <c r="F6920" s="2">
        <v>55.164023409454238</v>
      </c>
      <c r="G6920" s="2">
        <f>E6920-F6920</f>
        <v>15.425071109436196</v>
      </c>
    </row>
    <row r="6921" spans="1:7" hidden="1" x14ac:dyDescent="0.25">
      <c r="A6921" s="1">
        <v>18075</v>
      </c>
      <c r="B6921" s="2">
        <v>34</v>
      </c>
      <c r="C6921" s="2">
        <v>94</v>
      </c>
      <c r="D6921" s="2">
        <v>13</v>
      </c>
      <c r="E6921" s="2">
        <v>79.902323582678235</v>
      </c>
      <c r="F6921" s="2">
        <v>64.475388261990219</v>
      </c>
      <c r="G6921">
        <f>E6921-F6921</f>
        <v>15.426935320688017</v>
      </c>
    </row>
    <row r="6922" spans="1:7" hidden="1" x14ac:dyDescent="0.25">
      <c r="A6922" s="1">
        <v>27316</v>
      </c>
      <c r="B6922" s="2">
        <v>17</v>
      </c>
      <c r="C6922" s="2">
        <v>163</v>
      </c>
      <c r="D6922" s="2">
        <v>13</v>
      </c>
      <c r="E6922" s="2">
        <v>81.906573113584528</v>
      </c>
      <c r="F6922" s="2">
        <v>66.477904517800397</v>
      </c>
      <c r="G6922">
        <f>E6922-F6922</f>
        <v>15.428668595784131</v>
      </c>
    </row>
    <row r="6923" spans="1:7" hidden="1" x14ac:dyDescent="0.25">
      <c r="A6923" s="1">
        <v>16226</v>
      </c>
      <c r="B6923" s="2">
        <v>27</v>
      </c>
      <c r="C6923" s="2">
        <v>82</v>
      </c>
      <c r="D6923" s="2">
        <v>11</v>
      </c>
      <c r="E6923" s="2">
        <v>75.067008813111187</v>
      </c>
      <c r="F6923" s="2">
        <v>59.637743717091013</v>
      </c>
      <c r="G6923">
        <f>E6923-F6923</f>
        <v>15.429265096020174</v>
      </c>
    </row>
    <row r="6924" spans="1:7" hidden="1" x14ac:dyDescent="0.25">
      <c r="A6924" s="1">
        <v>20463</v>
      </c>
      <c r="B6924" s="2">
        <v>59</v>
      </c>
      <c r="C6924" s="2">
        <v>111</v>
      </c>
      <c r="D6924" s="2">
        <v>13</v>
      </c>
      <c r="E6924" s="2">
        <v>81.738676826123267</v>
      </c>
      <c r="F6924" s="2">
        <v>66.309183205636259</v>
      </c>
      <c r="G6924">
        <f>E6924-F6924</f>
        <v>15.429493620487008</v>
      </c>
    </row>
    <row r="6925" spans="1:7" hidden="1" x14ac:dyDescent="0.25">
      <c r="A6925" s="1">
        <v>13385</v>
      </c>
      <c r="B6925" s="2">
        <v>42</v>
      </c>
      <c r="C6925" s="2">
        <v>65</v>
      </c>
      <c r="D6925" s="2">
        <v>10</v>
      </c>
      <c r="E6925" s="2">
        <v>72.367417850259585</v>
      </c>
      <c r="F6925" s="2">
        <v>56.936497789853483</v>
      </c>
      <c r="G6925" s="2">
        <f>E6925-F6925</f>
        <v>15.430920060406102</v>
      </c>
    </row>
    <row r="6926" spans="1:7" hidden="1" x14ac:dyDescent="0.25">
      <c r="A6926" s="1">
        <v>16715</v>
      </c>
      <c r="B6926" s="2">
        <v>42</v>
      </c>
      <c r="C6926" s="2">
        <v>85</v>
      </c>
      <c r="D6926" s="2">
        <v>12</v>
      </c>
      <c r="E6926" s="2">
        <v>75.174631645874911</v>
      </c>
      <c r="F6926" s="2">
        <v>59.743591995683801</v>
      </c>
      <c r="G6926">
        <f>E6926-F6926</f>
        <v>15.43103965019111</v>
      </c>
    </row>
    <row r="6927" spans="1:7" hidden="1" x14ac:dyDescent="0.25">
      <c r="A6927" s="1">
        <v>20844</v>
      </c>
      <c r="B6927" s="2">
        <v>53</v>
      </c>
      <c r="C6927" s="2">
        <v>114</v>
      </c>
      <c r="D6927" s="2">
        <v>13</v>
      </c>
      <c r="E6927" s="2">
        <v>81.038802719306389</v>
      </c>
      <c r="F6927" s="2">
        <v>65.607645528750595</v>
      </c>
      <c r="G6927">
        <f>E6927-F6927</f>
        <v>15.431157190555794</v>
      </c>
    </row>
    <row r="6928" spans="1:7" hidden="1" x14ac:dyDescent="0.25">
      <c r="A6928" s="1">
        <v>20592</v>
      </c>
      <c r="B6928" s="2">
        <v>58</v>
      </c>
      <c r="C6928" s="2">
        <v>112</v>
      </c>
      <c r="D6928" s="2">
        <v>13</v>
      </c>
      <c r="E6928" s="2">
        <v>81.655429785640308</v>
      </c>
      <c r="F6928" s="2">
        <v>66.22379697985825</v>
      </c>
      <c r="G6928">
        <f>E6928-F6928</f>
        <v>15.431632805782058</v>
      </c>
    </row>
    <row r="6929" spans="1:7" hidden="1" x14ac:dyDescent="0.25">
      <c r="A6929" s="1">
        <v>1638</v>
      </c>
      <c r="B6929" s="2">
        <v>214</v>
      </c>
      <c r="C6929" s="2">
        <v>7</v>
      </c>
      <c r="D6929" s="2">
        <v>7</v>
      </c>
      <c r="E6929" s="2">
        <v>21.54389588299626</v>
      </c>
      <c r="F6929" s="2">
        <v>6.1113429871335061</v>
      </c>
      <c r="G6929" s="2">
        <f>E6929-F6929</f>
        <v>15.432552895862754</v>
      </c>
    </row>
    <row r="6930" spans="1:7" hidden="1" x14ac:dyDescent="0.25">
      <c r="A6930" s="1">
        <v>28093</v>
      </c>
      <c r="B6930" s="2">
        <v>35</v>
      </c>
      <c r="C6930" s="2">
        <v>200</v>
      </c>
      <c r="D6930" s="2">
        <v>12</v>
      </c>
      <c r="E6930" s="2">
        <v>81.271342782176674</v>
      </c>
      <c r="F6930" s="2">
        <v>65.838586563472404</v>
      </c>
      <c r="G6930">
        <f>E6930-F6930</f>
        <v>15.43275621870427</v>
      </c>
    </row>
    <row r="6931" spans="1:7" hidden="1" x14ac:dyDescent="0.25">
      <c r="A6931" s="1">
        <v>18998</v>
      </c>
      <c r="B6931" s="2">
        <v>90</v>
      </c>
      <c r="C6931" s="2">
        <v>100</v>
      </c>
      <c r="D6931" s="2">
        <v>13</v>
      </c>
      <c r="E6931" s="2">
        <v>80.543223199406768</v>
      </c>
      <c r="F6931" s="2">
        <v>65.110446867957691</v>
      </c>
      <c r="G6931">
        <f>E6931-F6931</f>
        <v>15.432776331449077</v>
      </c>
    </row>
    <row r="6932" spans="1:7" hidden="1" x14ac:dyDescent="0.25">
      <c r="A6932" s="1">
        <v>25131</v>
      </c>
      <c r="B6932" s="2">
        <v>40</v>
      </c>
      <c r="C6932" s="2">
        <v>154</v>
      </c>
      <c r="D6932" s="2">
        <v>12</v>
      </c>
      <c r="E6932" s="2">
        <v>81.0421201741744</v>
      </c>
      <c r="F6932" s="2">
        <v>65.608973656993314</v>
      </c>
      <c r="G6932">
        <f>E6932-F6932</f>
        <v>15.433146517181086</v>
      </c>
    </row>
    <row r="6933" spans="1:7" hidden="1" x14ac:dyDescent="0.25">
      <c r="A6933" s="1">
        <v>28134</v>
      </c>
      <c r="B6933" s="2">
        <v>35</v>
      </c>
      <c r="C6933" s="2">
        <v>201</v>
      </c>
      <c r="D6933" s="2">
        <v>12</v>
      </c>
      <c r="E6933" s="2">
        <v>81.332527410704259</v>
      </c>
      <c r="F6933" s="2">
        <v>65.899287214383946</v>
      </c>
      <c r="G6933">
        <f>E6933-F6933</f>
        <v>15.433240196320313</v>
      </c>
    </row>
    <row r="6934" spans="1:7" hidden="1" x14ac:dyDescent="0.25">
      <c r="A6934" s="1">
        <v>28452</v>
      </c>
      <c r="B6934" s="2">
        <v>29</v>
      </c>
      <c r="C6934" s="2">
        <v>210</v>
      </c>
      <c r="D6934" s="2">
        <v>12</v>
      </c>
      <c r="E6934" s="2">
        <v>80.748649224131213</v>
      </c>
      <c r="F6934" s="2">
        <v>65.314081525722116</v>
      </c>
      <c r="G6934">
        <f>E6934-F6934</f>
        <v>15.434567698409097</v>
      </c>
    </row>
    <row r="6935" spans="1:7" hidden="1" x14ac:dyDescent="0.25">
      <c r="A6935" s="1">
        <v>21598</v>
      </c>
      <c r="B6935" s="2">
        <v>60</v>
      </c>
      <c r="C6935" s="2">
        <v>120</v>
      </c>
      <c r="D6935" s="2">
        <v>14</v>
      </c>
      <c r="E6935" s="2">
        <v>82.912376160694393</v>
      </c>
      <c r="F6935" s="2">
        <v>67.477225580527033</v>
      </c>
      <c r="G6935">
        <f>E6935-F6935</f>
        <v>15.43515058016736</v>
      </c>
    </row>
    <row r="6936" spans="1:7" hidden="1" x14ac:dyDescent="0.25">
      <c r="A6936" s="1">
        <v>22760</v>
      </c>
      <c r="B6936" s="2">
        <v>57</v>
      </c>
      <c r="C6936" s="2">
        <v>130</v>
      </c>
      <c r="D6936" s="2">
        <v>13</v>
      </c>
      <c r="E6936" s="2">
        <v>80.642668068457567</v>
      </c>
      <c r="F6936" s="2">
        <v>65.205214135210355</v>
      </c>
      <c r="G6936">
        <f>E6936-F6936</f>
        <v>15.437453933247212</v>
      </c>
    </row>
    <row r="6937" spans="1:7" hidden="1" x14ac:dyDescent="0.25">
      <c r="A6937" s="1">
        <v>18381</v>
      </c>
      <c r="B6937" s="2">
        <v>47</v>
      </c>
      <c r="C6937" s="2">
        <v>96</v>
      </c>
      <c r="D6937" s="2">
        <v>13</v>
      </c>
      <c r="E6937" s="2">
        <v>80.291226291985069</v>
      </c>
      <c r="F6937" s="2">
        <v>64.852963517691137</v>
      </c>
      <c r="G6937">
        <f>E6937-F6937</f>
        <v>15.438262774293932</v>
      </c>
    </row>
    <row r="6938" spans="1:7" hidden="1" x14ac:dyDescent="0.25">
      <c r="A6938" s="1">
        <v>28568</v>
      </c>
      <c r="B6938" s="2">
        <v>27</v>
      </c>
      <c r="C6938" s="2">
        <v>214</v>
      </c>
      <c r="D6938" s="2">
        <v>12</v>
      </c>
      <c r="E6938" s="2">
        <v>80.868302497652991</v>
      </c>
      <c r="F6938" s="2">
        <v>65.429791255262188</v>
      </c>
      <c r="G6938">
        <f>E6938-F6938</f>
        <v>15.438511242390803</v>
      </c>
    </row>
    <row r="6939" spans="1:7" hidden="1" x14ac:dyDescent="0.25">
      <c r="A6939" s="1">
        <v>21352</v>
      </c>
      <c r="B6939" s="2">
        <v>59</v>
      </c>
      <c r="C6939" s="2">
        <v>118</v>
      </c>
      <c r="D6939" s="2">
        <v>13</v>
      </c>
      <c r="E6939" s="2">
        <v>81.551373513282243</v>
      </c>
      <c r="F6939" s="2">
        <v>66.112734758539602</v>
      </c>
      <c r="G6939">
        <f>E6939-F6939</f>
        <v>15.438638754742641</v>
      </c>
    </row>
    <row r="6940" spans="1:7" hidden="1" x14ac:dyDescent="0.25">
      <c r="A6940" s="1">
        <v>18391</v>
      </c>
      <c r="B6940" s="2">
        <v>57</v>
      </c>
      <c r="C6940" s="2">
        <v>96</v>
      </c>
      <c r="D6940" s="2">
        <v>13</v>
      </c>
      <c r="E6940" s="2">
        <v>81.489767980103508</v>
      </c>
      <c r="F6940" s="2">
        <v>66.05088488231263</v>
      </c>
      <c r="G6940">
        <f>E6940-F6940</f>
        <v>15.438883097790878</v>
      </c>
    </row>
    <row r="6941" spans="1:7" hidden="1" x14ac:dyDescent="0.25">
      <c r="A6941" s="1">
        <v>21219</v>
      </c>
      <c r="B6941" s="2">
        <v>50</v>
      </c>
      <c r="C6941" s="2">
        <v>117</v>
      </c>
      <c r="D6941" s="2">
        <v>13</v>
      </c>
      <c r="E6941" s="2">
        <v>81.066586823561565</v>
      </c>
      <c r="F6941" s="2">
        <v>65.626809490544076</v>
      </c>
      <c r="G6941">
        <f>E6941-F6941</f>
        <v>15.439777333017489</v>
      </c>
    </row>
    <row r="6942" spans="1:7" hidden="1" x14ac:dyDescent="0.25">
      <c r="A6942" s="1">
        <v>18783</v>
      </c>
      <c r="B6942" s="2">
        <v>17</v>
      </c>
      <c r="C6942" s="2">
        <v>99</v>
      </c>
      <c r="D6942" s="2">
        <v>13</v>
      </c>
      <c r="E6942" s="2">
        <v>81.806976084881953</v>
      </c>
      <c r="F6942" s="2">
        <v>66.366264649181034</v>
      </c>
      <c r="G6942">
        <f>E6942-F6942</f>
        <v>15.440711435700919</v>
      </c>
    </row>
    <row r="6943" spans="1:7" hidden="1" x14ac:dyDescent="0.25">
      <c r="A6943" s="1">
        <v>21298</v>
      </c>
      <c r="B6943" s="2">
        <v>5</v>
      </c>
      <c r="C6943" s="2">
        <v>118</v>
      </c>
      <c r="D6943" s="2">
        <v>14</v>
      </c>
      <c r="E6943" s="2">
        <v>84.891947015222399</v>
      </c>
      <c r="F6943" s="2">
        <v>69.45118583386153</v>
      </c>
      <c r="G6943">
        <f>E6943-F6943</f>
        <v>15.44076118136087</v>
      </c>
    </row>
    <row r="6944" spans="1:7" hidden="1" x14ac:dyDescent="0.25">
      <c r="A6944" s="1">
        <v>15098</v>
      </c>
      <c r="B6944" s="2">
        <v>40</v>
      </c>
      <c r="C6944" s="2">
        <v>75</v>
      </c>
      <c r="D6944" s="2">
        <v>11</v>
      </c>
      <c r="E6944" s="2">
        <v>74.558349346445297</v>
      </c>
      <c r="F6944" s="2">
        <v>59.116289794890648</v>
      </c>
      <c r="G6944" s="2">
        <f>E6944-F6944</f>
        <v>15.442059551554649</v>
      </c>
    </row>
    <row r="6945" spans="1:7" hidden="1" x14ac:dyDescent="0.25">
      <c r="A6945" s="1">
        <v>11021</v>
      </c>
      <c r="B6945" s="2">
        <v>57</v>
      </c>
      <c r="C6945" s="2">
        <v>52</v>
      </c>
      <c r="D6945" s="2">
        <v>10</v>
      </c>
      <c r="E6945" s="2">
        <v>70.750483167193408</v>
      </c>
      <c r="F6945" s="2">
        <v>55.308174290145587</v>
      </c>
      <c r="G6945" s="2">
        <f>E6945-F6945</f>
        <v>15.442308877047822</v>
      </c>
    </row>
    <row r="6946" spans="1:7" hidden="1" x14ac:dyDescent="0.25">
      <c r="A6946" s="1">
        <v>21477</v>
      </c>
      <c r="B6946" s="2">
        <v>61</v>
      </c>
      <c r="C6946" s="2">
        <v>119</v>
      </c>
      <c r="D6946" s="2">
        <v>14</v>
      </c>
      <c r="E6946" s="2">
        <v>82.966055004789837</v>
      </c>
      <c r="F6946" s="2">
        <v>67.523705141669126</v>
      </c>
      <c r="G6946">
        <f>E6946-F6946</f>
        <v>15.442349863120711</v>
      </c>
    </row>
    <row r="6947" spans="1:7" hidden="1" x14ac:dyDescent="0.25">
      <c r="A6947" s="1">
        <v>20158</v>
      </c>
      <c r="B6947" s="2">
        <v>17</v>
      </c>
      <c r="C6947" s="2">
        <v>109</v>
      </c>
      <c r="D6947" s="2">
        <v>13</v>
      </c>
      <c r="E6947" s="2">
        <v>81.284309945537075</v>
      </c>
      <c r="F6947" s="2">
        <v>65.841773017072811</v>
      </c>
      <c r="G6947">
        <f>E6947-F6947</f>
        <v>15.442536928464264</v>
      </c>
    </row>
    <row r="6948" spans="1:7" hidden="1" x14ac:dyDescent="0.25">
      <c r="A6948" s="1">
        <v>21215</v>
      </c>
      <c r="B6948" s="2">
        <v>46</v>
      </c>
      <c r="C6948" s="2">
        <v>117</v>
      </c>
      <c r="D6948" s="2">
        <v>13</v>
      </c>
      <c r="E6948" s="2">
        <v>81.672534895398073</v>
      </c>
      <c r="F6948" s="2">
        <v>66.229460828109055</v>
      </c>
      <c r="G6948">
        <f>E6948-F6948</f>
        <v>15.443074067289018</v>
      </c>
    </row>
    <row r="6949" spans="1:7" hidden="1" x14ac:dyDescent="0.25">
      <c r="A6949" s="1">
        <v>16898</v>
      </c>
      <c r="B6949" s="2">
        <v>69</v>
      </c>
      <c r="C6949" s="2">
        <v>86</v>
      </c>
      <c r="D6949" s="2">
        <v>13</v>
      </c>
      <c r="E6949" s="2">
        <v>81.84185613294153</v>
      </c>
      <c r="F6949" s="2">
        <v>66.398203058603741</v>
      </c>
      <c r="G6949">
        <f>E6949-F6949</f>
        <v>15.443653074337789</v>
      </c>
    </row>
    <row r="6950" spans="1:7" hidden="1" x14ac:dyDescent="0.25">
      <c r="A6950" s="1">
        <v>23369</v>
      </c>
      <c r="B6950" s="2">
        <v>15</v>
      </c>
      <c r="C6950" s="2">
        <v>136</v>
      </c>
      <c r="D6950" s="2">
        <v>14</v>
      </c>
      <c r="E6950" s="2">
        <v>83.532022462071239</v>
      </c>
      <c r="F6950" s="2">
        <v>68.088117429921141</v>
      </c>
      <c r="G6950">
        <f>E6950-F6950</f>
        <v>15.443905032150099</v>
      </c>
    </row>
    <row r="6951" spans="1:7" hidden="1" x14ac:dyDescent="0.25">
      <c r="A6951" s="1">
        <v>15519</v>
      </c>
      <c r="B6951" s="2">
        <v>130</v>
      </c>
      <c r="C6951" s="2">
        <v>77</v>
      </c>
      <c r="D6951" s="2">
        <v>10</v>
      </c>
      <c r="E6951" s="2">
        <v>69.740486944563287</v>
      </c>
      <c r="F6951" s="2">
        <v>54.296346511588922</v>
      </c>
      <c r="G6951" s="2">
        <f>E6951-F6951</f>
        <v>15.444140432974365</v>
      </c>
    </row>
    <row r="6952" spans="1:7" hidden="1" x14ac:dyDescent="0.25">
      <c r="A6952" s="1">
        <v>18365</v>
      </c>
      <c r="B6952" s="2">
        <v>31</v>
      </c>
      <c r="C6952" s="2">
        <v>96</v>
      </c>
      <c r="D6952" s="2">
        <v>13</v>
      </c>
      <c r="E6952" s="2">
        <v>79.898377923090038</v>
      </c>
      <c r="F6952" s="2">
        <v>64.454181166187709</v>
      </c>
      <c r="G6952">
        <f>E6952-F6952</f>
        <v>15.444196756902329</v>
      </c>
    </row>
    <row r="6953" spans="1:7" hidden="1" x14ac:dyDescent="0.25">
      <c r="A6953" s="1">
        <v>21453</v>
      </c>
      <c r="B6953" s="2">
        <v>37</v>
      </c>
      <c r="C6953" s="2">
        <v>119</v>
      </c>
      <c r="D6953" s="2">
        <v>13</v>
      </c>
      <c r="E6953" s="2">
        <v>82.080729064786979</v>
      </c>
      <c r="F6953" s="2">
        <v>66.636306479673152</v>
      </c>
      <c r="G6953">
        <f>E6953-F6953</f>
        <v>15.444422585113827</v>
      </c>
    </row>
    <row r="6954" spans="1:7" hidden="1" x14ac:dyDescent="0.25">
      <c r="A6954" s="1">
        <v>28512</v>
      </c>
      <c r="B6954" s="2">
        <v>28</v>
      </c>
      <c r="C6954" s="2">
        <v>212</v>
      </c>
      <c r="D6954" s="2">
        <v>12</v>
      </c>
      <c r="E6954" s="2">
        <v>80.694027900693442</v>
      </c>
      <c r="F6954" s="2">
        <v>65.249434444345439</v>
      </c>
      <c r="G6954">
        <f>E6954-F6954</f>
        <v>15.444593456348002</v>
      </c>
    </row>
    <row r="6955" spans="1:7" hidden="1" x14ac:dyDescent="0.25">
      <c r="A6955" s="1">
        <v>15763</v>
      </c>
      <c r="B6955" s="2">
        <v>47</v>
      </c>
      <c r="C6955" s="2">
        <v>79</v>
      </c>
      <c r="D6955" s="2">
        <v>11</v>
      </c>
      <c r="E6955" s="2">
        <v>73.440203250437179</v>
      </c>
      <c r="F6955" s="2">
        <v>57.995169732145563</v>
      </c>
      <c r="G6955" s="2">
        <f>E6955-F6955</f>
        <v>15.445033518291616</v>
      </c>
    </row>
    <row r="6956" spans="1:7" hidden="1" x14ac:dyDescent="0.25">
      <c r="A6956" s="1">
        <v>27679</v>
      </c>
      <c r="B6956" s="2">
        <v>25</v>
      </c>
      <c r="C6956" s="2">
        <v>168</v>
      </c>
      <c r="D6956" s="2">
        <v>12</v>
      </c>
      <c r="E6956" s="2">
        <v>81.020493698668091</v>
      </c>
      <c r="F6956" s="2">
        <v>65.575171772622596</v>
      </c>
      <c r="G6956">
        <f>E6956-F6956</f>
        <v>15.445321926045494</v>
      </c>
    </row>
    <row r="6957" spans="1:7" hidden="1" x14ac:dyDescent="0.25">
      <c r="A6957" s="1">
        <v>10641</v>
      </c>
      <c r="B6957" s="2">
        <v>58</v>
      </c>
      <c r="C6957" s="2">
        <v>50</v>
      </c>
      <c r="D6957" s="2">
        <v>10</v>
      </c>
      <c r="E6957" s="2">
        <v>70.121608442578705</v>
      </c>
      <c r="F6957" s="2">
        <v>54.676213201753839</v>
      </c>
      <c r="G6957" s="2">
        <f>E6957-F6957</f>
        <v>15.445395240824865</v>
      </c>
    </row>
    <row r="6958" spans="1:7" hidden="1" x14ac:dyDescent="0.25">
      <c r="A6958" s="1">
        <v>17011</v>
      </c>
      <c r="B6958" s="2">
        <v>27</v>
      </c>
      <c r="C6958" s="2">
        <v>87</v>
      </c>
      <c r="D6958" s="2">
        <v>12</v>
      </c>
      <c r="E6958" s="2">
        <v>78.733230018979043</v>
      </c>
      <c r="F6958" s="2">
        <v>63.286746557773398</v>
      </c>
      <c r="G6958">
        <f>E6958-F6958</f>
        <v>15.446483461205645</v>
      </c>
    </row>
    <row r="6959" spans="1:7" hidden="1" x14ac:dyDescent="0.25">
      <c r="A6959" s="1">
        <v>11987</v>
      </c>
      <c r="B6959" s="2">
        <v>88</v>
      </c>
      <c r="C6959" s="2">
        <v>57</v>
      </c>
      <c r="D6959" s="2">
        <v>10</v>
      </c>
      <c r="E6959" s="2">
        <v>74.153052006260381</v>
      </c>
      <c r="F6959" s="2">
        <v>58.705554804062068</v>
      </c>
      <c r="G6959" s="2">
        <f>E6959-F6959</f>
        <v>15.447497202198313</v>
      </c>
    </row>
    <row r="6960" spans="1:7" hidden="1" x14ac:dyDescent="0.25">
      <c r="A6960" s="1">
        <v>28123</v>
      </c>
      <c r="B6960" s="2">
        <v>24</v>
      </c>
      <c r="C6960" s="2">
        <v>201</v>
      </c>
      <c r="D6960" s="2">
        <v>12</v>
      </c>
      <c r="E6960" s="2">
        <v>80.993276025761475</v>
      </c>
      <c r="F6960" s="2">
        <v>65.545461248922393</v>
      </c>
      <c r="G6960">
        <f>E6960-F6960</f>
        <v>15.447814776839081</v>
      </c>
    </row>
    <row r="6961" spans="1:7" hidden="1" x14ac:dyDescent="0.25">
      <c r="A6961" s="1">
        <v>12535</v>
      </c>
      <c r="B6961" s="2">
        <v>87</v>
      </c>
      <c r="C6961" s="2">
        <v>60</v>
      </c>
      <c r="D6961" s="2">
        <v>11</v>
      </c>
      <c r="E6961" s="2">
        <v>78.428953158439626</v>
      </c>
      <c r="F6961" s="2">
        <v>62.980830269813723</v>
      </c>
      <c r="G6961" s="2">
        <f>E6961-F6961</f>
        <v>15.448122888625903</v>
      </c>
    </row>
    <row r="6962" spans="1:7" hidden="1" x14ac:dyDescent="0.25">
      <c r="A6962" s="1">
        <v>21333</v>
      </c>
      <c r="B6962" s="2">
        <v>40</v>
      </c>
      <c r="C6962" s="2">
        <v>118</v>
      </c>
      <c r="D6962" s="2">
        <v>13</v>
      </c>
      <c r="E6962" s="2">
        <v>81.06329002765554</v>
      </c>
      <c r="F6962" s="2">
        <v>65.614664632970118</v>
      </c>
      <c r="G6962">
        <f>E6962-F6962</f>
        <v>15.448625394685422</v>
      </c>
    </row>
    <row r="6963" spans="1:7" hidden="1" x14ac:dyDescent="0.25">
      <c r="A6963" s="1">
        <v>28388</v>
      </c>
      <c r="B6963" s="2">
        <v>30</v>
      </c>
      <c r="C6963" s="2">
        <v>208</v>
      </c>
      <c r="D6963" s="2">
        <v>12</v>
      </c>
      <c r="E6963" s="2">
        <v>80.893999033285297</v>
      </c>
      <c r="F6963" s="2">
        <v>65.445373118735446</v>
      </c>
      <c r="G6963">
        <f>E6963-F6963</f>
        <v>15.448625914549851</v>
      </c>
    </row>
    <row r="6964" spans="1:7" hidden="1" x14ac:dyDescent="0.25">
      <c r="A6964" s="1">
        <v>19597</v>
      </c>
      <c r="B6964" s="2">
        <v>131</v>
      </c>
      <c r="C6964" s="2">
        <v>104</v>
      </c>
      <c r="D6964" s="2">
        <v>10</v>
      </c>
      <c r="E6964" s="2">
        <v>75.260429170039089</v>
      </c>
      <c r="F6964" s="2">
        <v>59.810873271639743</v>
      </c>
      <c r="G6964">
        <f>E6964-F6964</f>
        <v>15.449555898399346</v>
      </c>
    </row>
    <row r="6965" spans="1:7" hidden="1" x14ac:dyDescent="0.25">
      <c r="A6965" s="1">
        <v>17258</v>
      </c>
      <c r="B6965" s="2">
        <v>120</v>
      </c>
      <c r="C6965" s="2">
        <v>88</v>
      </c>
      <c r="D6965" s="2">
        <v>10</v>
      </c>
      <c r="E6965" s="2">
        <v>68.064341272034497</v>
      </c>
      <c r="F6965" s="2">
        <v>52.613567981010377</v>
      </c>
      <c r="G6965">
        <f>E6965-F6965</f>
        <v>15.45077329102412</v>
      </c>
    </row>
    <row r="6966" spans="1:7" hidden="1" x14ac:dyDescent="0.25">
      <c r="A6966" s="1">
        <v>1810</v>
      </c>
      <c r="B6966" s="2">
        <v>152</v>
      </c>
      <c r="C6966" s="2">
        <v>8</v>
      </c>
      <c r="D6966" s="2">
        <v>8</v>
      </c>
      <c r="E6966" s="2">
        <v>30.805935961253819</v>
      </c>
      <c r="F6966" s="2">
        <v>15.355063887912561</v>
      </c>
      <c r="G6966" s="2">
        <f>E6966-F6966</f>
        <v>15.450872073341259</v>
      </c>
    </row>
    <row r="6967" spans="1:7" hidden="1" x14ac:dyDescent="0.25">
      <c r="A6967" s="1">
        <v>14426</v>
      </c>
      <c r="B6967" s="2">
        <v>42</v>
      </c>
      <c r="C6967" s="2">
        <v>71</v>
      </c>
      <c r="D6967" s="2">
        <v>11</v>
      </c>
      <c r="E6967" s="2">
        <v>74.759901390792081</v>
      </c>
      <c r="F6967" s="2">
        <v>59.30897782722321</v>
      </c>
      <c r="G6967" s="2">
        <f>E6967-F6967</f>
        <v>15.450923563568871</v>
      </c>
    </row>
    <row r="6968" spans="1:7" hidden="1" x14ac:dyDescent="0.25">
      <c r="A6968" s="1">
        <v>18930</v>
      </c>
      <c r="B6968" s="2">
        <v>22</v>
      </c>
      <c r="C6968" s="2">
        <v>100</v>
      </c>
      <c r="D6968" s="2">
        <v>13</v>
      </c>
      <c r="E6968" s="2">
        <v>80.977251289947191</v>
      </c>
      <c r="F6968" s="2">
        <v>65.525471722401264</v>
      </c>
      <c r="G6968">
        <f>E6968-F6968</f>
        <v>15.451779567545927</v>
      </c>
    </row>
    <row r="6969" spans="1:7" hidden="1" x14ac:dyDescent="0.25">
      <c r="A6969" s="1">
        <v>16073</v>
      </c>
      <c r="B6969" s="2">
        <v>34</v>
      </c>
      <c r="C6969" s="2">
        <v>81</v>
      </c>
      <c r="D6969" s="2">
        <v>11</v>
      </c>
      <c r="E6969" s="2">
        <v>77.161134195205165</v>
      </c>
      <c r="F6969" s="2">
        <v>61.709228071229049</v>
      </c>
      <c r="G6969">
        <f>E6969-F6969</f>
        <v>15.451906123976116</v>
      </c>
    </row>
    <row r="6970" spans="1:7" hidden="1" x14ac:dyDescent="0.25">
      <c r="A6970" s="1">
        <v>1769</v>
      </c>
      <c r="B6970" s="2">
        <v>111</v>
      </c>
      <c r="C6970" s="2">
        <v>8</v>
      </c>
      <c r="D6970" s="2">
        <v>8</v>
      </c>
      <c r="E6970" s="2">
        <v>45.515550304199479</v>
      </c>
      <c r="F6970" s="2">
        <v>30.06284990969105</v>
      </c>
      <c r="G6970" s="2">
        <f>E6970-F6970</f>
        <v>15.45270039450843</v>
      </c>
    </row>
    <row r="6971" spans="1:7" hidden="1" x14ac:dyDescent="0.25">
      <c r="A6971" s="1">
        <v>20666</v>
      </c>
      <c r="B6971" s="2">
        <v>3</v>
      </c>
      <c r="C6971" s="2">
        <v>113</v>
      </c>
      <c r="D6971" s="2">
        <v>14</v>
      </c>
      <c r="E6971" s="2">
        <v>85.011402890397648</v>
      </c>
      <c r="F6971" s="2">
        <v>69.558187713743251</v>
      </c>
      <c r="G6971">
        <f>E6971-F6971</f>
        <v>15.453215176654396</v>
      </c>
    </row>
    <row r="6972" spans="1:7" hidden="1" x14ac:dyDescent="0.25">
      <c r="A6972" s="1">
        <v>27768</v>
      </c>
      <c r="B6972" s="2">
        <v>50</v>
      </c>
      <c r="C6972" s="2">
        <v>175</v>
      </c>
      <c r="D6972" s="2">
        <v>12</v>
      </c>
      <c r="E6972" s="2">
        <v>80.04242945260151</v>
      </c>
      <c r="F6972" s="2">
        <v>64.589031588533786</v>
      </c>
      <c r="G6972">
        <f>E6972-F6972</f>
        <v>15.453397864067725</v>
      </c>
    </row>
    <row r="6973" spans="1:7" hidden="1" x14ac:dyDescent="0.25">
      <c r="A6973" s="1">
        <v>15436</v>
      </c>
      <c r="B6973" s="2">
        <v>47</v>
      </c>
      <c r="C6973" s="2">
        <v>77</v>
      </c>
      <c r="D6973" s="2">
        <v>11</v>
      </c>
      <c r="E6973" s="2">
        <v>73.533900299798162</v>
      </c>
      <c r="F6973" s="2">
        <v>58.080288565196177</v>
      </c>
      <c r="G6973" s="2">
        <f>E6973-F6973</f>
        <v>15.453611734601985</v>
      </c>
    </row>
    <row r="6974" spans="1:7" hidden="1" x14ac:dyDescent="0.25">
      <c r="A6974" s="1">
        <v>22263</v>
      </c>
      <c r="B6974" s="2">
        <v>14</v>
      </c>
      <c r="C6974" s="2">
        <v>126</v>
      </c>
      <c r="D6974" s="2">
        <v>14</v>
      </c>
      <c r="E6974" s="2">
        <v>83.25871337983537</v>
      </c>
      <c r="F6974" s="2">
        <v>67.804990959360012</v>
      </c>
      <c r="G6974">
        <f>E6974-F6974</f>
        <v>15.453722420475358</v>
      </c>
    </row>
    <row r="6975" spans="1:7" hidden="1" x14ac:dyDescent="0.25">
      <c r="A6975" s="1">
        <v>19101</v>
      </c>
      <c r="B6975" s="2">
        <v>52</v>
      </c>
      <c r="C6975" s="2">
        <v>101</v>
      </c>
      <c r="D6975" s="2">
        <v>14</v>
      </c>
      <c r="E6975" s="2">
        <v>82.966797682799765</v>
      </c>
      <c r="F6975" s="2">
        <v>67.512842066702248</v>
      </c>
      <c r="G6975">
        <f>E6975-F6975</f>
        <v>15.453955616097517</v>
      </c>
    </row>
    <row r="6976" spans="1:7" hidden="1" x14ac:dyDescent="0.25">
      <c r="A6976" s="1">
        <v>1674</v>
      </c>
      <c r="B6976" s="2">
        <v>16</v>
      </c>
      <c r="C6976" s="2">
        <v>8</v>
      </c>
      <c r="D6976" s="2">
        <v>8</v>
      </c>
      <c r="E6976" s="2">
        <v>33.803406210336433</v>
      </c>
      <c r="F6976" s="2">
        <v>18.34944262524775</v>
      </c>
      <c r="G6976" s="2">
        <f>E6976-F6976</f>
        <v>15.453963585088683</v>
      </c>
    </row>
    <row r="6977" spans="1:7" hidden="1" x14ac:dyDescent="0.25">
      <c r="A6977" s="1">
        <v>17350</v>
      </c>
      <c r="B6977" s="2">
        <v>59</v>
      </c>
      <c r="C6977" s="2">
        <v>89</v>
      </c>
      <c r="D6977" s="2">
        <v>13</v>
      </c>
      <c r="E6977" s="2">
        <v>82.063258882825409</v>
      </c>
      <c r="F6977" s="2">
        <v>66.608687494220547</v>
      </c>
      <c r="G6977">
        <f>E6977-F6977</f>
        <v>15.454571388604862</v>
      </c>
    </row>
    <row r="6978" spans="1:7" hidden="1" x14ac:dyDescent="0.25">
      <c r="A6978" s="1">
        <v>14933</v>
      </c>
      <c r="B6978" s="2">
        <v>42</v>
      </c>
      <c r="C6978" s="2">
        <v>74</v>
      </c>
      <c r="D6978" s="2">
        <v>11</v>
      </c>
      <c r="E6978" s="2">
        <v>74.500388625303458</v>
      </c>
      <c r="F6978" s="2">
        <v>59.04524204340229</v>
      </c>
      <c r="G6978" s="2">
        <f>E6978-F6978</f>
        <v>15.455146581901168</v>
      </c>
    </row>
    <row r="6979" spans="1:7" hidden="1" x14ac:dyDescent="0.25">
      <c r="A6979" s="1">
        <v>15774</v>
      </c>
      <c r="B6979" s="2">
        <v>58</v>
      </c>
      <c r="C6979" s="2">
        <v>79</v>
      </c>
      <c r="D6979" s="2">
        <v>12</v>
      </c>
      <c r="E6979" s="2">
        <v>78.298626992043609</v>
      </c>
      <c r="F6979" s="2">
        <v>62.84333117184886</v>
      </c>
      <c r="G6979" s="2">
        <f>E6979-F6979</f>
        <v>15.455295820194749</v>
      </c>
    </row>
    <row r="6980" spans="1:7" hidden="1" x14ac:dyDescent="0.25">
      <c r="A6980" s="1">
        <v>12346</v>
      </c>
      <c r="B6980" s="2">
        <v>80</v>
      </c>
      <c r="C6980" s="2">
        <v>59</v>
      </c>
      <c r="D6980" s="2">
        <v>11</v>
      </c>
      <c r="E6980" s="2">
        <v>75.454558145892406</v>
      </c>
      <c r="F6980" s="2">
        <v>59.998782092479672</v>
      </c>
      <c r="G6980" s="2">
        <f>E6980-F6980</f>
        <v>15.455776053412734</v>
      </c>
    </row>
    <row r="6981" spans="1:7" hidden="1" x14ac:dyDescent="0.25">
      <c r="A6981" s="1">
        <v>19474</v>
      </c>
      <c r="B6981" s="2">
        <v>8</v>
      </c>
      <c r="C6981" s="2">
        <v>104</v>
      </c>
      <c r="D6981" s="2">
        <v>14</v>
      </c>
      <c r="E6981" s="2">
        <v>84.631468820518407</v>
      </c>
      <c r="F6981" s="2">
        <v>69.175387351549048</v>
      </c>
      <c r="G6981">
        <f>E6981-F6981</f>
        <v>15.456081468969359</v>
      </c>
    </row>
    <row r="6982" spans="1:7" hidden="1" x14ac:dyDescent="0.25">
      <c r="A6982" s="1">
        <v>21330</v>
      </c>
      <c r="B6982" s="2">
        <v>37</v>
      </c>
      <c r="C6982" s="2">
        <v>118</v>
      </c>
      <c r="D6982" s="2">
        <v>13</v>
      </c>
      <c r="E6982" s="2">
        <v>82.195048659432828</v>
      </c>
      <c r="F6982" s="2">
        <v>66.738529516509402</v>
      </c>
      <c r="G6982">
        <f>E6982-F6982</f>
        <v>15.456519142923426</v>
      </c>
    </row>
    <row r="6983" spans="1:7" hidden="1" x14ac:dyDescent="0.25">
      <c r="A6983" s="1">
        <v>21916</v>
      </c>
      <c r="B6983" s="2">
        <v>18</v>
      </c>
      <c r="C6983" s="2">
        <v>123</v>
      </c>
      <c r="D6983" s="2">
        <v>13</v>
      </c>
      <c r="E6983" s="2">
        <v>81.92623049386097</v>
      </c>
      <c r="F6983" s="2">
        <v>66.469680426583452</v>
      </c>
      <c r="G6983">
        <f>E6983-F6983</f>
        <v>15.456550067277519</v>
      </c>
    </row>
    <row r="6984" spans="1:7" hidden="1" x14ac:dyDescent="0.25">
      <c r="A6984" s="1">
        <v>21311</v>
      </c>
      <c r="B6984" s="2">
        <v>18</v>
      </c>
      <c r="C6984" s="2">
        <v>118</v>
      </c>
      <c r="D6984" s="2">
        <v>13</v>
      </c>
      <c r="E6984" s="2">
        <v>81.639702460198677</v>
      </c>
      <c r="F6984" s="2">
        <v>66.181784706118506</v>
      </c>
      <c r="G6984">
        <f>E6984-F6984</f>
        <v>15.457917754080171</v>
      </c>
    </row>
    <row r="6985" spans="1:7" hidden="1" x14ac:dyDescent="0.25">
      <c r="A6985" s="1">
        <v>21227</v>
      </c>
      <c r="B6985" s="2">
        <v>58</v>
      </c>
      <c r="C6985" s="2">
        <v>117</v>
      </c>
      <c r="D6985" s="2">
        <v>13</v>
      </c>
      <c r="E6985" s="2">
        <v>81.540357568703911</v>
      </c>
      <c r="F6985" s="2">
        <v>66.082433108839453</v>
      </c>
      <c r="G6985">
        <f>E6985-F6985</f>
        <v>15.457924459864458</v>
      </c>
    </row>
    <row r="6986" spans="1:7" hidden="1" x14ac:dyDescent="0.25">
      <c r="A6986" s="1">
        <v>16008</v>
      </c>
      <c r="B6986" s="2">
        <v>130</v>
      </c>
      <c r="C6986" s="2">
        <v>80</v>
      </c>
      <c r="D6986" s="2">
        <v>10</v>
      </c>
      <c r="E6986" s="2">
        <v>70.407437481267522</v>
      </c>
      <c r="F6986" s="2">
        <v>54.948718458280347</v>
      </c>
      <c r="G6986" s="2">
        <f>E6986-F6986</f>
        <v>15.458719022987175</v>
      </c>
    </row>
    <row r="6987" spans="1:7" hidden="1" x14ac:dyDescent="0.25">
      <c r="A6987" s="1">
        <v>20698</v>
      </c>
      <c r="B6987" s="2">
        <v>35</v>
      </c>
      <c r="C6987" s="2">
        <v>113</v>
      </c>
      <c r="D6987" s="2">
        <v>13</v>
      </c>
      <c r="E6987" s="2">
        <v>82.867085724042795</v>
      </c>
      <c r="F6987" s="2">
        <v>67.408329817095918</v>
      </c>
      <c r="G6987">
        <f>E6987-F6987</f>
        <v>15.458755906946877</v>
      </c>
    </row>
    <row r="6988" spans="1:7" hidden="1" x14ac:dyDescent="0.25">
      <c r="A6988" s="1">
        <v>12322</v>
      </c>
      <c r="B6988" s="2">
        <v>56</v>
      </c>
      <c r="C6988" s="2">
        <v>59</v>
      </c>
      <c r="D6988" s="2">
        <v>10</v>
      </c>
      <c r="E6988" s="2">
        <v>70.226599463499454</v>
      </c>
      <c r="F6988" s="2">
        <v>54.766645926911792</v>
      </c>
      <c r="G6988" s="2">
        <f>E6988-F6988</f>
        <v>15.459953536587662</v>
      </c>
    </row>
    <row r="6989" spans="1:7" hidden="1" x14ac:dyDescent="0.25">
      <c r="A6989" s="1">
        <v>28163</v>
      </c>
      <c r="B6989" s="2">
        <v>24</v>
      </c>
      <c r="C6989" s="2">
        <v>202</v>
      </c>
      <c r="D6989" s="2">
        <v>12</v>
      </c>
      <c r="E6989" s="2">
        <v>80.994245381129446</v>
      </c>
      <c r="F6989" s="2">
        <v>65.534249280966321</v>
      </c>
      <c r="G6989">
        <f>E6989-F6989</f>
        <v>15.459996100163124</v>
      </c>
    </row>
    <row r="6990" spans="1:7" hidden="1" x14ac:dyDescent="0.25">
      <c r="A6990" s="1">
        <v>22761</v>
      </c>
      <c r="B6990" s="2">
        <v>58</v>
      </c>
      <c r="C6990" s="2">
        <v>130</v>
      </c>
      <c r="D6990" s="2">
        <v>13</v>
      </c>
      <c r="E6990" s="2">
        <v>80.805490773136242</v>
      </c>
      <c r="F6990" s="2">
        <v>65.344986828671267</v>
      </c>
      <c r="G6990">
        <f>E6990-F6990</f>
        <v>15.460503944464975</v>
      </c>
    </row>
    <row r="6991" spans="1:7" hidden="1" x14ac:dyDescent="0.25">
      <c r="A6991" s="1">
        <v>23803</v>
      </c>
      <c r="B6991" s="2">
        <v>35</v>
      </c>
      <c r="C6991" s="2">
        <v>140</v>
      </c>
      <c r="D6991" s="2">
        <v>13</v>
      </c>
      <c r="E6991" s="2">
        <v>81.773650407883224</v>
      </c>
      <c r="F6991" s="2">
        <v>66.31265456140649</v>
      </c>
      <c r="G6991">
        <f>E6991-F6991</f>
        <v>15.460995846476735</v>
      </c>
    </row>
    <row r="6992" spans="1:7" hidden="1" x14ac:dyDescent="0.25">
      <c r="A6992" s="1">
        <v>27548</v>
      </c>
      <c r="B6992" s="2">
        <v>24</v>
      </c>
      <c r="C6992" s="2">
        <v>195</v>
      </c>
      <c r="D6992" s="2">
        <v>12</v>
      </c>
      <c r="E6992" s="2">
        <v>80.494368667850878</v>
      </c>
      <c r="F6992" s="2">
        <v>65.033322491575419</v>
      </c>
      <c r="G6992">
        <f>E6992-F6992</f>
        <v>15.46104617627546</v>
      </c>
    </row>
    <row r="6993" spans="1:7" hidden="1" x14ac:dyDescent="0.25">
      <c r="A6993" s="1">
        <v>16951</v>
      </c>
      <c r="B6993" s="2">
        <v>122</v>
      </c>
      <c r="C6993" s="2">
        <v>86</v>
      </c>
      <c r="D6993" s="2">
        <v>10</v>
      </c>
      <c r="E6993" s="2">
        <v>68.414185451134401</v>
      </c>
      <c r="F6993" s="2">
        <v>52.95300950389592</v>
      </c>
      <c r="G6993">
        <f>E6993-F6993</f>
        <v>15.46117594723848</v>
      </c>
    </row>
    <row r="6994" spans="1:7" hidden="1" x14ac:dyDescent="0.25">
      <c r="A6994" s="1">
        <v>14825</v>
      </c>
      <c r="B6994" s="2">
        <v>102</v>
      </c>
      <c r="C6994" s="2">
        <v>73</v>
      </c>
      <c r="D6994" s="2">
        <v>11</v>
      </c>
      <c r="E6994" s="2">
        <v>76.189538643076645</v>
      </c>
      <c r="F6994" s="2">
        <v>60.727920919274517</v>
      </c>
      <c r="G6994" s="2">
        <f>E6994-F6994</f>
        <v>15.461617723802128</v>
      </c>
    </row>
    <row r="6995" spans="1:7" hidden="1" x14ac:dyDescent="0.25">
      <c r="A6995" s="1">
        <v>12164</v>
      </c>
      <c r="B6995" s="2">
        <v>81</v>
      </c>
      <c r="C6995" s="2">
        <v>58</v>
      </c>
      <c r="D6995" s="2">
        <v>11</v>
      </c>
      <c r="E6995" s="2">
        <v>75.516631680271573</v>
      </c>
      <c r="F6995" s="2">
        <v>60.054398056419409</v>
      </c>
      <c r="G6995" s="2">
        <f>E6995-F6995</f>
        <v>15.462233623852164</v>
      </c>
    </row>
    <row r="6996" spans="1:7" hidden="1" x14ac:dyDescent="0.25">
      <c r="A6996" s="1">
        <v>28170</v>
      </c>
      <c r="B6996" s="2">
        <v>31</v>
      </c>
      <c r="C6996" s="2">
        <v>202</v>
      </c>
      <c r="D6996" s="2">
        <v>12</v>
      </c>
      <c r="E6996" s="2">
        <v>80.96944258416103</v>
      </c>
      <c r="F6996" s="2">
        <v>65.507129639712346</v>
      </c>
      <c r="G6996">
        <f>E6996-F6996</f>
        <v>15.462312944448684</v>
      </c>
    </row>
    <row r="6997" spans="1:7" hidden="1" x14ac:dyDescent="0.25">
      <c r="A6997" s="1">
        <v>16856</v>
      </c>
      <c r="B6997" s="2">
        <v>27</v>
      </c>
      <c r="C6997" s="2">
        <v>86</v>
      </c>
      <c r="D6997" s="2">
        <v>12</v>
      </c>
      <c r="E6997" s="2">
        <v>78.324156253602382</v>
      </c>
      <c r="F6997" s="2">
        <v>62.861834690523963</v>
      </c>
      <c r="G6997">
        <f>E6997-F6997</f>
        <v>15.462321563078419</v>
      </c>
    </row>
    <row r="6998" spans="1:7" hidden="1" x14ac:dyDescent="0.25">
      <c r="A6998" s="1">
        <v>21542</v>
      </c>
      <c r="B6998" s="2">
        <v>4</v>
      </c>
      <c r="C6998" s="2">
        <v>120</v>
      </c>
      <c r="D6998" s="2">
        <v>14</v>
      </c>
      <c r="E6998" s="2">
        <v>85.298339965258222</v>
      </c>
      <c r="F6998" s="2">
        <v>69.835822560499807</v>
      </c>
      <c r="G6998">
        <f>E6998-F6998</f>
        <v>15.462517404758415</v>
      </c>
    </row>
    <row r="6999" spans="1:7" hidden="1" x14ac:dyDescent="0.25">
      <c r="A6999" s="1">
        <v>27698</v>
      </c>
      <c r="B6999" s="2">
        <v>34</v>
      </c>
      <c r="C6999" s="2">
        <v>160</v>
      </c>
      <c r="D6999" s="2">
        <v>12</v>
      </c>
      <c r="E6999" s="2">
        <v>80.890811806136583</v>
      </c>
      <c r="F6999" s="2">
        <v>65.427884112986106</v>
      </c>
      <c r="G6999">
        <f>E6999-F6999</f>
        <v>15.462927693150476</v>
      </c>
    </row>
    <row r="7000" spans="1:7" hidden="1" x14ac:dyDescent="0.25">
      <c r="A7000" s="1">
        <v>16737</v>
      </c>
      <c r="B7000" s="2">
        <v>64</v>
      </c>
      <c r="C7000" s="2">
        <v>85</v>
      </c>
      <c r="D7000" s="2">
        <v>13</v>
      </c>
      <c r="E7000" s="2">
        <v>81.970613781729668</v>
      </c>
      <c r="F7000" s="2">
        <v>66.507522502092954</v>
      </c>
      <c r="G7000">
        <f>E7000-F7000</f>
        <v>15.463091279636714</v>
      </c>
    </row>
    <row r="7001" spans="1:7" hidden="1" x14ac:dyDescent="0.25">
      <c r="A7001" s="1">
        <v>17768</v>
      </c>
      <c r="B7001" s="2">
        <v>24</v>
      </c>
      <c r="C7001" s="2">
        <v>92</v>
      </c>
      <c r="D7001" s="2">
        <v>13</v>
      </c>
      <c r="E7001" s="2">
        <v>81.059502817493879</v>
      </c>
      <c r="F7001" s="2">
        <v>65.596151707916292</v>
      </c>
      <c r="G7001">
        <f>E7001-F7001</f>
        <v>15.463351109577587</v>
      </c>
    </row>
    <row r="7002" spans="1:7" hidden="1" x14ac:dyDescent="0.25">
      <c r="A7002" s="1">
        <v>12367</v>
      </c>
      <c r="B7002" s="2">
        <v>101</v>
      </c>
      <c r="C7002" s="2">
        <v>59</v>
      </c>
      <c r="D7002" s="2">
        <v>11</v>
      </c>
      <c r="E7002" s="2">
        <v>76.005494133558273</v>
      </c>
      <c r="F7002" s="2">
        <v>60.542014309980587</v>
      </c>
      <c r="G7002" s="2">
        <f>E7002-F7002</f>
        <v>15.463479823577686</v>
      </c>
    </row>
    <row r="7003" spans="1:7" hidden="1" x14ac:dyDescent="0.25">
      <c r="A7003" s="1">
        <v>17940</v>
      </c>
      <c r="B7003" s="2">
        <v>47</v>
      </c>
      <c r="C7003" s="2">
        <v>93</v>
      </c>
      <c r="D7003" s="2">
        <v>13</v>
      </c>
      <c r="E7003" s="2">
        <v>80.3639222489914</v>
      </c>
      <c r="F7003" s="2">
        <v>64.899904328032093</v>
      </c>
      <c r="G7003">
        <f>E7003-F7003</f>
        <v>15.464017920959307</v>
      </c>
    </row>
    <row r="7004" spans="1:7" hidden="1" x14ac:dyDescent="0.25">
      <c r="A7004" s="1">
        <v>16481</v>
      </c>
      <c r="B7004" s="2">
        <v>123</v>
      </c>
      <c r="C7004" s="2">
        <v>83</v>
      </c>
      <c r="D7004" s="2">
        <v>10</v>
      </c>
      <c r="E7004" s="2">
        <v>67.858711281070754</v>
      </c>
      <c r="F7004" s="2">
        <v>52.392803325620093</v>
      </c>
      <c r="G7004">
        <f>E7004-F7004</f>
        <v>15.46590795545066</v>
      </c>
    </row>
    <row r="7005" spans="1:7" hidden="1" x14ac:dyDescent="0.25">
      <c r="A7005" s="1">
        <v>20025</v>
      </c>
      <c r="B7005" s="2">
        <v>17</v>
      </c>
      <c r="C7005" s="2">
        <v>108</v>
      </c>
      <c r="D7005" s="2">
        <v>13</v>
      </c>
      <c r="E7005" s="2">
        <v>81.263882358732744</v>
      </c>
      <c r="F7005" s="2">
        <v>65.794224842423205</v>
      </c>
      <c r="G7005">
        <f>E7005-F7005</f>
        <v>15.469657516309539</v>
      </c>
    </row>
    <row r="7006" spans="1:7" hidden="1" x14ac:dyDescent="0.25">
      <c r="A7006" s="1">
        <v>23965</v>
      </c>
      <c r="B7006" s="2">
        <v>96</v>
      </c>
      <c r="C7006" s="2">
        <v>141</v>
      </c>
      <c r="D7006" s="2">
        <v>11</v>
      </c>
      <c r="E7006" s="2">
        <v>77.577552969989739</v>
      </c>
      <c r="F7006" s="2">
        <v>62.107774570928427</v>
      </c>
      <c r="G7006">
        <f>E7006-F7006</f>
        <v>15.469778399061312</v>
      </c>
    </row>
    <row r="7007" spans="1:7" hidden="1" x14ac:dyDescent="0.25">
      <c r="A7007" s="1">
        <v>20334</v>
      </c>
      <c r="B7007" s="2">
        <v>61</v>
      </c>
      <c r="C7007" s="2">
        <v>110</v>
      </c>
      <c r="D7007" s="2">
        <v>14</v>
      </c>
      <c r="E7007" s="2">
        <v>85.022254976649435</v>
      </c>
      <c r="F7007" s="2">
        <v>69.55234196909521</v>
      </c>
      <c r="G7007">
        <f>E7007-F7007</f>
        <v>15.469913007554226</v>
      </c>
    </row>
    <row r="7008" spans="1:7" hidden="1" x14ac:dyDescent="0.25">
      <c r="A7008" s="1">
        <v>21103</v>
      </c>
      <c r="B7008" s="2">
        <v>59</v>
      </c>
      <c r="C7008" s="2">
        <v>116</v>
      </c>
      <c r="D7008" s="2">
        <v>13</v>
      </c>
      <c r="E7008" s="2">
        <v>81.684087564573744</v>
      </c>
      <c r="F7008" s="2">
        <v>66.214013980002974</v>
      </c>
      <c r="G7008">
        <f>E7008-F7008</f>
        <v>15.47007358457077</v>
      </c>
    </row>
    <row r="7009" spans="1:7" hidden="1" x14ac:dyDescent="0.25">
      <c r="A7009" s="1">
        <v>19844</v>
      </c>
      <c r="B7009" s="2">
        <v>105</v>
      </c>
      <c r="C7009" s="2">
        <v>106</v>
      </c>
      <c r="D7009" s="2">
        <v>10</v>
      </c>
      <c r="E7009" s="2">
        <v>71.210766978620683</v>
      </c>
      <c r="F7009" s="2">
        <v>55.739681396695559</v>
      </c>
      <c r="G7009">
        <f>E7009-F7009</f>
        <v>15.471085581925124</v>
      </c>
    </row>
    <row r="7010" spans="1:7" hidden="1" x14ac:dyDescent="0.25">
      <c r="A7010" s="1">
        <v>22759</v>
      </c>
      <c r="B7010" s="2">
        <v>56</v>
      </c>
      <c r="C7010" s="2">
        <v>130</v>
      </c>
      <c r="D7010" s="2">
        <v>13</v>
      </c>
      <c r="E7010" s="2">
        <v>80.516596995095952</v>
      </c>
      <c r="F7010" s="2">
        <v>65.04447272820903</v>
      </c>
      <c r="G7010">
        <f>E7010-F7010</f>
        <v>15.472124266886922</v>
      </c>
    </row>
    <row r="7011" spans="1:7" hidden="1" x14ac:dyDescent="0.25">
      <c r="A7011" s="1">
        <v>15619</v>
      </c>
      <c r="B7011" s="2">
        <v>66</v>
      </c>
      <c r="C7011" s="2">
        <v>78</v>
      </c>
      <c r="D7011" s="2">
        <v>12</v>
      </c>
      <c r="E7011" s="2">
        <v>77.409472221248592</v>
      </c>
      <c r="F7011" s="2">
        <v>61.936556883127118</v>
      </c>
      <c r="G7011" s="2">
        <f>E7011-F7011</f>
        <v>15.472915338121474</v>
      </c>
    </row>
    <row r="7012" spans="1:7" hidden="1" x14ac:dyDescent="0.25">
      <c r="A7012" s="1">
        <v>25551</v>
      </c>
      <c r="B7012" s="2">
        <v>35</v>
      </c>
      <c r="C7012" s="2">
        <v>159</v>
      </c>
      <c r="D7012" s="2">
        <v>12</v>
      </c>
      <c r="E7012" s="2">
        <v>80.945427283815476</v>
      </c>
      <c r="F7012" s="2">
        <v>65.472492008837506</v>
      </c>
      <c r="G7012">
        <f>E7012-F7012</f>
        <v>15.472935274977971</v>
      </c>
    </row>
    <row r="7013" spans="1:7" hidden="1" x14ac:dyDescent="0.25">
      <c r="A7013" s="1">
        <v>27204</v>
      </c>
      <c r="B7013" s="2">
        <v>35</v>
      </c>
      <c r="C7013" s="2">
        <v>196</v>
      </c>
      <c r="D7013" s="2">
        <v>12</v>
      </c>
      <c r="E7013" s="2">
        <v>80.814177934857582</v>
      </c>
      <c r="F7013" s="2">
        <v>65.340598579539915</v>
      </c>
      <c r="G7013">
        <f>E7013-F7013</f>
        <v>15.473579355317668</v>
      </c>
    </row>
    <row r="7014" spans="1:7" hidden="1" x14ac:dyDescent="0.25">
      <c r="A7014" s="1">
        <v>21328</v>
      </c>
      <c r="B7014" s="2">
        <v>35</v>
      </c>
      <c r="C7014" s="2">
        <v>118</v>
      </c>
      <c r="D7014" s="2">
        <v>13</v>
      </c>
      <c r="E7014" s="2">
        <v>82.632329708323894</v>
      </c>
      <c r="F7014" s="2">
        <v>67.158364793837976</v>
      </c>
      <c r="G7014">
        <f>E7014-F7014</f>
        <v>15.473964914485919</v>
      </c>
    </row>
    <row r="7015" spans="1:7" hidden="1" x14ac:dyDescent="0.25">
      <c r="A7015" s="1">
        <v>15421</v>
      </c>
      <c r="B7015" s="2">
        <v>32</v>
      </c>
      <c r="C7015" s="2">
        <v>77</v>
      </c>
      <c r="D7015" s="2">
        <v>10</v>
      </c>
      <c r="E7015" s="2">
        <v>73.701116161697257</v>
      </c>
      <c r="F7015" s="2">
        <v>58.226550351056503</v>
      </c>
      <c r="G7015" s="2">
        <f>E7015-F7015</f>
        <v>15.474565810640755</v>
      </c>
    </row>
    <row r="7016" spans="1:7" hidden="1" x14ac:dyDescent="0.25">
      <c r="A7016" s="1">
        <v>15118</v>
      </c>
      <c r="B7016" s="2">
        <v>60</v>
      </c>
      <c r="C7016" s="2">
        <v>75</v>
      </c>
      <c r="D7016" s="2">
        <v>12</v>
      </c>
      <c r="E7016" s="2">
        <v>78.405246972343747</v>
      </c>
      <c r="F7016" s="2">
        <v>62.92885264064347</v>
      </c>
      <c r="G7016" s="2">
        <f>E7016-F7016</f>
        <v>15.476394331700277</v>
      </c>
    </row>
    <row r="7017" spans="1:7" hidden="1" x14ac:dyDescent="0.25">
      <c r="A7017" s="1">
        <v>23049</v>
      </c>
      <c r="B7017" s="2">
        <v>16</v>
      </c>
      <c r="C7017" s="2">
        <v>133</v>
      </c>
      <c r="D7017" s="2">
        <v>14</v>
      </c>
      <c r="E7017" s="2">
        <v>83.500357710182797</v>
      </c>
      <c r="F7017" s="2">
        <v>68.023948137281891</v>
      </c>
      <c r="G7017">
        <f>E7017-F7017</f>
        <v>15.476409572900906</v>
      </c>
    </row>
    <row r="7018" spans="1:7" hidden="1" x14ac:dyDescent="0.25">
      <c r="A7018" s="1">
        <v>28174</v>
      </c>
      <c r="B7018" s="2">
        <v>35</v>
      </c>
      <c r="C7018" s="2">
        <v>202</v>
      </c>
      <c r="D7018" s="2">
        <v>12</v>
      </c>
      <c r="E7018" s="2">
        <v>81.369751180264544</v>
      </c>
      <c r="F7018" s="2">
        <v>65.893226496974137</v>
      </c>
      <c r="G7018">
        <f>E7018-F7018</f>
        <v>15.476524683290407</v>
      </c>
    </row>
    <row r="7019" spans="1:7" hidden="1" x14ac:dyDescent="0.25">
      <c r="A7019" s="1">
        <v>20922</v>
      </c>
      <c r="B7019" s="2">
        <v>4</v>
      </c>
      <c r="C7019" s="2">
        <v>115</v>
      </c>
      <c r="D7019" s="2">
        <v>14</v>
      </c>
      <c r="E7019" s="2">
        <v>85.229259420614994</v>
      </c>
      <c r="F7019" s="2">
        <v>69.752573524868538</v>
      </c>
      <c r="G7019">
        <f>E7019-F7019</f>
        <v>15.476685895746456</v>
      </c>
    </row>
    <row r="7020" spans="1:7" hidden="1" x14ac:dyDescent="0.25">
      <c r="A7020" s="1">
        <v>10490</v>
      </c>
      <c r="B7020" s="2">
        <v>99</v>
      </c>
      <c r="C7020" s="2">
        <v>49</v>
      </c>
      <c r="D7020" s="2">
        <v>10</v>
      </c>
      <c r="E7020" s="2">
        <v>74.150583624294526</v>
      </c>
      <c r="F7020" s="2">
        <v>58.673113189338657</v>
      </c>
      <c r="G7020" s="2">
        <f>E7020-F7020</f>
        <v>15.477470434955869</v>
      </c>
    </row>
    <row r="7021" spans="1:7" hidden="1" x14ac:dyDescent="0.25">
      <c r="A7021" s="1">
        <v>28214</v>
      </c>
      <c r="B7021" s="2">
        <v>36</v>
      </c>
      <c r="C7021" s="2">
        <v>203</v>
      </c>
      <c r="D7021" s="2">
        <v>12</v>
      </c>
      <c r="E7021" s="2">
        <v>81.43133112079289</v>
      </c>
      <c r="F7021" s="2">
        <v>65.95363387392905</v>
      </c>
      <c r="G7021">
        <f>E7021-F7021</f>
        <v>15.477697246863841</v>
      </c>
    </row>
    <row r="7022" spans="1:7" hidden="1" x14ac:dyDescent="0.25">
      <c r="A7022" s="1">
        <v>20038</v>
      </c>
      <c r="B7022" s="2">
        <v>30</v>
      </c>
      <c r="C7022" s="2">
        <v>108</v>
      </c>
      <c r="D7022" s="2">
        <v>13</v>
      </c>
      <c r="E7022" s="2">
        <v>81.331161852118129</v>
      </c>
      <c r="F7022" s="2">
        <v>65.853366129917774</v>
      </c>
      <c r="G7022">
        <f>E7022-F7022</f>
        <v>15.477795722200355</v>
      </c>
    </row>
    <row r="7023" spans="1:7" hidden="1" x14ac:dyDescent="0.25">
      <c r="A7023" s="1">
        <v>20418</v>
      </c>
      <c r="B7023" s="2">
        <v>14</v>
      </c>
      <c r="C7023" s="2">
        <v>111</v>
      </c>
      <c r="D7023" s="2">
        <v>13</v>
      </c>
      <c r="E7023" s="2">
        <v>81.7485985464278</v>
      </c>
      <c r="F7023" s="2">
        <v>66.270797212013676</v>
      </c>
      <c r="G7023">
        <f>E7023-F7023</f>
        <v>15.477801334414124</v>
      </c>
    </row>
    <row r="7024" spans="1:7" hidden="1" x14ac:dyDescent="0.25">
      <c r="A7024" s="1">
        <v>22494</v>
      </c>
      <c r="B7024" s="2">
        <v>16</v>
      </c>
      <c r="C7024" s="2">
        <v>128</v>
      </c>
      <c r="D7024" s="2">
        <v>14</v>
      </c>
      <c r="E7024" s="2">
        <v>83.415726076196748</v>
      </c>
      <c r="F7024" s="2">
        <v>67.93721208804196</v>
      </c>
      <c r="G7024">
        <f>E7024-F7024</f>
        <v>15.478513988154788</v>
      </c>
    </row>
    <row r="7025" spans="1:7" hidden="1" x14ac:dyDescent="0.25">
      <c r="A7025" s="1">
        <v>27702</v>
      </c>
      <c r="B7025" s="2">
        <v>26</v>
      </c>
      <c r="C7025" s="2">
        <v>168</v>
      </c>
      <c r="D7025" s="2">
        <v>12</v>
      </c>
      <c r="E7025" s="2">
        <v>80.823829417802926</v>
      </c>
      <c r="F7025" s="2">
        <v>65.344974299406886</v>
      </c>
      <c r="G7025">
        <f>E7025-F7025</f>
        <v>15.478855118396041</v>
      </c>
    </row>
    <row r="7026" spans="1:7" hidden="1" x14ac:dyDescent="0.25">
      <c r="A7026" s="1">
        <v>21334</v>
      </c>
      <c r="B7026" s="2">
        <v>41</v>
      </c>
      <c r="C7026" s="2">
        <v>118</v>
      </c>
      <c r="D7026" s="2">
        <v>13</v>
      </c>
      <c r="E7026" s="2">
        <v>80.97871052425846</v>
      </c>
      <c r="F7026" s="2">
        <v>65.499362061097088</v>
      </c>
      <c r="G7026">
        <f>E7026-F7026</f>
        <v>15.479348463161372</v>
      </c>
    </row>
    <row r="7027" spans="1:7" hidden="1" x14ac:dyDescent="0.25">
      <c r="A7027" s="1">
        <v>15459</v>
      </c>
      <c r="B7027" s="2">
        <v>70</v>
      </c>
      <c r="C7027" s="2">
        <v>77</v>
      </c>
      <c r="D7027" s="2">
        <v>12</v>
      </c>
      <c r="E7027" s="2">
        <v>78.96049871886494</v>
      </c>
      <c r="F7027" s="2">
        <v>63.480147349407133</v>
      </c>
      <c r="G7027" s="2">
        <f>E7027-F7027</f>
        <v>15.480351369457807</v>
      </c>
    </row>
    <row r="7028" spans="1:7" hidden="1" x14ac:dyDescent="0.25">
      <c r="A7028" s="1">
        <v>23513</v>
      </c>
      <c r="B7028" s="2">
        <v>54</v>
      </c>
      <c r="C7028" s="2">
        <v>137</v>
      </c>
      <c r="D7028" s="2">
        <v>13</v>
      </c>
      <c r="E7028" s="2">
        <v>80.35419330737183</v>
      </c>
      <c r="F7028" s="2">
        <v>64.873549922372746</v>
      </c>
      <c r="G7028">
        <f>E7028-F7028</f>
        <v>15.480643384999084</v>
      </c>
    </row>
    <row r="7029" spans="1:7" hidden="1" x14ac:dyDescent="0.25">
      <c r="A7029" s="1">
        <v>20308</v>
      </c>
      <c r="B7029" s="2">
        <v>35</v>
      </c>
      <c r="C7029" s="2">
        <v>110</v>
      </c>
      <c r="D7029" s="2">
        <v>13</v>
      </c>
      <c r="E7029" s="2">
        <v>81.904187526300205</v>
      </c>
      <c r="F7029" s="2">
        <v>66.423525034604452</v>
      </c>
      <c r="G7029">
        <f>E7029-F7029</f>
        <v>15.480662491695753</v>
      </c>
    </row>
    <row r="7030" spans="1:7" hidden="1" x14ac:dyDescent="0.25">
      <c r="A7030" s="1">
        <v>17556</v>
      </c>
      <c r="B7030" s="2">
        <v>113</v>
      </c>
      <c r="C7030" s="2">
        <v>90</v>
      </c>
      <c r="D7030" s="2">
        <v>10</v>
      </c>
      <c r="E7030" s="2">
        <v>65.479200273283581</v>
      </c>
      <c r="F7030" s="2">
        <v>49.998301054143973</v>
      </c>
      <c r="G7030">
        <f>E7030-F7030</f>
        <v>15.480899219139609</v>
      </c>
    </row>
    <row r="7031" spans="1:7" hidden="1" x14ac:dyDescent="0.25">
      <c r="A7031" s="1">
        <v>19657</v>
      </c>
      <c r="B7031" s="2">
        <v>54</v>
      </c>
      <c r="C7031" s="2">
        <v>105</v>
      </c>
      <c r="D7031" s="2">
        <v>13</v>
      </c>
      <c r="E7031" s="2">
        <v>80.668504910312748</v>
      </c>
      <c r="F7031" s="2">
        <v>65.187196014127451</v>
      </c>
      <c r="G7031">
        <f>E7031-F7031</f>
        <v>15.481308896185297</v>
      </c>
    </row>
    <row r="7032" spans="1:7" hidden="1" x14ac:dyDescent="0.25">
      <c r="A7032" s="1">
        <v>11410</v>
      </c>
      <c r="B7032" s="2">
        <v>69</v>
      </c>
      <c r="C7032" s="2">
        <v>54</v>
      </c>
      <c r="D7032" s="2">
        <v>10</v>
      </c>
      <c r="E7032" s="2">
        <v>69.532257269312339</v>
      </c>
      <c r="F7032" s="2">
        <v>54.050871059129072</v>
      </c>
      <c r="G7032" s="2">
        <f>E7032-F7032</f>
        <v>15.481386210183267</v>
      </c>
    </row>
    <row r="7033" spans="1:7" hidden="1" x14ac:dyDescent="0.25">
      <c r="A7033" s="1">
        <v>21350</v>
      </c>
      <c r="B7033" s="2">
        <v>57</v>
      </c>
      <c r="C7033" s="2">
        <v>118</v>
      </c>
      <c r="D7033" s="2">
        <v>13</v>
      </c>
      <c r="E7033" s="2">
        <v>81.41388258117162</v>
      </c>
      <c r="F7033" s="2">
        <v>65.932292936864087</v>
      </c>
      <c r="G7033">
        <f>E7033-F7033</f>
        <v>15.481589644307533</v>
      </c>
    </row>
    <row r="7034" spans="1:7" hidden="1" x14ac:dyDescent="0.25">
      <c r="A7034" s="1">
        <v>23252</v>
      </c>
      <c r="B7034" s="2">
        <v>4</v>
      </c>
      <c r="C7034" s="2">
        <v>135</v>
      </c>
      <c r="D7034" s="2">
        <v>14</v>
      </c>
      <c r="E7034" s="2">
        <v>85.413913734289352</v>
      </c>
      <c r="F7034" s="2">
        <v>69.932121004224172</v>
      </c>
      <c r="G7034">
        <f>E7034-F7034</f>
        <v>15.48179273006518</v>
      </c>
    </row>
    <row r="7035" spans="1:7" hidden="1" x14ac:dyDescent="0.25">
      <c r="A7035" s="1">
        <v>12677</v>
      </c>
      <c r="B7035" s="2">
        <v>48</v>
      </c>
      <c r="C7035" s="2">
        <v>61</v>
      </c>
      <c r="D7035" s="2">
        <v>10</v>
      </c>
      <c r="E7035" s="2">
        <v>73.72399513767472</v>
      </c>
      <c r="F7035" s="2">
        <v>58.242058769779717</v>
      </c>
      <c r="G7035" s="2">
        <f>E7035-F7035</f>
        <v>15.481936367895003</v>
      </c>
    </row>
    <row r="7036" spans="1:7" hidden="1" x14ac:dyDescent="0.25">
      <c r="A7036" s="1">
        <v>16072</v>
      </c>
      <c r="B7036" s="2">
        <v>33</v>
      </c>
      <c r="C7036" s="2">
        <v>81</v>
      </c>
      <c r="D7036" s="2">
        <v>11</v>
      </c>
      <c r="E7036" s="2">
        <v>77.000512517150739</v>
      </c>
      <c r="F7036" s="2">
        <v>61.518379089253841</v>
      </c>
      <c r="G7036">
        <f>E7036-F7036</f>
        <v>15.482133427896898</v>
      </c>
    </row>
    <row r="7037" spans="1:7" hidden="1" x14ac:dyDescent="0.25">
      <c r="A7037" s="1">
        <v>28541</v>
      </c>
      <c r="B7037" s="2">
        <v>28</v>
      </c>
      <c r="C7037" s="2">
        <v>213</v>
      </c>
      <c r="D7037" s="2">
        <v>12</v>
      </c>
      <c r="E7037" s="2">
        <v>80.745560948249562</v>
      </c>
      <c r="F7037" s="2">
        <v>65.262574645641422</v>
      </c>
      <c r="G7037">
        <f>E7037-F7037</f>
        <v>15.48298630260814</v>
      </c>
    </row>
    <row r="7038" spans="1:7" hidden="1" x14ac:dyDescent="0.25">
      <c r="A7038" s="1">
        <v>21106</v>
      </c>
      <c r="B7038" s="2">
        <v>62</v>
      </c>
      <c r="C7038" s="2">
        <v>116</v>
      </c>
      <c r="D7038" s="2">
        <v>14</v>
      </c>
      <c r="E7038" s="2">
        <v>83.047015258479533</v>
      </c>
      <c r="F7038" s="2">
        <v>67.563976077035917</v>
      </c>
      <c r="G7038">
        <f>E7038-F7038</f>
        <v>15.483039181443615</v>
      </c>
    </row>
    <row r="7039" spans="1:7" hidden="1" x14ac:dyDescent="0.25">
      <c r="A7039" s="1">
        <v>22284</v>
      </c>
      <c r="B7039" s="2">
        <v>35</v>
      </c>
      <c r="C7039" s="2">
        <v>126</v>
      </c>
      <c r="D7039" s="2">
        <v>13</v>
      </c>
      <c r="E7039" s="2">
        <v>82.058540799178388</v>
      </c>
      <c r="F7039" s="2">
        <v>66.574920948912066</v>
      </c>
      <c r="G7039">
        <f>E7039-F7039</f>
        <v>15.483619850266322</v>
      </c>
    </row>
    <row r="7040" spans="1:7" hidden="1" x14ac:dyDescent="0.25">
      <c r="A7040" s="1">
        <v>21048</v>
      </c>
      <c r="B7040" s="2">
        <v>4</v>
      </c>
      <c r="C7040" s="2">
        <v>116</v>
      </c>
      <c r="D7040" s="2">
        <v>14</v>
      </c>
      <c r="E7040" s="2">
        <v>85.341898349127277</v>
      </c>
      <c r="F7040" s="2">
        <v>69.858121079441958</v>
      </c>
      <c r="G7040">
        <f>E7040-F7040</f>
        <v>15.483777269685319</v>
      </c>
    </row>
    <row r="7041" spans="1:7" hidden="1" x14ac:dyDescent="0.25">
      <c r="A7041" s="1">
        <v>28483</v>
      </c>
      <c r="B7041" s="2">
        <v>29</v>
      </c>
      <c r="C7041" s="2">
        <v>211</v>
      </c>
      <c r="D7041" s="2">
        <v>12</v>
      </c>
      <c r="E7041" s="2">
        <v>80.827478426226108</v>
      </c>
      <c r="F7041" s="2">
        <v>65.343264795892878</v>
      </c>
      <c r="G7041">
        <f>E7041-F7041</f>
        <v>15.48421363033323</v>
      </c>
    </row>
    <row r="7042" spans="1:7" hidden="1" x14ac:dyDescent="0.25">
      <c r="A7042" s="1">
        <v>14932</v>
      </c>
      <c r="B7042" s="2">
        <v>41</v>
      </c>
      <c r="C7042" s="2">
        <v>74</v>
      </c>
      <c r="D7042" s="2">
        <v>11</v>
      </c>
      <c r="E7042" s="2">
        <v>74.642909801797487</v>
      </c>
      <c r="F7042" s="2">
        <v>59.158520526946631</v>
      </c>
      <c r="G7042" s="2">
        <f>E7042-F7042</f>
        <v>15.484389274850855</v>
      </c>
    </row>
    <row r="7043" spans="1:7" hidden="1" x14ac:dyDescent="0.25">
      <c r="A7043" s="1">
        <v>23053</v>
      </c>
      <c r="B7043" s="2">
        <v>20</v>
      </c>
      <c r="C7043" s="2">
        <v>133</v>
      </c>
      <c r="D7043" s="2">
        <v>14</v>
      </c>
      <c r="E7043" s="2">
        <v>83.764500987654372</v>
      </c>
      <c r="F7043" s="2">
        <v>68.280082426785825</v>
      </c>
      <c r="G7043">
        <f>E7043-F7043</f>
        <v>15.484418560868548</v>
      </c>
    </row>
    <row r="7044" spans="1:7" hidden="1" x14ac:dyDescent="0.25">
      <c r="A7044" s="1">
        <v>19485</v>
      </c>
      <c r="B7044" s="2">
        <v>19</v>
      </c>
      <c r="C7044" s="2">
        <v>104</v>
      </c>
      <c r="D7044" s="2">
        <v>13</v>
      </c>
      <c r="E7044" s="2">
        <v>80.895630427314956</v>
      </c>
      <c r="F7044" s="2">
        <v>65.411209726835494</v>
      </c>
      <c r="G7044">
        <f>E7044-F7044</f>
        <v>15.484420700479461</v>
      </c>
    </row>
    <row r="7045" spans="1:7" hidden="1" x14ac:dyDescent="0.25">
      <c r="A7045" s="1">
        <v>20537</v>
      </c>
      <c r="B7045" s="2">
        <v>3</v>
      </c>
      <c r="C7045" s="2">
        <v>112</v>
      </c>
      <c r="D7045" s="2">
        <v>14</v>
      </c>
      <c r="E7045" s="2">
        <v>84.907777187199173</v>
      </c>
      <c r="F7045" s="2">
        <v>69.423288649842391</v>
      </c>
      <c r="G7045">
        <f>E7045-F7045</f>
        <v>15.484488537356782</v>
      </c>
    </row>
    <row r="7046" spans="1:7" hidden="1" x14ac:dyDescent="0.25">
      <c r="A7046" s="1">
        <v>28165</v>
      </c>
      <c r="B7046" s="2">
        <v>26</v>
      </c>
      <c r="C7046" s="2">
        <v>202</v>
      </c>
      <c r="D7046" s="2">
        <v>12</v>
      </c>
      <c r="E7046" s="2">
        <v>80.274036737304883</v>
      </c>
      <c r="F7046" s="2">
        <v>64.789379823175807</v>
      </c>
      <c r="G7046">
        <f>E7046-F7046</f>
        <v>15.484656914129076</v>
      </c>
    </row>
    <row r="7047" spans="1:7" hidden="1" x14ac:dyDescent="0.25">
      <c r="A7047" s="1">
        <v>18789</v>
      </c>
      <c r="B7047" s="2">
        <v>23</v>
      </c>
      <c r="C7047" s="2">
        <v>99</v>
      </c>
      <c r="D7047" s="2">
        <v>13</v>
      </c>
      <c r="E7047" s="2">
        <v>80.909034785439573</v>
      </c>
      <c r="F7047" s="2">
        <v>65.423800853320628</v>
      </c>
      <c r="G7047">
        <f>E7047-F7047</f>
        <v>15.485233932118945</v>
      </c>
    </row>
    <row r="7048" spans="1:7" hidden="1" x14ac:dyDescent="0.25">
      <c r="A7048" s="1">
        <v>19776</v>
      </c>
      <c r="B7048" s="2">
        <v>37</v>
      </c>
      <c r="C7048" s="2">
        <v>106</v>
      </c>
      <c r="D7048" s="2">
        <v>13</v>
      </c>
      <c r="E7048" s="2">
        <v>81.429056060214378</v>
      </c>
      <c r="F7048" s="2">
        <v>65.941582814146898</v>
      </c>
      <c r="G7048">
        <f>E7048-F7048</f>
        <v>15.487473246067481</v>
      </c>
    </row>
    <row r="7049" spans="1:7" hidden="1" x14ac:dyDescent="0.25">
      <c r="A7049" s="1">
        <v>15353</v>
      </c>
      <c r="B7049" s="2">
        <v>129</v>
      </c>
      <c r="C7049" s="2">
        <v>76</v>
      </c>
      <c r="D7049" s="2">
        <v>10</v>
      </c>
      <c r="E7049" s="2">
        <v>68.797486692659788</v>
      </c>
      <c r="F7049" s="2">
        <v>53.309955930115962</v>
      </c>
      <c r="G7049" s="2">
        <f>E7049-F7049</f>
        <v>15.487530762543827</v>
      </c>
    </row>
    <row r="7050" spans="1:7" hidden="1" x14ac:dyDescent="0.25">
      <c r="A7050" s="1">
        <v>19788</v>
      </c>
      <c r="B7050" s="2">
        <v>49</v>
      </c>
      <c r="C7050" s="2">
        <v>106</v>
      </c>
      <c r="D7050" s="2">
        <v>14</v>
      </c>
      <c r="E7050" s="2">
        <v>82.737955290182654</v>
      </c>
      <c r="F7050" s="2">
        <v>67.249383215554445</v>
      </c>
      <c r="G7050">
        <f>E7050-F7050</f>
        <v>15.488572074628209</v>
      </c>
    </row>
    <row r="7051" spans="1:7" hidden="1" x14ac:dyDescent="0.25">
      <c r="A7051" s="1">
        <v>19379</v>
      </c>
      <c r="B7051" s="2">
        <v>51</v>
      </c>
      <c r="C7051" s="2">
        <v>103</v>
      </c>
      <c r="D7051" s="2">
        <v>14</v>
      </c>
      <c r="E7051" s="2">
        <v>82.685657887976376</v>
      </c>
      <c r="F7051" s="2">
        <v>67.196639598517336</v>
      </c>
      <c r="G7051">
        <f>E7051-F7051</f>
        <v>15.48901828945904</v>
      </c>
    </row>
    <row r="7052" spans="1:7" hidden="1" x14ac:dyDescent="0.25">
      <c r="A7052" s="1">
        <v>18514</v>
      </c>
      <c r="B7052" s="2">
        <v>35</v>
      </c>
      <c r="C7052" s="2">
        <v>97</v>
      </c>
      <c r="D7052" s="2">
        <v>13</v>
      </c>
      <c r="E7052" s="2">
        <v>81.170889499077077</v>
      </c>
      <c r="F7052" s="2">
        <v>65.681683649788397</v>
      </c>
      <c r="G7052">
        <f>E7052-F7052</f>
        <v>15.48920584928868</v>
      </c>
    </row>
    <row r="7053" spans="1:7" hidden="1" x14ac:dyDescent="0.25">
      <c r="A7053" s="1">
        <v>20447</v>
      </c>
      <c r="B7053" s="2">
        <v>43</v>
      </c>
      <c r="C7053" s="2">
        <v>111</v>
      </c>
      <c r="D7053" s="2">
        <v>13</v>
      </c>
      <c r="E7053" s="2">
        <v>81.502940033209214</v>
      </c>
      <c r="F7053" s="2">
        <v>66.013588926465388</v>
      </c>
      <c r="G7053">
        <f>E7053-F7053</f>
        <v>15.489351106743825</v>
      </c>
    </row>
    <row r="7054" spans="1:7" hidden="1" x14ac:dyDescent="0.25">
      <c r="A7054" s="1">
        <v>20576</v>
      </c>
      <c r="B7054" s="2">
        <v>42</v>
      </c>
      <c r="C7054" s="2">
        <v>112</v>
      </c>
      <c r="D7054" s="2">
        <v>13</v>
      </c>
      <c r="E7054" s="2">
        <v>81.587465203800818</v>
      </c>
      <c r="F7054" s="2">
        <v>66.097939604005234</v>
      </c>
      <c r="G7054">
        <f>E7054-F7054</f>
        <v>15.489525599795584</v>
      </c>
    </row>
    <row r="7055" spans="1:7" hidden="1" x14ac:dyDescent="0.25">
      <c r="A7055" s="1">
        <v>21220</v>
      </c>
      <c r="B7055" s="2">
        <v>51</v>
      </c>
      <c r="C7055" s="2">
        <v>117</v>
      </c>
      <c r="D7055" s="2">
        <v>13</v>
      </c>
      <c r="E7055" s="2">
        <v>80.835669544040485</v>
      </c>
      <c r="F7055" s="2">
        <v>65.345769886855749</v>
      </c>
      <c r="G7055">
        <f>E7055-F7055</f>
        <v>15.489899657184736</v>
      </c>
    </row>
    <row r="7056" spans="1:7" hidden="1" x14ac:dyDescent="0.25">
      <c r="A7056" s="1">
        <v>13912</v>
      </c>
      <c r="B7056" s="2">
        <v>44</v>
      </c>
      <c r="C7056" s="2">
        <v>68</v>
      </c>
      <c r="D7056" s="2">
        <v>11</v>
      </c>
      <c r="E7056" s="2">
        <v>74.943842639858048</v>
      </c>
      <c r="F7056" s="2">
        <v>59.453852939628497</v>
      </c>
      <c r="G7056" s="2">
        <f>E7056-F7056</f>
        <v>15.48998970022955</v>
      </c>
    </row>
    <row r="7057" spans="1:7" hidden="1" x14ac:dyDescent="0.25">
      <c r="A7057" s="1">
        <v>14119</v>
      </c>
      <c r="B7057" s="2">
        <v>78</v>
      </c>
      <c r="C7057" s="2">
        <v>69</v>
      </c>
      <c r="D7057" s="2">
        <v>12</v>
      </c>
      <c r="E7057" s="2">
        <v>80.748948215621255</v>
      </c>
      <c r="F7057" s="2">
        <v>65.258888392125414</v>
      </c>
      <c r="G7057" s="2">
        <f>E7057-F7057</f>
        <v>15.490059823495841</v>
      </c>
    </row>
    <row r="7058" spans="1:7" hidden="1" x14ac:dyDescent="0.25">
      <c r="A7058" s="1">
        <v>18201</v>
      </c>
      <c r="B7058" s="2">
        <v>13</v>
      </c>
      <c r="C7058" s="2">
        <v>95</v>
      </c>
      <c r="D7058" s="2">
        <v>13</v>
      </c>
      <c r="E7058" s="2">
        <v>79.829714769226115</v>
      </c>
      <c r="F7058" s="2">
        <v>64.338718533556857</v>
      </c>
      <c r="G7058">
        <f>E7058-F7058</f>
        <v>15.490996235669257</v>
      </c>
    </row>
    <row r="7059" spans="1:7" hidden="1" x14ac:dyDescent="0.25">
      <c r="A7059" s="1">
        <v>23823</v>
      </c>
      <c r="B7059" s="2">
        <v>55</v>
      </c>
      <c r="C7059" s="2">
        <v>140</v>
      </c>
      <c r="D7059" s="2">
        <v>13</v>
      </c>
      <c r="E7059" s="2">
        <v>80.364651992073249</v>
      </c>
      <c r="F7059" s="2">
        <v>64.873582553146292</v>
      </c>
      <c r="G7059">
        <f>E7059-F7059</f>
        <v>15.491069438926957</v>
      </c>
    </row>
    <row r="7060" spans="1:7" hidden="1" x14ac:dyDescent="0.25">
      <c r="A7060" s="1">
        <v>27657</v>
      </c>
      <c r="B7060" s="2">
        <v>37</v>
      </c>
      <c r="C7060" s="2">
        <v>161</v>
      </c>
      <c r="D7060" s="2">
        <v>13</v>
      </c>
      <c r="E7060" s="2">
        <v>81.43586091460233</v>
      </c>
      <c r="F7060" s="2">
        <v>65.944748630123073</v>
      </c>
      <c r="G7060">
        <f>E7060-F7060</f>
        <v>15.491112284479257</v>
      </c>
    </row>
    <row r="7061" spans="1:7" hidden="1" x14ac:dyDescent="0.25">
      <c r="A7061" s="1">
        <v>23163</v>
      </c>
      <c r="B7061" s="2">
        <v>22</v>
      </c>
      <c r="C7061" s="2">
        <v>134</v>
      </c>
      <c r="D7061" s="2">
        <v>13</v>
      </c>
      <c r="E7061" s="2">
        <v>82.764365592498862</v>
      </c>
      <c r="F7061" s="2">
        <v>67.273043496312994</v>
      </c>
      <c r="G7061">
        <f>E7061-F7061</f>
        <v>15.491322096185868</v>
      </c>
    </row>
    <row r="7062" spans="1:7" hidden="1" x14ac:dyDescent="0.25">
      <c r="A7062" s="1">
        <v>20958</v>
      </c>
      <c r="B7062" s="2">
        <v>40</v>
      </c>
      <c r="C7062" s="2">
        <v>115</v>
      </c>
      <c r="D7062" s="2">
        <v>13</v>
      </c>
      <c r="E7062" s="2">
        <v>81.628437690315863</v>
      </c>
      <c r="F7062" s="2">
        <v>66.136830410380384</v>
      </c>
      <c r="G7062">
        <f>E7062-F7062</f>
        <v>15.491607279935479</v>
      </c>
    </row>
    <row r="7063" spans="1:7" hidden="1" x14ac:dyDescent="0.25">
      <c r="A7063" s="1">
        <v>28421</v>
      </c>
      <c r="B7063" s="2">
        <v>30</v>
      </c>
      <c r="C7063" s="2">
        <v>209</v>
      </c>
      <c r="D7063" s="2">
        <v>12</v>
      </c>
      <c r="E7063" s="2">
        <v>80.970214759531501</v>
      </c>
      <c r="F7063" s="2">
        <v>65.478152555213029</v>
      </c>
      <c r="G7063">
        <f>E7063-F7063</f>
        <v>15.492062204318472</v>
      </c>
    </row>
    <row r="7064" spans="1:7" hidden="1" x14ac:dyDescent="0.25">
      <c r="A7064" s="1">
        <v>27720</v>
      </c>
      <c r="B7064" s="2">
        <v>31</v>
      </c>
      <c r="C7064" s="2">
        <v>163</v>
      </c>
      <c r="D7064" s="2">
        <v>12</v>
      </c>
      <c r="E7064" s="2">
        <v>80.793549480362529</v>
      </c>
      <c r="F7064" s="2">
        <v>65.301368891212491</v>
      </c>
      <c r="G7064">
        <f>E7064-F7064</f>
        <v>15.492180589150038</v>
      </c>
    </row>
    <row r="7065" spans="1:7" hidden="1" x14ac:dyDescent="0.25">
      <c r="A7065" s="1">
        <v>14993</v>
      </c>
      <c r="B7065" s="2">
        <v>102</v>
      </c>
      <c r="C7065" s="2">
        <v>74</v>
      </c>
      <c r="D7065" s="2">
        <v>11</v>
      </c>
      <c r="E7065" s="2">
        <v>76.151709344179125</v>
      </c>
      <c r="F7065" s="2">
        <v>60.659521624580243</v>
      </c>
      <c r="G7065" s="2">
        <f>E7065-F7065</f>
        <v>15.492187719598881</v>
      </c>
    </row>
    <row r="7066" spans="1:7" hidden="1" x14ac:dyDescent="0.25">
      <c r="A7066" s="1">
        <v>2252</v>
      </c>
      <c r="B7066" s="2">
        <v>129</v>
      </c>
      <c r="C7066" s="2">
        <v>10</v>
      </c>
      <c r="D7066" s="2">
        <v>10</v>
      </c>
      <c r="E7066" s="2">
        <v>46.730190171628628</v>
      </c>
      <c r="F7066" s="2">
        <v>31.237614251356572</v>
      </c>
      <c r="G7066" s="2">
        <f>E7066-F7066</f>
        <v>15.492575920272056</v>
      </c>
    </row>
    <row r="7067" spans="1:7" hidden="1" x14ac:dyDescent="0.25">
      <c r="A7067" s="1">
        <v>15600</v>
      </c>
      <c r="B7067" s="2">
        <v>47</v>
      </c>
      <c r="C7067" s="2">
        <v>78</v>
      </c>
      <c r="D7067" s="2">
        <v>11</v>
      </c>
      <c r="E7067" s="2">
        <v>73.531521252729746</v>
      </c>
      <c r="F7067" s="2">
        <v>58.038265252482127</v>
      </c>
      <c r="G7067" s="2">
        <f>E7067-F7067</f>
        <v>15.493256000247619</v>
      </c>
    </row>
    <row r="7068" spans="1:7" hidden="1" x14ac:dyDescent="0.25">
      <c r="A7068" s="1">
        <v>1501</v>
      </c>
      <c r="B7068" s="2">
        <v>77</v>
      </c>
      <c r="C7068" s="2">
        <v>7</v>
      </c>
      <c r="D7068" s="2">
        <v>7</v>
      </c>
      <c r="E7068" s="2">
        <v>25.690251654766879</v>
      </c>
      <c r="F7068" s="2">
        <v>10.19637257043072</v>
      </c>
      <c r="G7068" s="2">
        <f>E7068-F7068</f>
        <v>15.493879084336159</v>
      </c>
    </row>
    <row r="7069" spans="1:7" hidden="1" x14ac:dyDescent="0.25">
      <c r="A7069" s="1">
        <v>12347</v>
      </c>
      <c r="B7069" s="2">
        <v>81</v>
      </c>
      <c r="C7069" s="2">
        <v>59</v>
      </c>
      <c r="D7069" s="2">
        <v>11</v>
      </c>
      <c r="E7069" s="2">
        <v>75.281082355203537</v>
      </c>
      <c r="F7069" s="2">
        <v>59.78611548625701</v>
      </c>
      <c r="G7069" s="2">
        <f>E7069-F7069</f>
        <v>15.494966868946527</v>
      </c>
    </row>
    <row r="7070" spans="1:7" hidden="1" x14ac:dyDescent="0.25">
      <c r="A7070" s="1">
        <v>20795</v>
      </c>
      <c r="B7070" s="2">
        <v>4</v>
      </c>
      <c r="C7070" s="2">
        <v>114</v>
      </c>
      <c r="D7070" s="2">
        <v>14</v>
      </c>
      <c r="E7070" s="2">
        <v>85.163264933834654</v>
      </c>
      <c r="F7070" s="2">
        <v>69.667913604474904</v>
      </c>
      <c r="G7070">
        <f>E7070-F7070</f>
        <v>15.49535132935975</v>
      </c>
    </row>
    <row r="7071" spans="1:7" hidden="1" x14ac:dyDescent="0.25">
      <c r="A7071" s="1">
        <v>23165</v>
      </c>
      <c r="B7071" s="2">
        <v>24</v>
      </c>
      <c r="C7071" s="2">
        <v>134</v>
      </c>
      <c r="D7071" s="2">
        <v>12</v>
      </c>
      <c r="E7071" s="2">
        <v>81.967255123083319</v>
      </c>
      <c r="F7071" s="2">
        <v>66.471464688609473</v>
      </c>
      <c r="G7071">
        <f>E7071-F7071</f>
        <v>15.495790434473847</v>
      </c>
    </row>
    <row r="7072" spans="1:7" hidden="1" x14ac:dyDescent="0.25">
      <c r="A7072" s="1">
        <v>12132</v>
      </c>
      <c r="B7072" s="2">
        <v>49</v>
      </c>
      <c r="C7072" s="2">
        <v>58</v>
      </c>
      <c r="D7072" s="2">
        <v>10</v>
      </c>
      <c r="E7072" s="2">
        <v>72.460076340121191</v>
      </c>
      <c r="F7072" s="2">
        <v>56.964098686533887</v>
      </c>
      <c r="G7072" s="2">
        <f>E7072-F7072</f>
        <v>15.495977653587303</v>
      </c>
    </row>
    <row r="7073" spans="1:7" hidden="1" x14ac:dyDescent="0.25">
      <c r="A7073" s="1">
        <v>23283</v>
      </c>
      <c r="B7073" s="2">
        <v>35</v>
      </c>
      <c r="C7073" s="2">
        <v>135</v>
      </c>
      <c r="D7073" s="2">
        <v>13</v>
      </c>
      <c r="E7073" s="2">
        <v>81.668711383643384</v>
      </c>
      <c r="F7073" s="2">
        <v>66.172629080688992</v>
      </c>
      <c r="G7073">
        <f>E7073-F7073</f>
        <v>15.496082302954392</v>
      </c>
    </row>
    <row r="7074" spans="1:7" hidden="1" x14ac:dyDescent="0.25">
      <c r="A7074" s="1">
        <v>14790</v>
      </c>
      <c r="B7074" s="2">
        <v>67</v>
      </c>
      <c r="C7074" s="2">
        <v>73</v>
      </c>
      <c r="D7074" s="2">
        <v>12</v>
      </c>
      <c r="E7074" s="2">
        <v>77.880057929123097</v>
      </c>
      <c r="F7074" s="2">
        <v>62.383447517165123</v>
      </c>
      <c r="G7074" s="2">
        <f>E7074-F7074</f>
        <v>15.496610411957974</v>
      </c>
    </row>
    <row r="7075" spans="1:7" hidden="1" x14ac:dyDescent="0.25">
      <c r="A7075" s="1">
        <v>23890</v>
      </c>
      <c r="B7075" s="2">
        <v>21</v>
      </c>
      <c r="C7075" s="2">
        <v>141</v>
      </c>
      <c r="D7075" s="2">
        <v>13</v>
      </c>
      <c r="E7075" s="2">
        <v>82.946276041771441</v>
      </c>
      <c r="F7075" s="2">
        <v>67.449478255017809</v>
      </c>
      <c r="G7075">
        <f>E7075-F7075</f>
        <v>15.496797786753632</v>
      </c>
    </row>
    <row r="7076" spans="1:7" hidden="1" x14ac:dyDescent="0.25">
      <c r="A7076" s="1">
        <v>18097</v>
      </c>
      <c r="B7076" s="2">
        <v>56</v>
      </c>
      <c r="C7076" s="2">
        <v>94</v>
      </c>
      <c r="D7076" s="2">
        <v>13</v>
      </c>
      <c r="E7076" s="2">
        <v>81.649167210242013</v>
      </c>
      <c r="F7076" s="2">
        <v>66.151576463653811</v>
      </c>
      <c r="G7076">
        <f>E7076-F7076</f>
        <v>15.497590746588202</v>
      </c>
    </row>
    <row r="7077" spans="1:7" hidden="1" x14ac:dyDescent="0.25">
      <c r="A7077" s="1">
        <v>28209</v>
      </c>
      <c r="B7077" s="2">
        <v>31</v>
      </c>
      <c r="C7077" s="2">
        <v>203</v>
      </c>
      <c r="D7077" s="2">
        <v>12</v>
      </c>
      <c r="E7077" s="2">
        <v>81.044799268585095</v>
      </c>
      <c r="F7077" s="2">
        <v>65.546686265230548</v>
      </c>
      <c r="G7077">
        <f>E7077-F7077</f>
        <v>15.498113003354547</v>
      </c>
    </row>
    <row r="7078" spans="1:7" hidden="1" x14ac:dyDescent="0.25">
      <c r="A7078" s="1">
        <v>21335</v>
      </c>
      <c r="B7078" s="2">
        <v>42</v>
      </c>
      <c r="C7078" s="2">
        <v>118</v>
      </c>
      <c r="D7078" s="2">
        <v>13</v>
      </c>
      <c r="E7078" s="2">
        <v>80.840776579080824</v>
      </c>
      <c r="F7078" s="2">
        <v>65.342538305779456</v>
      </c>
      <c r="G7078">
        <f>E7078-F7078</f>
        <v>15.498238273301368</v>
      </c>
    </row>
    <row r="7079" spans="1:7" hidden="1" x14ac:dyDescent="0.25">
      <c r="A7079" s="1">
        <v>23408</v>
      </c>
      <c r="B7079" s="2">
        <v>54</v>
      </c>
      <c r="C7079" s="2">
        <v>136</v>
      </c>
      <c r="D7079" s="2">
        <v>13</v>
      </c>
      <c r="E7079" s="2">
        <v>80.328917317534973</v>
      </c>
      <c r="F7079" s="2">
        <v>64.830522379555163</v>
      </c>
      <c r="G7079">
        <f>E7079-F7079</f>
        <v>15.49839493797981</v>
      </c>
    </row>
    <row r="7080" spans="1:7" hidden="1" x14ac:dyDescent="0.25">
      <c r="A7080" s="1">
        <v>19331</v>
      </c>
      <c r="B7080" s="2">
        <v>3</v>
      </c>
      <c r="C7080" s="2">
        <v>103</v>
      </c>
      <c r="D7080" s="2">
        <v>14</v>
      </c>
      <c r="E7080" s="2">
        <v>84.053671986801731</v>
      </c>
      <c r="F7080" s="2">
        <v>68.554692334875227</v>
      </c>
      <c r="G7080">
        <f>E7080-F7080</f>
        <v>15.498979651926504</v>
      </c>
    </row>
    <row r="7081" spans="1:7" hidden="1" x14ac:dyDescent="0.25">
      <c r="A7081" s="1">
        <v>20724</v>
      </c>
      <c r="B7081" s="2">
        <v>61</v>
      </c>
      <c r="C7081" s="2">
        <v>113</v>
      </c>
      <c r="D7081" s="2">
        <v>14</v>
      </c>
      <c r="E7081" s="2">
        <v>84.384670670808759</v>
      </c>
      <c r="F7081" s="2">
        <v>68.885689842434715</v>
      </c>
      <c r="G7081">
        <f>E7081-F7081</f>
        <v>15.498980828374044</v>
      </c>
    </row>
    <row r="7082" spans="1:7" hidden="1" x14ac:dyDescent="0.25">
      <c r="A7082" s="1">
        <v>27704</v>
      </c>
      <c r="B7082" s="2">
        <v>33</v>
      </c>
      <c r="C7082" s="2">
        <v>161</v>
      </c>
      <c r="D7082" s="2">
        <v>12</v>
      </c>
      <c r="E7082" s="2">
        <v>80.851322945766597</v>
      </c>
      <c r="F7082" s="2">
        <v>65.352282113543865</v>
      </c>
      <c r="G7082">
        <f>E7082-F7082</f>
        <v>15.499040832222732</v>
      </c>
    </row>
    <row r="7083" spans="1:7" hidden="1" x14ac:dyDescent="0.25">
      <c r="A7083" s="1">
        <v>2091</v>
      </c>
      <c r="B7083" s="2">
        <v>200</v>
      </c>
      <c r="C7083" s="2">
        <v>9</v>
      </c>
      <c r="D7083" s="2">
        <v>9</v>
      </c>
      <c r="E7083" s="2">
        <v>22.95972915825217</v>
      </c>
      <c r="F7083" s="2">
        <v>7.4606632266479904</v>
      </c>
      <c r="G7083" s="2">
        <f>E7083-F7083</f>
        <v>15.499065931604179</v>
      </c>
    </row>
    <row r="7084" spans="1:7" hidden="1" x14ac:dyDescent="0.25">
      <c r="A7084" s="1">
        <v>24995</v>
      </c>
      <c r="B7084" s="2">
        <v>81</v>
      </c>
      <c r="C7084" s="2">
        <v>152</v>
      </c>
      <c r="D7084" s="2">
        <v>14</v>
      </c>
      <c r="E7084" s="2">
        <v>85.544693682204738</v>
      </c>
      <c r="F7084" s="2">
        <v>70.045198193418145</v>
      </c>
      <c r="G7084">
        <f>E7084-F7084</f>
        <v>15.499495488786593</v>
      </c>
    </row>
    <row r="7085" spans="1:7" hidden="1" x14ac:dyDescent="0.25">
      <c r="A7085" s="1">
        <v>15284</v>
      </c>
      <c r="B7085" s="2">
        <v>60</v>
      </c>
      <c r="C7085" s="2">
        <v>76</v>
      </c>
      <c r="D7085" s="2">
        <v>12</v>
      </c>
      <c r="E7085" s="2">
        <v>78.14770471619245</v>
      </c>
      <c r="F7085" s="2">
        <v>62.648022065139067</v>
      </c>
      <c r="G7085" s="2">
        <f>E7085-F7085</f>
        <v>15.499682651053384</v>
      </c>
    </row>
    <row r="7086" spans="1:7" hidden="1" x14ac:dyDescent="0.25">
      <c r="A7086" s="1">
        <v>23157</v>
      </c>
      <c r="B7086" s="2">
        <v>16</v>
      </c>
      <c r="C7086" s="2">
        <v>134</v>
      </c>
      <c r="D7086" s="2">
        <v>14</v>
      </c>
      <c r="E7086" s="2">
        <v>83.498910098541018</v>
      </c>
      <c r="F7086" s="2">
        <v>67.998546218976401</v>
      </c>
      <c r="G7086">
        <f>E7086-F7086</f>
        <v>15.500363879564617</v>
      </c>
    </row>
    <row r="7087" spans="1:7" hidden="1" x14ac:dyDescent="0.25">
      <c r="A7087" s="1">
        <v>27661</v>
      </c>
      <c r="B7087" s="2">
        <v>24</v>
      </c>
      <c r="C7087" s="2">
        <v>190</v>
      </c>
      <c r="D7087" s="2">
        <v>12</v>
      </c>
      <c r="E7087" s="2">
        <v>80.15509289212082</v>
      </c>
      <c r="F7087" s="2">
        <v>64.653181820488044</v>
      </c>
      <c r="G7087">
        <f>E7087-F7087</f>
        <v>15.501911071632776</v>
      </c>
    </row>
    <row r="7088" spans="1:7" hidden="1" x14ac:dyDescent="0.25">
      <c r="A7088" s="1">
        <v>23617</v>
      </c>
      <c r="B7088" s="2">
        <v>54</v>
      </c>
      <c r="C7088" s="2">
        <v>138</v>
      </c>
      <c r="D7088" s="2">
        <v>13</v>
      </c>
      <c r="E7088" s="2">
        <v>80.352822544756606</v>
      </c>
      <c r="F7088" s="2">
        <v>64.849686139523016</v>
      </c>
      <c r="G7088">
        <f>E7088-F7088</f>
        <v>15.50313640523359</v>
      </c>
    </row>
    <row r="7089" spans="1:7" hidden="1" x14ac:dyDescent="0.25">
      <c r="A7089" s="1">
        <v>16423</v>
      </c>
      <c r="B7089" s="2">
        <v>65</v>
      </c>
      <c r="C7089" s="2">
        <v>83</v>
      </c>
      <c r="D7089" s="2">
        <v>13</v>
      </c>
      <c r="E7089" s="2">
        <v>81.745846303931614</v>
      </c>
      <c r="F7089" s="2">
        <v>66.242629678597041</v>
      </c>
      <c r="G7089">
        <f>E7089-F7089</f>
        <v>15.503216625334574</v>
      </c>
    </row>
    <row r="7090" spans="1:7" hidden="1" x14ac:dyDescent="0.25">
      <c r="A7090" s="1">
        <v>28243</v>
      </c>
      <c r="B7090" s="2">
        <v>27</v>
      </c>
      <c r="C7090" s="2">
        <v>204</v>
      </c>
      <c r="D7090" s="2">
        <v>12</v>
      </c>
      <c r="E7090" s="2">
        <v>80.305626166975316</v>
      </c>
      <c r="F7090" s="2">
        <v>64.802339118457468</v>
      </c>
      <c r="G7090">
        <f>E7090-F7090</f>
        <v>15.503287048517848</v>
      </c>
    </row>
    <row r="7091" spans="1:7" hidden="1" x14ac:dyDescent="0.25">
      <c r="A7091" s="1">
        <v>14764</v>
      </c>
      <c r="B7091" s="2">
        <v>41</v>
      </c>
      <c r="C7091" s="2">
        <v>73</v>
      </c>
      <c r="D7091" s="2">
        <v>11</v>
      </c>
      <c r="E7091" s="2">
        <v>74.703723414801743</v>
      </c>
      <c r="F7091" s="2">
        <v>59.200319441444989</v>
      </c>
      <c r="G7091" s="2">
        <f>E7091-F7091</f>
        <v>15.503403973356754</v>
      </c>
    </row>
    <row r="7092" spans="1:7" hidden="1" x14ac:dyDescent="0.25">
      <c r="A7092" s="1">
        <v>15683</v>
      </c>
      <c r="B7092" s="2">
        <v>130</v>
      </c>
      <c r="C7092" s="2">
        <v>78</v>
      </c>
      <c r="D7092" s="2">
        <v>10</v>
      </c>
      <c r="E7092" s="2">
        <v>69.905896644500899</v>
      </c>
      <c r="F7092" s="2">
        <v>54.402170036281781</v>
      </c>
      <c r="G7092" s="2">
        <f>E7092-F7092</f>
        <v>15.503726608219118</v>
      </c>
    </row>
    <row r="7093" spans="1:7" hidden="1" x14ac:dyDescent="0.25">
      <c r="A7093" s="1">
        <v>21943</v>
      </c>
      <c r="B7093" s="2">
        <v>45</v>
      </c>
      <c r="C7093" s="2">
        <v>123</v>
      </c>
      <c r="D7093" s="2">
        <v>13</v>
      </c>
      <c r="E7093" s="2">
        <v>82.260395143307079</v>
      </c>
      <c r="F7093" s="2">
        <v>66.756615286520102</v>
      </c>
      <c r="G7093">
        <f>E7093-F7093</f>
        <v>15.503779856786977</v>
      </c>
    </row>
    <row r="7094" spans="1:7" hidden="1" x14ac:dyDescent="0.25">
      <c r="A7094" s="1">
        <v>27186</v>
      </c>
      <c r="B7094" s="2">
        <v>35</v>
      </c>
      <c r="C7094" s="2">
        <v>194</v>
      </c>
      <c r="D7094" s="2">
        <v>12</v>
      </c>
      <c r="E7094" s="2">
        <v>80.606763782339172</v>
      </c>
      <c r="F7094" s="2">
        <v>65.102888152188584</v>
      </c>
      <c r="G7094">
        <f>E7094-F7094</f>
        <v>15.503875630150588</v>
      </c>
    </row>
    <row r="7095" spans="1:7" hidden="1" x14ac:dyDescent="0.25">
      <c r="A7095" s="1">
        <v>22648</v>
      </c>
      <c r="B7095" s="2">
        <v>57</v>
      </c>
      <c r="C7095" s="2">
        <v>129</v>
      </c>
      <c r="D7095" s="2">
        <v>13</v>
      </c>
      <c r="E7095" s="2">
        <v>80.656404864173268</v>
      </c>
      <c r="F7095" s="2">
        <v>65.150394499420131</v>
      </c>
      <c r="G7095">
        <f>E7095-F7095</f>
        <v>15.506010364753138</v>
      </c>
    </row>
    <row r="7096" spans="1:7" hidden="1" x14ac:dyDescent="0.25">
      <c r="A7096" s="1">
        <v>14771</v>
      </c>
      <c r="B7096" s="2">
        <v>48</v>
      </c>
      <c r="C7096" s="2">
        <v>73</v>
      </c>
      <c r="D7096" s="2">
        <v>10</v>
      </c>
      <c r="E7096" s="2">
        <v>74.429169871691386</v>
      </c>
      <c r="F7096" s="2">
        <v>58.923097059130349</v>
      </c>
      <c r="G7096" s="2">
        <f>E7096-F7096</f>
        <v>15.506072812561037</v>
      </c>
    </row>
    <row r="7097" spans="1:7" hidden="1" x14ac:dyDescent="0.25">
      <c r="A7097" s="1">
        <v>20842</v>
      </c>
      <c r="B7097" s="2">
        <v>51</v>
      </c>
      <c r="C7097" s="2">
        <v>114</v>
      </c>
      <c r="D7097" s="2">
        <v>13</v>
      </c>
      <c r="E7097" s="2">
        <v>81.231689826775551</v>
      </c>
      <c r="F7097" s="2">
        <v>65.725254465833927</v>
      </c>
      <c r="G7097">
        <f>E7097-F7097</f>
        <v>15.506435360941623</v>
      </c>
    </row>
    <row r="7098" spans="1:7" hidden="1" x14ac:dyDescent="0.25">
      <c r="A7098" s="1">
        <v>16071</v>
      </c>
      <c r="B7098" s="2">
        <v>32</v>
      </c>
      <c r="C7098" s="2">
        <v>81</v>
      </c>
      <c r="D7098" s="2">
        <v>12</v>
      </c>
      <c r="E7098" s="2">
        <v>78.295026012119919</v>
      </c>
      <c r="F7098" s="2">
        <v>62.788505081128918</v>
      </c>
      <c r="G7098">
        <f>E7098-F7098</f>
        <v>15.506520930991002</v>
      </c>
    </row>
    <row r="7099" spans="1:7" hidden="1" x14ac:dyDescent="0.25">
      <c r="A7099" s="1">
        <v>27650</v>
      </c>
      <c r="B7099" s="2">
        <v>24</v>
      </c>
      <c r="C7099" s="2">
        <v>191</v>
      </c>
      <c r="D7099" s="2">
        <v>12</v>
      </c>
      <c r="E7099" s="2">
        <v>80.247249417550194</v>
      </c>
      <c r="F7099" s="2">
        <v>64.740448366775155</v>
      </c>
      <c r="G7099">
        <f>E7099-F7099</f>
        <v>15.506801050775039</v>
      </c>
    </row>
    <row r="7100" spans="1:7" hidden="1" x14ac:dyDescent="0.25">
      <c r="A7100" s="1">
        <v>19892</v>
      </c>
      <c r="B7100" s="2">
        <v>18</v>
      </c>
      <c r="C7100" s="2">
        <v>107</v>
      </c>
      <c r="D7100" s="2">
        <v>13</v>
      </c>
      <c r="E7100" s="2">
        <v>80.734968844730943</v>
      </c>
      <c r="F7100" s="2">
        <v>65.227352963049185</v>
      </c>
      <c r="G7100">
        <f>E7100-F7100</f>
        <v>15.507615881681758</v>
      </c>
    </row>
    <row r="7101" spans="1:7" hidden="1" x14ac:dyDescent="0.25">
      <c r="A7101" s="1">
        <v>21229</v>
      </c>
      <c r="B7101" s="2">
        <v>60</v>
      </c>
      <c r="C7101" s="2">
        <v>117</v>
      </c>
      <c r="D7101" s="2">
        <v>14</v>
      </c>
      <c r="E7101" s="2">
        <v>83.030839323988374</v>
      </c>
      <c r="F7101" s="2">
        <v>67.522967393364922</v>
      </c>
      <c r="G7101">
        <f>E7101-F7101</f>
        <v>15.507871930623452</v>
      </c>
    </row>
    <row r="7102" spans="1:7" hidden="1" x14ac:dyDescent="0.25">
      <c r="A7102" s="1">
        <v>18569</v>
      </c>
      <c r="B7102" s="2">
        <v>90</v>
      </c>
      <c r="C7102" s="2">
        <v>97</v>
      </c>
      <c r="D7102" s="2">
        <v>12</v>
      </c>
      <c r="E7102" s="2">
        <v>79.675064245004151</v>
      </c>
      <c r="F7102" s="2">
        <v>64.166862485482795</v>
      </c>
      <c r="G7102">
        <f>E7102-F7102</f>
        <v>15.508201759521356</v>
      </c>
    </row>
    <row r="7103" spans="1:7" hidden="1" x14ac:dyDescent="0.25">
      <c r="A7103" s="1">
        <v>18300</v>
      </c>
      <c r="B7103" s="2">
        <v>112</v>
      </c>
      <c r="C7103" s="2">
        <v>95</v>
      </c>
      <c r="D7103" s="2">
        <v>10</v>
      </c>
      <c r="E7103" s="2">
        <v>68.654142867745122</v>
      </c>
      <c r="F7103" s="2">
        <v>53.145882361802713</v>
      </c>
      <c r="G7103">
        <f>E7103-F7103</f>
        <v>15.50826050594241</v>
      </c>
    </row>
    <row r="7104" spans="1:7" hidden="1" x14ac:dyDescent="0.25">
      <c r="A7104" s="1">
        <v>23046</v>
      </c>
      <c r="B7104" s="2">
        <v>13</v>
      </c>
      <c r="C7104" s="2">
        <v>133</v>
      </c>
      <c r="D7104" s="2">
        <v>14</v>
      </c>
      <c r="E7104" s="2">
        <v>83.42900116191818</v>
      </c>
      <c r="F7104" s="2">
        <v>67.919811363770819</v>
      </c>
      <c r="G7104">
        <f>E7104-F7104</f>
        <v>15.509189798147361</v>
      </c>
    </row>
    <row r="7105" spans="1:7" hidden="1" x14ac:dyDescent="0.25">
      <c r="A7105" s="1">
        <v>20441</v>
      </c>
      <c r="B7105" s="2">
        <v>37</v>
      </c>
      <c r="C7105" s="2">
        <v>111</v>
      </c>
      <c r="D7105" s="2">
        <v>13</v>
      </c>
      <c r="E7105" s="2">
        <v>82.26392119178027</v>
      </c>
      <c r="F7105" s="2">
        <v>66.754541114258316</v>
      </c>
      <c r="G7105">
        <f>E7105-F7105</f>
        <v>15.509380077521953</v>
      </c>
    </row>
    <row r="7106" spans="1:7" hidden="1" x14ac:dyDescent="0.25">
      <c r="A7106" s="1">
        <v>20717</v>
      </c>
      <c r="B7106" s="2">
        <v>54</v>
      </c>
      <c r="C7106" s="2">
        <v>113</v>
      </c>
      <c r="D7106" s="2">
        <v>13</v>
      </c>
      <c r="E7106" s="2">
        <v>81.220952043323308</v>
      </c>
      <c r="F7106" s="2">
        <v>65.711484402023018</v>
      </c>
      <c r="G7106">
        <f>E7106-F7106</f>
        <v>15.50946764130029</v>
      </c>
    </row>
    <row r="7107" spans="1:7" hidden="1" x14ac:dyDescent="0.25">
      <c r="A7107" s="1">
        <v>27593</v>
      </c>
      <c r="B7107" s="2">
        <v>24</v>
      </c>
      <c r="C7107" s="2">
        <v>194</v>
      </c>
      <c r="D7107" s="2">
        <v>12</v>
      </c>
      <c r="E7107" s="2">
        <v>80.407453667122226</v>
      </c>
      <c r="F7107" s="2">
        <v>64.897889235596566</v>
      </c>
      <c r="G7107">
        <f>E7107-F7107</f>
        <v>15.509564431525661</v>
      </c>
    </row>
    <row r="7108" spans="1:7" hidden="1" x14ac:dyDescent="0.25">
      <c r="A7108" s="1">
        <v>20454</v>
      </c>
      <c r="B7108" s="2">
        <v>50</v>
      </c>
      <c r="C7108" s="2">
        <v>111</v>
      </c>
      <c r="D7108" s="2">
        <v>13</v>
      </c>
      <c r="E7108" s="2">
        <v>80.471715814905139</v>
      </c>
      <c r="F7108" s="2">
        <v>64.961946965088984</v>
      </c>
      <c r="G7108">
        <f>E7108-F7108</f>
        <v>15.509768849816155</v>
      </c>
    </row>
    <row r="7109" spans="1:7" hidden="1" x14ac:dyDescent="0.25">
      <c r="A7109" s="1">
        <v>2225</v>
      </c>
      <c r="B7109" s="2">
        <v>102</v>
      </c>
      <c r="C7109" s="2">
        <v>10</v>
      </c>
      <c r="D7109" s="2">
        <v>10</v>
      </c>
      <c r="E7109" s="2">
        <v>50.433295292972893</v>
      </c>
      <c r="F7109" s="2">
        <v>34.92293854953045</v>
      </c>
      <c r="G7109" s="2">
        <f>E7109-F7109</f>
        <v>15.510356743442443</v>
      </c>
    </row>
    <row r="7110" spans="1:7" hidden="1" x14ac:dyDescent="0.25">
      <c r="A7110" s="1">
        <v>27670</v>
      </c>
      <c r="B7110" s="2">
        <v>24</v>
      </c>
      <c r="C7110" s="2">
        <v>189</v>
      </c>
      <c r="D7110" s="2">
        <v>12</v>
      </c>
      <c r="E7110" s="2">
        <v>80.02581999133362</v>
      </c>
      <c r="F7110" s="2">
        <v>64.515228826600591</v>
      </c>
      <c r="G7110">
        <f>E7110-F7110</f>
        <v>15.510591164733029</v>
      </c>
    </row>
    <row r="7111" spans="1:7" hidden="1" x14ac:dyDescent="0.25">
      <c r="A7111" s="1">
        <v>2721</v>
      </c>
      <c r="B7111" s="2">
        <v>137</v>
      </c>
      <c r="C7111" s="2">
        <v>12</v>
      </c>
      <c r="D7111" s="2">
        <v>10</v>
      </c>
      <c r="E7111" s="2">
        <v>56.581643227273219</v>
      </c>
      <c r="F7111" s="2">
        <v>41.070287552673577</v>
      </c>
      <c r="G7111" s="2">
        <f>E7111-F7111</f>
        <v>15.511355674599642</v>
      </c>
    </row>
    <row r="7112" spans="1:7" hidden="1" x14ac:dyDescent="0.25">
      <c r="A7112" s="1">
        <v>27629</v>
      </c>
      <c r="B7112" s="2">
        <v>24</v>
      </c>
      <c r="C7112" s="2">
        <v>192</v>
      </c>
      <c r="D7112" s="2">
        <v>12</v>
      </c>
      <c r="E7112" s="2">
        <v>80.326087222685643</v>
      </c>
      <c r="F7112" s="2">
        <v>64.81468473571239</v>
      </c>
      <c r="G7112">
        <f>E7112-F7112</f>
        <v>15.511402486973253</v>
      </c>
    </row>
    <row r="7113" spans="1:7" hidden="1" x14ac:dyDescent="0.25">
      <c r="A7113" s="1">
        <v>16638</v>
      </c>
      <c r="B7113" s="2">
        <v>122</v>
      </c>
      <c r="C7113" s="2">
        <v>84</v>
      </c>
      <c r="D7113" s="2">
        <v>10</v>
      </c>
      <c r="E7113" s="2">
        <v>67.751861568631483</v>
      </c>
      <c r="F7113" s="2">
        <v>52.240298060311652</v>
      </c>
      <c r="G7113">
        <f>E7113-F7113</f>
        <v>15.511563508319831</v>
      </c>
    </row>
    <row r="7114" spans="1:7" hidden="1" x14ac:dyDescent="0.25">
      <c r="A7114" s="1">
        <v>14766</v>
      </c>
      <c r="B7114" s="2">
        <v>43</v>
      </c>
      <c r="C7114" s="2">
        <v>73</v>
      </c>
      <c r="D7114" s="2">
        <v>11</v>
      </c>
      <c r="E7114" s="2">
        <v>74.568867418696541</v>
      </c>
      <c r="F7114" s="2">
        <v>59.057089415612587</v>
      </c>
      <c r="G7114" s="2">
        <f>E7114-F7114</f>
        <v>15.511778003083954</v>
      </c>
    </row>
    <row r="7115" spans="1:7" hidden="1" x14ac:dyDescent="0.25">
      <c r="A7115" s="1">
        <v>22830</v>
      </c>
      <c r="B7115" s="2">
        <v>16</v>
      </c>
      <c r="C7115" s="2">
        <v>131</v>
      </c>
      <c r="D7115" s="2">
        <v>14</v>
      </c>
      <c r="E7115" s="2">
        <v>83.441553164723985</v>
      </c>
      <c r="F7115" s="2">
        <v>67.928772684110342</v>
      </c>
      <c r="G7115">
        <f>E7115-F7115</f>
        <v>15.512780480613642</v>
      </c>
    </row>
    <row r="7116" spans="1:7" hidden="1" x14ac:dyDescent="0.25">
      <c r="A7116" s="1">
        <v>16765</v>
      </c>
      <c r="B7116" s="2">
        <v>92</v>
      </c>
      <c r="C7116" s="2">
        <v>85</v>
      </c>
      <c r="D7116" s="2">
        <v>12</v>
      </c>
      <c r="E7116" s="2">
        <v>80.611842767155153</v>
      </c>
      <c r="F7116" s="2">
        <v>65.098710576187855</v>
      </c>
      <c r="G7116">
        <f>E7116-F7116</f>
        <v>15.513132190967298</v>
      </c>
    </row>
    <row r="7117" spans="1:7" hidden="1" x14ac:dyDescent="0.25">
      <c r="A7117" s="1">
        <v>17198</v>
      </c>
      <c r="B7117" s="2">
        <v>60</v>
      </c>
      <c r="C7117" s="2">
        <v>88</v>
      </c>
      <c r="D7117" s="2">
        <v>13</v>
      </c>
      <c r="E7117" s="2">
        <v>81.733702424560533</v>
      </c>
      <c r="F7117" s="2">
        <v>66.219376045882996</v>
      </c>
      <c r="G7117">
        <f>E7117-F7117</f>
        <v>15.514326378677538</v>
      </c>
    </row>
    <row r="7118" spans="1:7" hidden="1" x14ac:dyDescent="0.25">
      <c r="A7118" s="1">
        <v>22948</v>
      </c>
      <c r="B7118" s="2">
        <v>24</v>
      </c>
      <c r="C7118" s="2">
        <v>132</v>
      </c>
      <c r="D7118" s="2">
        <v>13</v>
      </c>
      <c r="E7118" s="2">
        <v>82.530777315290351</v>
      </c>
      <c r="F7118" s="2">
        <v>67.015995458842909</v>
      </c>
      <c r="G7118">
        <f>E7118-F7118</f>
        <v>15.514781856447442</v>
      </c>
    </row>
    <row r="7119" spans="1:7" hidden="1" x14ac:dyDescent="0.25">
      <c r="A7119" s="1">
        <v>16323</v>
      </c>
      <c r="B7119" s="2">
        <v>124</v>
      </c>
      <c r="C7119" s="2">
        <v>82</v>
      </c>
      <c r="D7119" s="2">
        <v>10</v>
      </c>
      <c r="E7119" s="2">
        <v>68.035021107383471</v>
      </c>
      <c r="F7119" s="2">
        <v>52.519900283615648</v>
      </c>
      <c r="G7119">
        <f>E7119-F7119</f>
        <v>15.515120823767823</v>
      </c>
    </row>
    <row r="7120" spans="1:7" hidden="1" x14ac:dyDescent="0.25">
      <c r="A7120" s="1">
        <v>20970</v>
      </c>
      <c r="B7120" s="2">
        <v>52</v>
      </c>
      <c r="C7120" s="2">
        <v>115</v>
      </c>
      <c r="D7120" s="2">
        <v>13</v>
      </c>
      <c r="E7120" s="2">
        <v>80.973734601490975</v>
      </c>
      <c r="F7120" s="2">
        <v>65.45807827685725</v>
      </c>
      <c r="G7120">
        <f>E7120-F7120</f>
        <v>15.515656324633724</v>
      </c>
    </row>
    <row r="7121" spans="1:7" hidden="1" x14ac:dyDescent="0.25">
      <c r="A7121" s="1">
        <v>11239</v>
      </c>
      <c r="B7121" s="2">
        <v>86</v>
      </c>
      <c r="C7121" s="2">
        <v>53</v>
      </c>
      <c r="D7121" s="2">
        <v>10</v>
      </c>
      <c r="E7121" s="2">
        <v>71.536230599671825</v>
      </c>
      <c r="F7121" s="2">
        <v>56.020473080311753</v>
      </c>
      <c r="G7121" s="2">
        <f>E7121-F7121</f>
        <v>15.515757519360072</v>
      </c>
    </row>
    <row r="7122" spans="1:7" hidden="1" x14ac:dyDescent="0.25">
      <c r="A7122" s="1">
        <v>27716</v>
      </c>
      <c r="B7122" s="2">
        <v>32</v>
      </c>
      <c r="C7122" s="2">
        <v>162</v>
      </c>
      <c r="D7122" s="2">
        <v>12</v>
      </c>
      <c r="E7122" s="2">
        <v>80.8086112061888</v>
      </c>
      <c r="F7122" s="2">
        <v>65.29202268545815</v>
      </c>
      <c r="G7122">
        <f>E7122-F7122</f>
        <v>15.51658852073065</v>
      </c>
    </row>
    <row r="7123" spans="1:7" hidden="1" x14ac:dyDescent="0.25">
      <c r="A7123" s="1">
        <v>20201</v>
      </c>
      <c r="B7123" s="2">
        <v>60</v>
      </c>
      <c r="C7123" s="2">
        <v>109</v>
      </c>
      <c r="D7123" s="2">
        <v>13</v>
      </c>
      <c r="E7123" s="2">
        <v>81.775515191199418</v>
      </c>
      <c r="F7123" s="2">
        <v>66.258370987397996</v>
      </c>
      <c r="G7123">
        <f>E7123-F7123</f>
        <v>15.517144203801422</v>
      </c>
    </row>
    <row r="7124" spans="1:7" hidden="1" x14ac:dyDescent="0.25">
      <c r="A7124" s="1">
        <v>27584</v>
      </c>
      <c r="B7124" s="2">
        <v>24</v>
      </c>
      <c r="C7124" s="2">
        <v>166</v>
      </c>
      <c r="D7124" s="2">
        <v>12</v>
      </c>
      <c r="E7124" s="2">
        <v>81.492787412218348</v>
      </c>
      <c r="F7124" s="2">
        <v>65.974919995534435</v>
      </c>
      <c r="G7124">
        <f>E7124-F7124</f>
        <v>15.517867416683913</v>
      </c>
    </row>
    <row r="7125" spans="1:7" hidden="1" x14ac:dyDescent="0.25">
      <c r="A7125" s="1">
        <v>25469</v>
      </c>
      <c r="B7125" s="2">
        <v>36</v>
      </c>
      <c r="C7125" s="2">
        <v>158</v>
      </c>
      <c r="D7125" s="2">
        <v>12</v>
      </c>
      <c r="E7125" s="2">
        <v>80.995965175014135</v>
      </c>
      <c r="F7125" s="2">
        <v>65.477657350095313</v>
      </c>
      <c r="G7125">
        <f>E7125-F7125</f>
        <v>15.518307824918821</v>
      </c>
    </row>
    <row r="7126" spans="1:7" hidden="1" x14ac:dyDescent="0.25">
      <c r="A7126" s="1">
        <v>19070</v>
      </c>
      <c r="B7126" s="2">
        <v>21</v>
      </c>
      <c r="C7126" s="2">
        <v>101</v>
      </c>
      <c r="D7126" s="2">
        <v>13</v>
      </c>
      <c r="E7126" s="2">
        <v>80.963476389336719</v>
      </c>
      <c r="F7126" s="2">
        <v>65.444487262811535</v>
      </c>
      <c r="G7126">
        <f>E7126-F7126</f>
        <v>15.518989126525184</v>
      </c>
    </row>
    <row r="7127" spans="1:7" hidden="1" x14ac:dyDescent="0.25">
      <c r="A7127" s="1">
        <v>20407</v>
      </c>
      <c r="B7127" s="2">
        <v>3</v>
      </c>
      <c r="C7127" s="2">
        <v>111</v>
      </c>
      <c r="D7127" s="2">
        <v>14</v>
      </c>
      <c r="E7127" s="2">
        <v>84.881766619618404</v>
      </c>
      <c r="F7127" s="2">
        <v>69.362537665142312</v>
      </c>
      <c r="G7127">
        <f>E7127-F7127</f>
        <v>15.519228954476091</v>
      </c>
    </row>
    <row r="7128" spans="1:7" hidden="1" x14ac:dyDescent="0.25">
      <c r="A7128" s="1">
        <v>21209</v>
      </c>
      <c r="B7128" s="2">
        <v>40</v>
      </c>
      <c r="C7128" s="2">
        <v>117</v>
      </c>
      <c r="D7128" s="2">
        <v>13</v>
      </c>
      <c r="E7128" s="2">
        <v>81.264971944487129</v>
      </c>
      <c r="F7128" s="2">
        <v>65.745055870160982</v>
      </c>
      <c r="G7128">
        <f>E7128-F7128</f>
        <v>15.519916074326147</v>
      </c>
    </row>
    <row r="7129" spans="1:7" hidden="1" x14ac:dyDescent="0.25">
      <c r="A7129" s="1">
        <v>20838</v>
      </c>
      <c r="B7129" s="2">
        <v>47</v>
      </c>
      <c r="C7129" s="2">
        <v>114</v>
      </c>
      <c r="D7129" s="2">
        <v>13</v>
      </c>
      <c r="E7129" s="2">
        <v>81.344906852335924</v>
      </c>
      <c r="F7129" s="2">
        <v>65.824743566407037</v>
      </c>
      <c r="G7129">
        <f>E7129-F7129</f>
        <v>15.520163285928888</v>
      </c>
    </row>
    <row r="7130" spans="1:7" hidden="1" x14ac:dyDescent="0.25">
      <c r="A7130" s="1">
        <v>27619</v>
      </c>
      <c r="B7130" s="2">
        <v>24</v>
      </c>
      <c r="C7130" s="2">
        <v>193</v>
      </c>
      <c r="D7130" s="2">
        <v>12</v>
      </c>
      <c r="E7130" s="2">
        <v>80.363426068693755</v>
      </c>
      <c r="F7130" s="2">
        <v>64.842429323772635</v>
      </c>
      <c r="G7130">
        <f>E7130-F7130</f>
        <v>15.520996744921121</v>
      </c>
    </row>
    <row r="7131" spans="1:7" hidden="1" x14ac:dyDescent="0.25">
      <c r="A7131" s="1">
        <v>25132</v>
      </c>
      <c r="B7131" s="2">
        <v>41</v>
      </c>
      <c r="C7131" s="2">
        <v>154</v>
      </c>
      <c r="D7131" s="2">
        <v>12</v>
      </c>
      <c r="E7131" s="2">
        <v>81.022095264710757</v>
      </c>
      <c r="F7131" s="2">
        <v>65.50048816216551</v>
      </c>
      <c r="G7131">
        <f>E7131-F7131</f>
        <v>15.521607102545246</v>
      </c>
    </row>
    <row r="7132" spans="1:7" hidden="1" x14ac:dyDescent="0.25">
      <c r="A7132" s="1">
        <v>19383</v>
      </c>
      <c r="B7132" s="2">
        <v>55</v>
      </c>
      <c r="C7132" s="2">
        <v>103</v>
      </c>
      <c r="D7132" s="2">
        <v>13</v>
      </c>
      <c r="E7132" s="2">
        <v>80.84262775829589</v>
      </c>
      <c r="F7132" s="2">
        <v>65.320828423985262</v>
      </c>
      <c r="G7132">
        <f>E7132-F7132</f>
        <v>15.521799334310629</v>
      </c>
    </row>
    <row r="7133" spans="1:7" hidden="1" x14ac:dyDescent="0.25">
      <c r="A7133" s="1">
        <v>28130</v>
      </c>
      <c r="B7133" s="2">
        <v>31</v>
      </c>
      <c r="C7133" s="2">
        <v>201</v>
      </c>
      <c r="D7133" s="2">
        <v>12</v>
      </c>
      <c r="E7133" s="2">
        <v>80.847669021207381</v>
      </c>
      <c r="F7133" s="2">
        <v>65.325778917806531</v>
      </c>
      <c r="G7133">
        <f>E7133-F7133</f>
        <v>15.52189010340085</v>
      </c>
    </row>
    <row r="7134" spans="1:7" hidden="1" x14ac:dyDescent="0.25">
      <c r="A7134" s="1">
        <v>22399</v>
      </c>
      <c r="B7134" s="2">
        <v>35</v>
      </c>
      <c r="C7134" s="2">
        <v>127</v>
      </c>
      <c r="D7134" s="2">
        <v>13</v>
      </c>
      <c r="E7134" s="2">
        <v>82.083954940460458</v>
      </c>
      <c r="F7134" s="2">
        <v>66.561130986224882</v>
      </c>
      <c r="G7134">
        <f>E7134-F7134</f>
        <v>15.522823954235577</v>
      </c>
    </row>
    <row r="7135" spans="1:7" hidden="1" x14ac:dyDescent="0.25">
      <c r="A7135" s="1">
        <v>13089</v>
      </c>
      <c r="B7135" s="2">
        <v>101</v>
      </c>
      <c r="C7135" s="2">
        <v>63</v>
      </c>
      <c r="D7135" s="2">
        <v>10</v>
      </c>
      <c r="E7135" s="2">
        <v>75.263322720316552</v>
      </c>
      <c r="F7135" s="2">
        <v>59.740400407875313</v>
      </c>
      <c r="G7135" s="2">
        <f>E7135-F7135</f>
        <v>15.522922312441239</v>
      </c>
    </row>
    <row r="7136" spans="1:7" hidden="1" x14ac:dyDescent="0.25">
      <c r="A7136" s="1">
        <v>19792</v>
      </c>
      <c r="B7136" s="2">
        <v>53</v>
      </c>
      <c r="C7136" s="2">
        <v>106</v>
      </c>
      <c r="D7136" s="2">
        <v>13</v>
      </c>
      <c r="E7136" s="2">
        <v>80.542643072275766</v>
      </c>
      <c r="F7136" s="2">
        <v>65.019669889395587</v>
      </c>
      <c r="G7136">
        <f>E7136-F7136</f>
        <v>15.522973182880179</v>
      </c>
    </row>
    <row r="7137" spans="1:7" hidden="1" x14ac:dyDescent="0.25">
      <c r="A7137" s="1">
        <v>12889</v>
      </c>
      <c r="B7137" s="2">
        <v>80</v>
      </c>
      <c r="C7137" s="2">
        <v>62</v>
      </c>
      <c r="D7137" s="2">
        <v>11</v>
      </c>
      <c r="E7137" s="2">
        <v>74.754674771175686</v>
      </c>
      <c r="F7137" s="2">
        <v>59.23092588750778</v>
      </c>
      <c r="G7137" s="2">
        <f>E7137-F7137</f>
        <v>15.523748883667906</v>
      </c>
    </row>
    <row r="7138" spans="1:7" hidden="1" x14ac:dyDescent="0.25">
      <c r="A7138" s="1">
        <v>28284</v>
      </c>
      <c r="B7138" s="2">
        <v>31</v>
      </c>
      <c r="C7138" s="2">
        <v>205</v>
      </c>
      <c r="D7138" s="2">
        <v>12</v>
      </c>
      <c r="E7138" s="2">
        <v>81.166708852819752</v>
      </c>
      <c r="F7138" s="2">
        <v>65.642873595799827</v>
      </c>
      <c r="G7138">
        <f>E7138-F7138</f>
        <v>15.523835257019925</v>
      </c>
    </row>
    <row r="7139" spans="1:7" hidden="1" x14ac:dyDescent="0.25">
      <c r="A7139" s="1">
        <v>18824</v>
      </c>
      <c r="B7139" s="2">
        <v>58</v>
      </c>
      <c r="C7139" s="2">
        <v>99</v>
      </c>
      <c r="D7139" s="2">
        <v>13</v>
      </c>
      <c r="E7139" s="2">
        <v>81.255547226332439</v>
      </c>
      <c r="F7139" s="2">
        <v>65.73150627273759</v>
      </c>
      <c r="G7139">
        <f>E7139-F7139</f>
        <v>15.524040953594849</v>
      </c>
    </row>
    <row r="7140" spans="1:7" hidden="1" x14ac:dyDescent="0.25">
      <c r="A7140" s="1">
        <v>18920</v>
      </c>
      <c r="B7140" s="2">
        <v>12</v>
      </c>
      <c r="C7140" s="2">
        <v>100</v>
      </c>
      <c r="D7140" s="2">
        <v>14</v>
      </c>
      <c r="E7140" s="2">
        <v>86.328630829849885</v>
      </c>
      <c r="F7140" s="2">
        <v>70.804243324470178</v>
      </c>
      <c r="G7140">
        <f>E7140-F7140</f>
        <v>15.524387505379707</v>
      </c>
    </row>
    <row r="7141" spans="1:7" hidden="1" x14ac:dyDescent="0.25">
      <c r="A7141" s="1">
        <v>28247</v>
      </c>
      <c r="B7141" s="2">
        <v>31</v>
      </c>
      <c r="C7141" s="2">
        <v>204</v>
      </c>
      <c r="D7141" s="2">
        <v>12</v>
      </c>
      <c r="E7141" s="2">
        <v>81.093577648927834</v>
      </c>
      <c r="F7141" s="2">
        <v>65.56913216359645</v>
      </c>
      <c r="G7141">
        <f>E7141-F7141</f>
        <v>15.524445485331384</v>
      </c>
    </row>
    <row r="7142" spans="1:7" hidden="1" x14ac:dyDescent="0.25">
      <c r="A7142" s="1">
        <v>20326</v>
      </c>
      <c r="B7142" s="2">
        <v>53</v>
      </c>
      <c r="C7142" s="2">
        <v>110</v>
      </c>
      <c r="D7142" s="2">
        <v>13</v>
      </c>
      <c r="E7142" s="2">
        <v>80.981561034036616</v>
      </c>
      <c r="F7142" s="2">
        <v>65.456986808988489</v>
      </c>
      <c r="G7142">
        <f>E7142-F7142</f>
        <v>15.524574225048127</v>
      </c>
    </row>
    <row r="7143" spans="1:7" hidden="1" x14ac:dyDescent="0.25">
      <c r="A7143" s="1">
        <v>14086</v>
      </c>
      <c r="B7143" s="2">
        <v>45</v>
      </c>
      <c r="C7143" s="2">
        <v>69</v>
      </c>
      <c r="D7143" s="2">
        <v>11</v>
      </c>
      <c r="E7143" s="2">
        <v>74.999116252825502</v>
      </c>
      <c r="F7143" s="2">
        <v>59.47408274047956</v>
      </c>
      <c r="G7143" s="2">
        <f>E7143-F7143</f>
        <v>15.525033512345942</v>
      </c>
    </row>
    <row r="7144" spans="1:7" hidden="1" x14ac:dyDescent="0.25">
      <c r="A7144" s="1">
        <v>27297</v>
      </c>
      <c r="B7144" s="2">
        <v>41</v>
      </c>
      <c r="C7144" s="2">
        <v>185</v>
      </c>
      <c r="D7144" s="2">
        <v>13</v>
      </c>
      <c r="E7144" s="2">
        <v>82.1400831284204</v>
      </c>
      <c r="F7144" s="2">
        <v>66.614924359795864</v>
      </c>
      <c r="G7144">
        <f>E7144-F7144</f>
        <v>15.525158768624536</v>
      </c>
    </row>
    <row r="7145" spans="1:7" hidden="1" x14ac:dyDescent="0.25">
      <c r="A7145" s="1">
        <v>27196</v>
      </c>
      <c r="B7145" s="2">
        <v>35</v>
      </c>
      <c r="C7145" s="2">
        <v>195</v>
      </c>
      <c r="D7145" s="2">
        <v>12</v>
      </c>
      <c r="E7145" s="2">
        <v>80.602684877769306</v>
      </c>
      <c r="F7145" s="2">
        <v>65.077030200355495</v>
      </c>
      <c r="G7145">
        <f>E7145-F7145</f>
        <v>15.525654677413812</v>
      </c>
    </row>
    <row r="7146" spans="1:7" hidden="1" x14ac:dyDescent="0.25">
      <c r="A7146" s="1">
        <v>18222</v>
      </c>
      <c r="B7146" s="2">
        <v>34</v>
      </c>
      <c r="C7146" s="2">
        <v>95</v>
      </c>
      <c r="D7146" s="2">
        <v>13</v>
      </c>
      <c r="E7146" s="2">
        <v>80.552901127896007</v>
      </c>
      <c r="F7146" s="2">
        <v>65.026295087149094</v>
      </c>
      <c r="G7146">
        <f>E7146-F7146</f>
        <v>15.526606040746913</v>
      </c>
    </row>
    <row r="7147" spans="1:7" hidden="1" x14ac:dyDescent="0.25">
      <c r="A7147" s="1">
        <v>14090</v>
      </c>
      <c r="B7147" s="2">
        <v>49</v>
      </c>
      <c r="C7147" s="2">
        <v>69</v>
      </c>
      <c r="D7147" s="2">
        <v>10</v>
      </c>
      <c r="E7147" s="2">
        <v>71.418428145172697</v>
      </c>
      <c r="F7147" s="2">
        <v>55.89152978365108</v>
      </c>
      <c r="G7147" s="2">
        <f>E7147-F7147</f>
        <v>15.526898361521617</v>
      </c>
    </row>
    <row r="7148" spans="1:7" hidden="1" x14ac:dyDescent="0.25">
      <c r="A7148" s="1">
        <v>998</v>
      </c>
      <c r="B7148" s="2">
        <v>45</v>
      </c>
      <c r="C7148" s="2">
        <v>5</v>
      </c>
      <c r="D7148" s="2">
        <v>5</v>
      </c>
      <c r="E7148" s="2">
        <v>19.71892972589578</v>
      </c>
      <c r="F7148" s="2">
        <v>4.1919951656639416</v>
      </c>
      <c r="G7148" s="2">
        <f>E7148-F7148</f>
        <v>15.526934560231838</v>
      </c>
    </row>
    <row r="7149" spans="1:7" hidden="1" x14ac:dyDescent="0.25">
      <c r="A7149" s="1">
        <v>21096</v>
      </c>
      <c r="B7149" s="2">
        <v>52</v>
      </c>
      <c r="C7149" s="2">
        <v>116</v>
      </c>
      <c r="D7149" s="2">
        <v>13</v>
      </c>
      <c r="E7149" s="2">
        <v>80.89516064241748</v>
      </c>
      <c r="F7149" s="2">
        <v>65.368087778187771</v>
      </c>
      <c r="G7149">
        <f>E7149-F7149</f>
        <v>15.527072864229709</v>
      </c>
    </row>
    <row r="7150" spans="1:7" hidden="1" x14ac:dyDescent="0.25">
      <c r="A7150" s="1">
        <v>28513</v>
      </c>
      <c r="B7150" s="2">
        <v>29</v>
      </c>
      <c r="C7150" s="2">
        <v>212</v>
      </c>
      <c r="D7150" s="2">
        <v>12</v>
      </c>
      <c r="E7150" s="2">
        <v>80.886179884363656</v>
      </c>
      <c r="F7150" s="2">
        <v>65.358950485808833</v>
      </c>
      <c r="G7150">
        <f>E7150-F7150</f>
        <v>15.527229398554823</v>
      </c>
    </row>
    <row r="7151" spans="1:7" hidden="1" x14ac:dyDescent="0.25">
      <c r="A7151" s="1">
        <v>21084</v>
      </c>
      <c r="B7151" s="2">
        <v>40</v>
      </c>
      <c r="C7151" s="2">
        <v>116</v>
      </c>
      <c r="D7151" s="2">
        <v>13</v>
      </c>
      <c r="E7151" s="2">
        <v>81.468464623611155</v>
      </c>
      <c r="F7151" s="2">
        <v>65.941204317387857</v>
      </c>
      <c r="G7151">
        <f>E7151-F7151</f>
        <v>15.527260306223297</v>
      </c>
    </row>
    <row r="7152" spans="1:7" hidden="1" x14ac:dyDescent="0.25">
      <c r="A7152" s="1">
        <v>20894</v>
      </c>
      <c r="B7152" s="2">
        <v>103</v>
      </c>
      <c r="C7152" s="2">
        <v>114</v>
      </c>
      <c r="D7152" s="2">
        <v>11</v>
      </c>
      <c r="E7152" s="2">
        <v>74.981607097957252</v>
      </c>
      <c r="F7152" s="2">
        <v>59.45422537424492</v>
      </c>
      <c r="G7152">
        <f>E7152-F7152</f>
        <v>15.527381723712331</v>
      </c>
    </row>
    <row r="7153" spans="1:7" hidden="1" x14ac:dyDescent="0.25">
      <c r="A7153" s="1">
        <v>20583</v>
      </c>
      <c r="B7153" s="2">
        <v>49</v>
      </c>
      <c r="C7153" s="2">
        <v>112</v>
      </c>
      <c r="D7153" s="2">
        <v>13</v>
      </c>
      <c r="E7153" s="2">
        <v>80.643599237874056</v>
      </c>
      <c r="F7153" s="2">
        <v>65.116091920372668</v>
      </c>
      <c r="G7153">
        <f>E7153-F7153</f>
        <v>15.527507317501389</v>
      </c>
    </row>
    <row r="7154" spans="1:7" hidden="1" x14ac:dyDescent="0.25">
      <c r="A7154" s="1">
        <v>22168</v>
      </c>
      <c r="B7154" s="2">
        <v>35</v>
      </c>
      <c r="C7154" s="2">
        <v>125</v>
      </c>
      <c r="D7154" s="2">
        <v>13</v>
      </c>
      <c r="E7154" s="2">
        <v>82.163715942329546</v>
      </c>
      <c r="F7154" s="2">
        <v>66.635735454122269</v>
      </c>
      <c r="G7154">
        <f>E7154-F7154</f>
        <v>15.527980488207277</v>
      </c>
    </row>
    <row r="7155" spans="1:7" hidden="1" x14ac:dyDescent="0.25">
      <c r="A7155" s="1">
        <v>16464</v>
      </c>
      <c r="B7155" s="2">
        <v>106</v>
      </c>
      <c r="C7155" s="2">
        <v>83</v>
      </c>
      <c r="D7155" s="2">
        <v>10</v>
      </c>
      <c r="E7155" s="2">
        <v>67.38343902429429</v>
      </c>
      <c r="F7155" s="2">
        <v>51.854616984638291</v>
      </c>
      <c r="G7155">
        <f>E7155-F7155</f>
        <v>15.528822039655999</v>
      </c>
    </row>
    <row r="7156" spans="1:7" hidden="1" x14ac:dyDescent="0.25">
      <c r="A7156" s="1">
        <v>22873</v>
      </c>
      <c r="B7156" s="2">
        <v>59</v>
      </c>
      <c r="C7156" s="2">
        <v>131</v>
      </c>
      <c r="D7156" s="2">
        <v>13</v>
      </c>
      <c r="E7156" s="2">
        <v>80.992503347282081</v>
      </c>
      <c r="F7156" s="2">
        <v>65.463177889242658</v>
      </c>
      <c r="G7156">
        <f>E7156-F7156</f>
        <v>15.529325458039423</v>
      </c>
    </row>
    <row r="7157" spans="1:7" hidden="1" x14ac:dyDescent="0.25">
      <c r="A7157" s="1">
        <v>20026</v>
      </c>
      <c r="B7157" s="2">
        <v>18</v>
      </c>
      <c r="C7157" s="2">
        <v>108</v>
      </c>
      <c r="D7157" s="2">
        <v>13</v>
      </c>
      <c r="E7157" s="2">
        <v>80.768841877178076</v>
      </c>
      <c r="F7157" s="2">
        <v>65.239452469778584</v>
      </c>
      <c r="G7157">
        <f>E7157-F7157</f>
        <v>15.529389407399492</v>
      </c>
    </row>
    <row r="7158" spans="1:7" hidden="1" x14ac:dyDescent="0.25">
      <c r="A7158" s="1">
        <v>27751</v>
      </c>
      <c r="B7158" s="2">
        <v>49</v>
      </c>
      <c r="C7158" s="2">
        <v>188</v>
      </c>
      <c r="D7158" s="2">
        <v>12</v>
      </c>
      <c r="E7158" s="2">
        <v>80.321976508478897</v>
      </c>
      <c r="F7158" s="2">
        <v>64.792200965072396</v>
      </c>
      <c r="G7158">
        <f>E7158-F7158</f>
        <v>15.529775543406501</v>
      </c>
    </row>
    <row r="7159" spans="1:7" hidden="1" x14ac:dyDescent="0.25">
      <c r="A7159" s="1">
        <v>20202</v>
      </c>
      <c r="B7159" s="2">
        <v>61</v>
      </c>
      <c r="C7159" s="2">
        <v>109</v>
      </c>
      <c r="D7159" s="2">
        <v>14</v>
      </c>
      <c r="E7159" s="2">
        <v>85.255629433524746</v>
      </c>
      <c r="F7159" s="2">
        <v>69.72493293234831</v>
      </c>
      <c r="G7159">
        <f>E7159-F7159</f>
        <v>15.530696501176436</v>
      </c>
    </row>
    <row r="7160" spans="1:7" hidden="1" x14ac:dyDescent="0.25">
      <c r="A7160" s="1">
        <v>15753</v>
      </c>
      <c r="B7160" s="2">
        <v>37</v>
      </c>
      <c r="C7160" s="2">
        <v>79</v>
      </c>
      <c r="D7160" s="2">
        <v>10</v>
      </c>
      <c r="E7160" s="2">
        <v>74.344850065349192</v>
      </c>
      <c r="F7160" s="2">
        <v>58.813897420463952</v>
      </c>
      <c r="G7160" s="2">
        <f>E7160-F7160</f>
        <v>15.53095264488524</v>
      </c>
    </row>
    <row r="7161" spans="1:7" hidden="1" x14ac:dyDescent="0.25">
      <c r="A7161" s="1">
        <v>27675</v>
      </c>
      <c r="B7161" s="2">
        <v>24</v>
      </c>
      <c r="C7161" s="2">
        <v>188</v>
      </c>
      <c r="D7161" s="2">
        <v>12</v>
      </c>
      <c r="E7161" s="2">
        <v>79.926438702218391</v>
      </c>
      <c r="F7161" s="2">
        <v>64.392537465316352</v>
      </c>
      <c r="G7161">
        <f>E7161-F7161</f>
        <v>15.533901236902039</v>
      </c>
    </row>
    <row r="7162" spans="1:7" hidden="1" x14ac:dyDescent="0.25">
      <c r="A7162" s="1">
        <v>22525</v>
      </c>
      <c r="B7162" s="2">
        <v>47</v>
      </c>
      <c r="C7162" s="2">
        <v>128</v>
      </c>
      <c r="D7162" s="2">
        <v>13</v>
      </c>
      <c r="E7162" s="2">
        <v>81.633578191464551</v>
      </c>
      <c r="F7162" s="2">
        <v>66.099550040925209</v>
      </c>
      <c r="G7162">
        <f>E7162-F7162</f>
        <v>15.534028150539342</v>
      </c>
    </row>
    <row r="7163" spans="1:7" hidden="1" x14ac:dyDescent="0.25">
      <c r="A7163" s="1">
        <v>24262</v>
      </c>
      <c r="B7163" s="2">
        <v>96</v>
      </c>
      <c r="C7163" s="2">
        <v>144</v>
      </c>
      <c r="D7163" s="2">
        <v>11</v>
      </c>
      <c r="E7163" s="2">
        <v>77.76694275048024</v>
      </c>
      <c r="F7163" s="2">
        <v>62.232357547026083</v>
      </c>
      <c r="G7163">
        <f>E7163-F7163</f>
        <v>15.534585203454156</v>
      </c>
    </row>
    <row r="7164" spans="1:7" hidden="1" x14ac:dyDescent="0.25">
      <c r="A7164" s="1">
        <v>16767</v>
      </c>
      <c r="B7164" s="2">
        <v>94</v>
      </c>
      <c r="C7164" s="2">
        <v>85</v>
      </c>
      <c r="D7164" s="2">
        <v>12</v>
      </c>
      <c r="E7164" s="2">
        <v>79.116133151861149</v>
      </c>
      <c r="F7164" s="2">
        <v>63.581509909792928</v>
      </c>
      <c r="G7164">
        <f>E7164-F7164</f>
        <v>15.534623242068221</v>
      </c>
    </row>
    <row r="7165" spans="1:7" hidden="1" x14ac:dyDescent="0.25">
      <c r="A7165" s="1">
        <v>20024</v>
      </c>
      <c r="B7165" s="2">
        <v>16</v>
      </c>
      <c r="C7165" s="2">
        <v>108</v>
      </c>
      <c r="D7165" s="2">
        <v>13</v>
      </c>
      <c r="E7165" s="2">
        <v>81.619269919315229</v>
      </c>
      <c r="F7165" s="2">
        <v>66.084256165386819</v>
      </c>
      <c r="G7165">
        <f>E7165-F7165</f>
        <v>15.535013753928411</v>
      </c>
    </row>
    <row r="7166" spans="1:7" hidden="1" x14ac:dyDescent="0.25">
      <c r="A7166" s="1">
        <v>23068</v>
      </c>
      <c r="B7166" s="2">
        <v>35</v>
      </c>
      <c r="C7166" s="2">
        <v>133</v>
      </c>
      <c r="D7166" s="2">
        <v>13</v>
      </c>
      <c r="E7166" s="2">
        <v>81.688121329533431</v>
      </c>
      <c r="F7166" s="2">
        <v>66.152004392284852</v>
      </c>
      <c r="G7166">
        <f>E7166-F7166</f>
        <v>15.536116937248579</v>
      </c>
    </row>
    <row r="7167" spans="1:7" hidden="1" x14ac:dyDescent="0.25">
      <c r="A7167" s="1">
        <v>22979</v>
      </c>
      <c r="B7167" s="2">
        <v>55</v>
      </c>
      <c r="C7167" s="2">
        <v>132</v>
      </c>
      <c r="D7167" s="2">
        <v>13</v>
      </c>
      <c r="E7167" s="2">
        <v>80.412378519054656</v>
      </c>
      <c r="F7167" s="2">
        <v>64.876011111314213</v>
      </c>
      <c r="G7167">
        <f>E7167-F7167</f>
        <v>15.536367407740443</v>
      </c>
    </row>
    <row r="7168" spans="1:7" hidden="1" x14ac:dyDescent="0.25">
      <c r="A7168" s="1">
        <v>28206</v>
      </c>
      <c r="B7168" s="2">
        <v>28</v>
      </c>
      <c r="C7168" s="2">
        <v>203</v>
      </c>
      <c r="D7168" s="2">
        <v>12</v>
      </c>
      <c r="E7168" s="2">
        <v>80.24426395316037</v>
      </c>
      <c r="F7168" s="2">
        <v>64.707759013873414</v>
      </c>
      <c r="G7168">
        <f>E7168-F7168</f>
        <v>15.536504939286957</v>
      </c>
    </row>
    <row r="7169" spans="1:7" hidden="1" x14ac:dyDescent="0.25">
      <c r="A7169" s="1">
        <v>23480</v>
      </c>
      <c r="B7169" s="2">
        <v>21</v>
      </c>
      <c r="C7169" s="2">
        <v>137</v>
      </c>
      <c r="D7169" s="2">
        <v>13</v>
      </c>
      <c r="E7169" s="2">
        <v>82.644444399769796</v>
      </c>
      <c r="F7169" s="2">
        <v>67.107628564779759</v>
      </c>
      <c r="G7169">
        <f>E7169-F7169</f>
        <v>15.536815834990037</v>
      </c>
    </row>
    <row r="7170" spans="1:7" hidden="1" x14ac:dyDescent="0.25">
      <c r="A7170" s="1">
        <v>20720</v>
      </c>
      <c r="B7170" s="2">
        <v>57</v>
      </c>
      <c r="C7170" s="2">
        <v>113</v>
      </c>
      <c r="D7170" s="2">
        <v>13</v>
      </c>
      <c r="E7170" s="2">
        <v>81.607357604570851</v>
      </c>
      <c r="F7170" s="2">
        <v>66.06946614642662</v>
      </c>
      <c r="G7170">
        <f>E7170-F7170</f>
        <v>15.53789145814423</v>
      </c>
    </row>
    <row r="7171" spans="1:7" hidden="1" x14ac:dyDescent="0.25">
      <c r="A7171" s="1">
        <v>18415</v>
      </c>
      <c r="B7171" s="2">
        <v>81</v>
      </c>
      <c r="C7171" s="2">
        <v>96</v>
      </c>
      <c r="D7171" s="2">
        <v>13</v>
      </c>
      <c r="E7171" s="2">
        <v>84.705718114392042</v>
      </c>
      <c r="F7171" s="2">
        <v>69.167647705228816</v>
      </c>
      <c r="G7171">
        <f>E7171-F7171</f>
        <v>15.538070409163225</v>
      </c>
    </row>
    <row r="7172" spans="1:7" hidden="1" x14ac:dyDescent="0.25">
      <c r="A7172" s="1">
        <v>14084</v>
      </c>
      <c r="B7172" s="2">
        <v>43</v>
      </c>
      <c r="C7172" s="2">
        <v>69</v>
      </c>
      <c r="D7172" s="2">
        <v>11</v>
      </c>
      <c r="E7172" s="2">
        <v>74.858906157363492</v>
      </c>
      <c r="F7172" s="2">
        <v>59.319969768457547</v>
      </c>
      <c r="G7172" s="2">
        <f>E7172-F7172</f>
        <v>15.538936388905945</v>
      </c>
    </row>
    <row r="7173" spans="1:7" hidden="1" x14ac:dyDescent="0.25">
      <c r="A7173" s="1">
        <v>19059</v>
      </c>
      <c r="B7173" s="2">
        <v>10</v>
      </c>
      <c r="C7173" s="2">
        <v>101</v>
      </c>
      <c r="D7173" s="2">
        <v>14</v>
      </c>
      <c r="E7173" s="2">
        <v>85.167800499214351</v>
      </c>
      <c r="F7173" s="2">
        <v>69.628559024692606</v>
      </c>
      <c r="G7173">
        <f>E7173-F7173</f>
        <v>15.539241474521745</v>
      </c>
    </row>
    <row r="7174" spans="1:7" hidden="1" x14ac:dyDescent="0.25">
      <c r="A7174" s="1">
        <v>27546</v>
      </c>
      <c r="B7174" s="2">
        <v>24</v>
      </c>
      <c r="C7174" s="2">
        <v>167</v>
      </c>
      <c r="D7174" s="2">
        <v>12</v>
      </c>
      <c r="E7174" s="2">
        <v>81.520078319923897</v>
      </c>
      <c r="F7174" s="2">
        <v>65.979708424643249</v>
      </c>
      <c r="G7174">
        <f>E7174-F7174</f>
        <v>15.540369895280648</v>
      </c>
    </row>
    <row r="7175" spans="1:7" hidden="1" x14ac:dyDescent="0.25">
      <c r="A7175" s="1">
        <v>21705</v>
      </c>
      <c r="B7175" s="2">
        <v>46</v>
      </c>
      <c r="C7175" s="2">
        <v>121</v>
      </c>
      <c r="D7175" s="2">
        <v>13</v>
      </c>
      <c r="E7175" s="2">
        <v>82.079774615075465</v>
      </c>
      <c r="F7175" s="2">
        <v>66.538204822050204</v>
      </c>
      <c r="G7175">
        <f>E7175-F7175</f>
        <v>15.541569793025261</v>
      </c>
    </row>
    <row r="7176" spans="1:7" hidden="1" x14ac:dyDescent="0.25">
      <c r="A7176" s="1">
        <v>12503</v>
      </c>
      <c r="B7176" s="2">
        <v>55</v>
      </c>
      <c r="C7176" s="2">
        <v>60</v>
      </c>
      <c r="D7176" s="2">
        <v>10</v>
      </c>
      <c r="E7176" s="2">
        <v>70.062983048251311</v>
      </c>
      <c r="F7176" s="2">
        <v>54.520623717669118</v>
      </c>
      <c r="G7176" s="2">
        <f>E7176-F7176</f>
        <v>15.542359330582194</v>
      </c>
    </row>
    <row r="7177" spans="1:7" hidden="1" x14ac:dyDescent="0.25">
      <c r="A7177" s="1">
        <v>15858</v>
      </c>
      <c r="B7177" s="2">
        <v>142</v>
      </c>
      <c r="C7177" s="2">
        <v>79</v>
      </c>
      <c r="D7177" s="2">
        <v>10</v>
      </c>
      <c r="E7177" s="2">
        <v>75.135441465023973</v>
      </c>
      <c r="F7177" s="2">
        <v>59.5928559487946</v>
      </c>
      <c r="G7177" s="2">
        <f>E7177-F7177</f>
        <v>15.542585516229373</v>
      </c>
    </row>
    <row r="7178" spans="1:7" hidden="1" x14ac:dyDescent="0.25">
      <c r="A7178" s="1">
        <v>28168</v>
      </c>
      <c r="B7178" s="2">
        <v>29</v>
      </c>
      <c r="C7178" s="2">
        <v>202</v>
      </c>
      <c r="D7178" s="2">
        <v>12</v>
      </c>
      <c r="E7178" s="2">
        <v>80.321042188481925</v>
      </c>
      <c r="F7178" s="2">
        <v>64.778419857984048</v>
      </c>
      <c r="G7178">
        <f>E7178-F7178</f>
        <v>15.542622330497878</v>
      </c>
    </row>
    <row r="7179" spans="1:7" hidden="1" x14ac:dyDescent="0.25">
      <c r="A7179" s="1">
        <v>16538</v>
      </c>
      <c r="B7179" s="2">
        <v>22</v>
      </c>
      <c r="C7179" s="2">
        <v>84</v>
      </c>
      <c r="D7179" s="2">
        <v>10</v>
      </c>
      <c r="E7179" s="2">
        <v>69.2073331530259</v>
      </c>
      <c r="F7179" s="2">
        <v>53.663443147649048</v>
      </c>
      <c r="G7179">
        <f>E7179-F7179</f>
        <v>15.543890005376852</v>
      </c>
    </row>
    <row r="7180" spans="1:7" hidden="1" x14ac:dyDescent="0.25">
      <c r="A7180" s="1">
        <v>21342</v>
      </c>
      <c r="B7180" s="2">
        <v>49</v>
      </c>
      <c r="C7180" s="2">
        <v>118</v>
      </c>
      <c r="D7180" s="2">
        <v>13</v>
      </c>
      <c r="E7180" s="2">
        <v>81.271288178698384</v>
      </c>
      <c r="F7180" s="2">
        <v>65.72652630522839</v>
      </c>
      <c r="G7180">
        <f>E7180-F7180</f>
        <v>15.544761873469994</v>
      </c>
    </row>
    <row r="7181" spans="1:7" hidden="1" x14ac:dyDescent="0.25">
      <c r="A7181" s="1">
        <v>1358</v>
      </c>
      <c r="B7181" s="2">
        <v>169</v>
      </c>
      <c r="C7181" s="2">
        <v>6</v>
      </c>
      <c r="D7181" s="2">
        <v>6</v>
      </c>
      <c r="E7181" s="2">
        <v>15.54480089846494</v>
      </c>
      <c r="F7181" s="2">
        <v>0</v>
      </c>
      <c r="G7181" s="2">
        <f>E7181-F7181</f>
        <v>15.54480089846494</v>
      </c>
    </row>
    <row r="7182" spans="1:7" hidden="1" x14ac:dyDescent="0.25">
      <c r="A7182" s="1">
        <v>16164</v>
      </c>
      <c r="B7182" s="2">
        <v>125</v>
      </c>
      <c r="C7182" s="2">
        <v>81</v>
      </c>
      <c r="D7182" s="2">
        <v>10</v>
      </c>
      <c r="E7182" s="2">
        <v>68.254567392696728</v>
      </c>
      <c r="F7182" s="2">
        <v>52.709477515749889</v>
      </c>
      <c r="G7182">
        <f>E7182-F7182</f>
        <v>15.54508987694684</v>
      </c>
    </row>
    <row r="7183" spans="1:7" hidden="1" x14ac:dyDescent="0.25">
      <c r="A7183" s="1">
        <v>20056</v>
      </c>
      <c r="B7183" s="2">
        <v>48</v>
      </c>
      <c r="C7183" s="2">
        <v>108</v>
      </c>
      <c r="D7183" s="2">
        <v>14</v>
      </c>
      <c r="E7183" s="2">
        <v>82.809114106376342</v>
      </c>
      <c r="F7183" s="2">
        <v>67.263824510553192</v>
      </c>
      <c r="G7183">
        <f>E7183-F7183</f>
        <v>15.545289595823149</v>
      </c>
    </row>
    <row r="7184" spans="1:7" hidden="1" x14ac:dyDescent="0.25">
      <c r="A7184" s="1">
        <v>22033</v>
      </c>
      <c r="B7184" s="2">
        <v>17</v>
      </c>
      <c r="C7184" s="2">
        <v>124</v>
      </c>
      <c r="D7184" s="2">
        <v>13</v>
      </c>
      <c r="E7184" s="2">
        <v>82.267666476357562</v>
      </c>
      <c r="F7184" s="2">
        <v>66.721925303188129</v>
      </c>
      <c r="G7184">
        <f>E7184-F7184</f>
        <v>15.545741173169432</v>
      </c>
    </row>
    <row r="7185" spans="1:7" hidden="1" x14ac:dyDescent="0.25">
      <c r="A7185" s="1">
        <v>11209</v>
      </c>
      <c r="B7185" s="2">
        <v>56</v>
      </c>
      <c r="C7185" s="2">
        <v>53</v>
      </c>
      <c r="D7185" s="2">
        <v>10</v>
      </c>
      <c r="E7185" s="2">
        <v>70.676513554586037</v>
      </c>
      <c r="F7185" s="2">
        <v>55.129805607135673</v>
      </c>
      <c r="G7185" s="2">
        <f>E7185-F7185</f>
        <v>15.546707947450365</v>
      </c>
    </row>
    <row r="7186" spans="1:7" hidden="1" x14ac:dyDescent="0.25">
      <c r="A7186" s="1">
        <v>22983</v>
      </c>
      <c r="B7186" s="2">
        <v>59</v>
      </c>
      <c r="C7186" s="2">
        <v>132</v>
      </c>
      <c r="D7186" s="2">
        <v>13</v>
      </c>
      <c r="E7186" s="2">
        <v>81.002844877978305</v>
      </c>
      <c r="F7186" s="2">
        <v>65.455948558432581</v>
      </c>
      <c r="G7186">
        <f>E7186-F7186</f>
        <v>15.546896319545723</v>
      </c>
    </row>
    <row r="7187" spans="1:7" hidden="1" x14ac:dyDescent="0.25">
      <c r="A7187" s="1">
        <v>14092</v>
      </c>
      <c r="B7187" s="2">
        <v>51</v>
      </c>
      <c r="C7187" s="2">
        <v>69</v>
      </c>
      <c r="D7187" s="2">
        <v>10</v>
      </c>
      <c r="E7187" s="2">
        <v>70.715676255097804</v>
      </c>
      <c r="F7187" s="2">
        <v>55.168715257055908</v>
      </c>
      <c r="G7187" s="2">
        <f>E7187-F7187</f>
        <v>15.546960998041897</v>
      </c>
    </row>
    <row r="7188" spans="1:7" hidden="1" x14ac:dyDescent="0.25">
      <c r="A7188" s="1">
        <v>23720</v>
      </c>
      <c r="B7188" s="2">
        <v>54</v>
      </c>
      <c r="C7188" s="2">
        <v>139</v>
      </c>
      <c r="D7188" s="2">
        <v>13</v>
      </c>
      <c r="E7188" s="2">
        <v>80.363592497294306</v>
      </c>
      <c r="F7188" s="2">
        <v>64.81610455840223</v>
      </c>
      <c r="G7188">
        <f>E7188-F7188</f>
        <v>15.547487938892075</v>
      </c>
    </row>
    <row r="7189" spans="1:7" hidden="1" x14ac:dyDescent="0.25">
      <c r="A7189" s="1">
        <v>27681</v>
      </c>
      <c r="B7189" s="2">
        <v>24</v>
      </c>
      <c r="C7189" s="2">
        <v>187</v>
      </c>
      <c r="D7189" s="2">
        <v>12</v>
      </c>
      <c r="E7189" s="2">
        <v>79.873095824899266</v>
      </c>
      <c r="F7189" s="2">
        <v>64.325183240781314</v>
      </c>
      <c r="G7189">
        <f>E7189-F7189</f>
        <v>15.547912584117952</v>
      </c>
    </row>
    <row r="7190" spans="1:7" hidden="1" x14ac:dyDescent="0.25">
      <c r="A7190" s="1">
        <v>1751</v>
      </c>
      <c r="B7190" s="2">
        <v>93</v>
      </c>
      <c r="C7190" s="2">
        <v>8</v>
      </c>
      <c r="D7190" s="2">
        <v>8</v>
      </c>
      <c r="E7190" s="2">
        <v>39.263048919695578</v>
      </c>
      <c r="F7190" s="2">
        <v>23.71506993593005</v>
      </c>
      <c r="G7190" s="2">
        <f>E7190-F7190</f>
        <v>15.547978983765528</v>
      </c>
    </row>
    <row r="7191" spans="1:7" hidden="1" x14ac:dyDescent="0.25">
      <c r="A7191" s="1">
        <v>27208</v>
      </c>
      <c r="B7191" s="2">
        <v>34</v>
      </c>
      <c r="C7191" s="2">
        <v>193</v>
      </c>
      <c r="D7191" s="2">
        <v>12</v>
      </c>
      <c r="E7191" s="2">
        <v>80.582362988871324</v>
      </c>
      <c r="F7191" s="2">
        <v>65.033628600330076</v>
      </c>
      <c r="G7191">
        <f>E7191-F7191</f>
        <v>15.548734388541249</v>
      </c>
    </row>
    <row r="7192" spans="1:7" hidden="1" x14ac:dyDescent="0.25">
      <c r="A7192" s="1">
        <v>28131</v>
      </c>
      <c r="B7192" s="2">
        <v>32</v>
      </c>
      <c r="C7192" s="2">
        <v>201</v>
      </c>
      <c r="D7192" s="2">
        <v>12</v>
      </c>
      <c r="E7192" s="2">
        <v>81.089797463814008</v>
      </c>
      <c r="F7192" s="2">
        <v>65.54101847374308</v>
      </c>
      <c r="G7192">
        <f>E7192-F7192</f>
        <v>15.548778990070929</v>
      </c>
    </row>
    <row r="7193" spans="1:7" hidden="1" x14ac:dyDescent="0.25">
      <c r="A7193" s="1">
        <v>13913</v>
      </c>
      <c r="B7193" s="2">
        <v>45</v>
      </c>
      <c r="C7193" s="2">
        <v>68</v>
      </c>
      <c r="D7193" s="2">
        <v>11</v>
      </c>
      <c r="E7193" s="2">
        <v>75.062037015144597</v>
      </c>
      <c r="F7193" s="2">
        <v>59.512922141143427</v>
      </c>
      <c r="G7193" s="2">
        <f>E7193-F7193</f>
        <v>15.54911487400117</v>
      </c>
    </row>
    <row r="7194" spans="1:7" hidden="1" x14ac:dyDescent="0.25">
      <c r="A7194" s="1">
        <v>28453</v>
      </c>
      <c r="B7194" s="2">
        <v>30</v>
      </c>
      <c r="C7194" s="2">
        <v>210</v>
      </c>
      <c r="D7194" s="2">
        <v>12</v>
      </c>
      <c r="E7194" s="2">
        <v>81.0599687970291</v>
      </c>
      <c r="F7194" s="2">
        <v>65.509987899798659</v>
      </c>
      <c r="G7194">
        <f>E7194-F7194</f>
        <v>15.549980897230441</v>
      </c>
    </row>
    <row r="7195" spans="1:7" hidden="1" x14ac:dyDescent="0.25">
      <c r="A7195" s="1">
        <v>20590</v>
      </c>
      <c r="B7195" s="2">
        <v>56</v>
      </c>
      <c r="C7195" s="2">
        <v>112</v>
      </c>
      <c r="D7195" s="2">
        <v>13</v>
      </c>
      <c r="E7195" s="2">
        <v>81.537765076702954</v>
      </c>
      <c r="F7195" s="2">
        <v>65.987025332922116</v>
      </c>
      <c r="G7195">
        <f>E7195-F7195</f>
        <v>15.550739743780838</v>
      </c>
    </row>
    <row r="7196" spans="1:7" hidden="1" x14ac:dyDescent="0.25">
      <c r="A7196" s="1">
        <v>2031</v>
      </c>
      <c r="B7196" s="2">
        <v>140</v>
      </c>
      <c r="C7196" s="2">
        <v>9</v>
      </c>
      <c r="D7196" s="2">
        <v>9</v>
      </c>
      <c r="E7196" s="2">
        <v>44.167438930345867</v>
      </c>
      <c r="F7196" s="2">
        <v>28.61669551332853</v>
      </c>
      <c r="G7196" s="2">
        <f>E7196-F7196</f>
        <v>15.550743417017337</v>
      </c>
    </row>
    <row r="7197" spans="1:7" hidden="1" x14ac:dyDescent="0.25">
      <c r="A7197" s="1">
        <v>20465</v>
      </c>
      <c r="B7197" s="2">
        <v>61</v>
      </c>
      <c r="C7197" s="2">
        <v>111</v>
      </c>
      <c r="D7197" s="2">
        <v>14</v>
      </c>
      <c r="E7197" s="2">
        <v>84.830134339565319</v>
      </c>
      <c r="F7197" s="2">
        <v>69.279324795034199</v>
      </c>
      <c r="G7197">
        <f>E7197-F7197</f>
        <v>15.55080954453112</v>
      </c>
    </row>
    <row r="7198" spans="1:7" hidden="1" x14ac:dyDescent="0.25">
      <c r="A7198" s="1">
        <v>18496</v>
      </c>
      <c r="B7198" s="2">
        <v>17</v>
      </c>
      <c r="C7198" s="2">
        <v>97</v>
      </c>
      <c r="D7198" s="2">
        <v>13</v>
      </c>
      <c r="E7198" s="2">
        <v>81.61211234464173</v>
      </c>
      <c r="F7198" s="2">
        <v>66.061066768621529</v>
      </c>
      <c r="G7198">
        <f>E7198-F7198</f>
        <v>15.551045576020201</v>
      </c>
    </row>
    <row r="7199" spans="1:7" hidden="1" x14ac:dyDescent="0.25">
      <c r="A7199" s="1">
        <v>17256</v>
      </c>
      <c r="B7199" s="2">
        <v>118</v>
      </c>
      <c r="C7199" s="2">
        <v>88</v>
      </c>
      <c r="D7199" s="2">
        <v>10</v>
      </c>
      <c r="E7199" s="2">
        <v>67.331073404669596</v>
      </c>
      <c r="F7199" s="2">
        <v>51.778690583678241</v>
      </c>
      <c r="G7199">
        <f>E7199-F7199</f>
        <v>15.552382820991355</v>
      </c>
    </row>
    <row r="7200" spans="1:7" hidden="1" x14ac:dyDescent="0.25">
      <c r="A7200" s="1">
        <v>16585</v>
      </c>
      <c r="B7200" s="2">
        <v>69</v>
      </c>
      <c r="C7200" s="2">
        <v>84</v>
      </c>
      <c r="D7200" s="2">
        <v>13</v>
      </c>
      <c r="E7200" s="2">
        <v>81.856224337054357</v>
      </c>
      <c r="F7200" s="2">
        <v>66.303778135294067</v>
      </c>
      <c r="G7200">
        <f>E7200-F7200</f>
        <v>15.55244620176029</v>
      </c>
    </row>
    <row r="7201" spans="1:7" hidden="1" x14ac:dyDescent="0.25">
      <c r="A7201" s="1">
        <v>21231</v>
      </c>
      <c r="B7201" s="2">
        <v>62</v>
      </c>
      <c r="C7201" s="2">
        <v>117</v>
      </c>
      <c r="D7201" s="2">
        <v>14</v>
      </c>
      <c r="E7201" s="2">
        <v>82.902790964226327</v>
      </c>
      <c r="F7201" s="2">
        <v>67.350318253112178</v>
      </c>
      <c r="G7201">
        <f>E7201-F7201</f>
        <v>15.552472711114149</v>
      </c>
    </row>
    <row r="7202" spans="1:7" hidden="1" x14ac:dyDescent="0.25">
      <c r="A7202" s="1">
        <v>28213</v>
      </c>
      <c r="B7202" s="2">
        <v>35</v>
      </c>
      <c r="C7202" s="2">
        <v>203</v>
      </c>
      <c r="D7202" s="2">
        <v>12</v>
      </c>
      <c r="E7202" s="2">
        <v>81.414009313487838</v>
      </c>
      <c r="F7202" s="2">
        <v>65.860799975843108</v>
      </c>
      <c r="G7202">
        <f>E7202-F7202</f>
        <v>15.553209337644731</v>
      </c>
    </row>
    <row r="7203" spans="1:7" hidden="1" x14ac:dyDescent="0.25">
      <c r="A7203" s="1">
        <v>18676</v>
      </c>
      <c r="B7203" s="2">
        <v>53</v>
      </c>
      <c r="C7203" s="2">
        <v>98</v>
      </c>
      <c r="D7203" s="2">
        <v>14</v>
      </c>
      <c r="E7203" s="2">
        <v>83.552896909995482</v>
      </c>
      <c r="F7203" s="2">
        <v>67.998170044932365</v>
      </c>
      <c r="G7203">
        <f>E7203-F7203</f>
        <v>15.554726865063117</v>
      </c>
    </row>
    <row r="7204" spans="1:7" hidden="1" x14ac:dyDescent="0.25">
      <c r="A7204" s="1">
        <v>14761</v>
      </c>
      <c r="B7204" s="2">
        <v>38</v>
      </c>
      <c r="C7204" s="2">
        <v>73</v>
      </c>
      <c r="D7204" s="2">
        <v>10</v>
      </c>
      <c r="E7204" s="2">
        <v>74.375642192028906</v>
      </c>
      <c r="F7204" s="2">
        <v>58.820795013611679</v>
      </c>
      <c r="G7204" s="2">
        <f>E7204-F7204</f>
        <v>15.554847178417226</v>
      </c>
    </row>
    <row r="7205" spans="1:7" hidden="1" x14ac:dyDescent="0.25">
      <c r="A7205" s="1">
        <v>18101</v>
      </c>
      <c r="B7205" s="2">
        <v>60</v>
      </c>
      <c r="C7205" s="2">
        <v>94</v>
      </c>
      <c r="D7205" s="2">
        <v>13</v>
      </c>
      <c r="E7205" s="2">
        <v>81.16216956588886</v>
      </c>
      <c r="F7205" s="2">
        <v>65.607263836504686</v>
      </c>
      <c r="G7205">
        <f>E7205-F7205</f>
        <v>15.554905729384174</v>
      </c>
    </row>
    <row r="7206" spans="1:7" hidden="1" x14ac:dyDescent="0.25">
      <c r="A7206" s="1">
        <v>11251</v>
      </c>
      <c r="B7206" s="2">
        <v>98</v>
      </c>
      <c r="C7206" s="2">
        <v>53</v>
      </c>
      <c r="D7206" s="2">
        <v>10</v>
      </c>
      <c r="E7206" s="2">
        <v>73.699874120639365</v>
      </c>
      <c r="F7206" s="2">
        <v>58.144718158626723</v>
      </c>
      <c r="G7206" s="2">
        <f>E7206-F7206</f>
        <v>15.555155962012641</v>
      </c>
    </row>
    <row r="7207" spans="1:7" hidden="1" x14ac:dyDescent="0.25">
      <c r="A7207" s="1">
        <v>20968</v>
      </c>
      <c r="B7207" s="2">
        <v>50</v>
      </c>
      <c r="C7207" s="2">
        <v>115</v>
      </c>
      <c r="D7207" s="2">
        <v>13</v>
      </c>
      <c r="E7207" s="2">
        <v>81.421265418340766</v>
      </c>
      <c r="F7207" s="2">
        <v>65.865280548130485</v>
      </c>
      <c r="G7207">
        <f>E7207-F7207</f>
        <v>15.555984870210281</v>
      </c>
    </row>
    <row r="7208" spans="1:7" hidden="1" x14ac:dyDescent="0.25">
      <c r="A7208" s="1">
        <v>28320</v>
      </c>
      <c r="B7208" s="2">
        <v>31</v>
      </c>
      <c r="C7208" s="2">
        <v>206</v>
      </c>
      <c r="D7208" s="2">
        <v>12</v>
      </c>
      <c r="E7208" s="2">
        <v>81.206328792045156</v>
      </c>
      <c r="F7208" s="2">
        <v>65.649940402437878</v>
      </c>
      <c r="G7208">
        <f>E7208-F7208</f>
        <v>15.556388389607278</v>
      </c>
    </row>
    <row r="7209" spans="1:7" hidden="1" x14ac:dyDescent="0.25">
      <c r="A7209" s="1">
        <v>19060</v>
      </c>
      <c r="B7209" s="2">
        <v>11</v>
      </c>
      <c r="C7209" s="2">
        <v>101</v>
      </c>
      <c r="D7209" s="2">
        <v>14</v>
      </c>
      <c r="E7209" s="2">
        <v>85.007423161289466</v>
      </c>
      <c r="F7209" s="2">
        <v>69.450570059941427</v>
      </c>
      <c r="G7209">
        <f>E7209-F7209</f>
        <v>15.55685310134804</v>
      </c>
    </row>
    <row r="7210" spans="1:7" hidden="1" x14ac:dyDescent="0.25">
      <c r="A7210" s="1">
        <v>20193</v>
      </c>
      <c r="B7210" s="2">
        <v>52</v>
      </c>
      <c r="C7210" s="2">
        <v>109</v>
      </c>
      <c r="D7210" s="2">
        <v>13</v>
      </c>
      <c r="E7210" s="2">
        <v>80.450735876749832</v>
      </c>
      <c r="F7210" s="2">
        <v>64.893544464237408</v>
      </c>
      <c r="G7210">
        <f>E7210-F7210</f>
        <v>15.557191412512424</v>
      </c>
    </row>
    <row r="7211" spans="1:7" hidden="1" x14ac:dyDescent="0.25">
      <c r="A7211" s="1">
        <v>22775</v>
      </c>
      <c r="B7211" s="2">
        <v>72</v>
      </c>
      <c r="C7211" s="2">
        <v>130</v>
      </c>
      <c r="D7211" s="2">
        <v>14</v>
      </c>
      <c r="E7211" s="2">
        <v>82.885122852099897</v>
      </c>
      <c r="F7211" s="2">
        <v>67.327773740391876</v>
      </c>
      <c r="G7211">
        <f>E7211-F7211</f>
        <v>15.557349111708021</v>
      </c>
    </row>
    <row r="7212" spans="1:7" hidden="1" x14ac:dyDescent="0.25">
      <c r="A7212" s="1">
        <v>22020</v>
      </c>
      <c r="B7212" s="2">
        <v>4</v>
      </c>
      <c r="C7212" s="2">
        <v>124</v>
      </c>
      <c r="D7212" s="2">
        <v>14</v>
      </c>
      <c r="E7212" s="2">
        <v>85.166960053981299</v>
      </c>
      <c r="F7212" s="2">
        <v>69.609522500223392</v>
      </c>
      <c r="G7212">
        <f>E7212-F7212</f>
        <v>15.557437553757907</v>
      </c>
    </row>
    <row r="7213" spans="1:7" hidden="1" x14ac:dyDescent="0.25">
      <c r="A7213" s="1">
        <v>24588</v>
      </c>
      <c r="B7213" s="2">
        <v>40</v>
      </c>
      <c r="C7213" s="2">
        <v>148</v>
      </c>
      <c r="D7213" s="2">
        <v>13</v>
      </c>
      <c r="E7213" s="2">
        <v>81.339029863178922</v>
      </c>
      <c r="F7213" s="2">
        <v>65.781255372966726</v>
      </c>
      <c r="G7213">
        <f>E7213-F7213</f>
        <v>15.557774490212196</v>
      </c>
    </row>
    <row r="7214" spans="1:7" hidden="1" x14ac:dyDescent="0.25">
      <c r="A7214" s="1">
        <v>23092</v>
      </c>
      <c r="B7214" s="2">
        <v>59</v>
      </c>
      <c r="C7214" s="2">
        <v>133</v>
      </c>
      <c r="D7214" s="2">
        <v>13</v>
      </c>
      <c r="E7214" s="2">
        <v>80.969275983230233</v>
      </c>
      <c r="F7214" s="2">
        <v>65.411443241386209</v>
      </c>
      <c r="G7214">
        <f>E7214-F7214</f>
        <v>15.557832741844024</v>
      </c>
    </row>
    <row r="7215" spans="1:7" hidden="1" x14ac:dyDescent="0.25">
      <c r="A7215" s="1">
        <v>15272</v>
      </c>
      <c r="B7215" s="2">
        <v>48</v>
      </c>
      <c r="C7215" s="2">
        <v>76</v>
      </c>
      <c r="D7215" s="2">
        <v>11</v>
      </c>
      <c r="E7215" s="2">
        <v>72.468674939006789</v>
      </c>
      <c r="F7215" s="2">
        <v>56.910663154588363</v>
      </c>
      <c r="G7215" s="2">
        <f>E7215-F7215</f>
        <v>15.558011784418426</v>
      </c>
    </row>
    <row r="7216" spans="1:7" hidden="1" x14ac:dyDescent="0.25">
      <c r="A7216" s="1">
        <v>20837</v>
      </c>
      <c r="B7216" s="2">
        <v>46</v>
      </c>
      <c r="C7216" s="2">
        <v>114</v>
      </c>
      <c r="D7216" s="2">
        <v>13</v>
      </c>
      <c r="E7216" s="2">
        <v>81.26742573459785</v>
      </c>
      <c r="F7216" s="2">
        <v>65.708361557495948</v>
      </c>
      <c r="G7216">
        <f>E7216-F7216</f>
        <v>15.559064177101902</v>
      </c>
    </row>
    <row r="7217" spans="1:7" hidden="1" x14ac:dyDescent="0.25">
      <c r="A7217" s="1">
        <v>15914</v>
      </c>
      <c r="B7217" s="2">
        <v>36</v>
      </c>
      <c r="C7217" s="2">
        <v>80</v>
      </c>
      <c r="D7217" s="2">
        <v>10</v>
      </c>
      <c r="E7217" s="2">
        <v>74.83896598670141</v>
      </c>
      <c r="F7217" s="2">
        <v>59.278981766112572</v>
      </c>
      <c r="G7217" s="2">
        <f>E7217-F7217</f>
        <v>15.559984220588838</v>
      </c>
    </row>
    <row r="7218" spans="1:7" hidden="1" x14ac:dyDescent="0.25">
      <c r="A7218" s="1">
        <v>10653</v>
      </c>
      <c r="B7218" s="2">
        <v>70</v>
      </c>
      <c r="C7218" s="2">
        <v>50</v>
      </c>
      <c r="D7218" s="2">
        <v>10</v>
      </c>
      <c r="E7218" s="2">
        <v>68.687105687673423</v>
      </c>
      <c r="F7218" s="2">
        <v>53.126642643788017</v>
      </c>
      <c r="G7218" s="2">
        <f>E7218-F7218</f>
        <v>15.560463043885406</v>
      </c>
    </row>
    <row r="7219" spans="1:7" hidden="1" x14ac:dyDescent="0.25">
      <c r="A7219" s="1">
        <v>21210</v>
      </c>
      <c r="B7219" s="2">
        <v>41</v>
      </c>
      <c r="C7219" s="2">
        <v>117</v>
      </c>
      <c r="D7219" s="2">
        <v>13</v>
      </c>
      <c r="E7219" s="2">
        <v>81.090547282644181</v>
      </c>
      <c r="F7219" s="2">
        <v>65.52906552929403</v>
      </c>
      <c r="G7219">
        <f>E7219-F7219</f>
        <v>15.561481753350151</v>
      </c>
    </row>
    <row r="7220" spans="1:7" hidden="1" x14ac:dyDescent="0.25">
      <c r="A7220" s="1">
        <v>13735</v>
      </c>
      <c r="B7220" s="2">
        <v>41</v>
      </c>
      <c r="C7220" s="2">
        <v>67</v>
      </c>
      <c r="D7220" s="2">
        <v>10</v>
      </c>
      <c r="E7220" s="2">
        <v>72.778856734948846</v>
      </c>
      <c r="F7220" s="2">
        <v>57.216892020879442</v>
      </c>
      <c r="G7220" s="2">
        <f>E7220-F7220</f>
        <v>15.561964714069404</v>
      </c>
    </row>
    <row r="7221" spans="1:7" hidden="1" x14ac:dyDescent="0.25">
      <c r="A7221" s="1">
        <v>28129</v>
      </c>
      <c r="B7221" s="2">
        <v>30</v>
      </c>
      <c r="C7221" s="2">
        <v>201</v>
      </c>
      <c r="D7221" s="2">
        <v>12</v>
      </c>
      <c r="E7221" s="2">
        <v>80.451287704883313</v>
      </c>
      <c r="F7221" s="2">
        <v>64.888250163401096</v>
      </c>
      <c r="G7221">
        <f>E7221-F7221</f>
        <v>15.563037541482217</v>
      </c>
    </row>
    <row r="7222" spans="1:7" hidden="1" x14ac:dyDescent="0.25">
      <c r="A7222" s="1">
        <v>20721</v>
      </c>
      <c r="B7222" s="2">
        <v>58</v>
      </c>
      <c r="C7222" s="2">
        <v>113</v>
      </c>
      <c r="D7222" s="2">
        <v>13</v>
      </c>
      <c r="E7222" s="2">
        <v>81.633950014299373</v>
      </c>
      <c r="F7222" s="2">
        <v>66.069838423990774</v>
      </c>
      <c r="G7222">
        <f>E7222-F7222</f>
        <v>15.564111590308599</v>
      </c>
    </row>
    <row r="7223" spans="1:7" hidden="1" x14ac:dyDescent="0.25">
      <c r="A7223" s="1">
        <v>18960</v>
      </c>
      <c r="B7223" s="2">
        <v>52</v>
      </c>
      <c r="C7223" s="2">
        <v>100</v>
      </c>
      <c r="D7223" s="2">
        <v>14</v>
      </c>
      <c r="E7223" s="2">
        <v>83.227533223344309</v>
      </c>
      <c r="F7223" s="2">
        <v>67.663107510243805</v>
      </c>
      <c r="G7223">
        <f>E7223-F7223</f>
        <v>15.564425713100505</v>
      </c>
    </row>
    <row r="7224" spans="1:7" hidden="1" x14ac:dyDescent="0.25">
      <c r="A7224" s="1">
        <v>22034</v>
      </c>
      <c r="B7224" s="2">
        <v>18</v>
      </c>
      <c r="C7224" s="2">
        <v>124</v>
      </c>
      <c r="D7224" s="2">
        <v>13</v>
      </c>
      <c r="E7224" s="2">
        <v>82.398297141815476</v>
      </c>
      <c r="F7224" s="2">
        <v>66.833664940930419</v>
      </c>
      <c r="G7224">
        <f>E7224-F7224</f>
        <v>15.564632200885058</v>
      </c>
    </row>
    <row r="7225" spans="1:7" hidden="1" x14ac:dyDescent="0.25">
      <c r="A7225" s="1">
        <v>15420</v>
      </c>
      <c r="B7225" s="2">
        <v>31</v>
      </c>
      <c r="C7225" s="2">
        <v>77</v>
      </c>
      <c r="D7225" s="2">
        <v>10</v>
      </c>
      <c r="E7225" s="2">
        <v>72.72172761674625</v>
      </c>
      <c r="F7225" s="2">
        <v>57.156953697709831</v>
      </c>
      <c r="G7225" s="2">
        <f>E7225-F7225</f>
        <v>15.564773919036419</v>
      </c>
    </row>
    <row r="7226" spans="1:7" hidden="1" x14ac:dyDescent="0.25">
      <c r="A7226" s="1">
        <v>1841</v>
      </c>
      <c r="B7226" s="2">
        <v>183</v>
      </c>
      <c r="C7226" s="2">
        <v>8</v>
      </c>
      <c r="D7226" s="2">
        <v>8</v>
      </c>
      <c r="E7226" s="2">
        <v>22.947180383135251</v>
      </c>
      <c r="F7226" s="2">
        <v>7.3823520465772674</v>
      </c>
      <c r="G7226" s="2">
        <f>E7226-F7226</f>
        <v>15.564828336557984</v>
      </c>
    </row>
    <row r="7227" spans="1:7" hidden="1" x14ac:dyDescent="0.25">
      <c r="A7227" s="1">
        <v>24680</v>
      </c>
      <c r="B7227" s="2">
        <v>39</v>
      </c>
      <c r="C7227" s="2">
        <v>149</v>
      </c>
      <c r="D7227" s="2">
        <v>13</v>
      </c>
      <c r="E7227" s="2">
        <v>81.404735954499102</v>
      </c>
      <c r="F7227" s="2">
        <v>65.839599324963871</v>
      </c>
      <c r="G7227">
        <f>E7227-F7227</f>
        <v>15.565136629535232</v>
      </c>
    </row>
    <row r="7228" spans="1:7" hidden="1" x14ac:dyDescent="0.25">
      <c r="A7228" s="1">
        <v>20711</v>
      </c>
      <c r="B7228" s="2">
        <v>48</v>
      </c>
      <c r="C7228" s="2">
        <v>113</v>
      </c>
      <c r="D7228" s="2">
        <v>13</v>
      </c>
      <c r="E7228" s="2">
        <v>81.003346691356356</v>
      </c>
      <c r="F7228" s="2">
        <v>65.437985405118155</v>
      </c>
      <c r="G7228">
        <f>E7228-F7228</f>
        <v>15.5653612862382</v>
      </c>
    </row>
    <row r="7229" spans="1:7" hidden="1" x14ac:dyDescent="0.25">
      <c r="A7229" s="1">
        <v>22368</v>
      </c>
      <c r="B7229" s="2">
        <v>4</v>
      </c>
      <c r="C7229" s="2">
        <v>127</v>
      </c>
      <c r="D7229" s="2">
        <v>13</v>
      </c>
      <c r="E7229" s="2">
        <v>85.011859930228837</v>
      </c>
      <c r="F7229" s="2">
        <v>69.445883809095776</v>
      </c>
      <c r="G7229">
        <f>E7229-F7229</f>
        <v>15.565976121133062</v>
      </c>
    </row>
    <row r="7230" spans="1:7" hidden="1" x14ac:dyDescent="0.25">
      <c r="A7230" s="1">
        <v>1513</v>
      </c>
      <c r="B7230" s="2">
        <v>89</v>
      </c>
      <c r="C7230" s="2">
        <v>7</v>
      </c>
      <c r="D7230" s="2">
        <v>7</v>
      </c>
      <c r="E7230" s="2">
        <v>36.32734332331529</v>
      </c>
      <c r="F7230" s="2">
        <v>20.761121597191291</v>
      </c>
      <c r="G7230" s="2">
        <f>E7230-F7230</f>
        <v>15.566221726123999</v>
      </c>
    </row>
    <row r="7231" spans="1:7" hidden="1" x14ac:dyDescent="0.25">
      <c r="A7231" s="1">
        <v>1371</v>
      </c>
      <c r="B7231" s="2">
        <v>182</v>
      </c>
      <c r="C7231" s="2">
        <v>6</v>
      </c>
      <c r="D7231" s="2">
        <v>6</v>
      </c>
      <c r="E7231" s="2">
        <v>18.731217745039721</v>
      </c>
      <c r="F7231" s="2">
        <v>3.1648435515839179</v>
      </c>
      <c r="G7231" s="2">
        <f>E7231-F7231</f>
        <v>15.566374193455804</v>
      </c>
    </row>
    <row r="7232" spans="1:7" hidden="1" x14ac:dyDescent="0.25">
      <c r="A7232" s="1">
        <v>11984</v>
      </c>
      <c r="B7232" s="2">
        <v>85</v>
      </c>
      <c r="C7232" s="2">
        <v>57</v>
      </c>
      <c r="D7232" s="2">
        <v>10</v>
      </c>
      <c r="E7232" s="2">
        <v>71.711459701132171</v>
      </c>
      <c r="F7232" s="2">
        <v>56.144733914844181</v>
      </c>
      <c r="G7232" s="2">
        <f>E7232-F7232</f>
        <v>15.566725786287989</v>
      </c>
    </row>
    <row r="7233" spans="1:7" hidden="1" x14ac:dyDescent="0.25">
      <c r="A7233" s="1">
        <v>19240</v>
      </c>
      <c r="B7233" s="2">
        <v>51</v>
      </c>
      <c r="C7233" s="2">
        <v>102</v>
      </c>
      <c r="D7233" s="2">
        <v>14</v>
      </c>
      <c r="E7233" s="2">
        <v>82.936193681850298</v>
      </c>
      <c r="F7233" s="2">
        <v>67.36890890176403</v>
      </c>
      <c r="G7233">
        <f>E7233-F7233</f>
        <v>15.567284780086268</v>
      </c>
    </row>
    <row r="7234" spans="1:7" hidden="1" x14ac:dyDescent="0.25">
      <c r="A7234" s="1">
        <v>27692</v>
      </c>
      <c r="B7234" s="2">
        <v>24</v>
      </c>
      <c r="C7234" s="2">
        <v>186</v>
      </c>
      <c r="D7234" s="2">
        <v>12</v>
      </c>
      <c r="E7234" s="2">
        <v>79.77654596550272</v>
      </c>
      <c r="F7234" s="2">
        <v>64.208445516547442</v>
      </c>
      <c r="G7234">
        <f>E7234-F7234</f>
        <v>15.568100448955278</v>
      </c>
    </row>
    <row r="7235" spans="1:7" hidden="1" x14ac:dyDescent="0.25">
      <c r="A7235" s="1">
        <v>21783</v>
      </c>
      <c r="B7235" s="2">
        <v>4</v>
      </c>
      <c r="C7235" s="2">
        <v>122</v>
      </c>
      <c r="D7235" s="2">
        <v>14</v>
      </c>
      <c r="E7235" s="2">
        <v>85.122958229105407</v>
      </c>
      <c r="F7235" s="2">
        <v>69.554788212110523</v>
      </c>
      <c r="G7235">
        <f>E7235-F7235</f>
        <v>15.568170016994884</v>
      </c>
    </row>
    <row r="7236" spans="1:7" hidden="1" x14ac:dyDescent="0.25">
      <c r="A7236" s="1">
        <v>22387</v>
      </c>
      <c r="B7236" s="2">
        <v>23</v>
      </c>
      <c r="C7236" s="2">
        <v>127</v>
      </c>
      <c r="D7236" s="2">
        <v>13</v>
      </c>
      <c r="E7236" s="2">
        <v>83.517882619698966</v>
      </c>
      <c r="F7236" s="2">
        <v>67.949543733203242</v>
      </c>
      <c r="G7236">
        <f>E7236-F7236</f>
        <v>15.568338886495724</v>
      </c>
    </row>
    <row r="7237" spans="1:7" hidden="1" x14ac:dyDescent="0.25">
      <c r="A7237" s="1">
        <v>25339</v>
      </c>
      <c r="B7237" s="2">
        <v>75</v>
      </c>
      <c r="C7237" s="2">
        <v>156</v>
      </c>
      <c r="D7237" s="2">
        <v>15</v>
      </c>
      <c r="E7237" s="2">
        <v>85.590503980264316</v>
      </c>
      <c r="F7237" s="2">
        <v>70.020485169425015</v>
      </c>
      <c r="G7237">
        <f>E7237-F7237</f>
        <v>15.570018810839301</v>
      </c>
    </row>
    <row r="7238" spans="1:7" hidden="1" x14ac:dyDescent="0.25">
      <c r="A7238" s="1">
        <v>20324</v>
      </c>
      <c r="B7238" s="2">
        <v>51</v>
      </c>
      <c r="C7238" s="2">
        <v>110</v>
      </c>
      <c r="D7238" s="2">
        <v>13</v>
      </c>
      <c r="E7238" s="2">
        <v>80.355282202323124</v>
      </c>
      <c r="F7238" s="2">
        <v>64.783864848810353</v>
      </c>
      <c r="G7238">
        <f>E7238-F7238</f>
        <v>15.571417353512771</v>
      </c>
    </row>
    <row r="7239" spans="1:7" hidden="1" x14ac:dyDescent="0.25">
      <c r="A7239" s="1">
        <v>16742</v>
      </c>
      <c r="B7239" s="2">
        <v>69</v>
      </c>
      <c r="C7239" s="2">
        <v>85</v>
      </c>
      <c r="D7239" s="2">
        <v>13</v>
      </c>
      <c r="E7239" s="2">
        <v>81.817749256721143</v>
      </c>
      <c r="F7239" s="2">
        <v>66.246163599965513</v>
      </c>
      <c r="G7239">
        <f>E7239-F7239</f>
        <v>15.57158565675563</v>
      </c>
    </row>
    <row r="7240" spans="1:7" hidden="1" x14ac:dyDescent="0.25">
      <c r="A7240" s="1">
        <v>20705</v>
      </c>
      <c r="B7240" s="2">
        <v>42</v>
      </c>
      <c r="C7240" s="2">
        <v>113</v>
      </c>
      <c r="D7240" s="2">
        <v>13</v>
      </c>
      <c r="E7240" s="2">
        <v>81.513135807594281</v>
      </c>
      <c r="F7240" s="2">
        <v>65.940114249449351</v>
      </c>
      <c r="G7240">
        <f>E7240-F7240</f>
        <v>15.57302155814493</v>
      </c>
    </row>
    <row r="7241" spans="1:7" hidden="1" x14ac:dyDescent="0.25">
      <c r="A7241" s="1">
        <v>19129</v>
      </c>
      <c r="B7241" s="2">
        <v>80</v>
      </c>
      <c r="C7241" s="2">
        <v>101</v>
      </c>
      <c r="D7241" s="2">
        <v>13</v>
      </c>
      <c r="E7241" s="2">
        <v>82.960640994646269</v>
      </c>
      <c r="F7241" s="2">
        <v>67.385567441475857</v>
      </c>
      <c r="G7241">
        <f>E7241-F7241</f>
        <v>15.575073553170412</v>
      </c>
    </row>
    <row r="7242" spans="1:7" hidden="1" x14ac:dyDescent="0.25">
      <c r="A7242" s="1">
        <v>25133</v>
      </c>
      <c r="B7242" s="2">
        <v>42</v>
      </c>
      <c r="C7242" s="2">
        <v>154</v>
      </c>
      <c r="D7242" s="2">
        <v>12</v>
      </c>
      <c r="E7242" s="2">
        <v>80.893653872177467</v>
      </c>
      <c r="F7242" s="2">
        <v>65.317821568320809</v>
      </c>
      <c r="G7242">
        <f>E7242-F7242</f>
        <v>15.575832303856657</v>
      </c>
    </row>
    <row r="7243" spans="1:7" hidden="1" x14ac:dyDescent="0.25">
      <c r="A7243" s="1">
        <v>20577</v>
      </c>
      <c r="B7243" s="2">
        <v>43</v>
      </c>
      <c r="C7243" s="2">
        <v>112</v>
      </c>
      <c r="D7243" s="2">
        <v>13</v>
      </c>
      <c r="E7243" s="2">
        <v>81.453938677724608</v>
      </c>
      <c r="F7243" s="2">
        <v>65.876796099140748</v>
      </c>
      <c r="G7243">
        <f>E7243-F7243</f>
        <v>15.57714257858386</v>
      </c>
    </row>
    <row r="7244" spans="1:7" hidden="1" x14ac:dyDescent="0.25">
      <c r="A7244" s="1">
        <v>23302</v>
      </c>
      <c r="B7244" s="2">
        <v>54</v>
      </c>
      <c r="C7244" s="2">
        <v>135</v>
      </c>
      <c r="D7244" s="2">
        <v>13</v>
      </c>
      <c r="E7244" s="2">
        <v>80.32725164958859</v>
      </c>
      <c r="F7244" s="2">
        <v>64.749893927524511</v>
      </c>
      <c r="G7244">
        <f>E7244-F7244</f>
        <v>15.577357722064079</v>
      </c>
    </row>
    <row r="7245" spans="1:7" hidden="1" x14ac:dyDescent="0.25">
      <c r="A7245" s="1">
        <v>28252</v>
      </c>
      <c r="B7245" s="2">
        <v>36</v>
      </c>
      <c r="C7245" s="2">
        <v>204</v>
      </c>
      <c r="D7245" s="2">
        <v>12</v>
      </c>
      <c r="E7245" s="2">
        <v>81.558366643893777</v>
      </c>
      <c r="F7245" s="2">
        <v>65.980966473256046</v>
      </c>
      <c r="G7245">
        <f>E7245-F7245</f>
        <v>15.577400170637731</v>
      </c>
    </row>
    <row r="7246" spans="1:7" hidden="1" x14ac:dyDescent="0.25">
      <c r="A7246" s="1">
        <v>20593</v>
      </c>
      <c r="B7246" s="2">
        <v>59</v>
      </c>
      <c r="C7246" s="2">
        <v>112</v>
      </c>
      <c r="D7246" s="2">
        <v>13</v>
      </c>
      <c r="E7246" s="2">
        <v>81.727184630555243</v>
      </c>
      <c r="F7246" s="2">
        <v>66.149413536122978</v>
      </c>
      <c r="G7246">
        <f>E7246-F7246</f>
        <v>15.577771094432265</v>
      </c>
    </row>
    <row r="7247" spans="1:7" hidden="1" x14ac:dyDescent="0.25">
      <c r="A7247" s="1">
        <v>14820</v>
      </c>
      <c r="B7247" s="2">
        <v>97</v>
      </c>
      <c r="C7247" s="2">
        <v>73</v>
      </c>
      <c r="D7247" s="2">
        <v>11</v>
      </c>
      <c r="E7247" s="2">
        <v>77.819894091527317</v>
      </c>
      <c r="F7247" s="2">
        <v>62.242084639232402</v>
      </c>
      <c r="G7247" s="2">
        <f>E7247-F7247</f>
        <v>15.577809452294915</v>
      </c>
    </row>
    <row r="7248" spans="1:7" hidden="1" x14ac:dyDescent="0.25">
      <c r="A7248" s="1">
        <v>2218</v>
      </c>
      <c r="B7248" s="2">
        <v>95</v>
      </c>
      <c r="C7248" s="2">
        <v>10</v>
      </c>
      <c r="D7248" s="2">
        <v>10</v>
      </c>
      <c r="E7248" s="2">
        <v>45.130037638077397</v>
      </c>
      <c r="F7248" s="2">
        <v>29.551585787174041</v>
      </c>
      <c r="G7248" s="2">
        <f>E7248-F7248</f>
        <v>15.578451850903356</v>
      </c>
    </row>
    <row r="7249" spans="1:7" hidden="1" x14ac:dyDescent="0.25">
      <c r="A7249" s="1">
        <v>13747</v>
      </c>
      <c r="B7249" s="2">
        <v>53</v>
      </c>
      <c r="C7249" s="2">
        <v>67</v>
      </c>
      <c r="D7249" s="2">
        <v>10</v>
      </c>
      <c r="E7249" s="2">
        <v>69.717617467348418</v>
      </c>
      <c r="F7249" s="2">
        <v>54.138675121852863</v>
      </c>
      <c r="G7249" s="2">
        <f>E7249-F7249</f>
        <v>15.578942345495555</v>
      </c>
    </row>
    <row r="7250" spans="1:7" hidden="1" x14ac:dyDescent="0.25">
      <c r="A7250" s="1">
        <v>24772</v>
      </c>
      <c r="B7250" s="2">
        <v>39</v>
      </c>
      <c r="C7250" s="2">
        <v>150</v>
      </c>
      <c r="D7250" s="2">
        <v>13</v>
      </c>
      <c r="E7250" s="2">
        <v>81.46248233941489</v>
      </c>
      <c r="F7250" s="2">
        <v>65.882880851180175</v>
      </c>
      <c r="G7250">
        <f>E7250-F7250</f>
        <v>15.579601488234715</v>
      </c>
    </row>
    <row r="7251" spans="1:7" hidden="1" x14ac:dyDescent="0.25">
      <c r="A7251" s="1">
        <v>10831</v>
      </c>
      <c r="B7251" s="2">
        <v>57</v>
      </c>
      <c r="C7251" s="2">
        <v>51</v>
      </c>
      <c r="D7251" s="2">
        <v>10</v>
      </c>
      <c r="E7251" s="2">
        <v>70.399976814192684</v>
      </c>
      <c r="F7251" s="2">
        <v>54.81991493547396</v>
      </c>
      <c r="G7251" s="2">
        <f>E7251-F7251</f>
        <v>15.580061878718723</v>
      </c>
    </row>
    <row r="7252" spans="1:7" hidden="1" x14ac:dyDescent="0.25">
      <c r="A7252" s="1">
        <v>1196</v>
      </c>
      <c r="B7252" s="2">
        <v>7</v>
      </c>
      <c r="C7252" s="2">
        <v>6</v>
      </c>
      <c r="D7252" s="2">
        <v>6</v>
      </c>
      <c r="E7252" s="2">
        <v>21.199737375131718</v>
      </c>
      <c r="F7252" s="2">
        <v>5.6196481307023483</v>
      </c>
      <c r="G7252" s="2">
        <f>E7252-F7252</f>
        <v>15.58008924442937</v>
      </c>
    </row>
    <row r="7253" spans="1:7" hidden="1" x14ac:dyDescent="0.25">
      <c r="A7253" s="1">
        <v>21217</v>
      </c>
      <c r="B7253" s="2">
        <v>48</v>
      </c>
      <c r="C7253" s="2">
        <v>117</v>
      </c>
      <c r="D7253" s="2">
        <v>13</v>
      </c>
      <c r="E7253" s="2">
        <v>81.776606845297366</v>
      </c>
      <c r="F7253" s="2">
        <v>66.196312527662116</v>
      </c>
      <c r="G7253">
        <f>E7253-F7253</f>
        <v>15.58029431763525</v>
      </c>
    </row>
    <row r="7254" spans="1:7" hidden="1" x14ac:dyDescent="0.25">
      <c r="A7254" s="1">
        <v>22649</v>
      </c>
      <c r="B7254" s="2">
        <v>58</v>
      </c>
      <c r="C7254" s="2">
        <v>129</v>
      </c>
      <c r="D7254" s="2">
        <v>13</v>
      </c>
      <c r="E7254" s="2">
        <v>80.799814725389652</v>
      </c>
      <c r="F7254" s="2">
        <v>65.218777204668882</v>
      </c>
      <c r="G7254">
        <f>E7254-F7254</f>
        <v>15.58103752072077</v>
      </c>
    </row>
    <row r="7255" spans="1:7" hidden="1" x14ac:dyDescent="0.25">
      <c r="A7255" s="1">
        <v>11427</v>
      </c>
      <c r="B7255" s="2">
        <v>86</v>
      </c>
      <c r="C7255" s="2">
        <v>54</v>
      </c>
      <c r="D7255" s="2">
        <v>10</v>
      </c>
      <c r="E7255" s="2">
        <v>71.56039454487258</v>
      </c>
      <c r="F7255" s="2">
        <v>55.979287645614733</v>
      </c>
      <c r="G7255" s="2">
        <f>E7255-F7255</f>
        <v>15.581106899257847</v>
      </c>
    </row>
    <row r="7256" spans="1:7" hidden="1" x14ac:dyDescent="0.25">
      <c r="A7256" s="1">
        <v>20976</v>
      </c>
      <c r="B7256" s="2">
        <v>58</v>
      </c>
      <c r="C7256" s="2">
        <v>115</v>
      </c>
      <c r="D7256" s="2">
        <v>13</v>
      </c>
      <c r="E7256" s="2">
        <v>81.647017904159824</v>
      </c>
      <c r="F7256" s="2">
        <v>66.065379239579897</v>
      </c>
      <c r="G7256">
        <f>E7256-F7256</f>
        <v>15.581638664579927</v>
      </c>
    </row>
    <row r="7257" spans="1:7" hidden="1" x14ac:dyDescent="0.25">
      <c r="A7257" s="1">
        <v>18366</v>
      </c>
      <c r="B7257" s="2">
        <v>32</v>
      </c>
      <c r="C7257" s="2">
        <v>96</v>
      </c>
      <c r="D7257" s="2">
        <v>13</v>
      </c>
      <c r="E7257" s="2">
        <v>79.961521161368395</v>
      </c>
      <c r="F7257" s="2">
        <v>64.37939229934797</v>
      </c>
      <c r="G7257">
        <f>E7257-F7257</f>
        <v>15.582128862020426</v>
      </c>
    </row>
    <row r="7258" spans="1:7" hidden="1" x14ac:dyDescent="0.25">
      <c r="A7258" s="1">
        <v>18390</v>
      </c>
      <c r="B7258" s="2">
        <v>56</v>
      </c>
      <c r="C7258" s="2">
        <v>96</v>
      </c>
      <c r="D7258" s="2">
        <v>13</v>
      </c>
      <c r="E7258" s="2">
        <v>81.489690208633306</v>
      </c>
      <c r="F7258" s="2">
        <v>65.90725638217647</v>
      </c>
      <c r="G7258">
        <f>E7258-F7258</f>
        <v>15.582433826456835</v>
      </c>
    </row>
    <row r="7259" spans="1:7" hidden="1" x14ac:dyDescent="0.25">
      <c r="A7259" s="1">
        <v>21825</v>
      </c>
      <c r="B7259" s="2">
        <v>46</v>
      </c>
      <c r="C7259" s="2">
        <v>122</v>
      </c>
      <c r="D7259" s="2">
        <v>13</v>
      </c>
      <c r="E7259" s="2">
        <v>82.067178469548253</v>
      </c>
      <c r="F7259" s="2">
        <v>66.484393040531003</v>
      </c>
      <c r="G7259">
        <f>E7259-F7259</f>
        <v>15.58278542901725</v>
      </c>
    </row>
    <row r="7260" spans="1:7" hidden="1" x14ac:dyDescent="0.25">
      <c r="A7260" s="1">
        <v>19209</v>
      </c>
      <c r="B7260" s="2">
        <v>20</v>
      </c>
      <c r="C7260" s="2">
        <v>102</v>
      </c>
      <c r="D7260" s="2">
        <v>13</v>
      </c>
      <c r="E7260" s="2">
        <v>81.00453356358716</v>
      </c>
      <c r="F7260" s="2">
        <v>65.421706251911459</v>
      </c>
      <c r="G7260">
        <f>E7260-F7260</f>
        <v>15.5828273116757</v>
      </c>
    </row>
    <row r="7261" spans="1:7" hidden="1" x14ac:dyDescent="0.25">
      <c r="A7261" s="1">
        <v>22019</v>
      </c>
      <c r="B7261" s="2">
        <v>3</v>
      </c>
      <c r="C7261" s="2">
        <v>124</v>
      </c>
      <c r="D7261" s="2">
        <v>14</v>
      </c>
      <c r="E7261" s="2">
        <v>85.16468499319258</v>
      </c>
      <c r="F7261" s="2">
        <v>69.581045012555194</v>
      </c>
      <c r="G7261">
        <f>E7261-F7261</f>
        <v>15.583639980637386</v>
      </c>
    </row>
    <row r="7262" spans="1:7" hidden="1" x14ac:dyDescent="0.25">
      <c r="A7262" s="1">
        <v>21902</v>
      </c>
      <c r="B7262" s="2">
        <v>4</v>
      </c>
      <c r="C7262" s="2">
        <v>123</v>
      </c>
      <c r="D7262" s="2">
        <v>14</v>
      </c>
      <c r="E7262" s="2">
        <v>85.055428409100458</v>
      </c>
      <c r="F7262" s="2">
        <v>69.471387853602522</v>
      </c>
      <c r="G7262">
        <f>E7262-F7262</f>
        <v>15.584040555497936</v>
      </c>
    </row>
    <row r="7263" spans="1:7" hidden="1" x14ac:dyDescent="0.25">
      <c r="A7263" s="1">
        <v>24359</v>
      </c>
      <c r="B7263" s="2">
        <v>96</v>
      </c>
      <c r="C7263" s="2">
        <v>145</v>
      </c>
      <c r="D7263" s="2">
        <v>11</v>
      </c>
      <c r="E7263" s="2">
        <v>77.760968052635064</v>
      </c>
      <c r="F7263" s="2">
        <v>62.175441879922452</v>
      </c>
      <c r="G7263">
        <f>E7263-F7263</f>
        <v>15.585526172712612</v>
      </c>
    </row>
    <row r="7264" spans="1:7" hidden="1" x14ac:dyDescent="0.25">
      <c r="A7264" s="1">
        <v>1586</v>
      </c>
      <c r="B7264" s="2">
        <v>162</v>
      </c>
      <c r="C7264" s="2">
        <v>7</v>
      </c>
      <c r="D7264" s="2">
        <v>7</v>
      </c>
      <c r="E7264" s="2">
        <v>18.956446295488838</v>
      </c>
      <c r="F7264" s="2">
        <v>3.3694447270541721</v>
      </c>
      <c r="G7264" s="2">
        <f>E7264-F7264</f>
        <v>15.587001568434665</v>
      </c>
    </row>
    <row r="7265" spans="1:7" hidden="1" x14ac:dyDescent="0.25">
      <c r="A7265" s="1">
        <v>20980</v>
      </c>
      <c r="B7265" s="2">
        <v>62</v>
      </c>
      <c r="C7265" s="2">
        <v>115</v>
      </c>
      <c r="D7265" s="2">
        <v>14</v>
      </c>
      <c r="E7265" s="2">
        <v>83.053591920812281</v>
      </c>
      <c r="F7265" s="2">
        <v>67.466117323014799</v>
      </c>
      <c r="G7265">
        <f>E7265-F7265</f>
        <v>15.587474597797481</v>
      </c>
    </row>
    <row r="7266" spans="1:7" hidden="1" x14ac:dyDescent="0.25">
      <c r="A7266" s="1">
        <v>27516</v>
      </c>
      <c r="B7266" s="2">
        <v>24</v>
      </c>
      <c r="C7266" s="2">
        <v>168</v>
      </c>
      <c r="D7266" s="2">
        <v>12</v>
      </c>
      <c r="E7266" s="2">
        <v>81.465591814783807</v>
      </c>
      <c r="F7266" s="2">
        <v>65.877040596177011</v>
      </c>
      <c r="G7266">
        <f>E7266-F7266</f>
        <v>15.588551218606796</v>
      </c>
    </row>
    <row r="7267" spans="1:7" hidden="1" x14ac:dyDescent="0.25">
      <c r="A7267" s="1">
        <v>11769</v>
      </c>
      <c r="B7267" s="2">
        <v>55</v>
      </c>
      <c r="C7267" s="2">
        <v>56</v>
      </c>
      <c r="D7267" s="2">
        <v>10</v>
      </c>
      <c r="E7267" s="2">
        <v>70.425010154407147</v>
      </c>
      <c r="F7267" s="2">
        <v>54.836269830166472</v>
      </c>
      <c r="G7267" s="2">
        <f>E7267-F7267</f>
        <v>15.588740324240675</v>
      </c>
    </row>
    <row r="7268" spans="1:7" hidden="1" x14ac:dyDescent="0.25">
      <c r="A7268" s="1">
        <v>21090</v>
      </c>
      <c r="B7268" s="2">
        <v>46</v>
      </c>
      <c r="C7268" s="2">
        <v>116</v>
      </c>
      <c r="D7268" s="2">
        <v>13</v>
      </c>
      <c r="E7268" s="2">
        <v>81.506678707512165</v>
      </c>
      <c r="F7268" s="2">
        <v>65.917858884365543</v>
      </c>
      <c r="G7268">
        <f>E7268-F7268</f>
        <v>15.588819823146622</v>
      </c>
    </row>
    <row r="7269" spans="1:7" hidden="1" x14ac:dyDescent="0.25">
      <c r="A7269" s="1">
        <v>21093</v>
      </c>
      <c r="B7269" s="2">
        <v>49</v>
      </c>
      <c r="C7269" s="2">
        <v>116</v>
      </c>
      <c r="D7269" s="2">
        <v>13</v>
      </c>
      <c r="E7269" s="2">
        <v>81.515539362203839</v>
      </c>
      <c r="F7269" s="2">
        <v>65.92671581012651</v>
      </c>
      <c r="G7269">
        <f>E7269-F7269</f>
        <v>15.588823552077329</v>
      </c>
    </row>
    <row r="7270" spans="1:7" hidden="1" x14ac:dyDescent="0.25">
      <c r="A7270" s="1">
        <v>19241</v>
      </c>
      <c r="B7270" s="2">
        <v>52</v>
      </c>
      <c r="C7270" s="2">
        <v>102</v>
      </c>
      <c r="D7270" s="2">
        <v>14</v>
      </c>
      <c r="E7270" s="2">
        <v>82.76714569150613</v>
      </c>
      <c r="F7270" s="2">
        <v>67.178169670350613</v>
      </c>
      <c r="G7270">
        <f>E7270-F7270</f>
        <v>15.588976021155517</v>
      </c>
    </row>
    <row r="7271" spans="1:7" hidden="1" x14ac:dyDescent="0.25">
      <c r="A7271" s="1">
        <v>15601</v>
      </c>
      <c r="B7271" s="2">
        <v>48</v>
      </c>
      <c r="C7271" s="2">
        <v>78</v>
      </c>
      <c r="D7271" s="2">
        <v>11</v>
      </c>
      <c r="E7271" s="2">
        <v>72.445744949565196</v>
      </c>
      <c r="F7271" s="2">
        <v>56.856693296836333</v>
      </c>
      <c r="G7271" s="2">
        <f>E7271-F7271</f>
        <v>15.589051652728863</v>
      </c>
    </row>
    <row r="7272" spans="1:7" hidden="1" x14ac:dyDescent="0.25">
      <c r="A7272" s="1">
        <v>28090</v>
      </c>
      <c r="B7272" s="2">
        <v>32</v>
      </c>
      <c r="C7272" s="2">
        <v>200</v>
      </c>
      <c r="D7272" s="2">
        <v>12</v>
      </c>
      <c r="E7272" s="2">
        <v>80.963740479467873</v>
      </c>
      <c r="F7272" s="2">
        <v>65.373535153205097</v>
      </c>
      <c r="G7272">
        <f>E7272-F7272</f>
        <v>15.590205326262776</v>
      </c>
    </row>
    <row r="7273" spans="1:7" hidden="1" x14ac:dyDescent="0.25">
      <c r="A7273" s="1">
        <v>27506</v>
      </c>
      <c r="B7273" s="2">
        <v>40</v>
      </c>
      <c r="C7273" s="2">
        <v>160</v>
      </c>
      <c r="D7273" s="2">
        <v>13</v>
      </c>
      <c r="E7273" s="2">
        <v>81.567117602650868</v>
      </c>
      <c r="F7273" s="2">
        <v>65.976584170687033</v>
      </c>
      <c r="G7273">
        <f>E7273-F7273</f>
        <v>15.590533431963834</v>
      </c>
    </row>
    <row r="7274" spans="1:7" hidden="1" x14ac:dyDescent="0.25">
      <c r="A7274" s="1">
        <v>20325</v>
      </c>
      <c r="B7274" s="2">
        <v>52</v>
      </c>
      <c r="C7274" s="2">
        <v>110</v>
      </c>
      <c r="D7274" s="2">
        <v>13</v>
      </c>
      <c r="E7274" s="2">
        <v>80.725266555868544</v>
      </c>
      <c r="F7274" s="2">
        <v>65.134569834147385</v>
      </c>
      <c r="G7274">
        <f>E7274-F7274</f>
        <v>15.590696721721159</v>
      </c>
    </row>
    <row r="7275" spans="1:7" hidden="1" x14ac:dyDescent="0.25">
      <c r="A7275" s="1">
        <v>16559</v>
      </c>
      <c r="B7275" s="2">
        <v>43</v>
      </c>
      <c r="C7275" s="2">
        <v>84</v>
      </c>
      <c r="D7275" s="2">
        <v>12</v>
      </c>
      <c r="E7275" s="2">
        <v>75.225636125380859</v>
      </c>
      <c r="F7275" s="2">
        <v>59.634938439607303</v>
      </c>
      <c r="G7275">
        <f>E7275-F7275</f>
        <v>15.590697685773556</v>
      </c>
    </row>
    <row r="7276" spans="1:7" hidden="1" x14ac:dyDescent="0.25">
      <c r="A7276" s="1">
        <v>21695</v>
      </c>
      <c r="B7276" s="2">
        <v>36</v>
      </c>
      <c r="C7276" s="2">
        <v>121</v>
      </c>
      <c r="D7276" s="2">
        <v>13</v>
      </c>
      <c r="E7276" s="2">
        <v>82.372671077929184</v>
      </c>
      <c r="F7276" s="2">
        <v>66.781899555983259</v>
      </c>
      <c r="G7276">
        <f>E7276-F7276</f>
        <v>15.590771521945925</v>
      </c>
    </row>
    <row r="7277" spans="1:7" hidden="1" x14ac:dyDescent="0.25">
      <c r="A7277" s="1">
        <v>16545</v>
      </c>
      <c r="B7277" s="2">
        <v>29</v>
      </c>
      <c r="C7277" s="2">
        <v>84</v>
      </c>
      <c r="D7277" s="2">
        <v>12</v>
      </c>
      <c r="E7277" s="2">
        <v>78.672535236124816</v>
      </c>
      <c r="F7277" s="2">
        <v>63.081748043760832</v>
      </c>
      <c r="G7277">
        <f>E7277-F7277</f>
        <v>15.590787192363983</v>
      </c>
    </row>
    <row r="7278" spans="1:7" hidden="1" x14ac:dyDescent="0.25">
      <c r="A7278" s="1">
        <v>14258</v>
      </c>
      <c r="B7278" s="2">
        <v>45</v>
      </c>
      <c r="C7278" s="2">
        <v>70</v>
      </c>
      <c r="D7278" s="2">
        <v>11</v>
      </c>
      <c r="E7278" s="2">
        <v>74.972135974370048</v>
      </c>
      <c r="F7278" s="2">
        <v>59.380401022655072</v>
      </c>
      <c r="G7278" s="2">
        <f>E7278-F7278</f>
        <v>15.591734951714976</v>
      </c>
    </row>
    <row r="7279" spans="1:7" hidden="1" x14ac:dyDescent="0.25">
      <c r="A7279" s="1">
        <v>21992</v>
      </c>
      <c r="B7279" s="2">
        <v>94</v>
      </c>
      <c r="C7279" s="2">
        <v>123</v>
      </c>
      <c r="D7279" s="2">
        <v>12</v>
      </c>
      <c r="E7279" s="2">
        <v>78.532390330154826</v>
      </c>
      <c r="F7279" s="2">
        <v>62.940241099027993</v>
      </c>
      <c r="G7279">
        <f>E7279-F7279</f>
        <v>15.592149231126832</v>
      </c>
    </row>
    <row r="7280" spans="1:7" hidden="1" x14ac:dyDescent="0.25">
      <c r="A7280" s="1">
        <v>21584</v>
      </c>
      <c r="B7280" s="2">
        <v>46</v>
      </c>
      <c r="C7280" s="2">
        <v>120</v>
      </c>
      <c r="D7280" s="2">
        <v>13</v>
      </c>
      <c r="E7280" s="2">
        <v>82.067460182114317</v>
      </c>
      <c r="F7280" s="2">
        <v>66.475151780292194</v>
      </c>
      <c r="G7280">
        <f>E7280-F7280</f>
        <v>15.592308401822123</v>
      </c>
    </row>
    <row r="7281" spans="1:7" hidden="1" x14ac:dyDescent="0.25">
      <c r="A7281" s="1">
        <v>14621</v>
      </c>
      <c r="B7281" s="2">
        <v>67</v>
      </c>
      <c r="C7281" s="2">
        <v>72</v>
      </c>
      <c r="D7281" s="2">
        <v>12</v>
      </c>
      <c r="E7281" s="2">
        <v>77.944780684735164</v>
      </c>
      <c r="F7281" s="2">
        <v>62.352394421660918</v>
      </c>
      <c r="G7281" s="2">
        <f>E7281-F7281</f>
        <v>15.592386263074246</v>
      </c>
    </row>
    <row r="7282" spans="1:7" hidden="1" x14ac:dyDescent="0.25">
      <c r="A7282" s="1">
        <v>18965</v>
      </c>
      <c r="B7282" s="2">
        <v>57</v>
      </c>
      <c r="C7282" s="2">
        <v>100</v>
      </c>
      <c r="D7282" s="2">
        <v>13</v>
      </c>
      <c r="E7282" s="2">
        <v>81.144288463281484</v>
      </c>
      <c r="F7282" s="2">
        <v>65.551399832019641</v>
      </c>
      <c r="G7282">
        <f>E7282-F7282</f>
        <v>15.592888631261843</v>
      </c>
    </row>
    <row r="7283" spans="1:7" hidden="1" x14ac:dyDescent="0.25">
      <c r="A7283" s="1">
        <v>20971</v>
      </c>
      <c r="B7283" s="2">
        <v>53</v>
      </c>
      <c r="C7283" s="2">
        <v>115</v>
      </c>
      <c r="D7283" s="2">
        <v>13</v>
      </c>
      <c r="E7283" s="2">
        <v>80.981922049452663</v>
      </c>
      <c r="F7283" s="2">
        <v>65.388532748413795</v>
      </c>
      <c r="G7283">
        <f>E7283-F7283</f>
        <v>15.593389301038869</v>
      </c>
    </row>
    <row r="7284" spans="1:7" hidden="1" x14ac:dyDescent="0.25">
      <c r="A7284" s="1">
        <v>13041</v>
      </c>
      <c r="B7284" s="2">
        <v>53</v>
      </c>
      <c r="C7284" s="2">
        <v>63</v>
      </c>
      <c r="D7284" s="2">
        <v>10</v>
      </c>
      <c r="E7284" s="2">
        <v>69.926488438341877</v>
      </c>
      <c r="F7284" s="2">
        <v>54.33251744272858</v>
      </c>
      <c r="G7284" s="2">
        <f>E7284-F7284</f>
        <v>15.593970995613297</v>
      </c>
    </row>
    <row r="7285" spans="1:7" hidden="1" x14ac:dyDescent="0.25">
      <c r="A7285" s="1">
        <v>20849</v>
      </c>
      <c r="B7285" s="2">
        <v>58</v>
      </c>
      <c r="C7285" s="2">
        <v>114</v>
      </c>
      <c r="D7285" s="2">
        <v>13</v>
      </c>
      <c r="E7285" s="2">
        <v>81.64696320760423</v>
      </c>
      <c r="F7285" s="2">
        <v>66.052572071825153</v>
      </c>
      <c r="G7285">
        <f>E7285-F7285</f>
        <v>15.594391135779077</v>
      </c>
    </row>
    <row r="7286" spans="1:7" hidden="1" x14ac:dyDescent="0.25">
      <c r="A7286" s="1">
        <v>23270</v>
      </c>
      <c r="B7286" s="2">
        <v>22</v>
      </c>
      <c r="C7286" s="2">
        <v>135</v>
      </c>
      <c r="D7286" s="2">
        <v>13</v>
      </c>
      <c r="E7286" s="2">
        <v>82.677463373437746</v>
      </c>
      <c r="F7286" s="2">
        <v>67.082799488456885</v>
      </c>
      <c r="G7286">
        <f>E7286-F7286</f>
        <v>15.594663884980861</v>
      </c>
    </row>
    <row r="7287" spans="1:7" hidden="1" x14ac:dyDescent="0.25">
      <c r="A7287" s="1">
        <v>18060</v>
      </c>
      <c r="B7287" s="2">
        <v>19</v>
      </c>
      <c r="C7287" s="2">
        <v>94</v>
      </c>
      <c r="D7287" s="2">
        <v>12</v>
      </c>
      <c r="E7287" s="2">
        <v>80.042295098612016</v>
      </c>
      <c r="F7287" s="2">
        <v>64.447469030350007</v>
      </c>
      <c r="G7287">
        <f>E7287-F7287</f>
        <v>15.594826068262009</v>
      </c>
    </row>
    <row r="7288" spans="1:7" hidden="1" x14ac:dyDescent="0.25">
      <c r="A7288" s="1">
        <v>11976</v>
      </c>
      <c r="B7288" s="2">
        <v>77</v>
      </c>
      <c r="C7288" s="2">
        <v>57</v>
      </c>
      <c r="D7288" s="2">
        <v>11</v>
      </c>
      <c r="E7288" s="2">
        <v>76.69751639779804</v>
      </c>
      <c r="F7288" s="2">
        <v>61.102472171936412</v>
      </c>
      <c r="G7288" s="2">
        <f>E7288-F7288</f>
        <v>15.595044225861628</v>
      </c>
    </row>
    <row r="7289" spans="1:7" hidden="1" x14ac:dyDescent="0.25">
      <c r="A7289" s="1">
        <v>12153</v>
      </c>
      <c r="B7289" s="2">
        <v>70</v>
      </c>
      <c r="C7289" s="2">
        <v>58</v>
      </c>
      <c r="D7289" s="2">
        <v>11</v>
      </c>
      <c r="E7289" s="2">
        <v>73.505789815861249</v>
      </c>
      <c r="F7289" s="2">
        <v>57.910667490334021</v>
      </c>
      <c r="G7289" s="2">
        <f>E7289-F7289</f>
        <v>15.595122325527228</v>
      </c>
    </row>
    <row r="7290" spans="1:7" hidden="1" x14ac:dyDescent="0.25">
      <c r="A7290" s="1">
        <v>18424</v>
      </c>
      <c r="B7290" s="2">
        <v>90</v>
      </c>
      <c r="C7290" s="2">
        <v>96</v>
      </c>
      <c r="D7290" s="2">
        <v>12</v>
      </c>
      <c r="E7290" s="2">
        <v>79.674833361034658</v>
      </c>
      <c r="F7290" s="2">
        <v>64.078783223785749</v>
      </c>
      <c r="G7290">
        <f>E7290-F7290</f>
        <v>15.596050137248909</v>
      </c>
    </row>
    <row r="7291" spans="1:7" hidden="1" x14ac:dyDescent="0.25">
      <c r="A7291" s="1">
        <v>23056</v>
      </c>
      <c r="B7291" s="2">
        <v>23</v>
      </c>
      <c r="C7291" s="2">
        <v>133</v>
      </c>
      <c r="D7291" s="2">
        <v>13</v>
      </c>
      <c r="E7291" s="2">
        <v>82.526355838702244</v>
      </c>
      <c r="F7291" s="2">
        <v>66.928955862463951</v>
      </c>
      <c r="G7291">
        <f>E7291-F7291</f>
        <v>15.597399976238293</v>
      </c>
    </row>
    <row r="7292" spans="1:7" hidden="1" x14ac:dyDescent="0.25">
      <c r="A7292" s="1">
        <v>28171</v>
      </c>
      <c r="B7292" s="2">
        <v>32</v>
      </c>
      <c r="C7292" s="2">
        <v>202</v>
      </c>
      <c r="D7292" s="2">
        <v>12</v>
      </c>
      <c r="E7292" s="2">
        <v>81.172157749902254</v>
      </c>
      <c r="F7292" s="2">
        <v>65.573880022696798</v>
      </c>
      <c r="G7292">
        <f>E7292-F7292</f>
        <v>15.598277727205456</v>
      </c>
    </row>
    <row r="7293" spans="1:7" hidden="1" x14ac:dyDescent="0.25">
      <c r="A7293" s="1">
        <v>27745</v>
      </c>
      <c r="B7293" s="2">
        <v>49</v>
      </c>
      <c r="C7293" s="2">
        <v>189</v>
      </c>
      <c r="D7293" s="2">
        <v>12</v>
      </c>
      <c r="E7293" s="2">
        <v>80.307203224637149</v>
      </c>
      <c r="F7293" s="2">
        <v>64.708375216225392</v>
      </c>
      <c r="G7293">
        <f>E7293-F7293</f>
        <v>15.598828008411758</v>
      </c>
    </row>
    <row r="7294" spans="1:7" hidden="1" x14ac:dyDescent="0.25">
      <c r="A7294" s="1">
        <v>12494</v>
      </c>
      <c r="B7294" s="2">
        <v>46</v>
      </c>
      <c r="C7294" s="2">
        <v>60</v>
      </c>
      <c r="D7294" s="2">
        <v>10</v>
      </c>
      <c r="E7294" s="2">
        <v>72.185554249252121</v>
      </c>
      <c r="F7294" s="2">
        <v>56.586490550364907</v>
      </c>
      <c r="G7294" s="2">
        <f>E7294-F7294</f>
        <v>15.599063698887214</v>
      </c>
    </row>
    <row r="7295" spans="1:7" hidden="1" x14ac:dyDescent="0.25">
      <c r="A7295" s="1">
        <v>18398</v>
      </c>
      <c r="B7295" s="2">
        <v>64</v>
      </c>
      <c r="C7295" s="2">
        <v>96</v>
      </c>
      <c r="D7295" s="2">
        <v>13</v>
      </c>
      <c r="E7295" s="2">
        <v>81.01251493154767</v>
      </c>
      <c r="F7295" s="2">
        <v>65.413259058431933</v>
      </c>
      <c r="G7295">
        <f>E7295-F7295</f>
        <v>15.599255873115737</v>
      </c>
    </row>
    <row r="7296" spans="1:7" hidden="1" x14ac:dyDescent="0.25">
      <c r="A7296" s="1">
        <v>11397</v>
      </c>
      <c r="B7296" s="2">
        <v>56</v>
      </c>
      <c r="C7296" s="2">
        <v>54</v>
      </c>
      <c r="D7296" s="2">
        <v>10</v>
      </c>
      <c r="E7296" s="2">
        <v>70.575653304854953</v>
      </c>
      <c r="F7296" s="2">
        <v>54.975949736384891</v>
      </c>
      <c r="G7296" s="2">
        <f>E7296-F7296</f>
        <v>15.599703568470062</v>
      </c>
    </row>
    <row r="7297" spans="1:7" hidden="1" x14ac:dyDescent="0.25">
      <c r="A7297" s="1">
        <v>20327</v>
      </c>
      <c r="B7297" s="2">
        <v>54</v>
      </c>
      <c r="C7297" s="2">
        <v>110</v>
      </c>
      <c r="D7297" s="2">
        <v>13</v>
      </c>
      <c r="E7297" s="2">
        <v>81.356622217110512</v>
      </c>
      <c r="F7297" s="2">
        <v>65.756831794059238</v>
      </c>
      <c r="G7297">
        <f>E7297-F7297</f>
        <v>15.599790423051275</v>
      </c>
    </row>
    <row r="7298" spans="1:7" hidden="1" x14ac:dyDescent="0.25">
      <c r="A7298" s="1">
        <v>27612</v>
      </c>
      <c r="B7298" s="2">
        <v>24</v>
      </c>
      <c r="C7298" s="2">
        <v>165</v>
      </c>
      <c r="D7298" s="2">
        <v>12</v>
      </c>
      <c r="E7298" s="2">
        <v>81.435572805485307</v>
      </c>
      <c r="F7298" s="2">
        <v>65.834486491379863</v>
      </c>
      <c r="G7298">
        <f>E7298-F7298</f>
        <v>15.601086314105444</v>
      </c>
    </row>
    <row r="7299" spans="1:7" hidden="1" x14ac:dyDescent="0.25">
      <c r="A7299" s="1">
        <v>20850</v>
      </c>
      <c r="B7299" s="2">
        <v>59</v>
      </c>
      <c r="C7299" s="2">
        <v>114</v>
      </c>
      <c r="D7299" s="2">
        <v>13</v>
      </c>
      <c r="E7299" s="2">
        <v>81.75952419259167</v>
      </c>
      <c r="F7299" s="2">
        <v>66.158395767318481</v>
      </c>
      <c r="G7299">
        <f>E7299-F7299</f>
        <v>15.601128425273188</v>
      </c>
    </row>
    <row r="7300" spans="1:7" hidden="1" x14ac:dyDescent="0.25">
      <c r="A7300" s="1">
        <v>20569</v>
      </c>
      <c r="B7300" s="2">
        <v>35</v>
      </c>
      <c r="C7300" s="2">
        <v>112</v>
      </c>
      <c r="D7300" s="2">
        <v>13</v>
      </c>
      <c r="E7300" s="2">
        <v>82.311606256970265</v>
      </c>
      <c r="F7300" s="2">
        <v>66.710151169957982</v>
      </c>
      <c r="G7300">
        <f>E7300-F7300</f>
        <v>15.601455087012283</v>
      </c>
    </row>
    <row r="7301" spans="1:7" hidden="1" x14ac:dyDescent="0.25">
      <c r="A7301" s="1">
        <v>24164</v>
      </c>
      <c r="B7301" s="2">
        <v>96</v>
      </c>
      <c r="C7301" s="2">
        <v>143</v>
      </c>
      <c r="D7301" s="2">
        <v>11</v>
      </c>
      <c r="E7301" s="2">
        <v>77.66537811625571</v>
      </c>
      <c r="F7301" s="2">
        <v>62.063374674982619</v>
      </c>
      <c r="G7301">
        <f>E7301-F7301</f>
        <v>15.602003441273091</v>
      </c>
    </row>
    <row r="7302" spans="1:7" hidden="1" x14ac:dyDescent="0.25">
      <c r="A7302" s="1">
        <v>28484</v>
      </c>
      <c r="B7302" s="2">
        <v>30</v>
      </c>
      <c r="C7302" s="2">
        <v>211</v>
      </c>
      <c r="D7302" s="2">
        <v>12</v>
      </c>
      <c r="E7302" s="2">
        <v>81.13001895949813</v>
      </c>
      <c r="F7302" s="2">
        <v>65.52786446024723</v>
      </c>
      <c r="G7302">
        <f>E7302-F7302</f>
        <v>15.602154499250901</v>
      </c>
    </row>
    <row r="7303" spans="1:7" hidden="1" x14ac:dyDescent="0.25">
      <c r="A7303" s="1">
        <v>18248</v>
      </c>
      <c r="B7303" s="2">
        <v>60</v>
      </c>
      <c r="C7303" s="2">
        <v>95</v>
      </c>
      <c r="D7303" s="2">
        <v>13</v>
      </c>
      <c r="E7303" s="2">
        <v>81.109199628019795</v>
      </c>
      <c r="F7303" s="2">
        <v>65.506805964220064</v>
      </c>
      <c r="G7303">
        <f>E7303-F7303</f>
        <v>15.602393663799731</v>
      </c>
    </row>
    <row r="7304" spans="1:7" hidden="1" x14ac:dyDescent="0.25">
      <c r="A7304" s="1">
        <v>16167</v>
      </c>
      <c r="B7304" s="2">
        <v>128</v>
      </c>
      <c r="C7304" s="2">
        <v>81</v>
      </c>
      <c r="D7304" s="2">
        <v>10</v>
      </c>
      <c r="E7304" s="2">
        <v>69.503017014827279</v>
      </c>
      <c r="F7304" s="2">
        <v>53.900126104743272</v>
      </c>
      <c r="G7304">
        <f>E7304-F7304</f>
        <v>15.602890910084007</v>
      </c>
    </row>
    <row r="7305" spans="1:7" hidden="1" x14ac:dyDescent="0.25">
      <c r="A7305" s="1">
        <v>24065</v>
      </c>
      <c r="B7305" s="2">
        <v>96</v>
      </c>
      <c r="C7305" s="2">
        <v>142</v>
      </c>
      <c r="D7305" s="2">
        <v>11</v>
      </c>
      <c r="E7305" s="2">
        <v>77.585039720417072</v>
      </c>
      <c r="F7305" s="2">
        <v>61.981440047392212</v>
      </c>
      <c r="G7305">
        <f>E7305-F7305</f>
        <v>15.60359967302486</v>
      </c>
    </row>
    <row r="7306" spans="1:7" hidden="1" x14ac:dyDescent="0.25">
      <c r="A7306" s="1">
        <v>19227</v>
      </c>
      <c r="B7306" s="2">
        <v>38</v>
      </c>
      <c r="C7306" s="2">
        <v>102</v>
      </c>
      <c r="D7306" s="2">
        <v>13</v>
      </c>
      <c r="E7306" s="2">
        <v>82.65919872965199</v>
      </c>
      <c r="F7306" s="2">
        <v>67.055415280773545</v>
      </c>
      <c r="G7306">
        <f>E7306-F7306</f>
        <v>15.603783448878445</v>
      </c>
    </row>
    <row r="7307" spans="1:7" hidden="1" x14ac:dyDescent="0.25">
      <c r="A7307" s="1">
        <v>14485</v>
      </c>
      <c r="B7307" s="2">
        <v>101</v>
      </c>
      <c r="C7307" s="2">
        <v>71</v>
      </c>
      <c r="D7307" s="2">
        <v>11</v>
      </c>
      <c r="E7307" s="2">
        <v>77.133366666066806</v>
      </c>
      <c r="F7307" s="2">
        <v>61.52950368070924</v>
      </c>
      <c r="G7307" s="2">
        <f>E7307-F7307</f>
        <v>15.603862985357566</v>
      </c>
    </row>
    <row r="7308" spans="1:7" hidden="1" x14ac:dyDescent="0.25">
      <c r="A7308" s="1">
        <v>27289</v>
      </c>
      <c r="B7308" s="2">
        <v>34</v>
      </c>
      <c r="C7308" s="2">
        <v>199</v>
      </c>
      <c r="D7308" s="2">
        <v>12</v>
      </c>
      <c r="E7308" s="2">
        <v>81.259412940298972</v>
      </c>
      <c r="F7308" s="2">
        <v>65.653893510105107</v>
      </c>
      <c r="G7308">
        <f>E7308-F7308</f>
        <v>15.605519430193866</v>
      </c>
    </row>
    <row r="7309" spans="1:7" hidden="1" x14ac:dyDescent="0.25">
      <c r="A7309" s="1">
        <v>22869</v>
      </c>
      <c r="B7309" s="2">
        <v>55</v>
      </c>
      <c r="C7309" s="2">
        <v>131</v>
      </c>
      <c r="D7309" s="2">
        <v>13</v>
      </c>
      <c r="E7309" s="2">
        <v>80.428705360846436</v>
      </c>
      <c r="F7309" s="2">
        <v>64.823103804748001</v>
      </c>
      <c r="G7309">
        <f>E7309-F7309</f>
        <v>15.605601556098435</v>
      </c>
    </row>
    <row r="7310" spans="1:7" hidden="1" x14ac:dyDescent="0.25">
      <c r="A7310" s="1">
        <v>21085</v>
      </c>
      <c r="B7310" s="2">
        <v>41</v>
      </c>
      <c r="C7310" s="2">
        <v>116</v>
      </c>
      <c r="D7310" s="2">
        <v>13</v>
      </c>
      <c r="E7310" s="2">
        <v>81.298696564081666</v>
      </c>
      <c r="F7310" s="2">
        <v>65.692378913508051</v>
      </c>
      <c r="G7310">
        <f>E7310-F7310</f>
        <v>15.606317650573615</v>
      </c>
    </row>
    <row r="7311" spans="1:7" hidden="1" x14ac:dyDescent="0.25">
      <c r="A7311" s="1">
        <v>18227</v>
      </c>
      <c r="B7311" s="2">
        <v>39</v>
      </c>
      <c r="C7311" s="2">
        <v>95</v>
      </c>
      <c r="D7311" s="2">
        <v>13</v>
      </c>
      <c r="E7311" s="2">
        <v>82.194839400821223</v>
      </c>
      <c r="F7311" s="2">
        <v>66.588506532276696</v>
      </c>
      <c r="G7311">
        <f>E7311-F7311</f>
        <v>15.606332868544527</v>
      </c>
    </row>
    <row r="7312" spans="1:7" hidden="1" x14ac:dyDescent="0.25">
      <c r="A7312" s="1">
        <v>14988</v>
      </c>
      <c r="B7312" s="2">
        <v>97</v>
      </c>
      <c r="C7312" s="2">
        <v>74</v>
      </c>
      <c r="D7312" s="2">
        <v>11</v>
      </c>
      <c r="E7312" s="2">
        <v>77.785341706266649</v>
      </c>
      <c r="F7312" s="2">
        <v>62.178579521104993</v>
      </c>
      <c r="G7312" s="2">
        <f>E7312-F7312</f>
        <v>15.606762185161656</v>
      </c>
    </row>
    <row r="7313" spans="1:7" hidden="1" x14ac:dyDescent="0.25">
      <c r="A7313" s="1">
        <v>11791</v>
      </c>
      <c r="B7313" s="2">
        <v>77</v>
      </c>
      <c r="C7313" s="2">
        <v>56</v>
      </c>
      <c r="D7313" s="2">
        <v>11</v>
      </c>
      <c r="E7313" s="2">
        <v>76.558437917534363</v>
      </c>
      <c r="F7313" s="2">
        <v>60.951660596062673</v>
      </c>
      <c r="G7313" s="2">
        <f>E7313-F7313</f>
        <v>15.606777321471689</v>
      </c>
    </row>
    <row r="7314" spans="1:7" hidden="1" x14ac:dyDescent="0.25">
      <c r="A7314" s="1">
        <v>11398</v>
      </c>
      <c r="B7314" s="2">
        <v>57</v>
      </c>
      <c r="C7314" s="2">
        <v>54</v>
      </c>
      <c r="D7314" s="2">
        <v>10</v>
      </c>
      <c r="E7314" s="2">
        <v>70.790085753526881</v>
      </c>
      <c r="F7314" s="2">
        <v>55.182967004565533</v>
      </c>
      <c r="G7314" s="2">
        <f>E7314-F7314</f>
        <v>15.607118748961348</v>
      </c>
    </row>
    <row r="7315" spans="1:7" hidden="1" x14ac:dyDescent="0.25">
      <c r="A7315" s="1">
        <v>19199</v>
      </c>
      <c r="B7315" s="2">
        <v>10</v>
      </c>
      <c r="C7315" s="2">
        <v>102</v>
      </c>
      <c r="D7315" s="2">
        <v>14</v>
      </c>
      <c r="E7315" s="2">
        <v>84.948777827875617</v>
      </c>
      <c r="F7315" s="2">
        <v>69.341185137516007</v>
      </c>
      <c r="G7315">
        <f>E7315-F7315</f>
        <v>15.60759269035961</v>
      </c>
    </row>
    <row r="7316" spans="1:7" hidden="1" x14ac:dyDescent="0.25">
      <c r="A7316" s="1">
        <v>16268</v>
      </c>
      <c r="B7316" s="2">
        <v>69</v>
      </c>
      <c r="C7316" s="2">
        <v>82</v>
      </c>
      <c r="D7316" s="2">
        <v>13</v>
      </c>
      <c r="E7316" s="2">
        <v>82.023070960002158</v>
      </c>
      <c r="F7316" s="2">
        <v>66.414753230462907</v>
      </c>
      <c r="G7316">
        <f>E7316-F7316</f>
        <v>15.608317729539252</v>
      </c>
    </row>
    <row r="7317" spans="1:7" hidden="1" x14ac:dyDescent="0.25">
      <c r="A7317" s="1">
        <v>14953</v>
      </c>
      <c r="B7317" s="2">
        <v>62</v>
      </c>
      <c r="C7317" s="2">
        <v>74</v>
      </c>
      <c r="D7317" s="2">
        <v>12</v>
      </c>
      <c r="E7317" s="2">
        <v>77.567245121963637</v>
      </c>
      <c r="F7317" s="2">
        <v>61.95861307326345</v>
      </c>
      <c r="G7317" s="2">
        <f>E7317-F7317</f>
        <v>15.608632048700187</v>
      </c>
    </row>
    <row r="7318" spans="1:7" hidden="1" x14ac:dyDescent="0.25">
      <c r="A7318" s="1">
        <v>18265</v>
      </c>
      <c r="B7318" s="2">
        <v>77</v>
      </c>
      <c r="C7318" s="2">
        <v>95</v>
      </c>
      <c r="D7318" s="2">
        <v>13</v>
      </c>
      <c r="E7318" s="2">
        <v>84.594785616313331</v>
      </c>
      <c r="F7318" s="2">
        <v>68.985888937397164</v>
      </c>
      <c r="G7318">
        <f>E7318-F7318</f>
        <v>15.608896678916167</v>
      </c>
    </row>
    <row r="7319" spans="1:7" hidden="1" x14ac:dyDescent="0.25">
      <c r="A7319" s="1">
        <v>11614</v>
      </c>
      <c r="B7319" s="2">
        <v>86</v>
      </c>
      <c r="C7319" s="2">
        <v>55</v>
      </c>
      <c r="D7319" s="2">
        <v>10</v>
      </c>
      <c r="E7319" s="2">
        <v>71.888014722111549</v>
      </c>
      <c r="F7319" s="2">
        <v>56.27902680160787</v>
      </c>
      <c r="G7319" s="2">
        <f>E7319-F7319</f>
        <v>15.608987920503679</v>
      </c>
    </row>
    <row r="7320" spans="1:7" hidden="1" x14ac:dyDescent="0.25">
      <c r="A7320" s="1">
        <v>22265</v>
      </c>
      <c r="B7320" s="2">
        <v>16</v>
      </c>
      <c r="C7320" s="2">
        <v>126</v>
      </c>
      <c r="D7320" s="2">
        <v>14</v>
      </c>
      <c r="E7320" s="2">
        <v>83.279106544679408</v>
      </c>
      <c r="F7320" s="2">
        <v>67.669776969926176</v>
      </c>
      <c r="G7320">
        <f>E7320-F7320</f>
        <v>15.609329574753232</v>
      </c>
    </row>
    <row r="7321" spans="1:7" hidden="1" x14ac:dyDescent="0.25">
      <c r="A7321" s="1">
        <v>18536</v>
      </c>
      <c r="B7321" s="2">
        <v>57</v>
      </c>
      <c r="C7321" s="2">
        <v>97</v>
      </c>
      <c r="D7321" s="2">
        <v>13</v>
      </c>
      <c r="E7321" s="2">
        <v>81.404880636706807</v>
      </c>
      <c r="F7321" s="2">
        <v>65.795457543631514</v>
      </c>
      <c r="G7321">
        <f>E7321-F7321</f>
        <v>15.609423093075293</v>
      </c>
    </row>
    <row r="7322" spans="1:7" hidden="1" x14ac:dyDescent="0.25">
      <c r="A7322" s="1">
        <v>28091</v>
      </c>
      <c r="B7322" s="2">
        <v>33</v>
      </c>
      <c r="C7322" s="2">
        <v>200</v>
      </c>
      <c r="D7322" s="2">
        <v>12</v>
      </c>
      <c r="E7322" s="2">
        <v>81.19807793336031</v>
      </c>
      <c r="F7322" s="2">
        <v>65.588163825414682</v>
      </c>
      <c r="G7322">
        <f>E7322-F7322</f>
        <v>15.609914107945627</v>
      </c>
    </row>
    <row r="7323" spans="1:7" hidden="1" x14ac:dyDescent="0.25">
      <c r="A7323" s="1">
        <v>20333</v>
      </c>
      <c r="B7323" s="2">
        <v>60</v>
      </c>
      <c r="C7323" s="2">
        <v>110</v>
      </c>
      <c r="D7323" s="2">
        <v>13</v>
      </c>
      <c r="E7323" s="2">
        <v>81.798966348423519</v>
      </c>
      <c r="F7323" s="2">
        <v>66.188617940634657</v>
      </c>
      <c r="G7323">
        <f>E7323-F7323</f>
        <v>15.610348407788862</v>
      </c>
    </row>
    <row r="7324" spans="1:7" hidden="1" x14ac:dyDescent="0.25">
      <c r="A7324" s="1">
        <v>27703</v>
      </c>
      <c r="B7324" s="2">
        <v>48</v>
      </c>
      <c r="C7324" s="2">
        <v>181</v>
      </c>
      <c r="D7324" s="2">
        <v>12</v>
      </c>
      <c r="E7324" s="2">
        <v>80.26305311898561</v>
      </c>
      <c r="F7324" s="2">
        <v>64.652351702347104</v>
      </c>
      <c r="G7324">
        <f>E7324-F7324</f>
        <v>15.610701416638506</v>
      </c>
    </row>
    <row r="7325" spans="1:7" hidden="1" x14ac:dyDescent="0.25">
      <c r="A7325" s="1">
        <v>24963</v>
      </c>
      <c r="B7325" s="2">
        <v>49</v>
      </c>
      <c r="C7325" s="2">
        <v>152</v>
      </c>
      <c r="D7325" s="2">
        <v>12</v>
      </c>
      <c r="E7325" s="2">
        <v>79.215173397096677</v>
      </c>
      <c r="F7325" s="2">
        <v>63.603912220969207</v>
      </c>
      <c r="G7325">
        <f>E7325-F7325</f>
        <v>15.611261176127471</v>
      </c>
    </row>
    <row r="7326" spans="1:7" hidden="1" x14ac:dyDescent="0.25">
      <c r="A7326" s="1">
        <v>14595</v>
      </c>
      <c r="B7326" s="2">
        <v>41</v>
      </c>
      <c r="C7326" s="2">
        <v>72</v>
      </c>
      <c r="D7326" s="2">
        <v>11</v>
      </c>
      <c r="E7326" s="2">
        <v>74.758811956036951</v>
      </c>
      <c r="F7326" s="2">
        <v>59.146030363354882</v>
      </c>
      <c r="G7326" s="2">
        <f>E7326-F7326</f>
        <v>15.612781592682069</v>
      </c>
    </row>
    <row r="7327" spans="1:7" hidden="1" x14ac:dyDescent="0.25">
      <c r="A7327" s="1">
        <v>23924</v>
      </c>
      <c r="B7327" s="2">
        <v>55</v>
      </c>
      <c r="C7327" s="2">
        <v>141</v>
      </c>
      <c r="D7327" s="2">
        <v>13</v>
      </c>
      <c r="E7327" s="2">
        <v>80.362376053767946</v>
      </c>
      <c r="F7327" s="2">
        <v>64.749129643484054</v>
      </c>
      <c r="G7327">
        <f>E7327-F7327</f>
        <v>15.613246410283892</v>
      </c>
    </row>
    <row r="7328" spans="1:7" hidden="1" x14ac:dyDescent="0.25">
      <c r="A7328" s="1">
        <v>20722</v>
      </c>
      <c r="B7328" s="2">
        <v>59</v>
      </c>
      <c r="C7328" s="2">
        <v>113</v>
      </c>
      <c r="D7328" s="2">
        <v>13</v>
      </c>
      <c r="E7328" s="2">
        <v>81.748535308655903</v>
      </c>
      <c r="F7328" s="2">
        <v>66.135210204084814</v>
      </c>
      <c r="G7328">
        <f>E7328-F7328</f>
        <v>15.613325104571089</v>
      </c>
    </row>
    <row r="7329" spans="1:7" hidden="1" x14ac:dyDescent="0.25">
      <c r="A7329" s="1">
        <v>20571</v>
      </c>
      <c r="B7329" s="2">
        <v>37</v>
      </c>
      <c r="C7329" s="2">
        <v>112</v>
      </c>
      <c r="D7329" s="2">
        <v>13</v>
      </c>
      <c r="E7329" s="2">
        <v>82.711915873367545</v>
      </c>
      <c r="F7329" s="2">
        <v>67.098301447026245</v>
      </c>
      <c r="G7329">
        <f>E7329-F7329</f>
        <v>15.6136144263413</v>
      </c>
    </row>
    <row r="7330" spans="1:7" hidden="1" x14ac:dyDescent="0.25">
      <c r="A7330" s="1">
        <v>17103</v>
      </c>
      <c r="B7330" s="2">
        <v>119</v>
      </c>
      <c r="C7330" s="2">
        <v>87</v>
      </c>
      <c r="D7330" s="2">
        <v>10</v>
      </c>
      <c r="E7330" s="2">
        <v>67.455034732910249</v>
      </c>
      <c r="F7330" s="2">
        <v>51.841083529117903</v>
      </c>
      <c r="G7330">
        <f>E7330-F7330</f>
        <v>15.613951203792347</v>
      </c>
    </row>
    <row r="7331" spans="1:7" hidden="1" x14ac:dyDescent="0.25">
      <c r="A7331" s="1">
        <v>16107</v>
      </c>
      <c r="B7331" s="2">
        <v>68</v>
      </c>
      <c r="C7331" s="2">
        <v>81</v>
      </c>
      <c r="D7331" s="2">
        <v>13</v>
      </c>
      <c r="E7331" s="2">
        <v>82.245869164519604</v>
      </c>
      <c r="F7331" s="2">
        <v>66.631642561863941</v>
      </c>
      <c r="G7331">
        <f>E7331-F7331</f>
        <v>15.614226602655663</v>
      </c>
    </row>
    <row r="7332" spans="1:7" hidden="1" x14ac:dyDescent="0.25">
      <c r="A7332" s="1">
        <v>18669</v>
      </c>
      <c r="B7332" s="2">
        <v>46</v>
      </c>
      <c r="C7332" s="2">
        <v>98</v>
      </c>
      <c r="D7332" s="2">
        <v>13</v>
      </c>
      <c r="E7332" s="2">
        <v>80.044904364448342</v>
      </c>
      <c r="F7332" s="2">
        <v>64.430427531125645</v>
      </c>
      <c r="G7332">
        <f>E7332-F7332</f>
        <v>15.614476833322698</v>
      </c>
    </row>
    <row r="7333" spans="1:7" hidden="1" x14ac:dyDescent="0.25">
      <c r="A7333" s="1">
        <v>28355</v>
      </c>
      <c r="B7333" s="2">
        <v>31</v>
      </c>
      <c r="C7333" s="2">
        <v>207</v>
      </c>
      <c r="D7333" s="2">
        <v>12</v>
      </c>
      <c r="E7333" s="2">
        <v>81.245890149106941</v>
      </c>
      <c r="F7333" s="2">
        <v>65.630202737499019</v>
      </c>
      <c r="G7333">
        <f>E7333-F7333</f>
        <v>15.615687411607922</v>
      </c>
    </row>
    <row r="7334" spans="1:7" hidden="1" x14ac:dyDescent="0.25">
      <c r="A7334" s="1">
        <v>11029</v>
      </c>
      <c r="B7334" s="2">
        <v>65</v>
      </c>
      <c r="C7334" s="2">
        <v>52</v>
      </c>
      <c r="D7334" s="2">
        <v>10</v>
      </c>
      <c r="E7334" s="2">
        <v>68.969989832846025</v>
      </c>
      <c r="F7334" s="2">
        <v>53.354094199243242</v>
      </c>
      <c r="G7334" s="2">
        <f>E7334-F7334</f>
        <v>15.615895633602783</v>
      </c>
    </row>
    <row r="7335" spans="1:7" hidden="1" x14ac:dyDescent="0.25">
      <c r="A7335" s="1">
        <v>21173</v>
      </c>
      <c r="B7335" s="2">
        <v>4</v>
      </c>
      <c r="C7335" s="2">
        <v>117</v>
      </c>
      <c r="D7335" s="2">
        <v>14</v>
      </c>
      <c r="E7335" s="2">
        <v>85.320812553176395</v>
      </c>
      <c r="F7335" s="2">
        <v>69.704194587783348</v>
      </c>
      <c r="G7335">
        <f>E7335-F7335</f>
        <v>15.616617965393047</v>
      </c>
    </row>
    <row r="7336" spans="1:7" hidden="1" x14ac:dyDescent="0.25">
      <c r="A7336" s="1">
        <v>21826</v>
      </c>
      <c r="B7336" s="2">
        <v>47</v>
      </c>
      <c r="C7336" s="2">
        <v>122</v>
      </c>
      <c r="D7336" s="2">
        <v>13</v>
      </c>
      <c r="E7336" s="2">
        <v>82.011488217788695</v>
      </c>
      <c r="F7336" s="2">
        <v>66.394795384314079</v>
      </c>
      <c r="G7336">
        <f>E7336-F7336</f>
        <v>15.616692833474616</v>
      </c>
    </row>
    <row r="7337" spans="1:7" hidden="1" x14ac:dyDescent="0.25">
      <c r="A7337" s="1">
        <v>15294</v>
      </c>
      <c r="B7337" s="2">
        <v>70</v>
      </c>
      <c r="C7337" s="2">
        <v>76</v>
      </c>
      <c r="D7337" s="2">
        <v>12</v>
      </c>
      <c r="E7337" s="2">
        <v>78.798313389359251</v>
      </c>
      <c r="F7337" s="2">
        <v>63.181510135537557</v>
      </c>
      <c r="G7337" s="2">
        <f>E7337-F7337</f>
        <v>15.616803253821693</v>
      </c>
    </row>
    <row r="7338" spans="1:7" hidden="1" x14ac:dyDescent="0.25">
      <c r="A7338" s="1">
        <v>14106</v>
      </c>
      <c r="B7338" s="2">
        <v>65</v>
      </c>
      <c r="C7338" s="2">
        <v>69</v>
      </c>
      <c r="D7338" s="2">
        <v>12</v>
      </c>
      <c r="E7338" s="2">
        <v>78.084110423219215</v>
      </c>
      <c r="F7338" s="2">
        <v>62.466584643583921</v>
      </c>
      <c r="G7338" s="2">
        <f>E7338-F7338</f>
        <v>15.617525779635294</v>
      </c>
    </row>
    <row r="7339" spans="1:7" hidden="1" x14ac:dyDescent="0.25">
      <c r="A7339" s="1">
        <v>19375</v>
      </c>
      <c r="B7339" s="2">
        <v>47</v>
      </c>
      <c r="C7339" s="2">
        <v>103</v>
      </c>
      <c r="D7339" s="2">
        <v>13</v>
      </c>
      <c r="E7339" s="2">
        <v>81.705793067772305</v>
      </c>
      <c r="F7339" s="2">
        <v>66.087771979195509</v>
      </c>
      <c r="G7339">
        <f>E7339-F7339</f>
        <v>15.618021088576796</v>
      </c>
    </row>
    <row r="7340" spans="1:7" hidden="1" x14ac:dyDescent="0.25">
      <c r="A7340" s="1">
        <v>23474</v>
      </c>
      <c r="B7340" s="2">
        <v>15</v>
      </c>
      <c r="C7340" s="2">
        <v>137</v>
      </c>
      <c r="D7340" s="2">
        <v>14</v>
      </c>
      <c r="E7340" s="2">
        <v>83.524728187920417</v>
      </c>
      <c r="F7340" s="2">
        <v>67.906267768170608</v>
      </c>
      <c r="G7340">
        <f>E7340-F7340</f>
        <v>15.618460419749809</v>
      </c>
    </row>
    <row r="7341" spans="1:7" hidden="1" x14ac:dyDescent="0.25">
      <c r="A7341" s="1">
        <v>18925</v>
      </c>
      <c r="B7341" s="2">
        <v>17</v>
      </c>
      <c r="C7341" s="2">
        <v>100</v>
      </c>
      <c r="D7341" s="2">
        <v>13</v>
      </c>
      <c r="E7341" s="2">
        <v>81.767569972419324</v>
      </c>
      <c r="F7341" s="2">
        <v>66.148357799716379</v>
      </c>
      <c r="G7341">
        <f>E7341-F7341</f>
        <v>15.619212172702944</v>
      </c>
    </row>
    <row r="7342" spans="1:7" hidden="1" x14ac:dyDescent="0.25">
      <c r="A7342" s="1">
        <v>15438</v>
      </c>
      <c r="B7342" s="2">
        <v>49</v>
      </c>
      <c r="C7342" s="2">
        <v>77</v>
      </c>
      <c r="D7342" s="2">
        <v>11</v>
      </c>
      <c r="E7342" s="2">
        <v>71.843677168520841</v>
      </c>
      <c r="F7342" s="2">
        <v>56.224335328029859</v>
      </c>
      <c r="G7342" s="2">
        <f>E7342-F7342</f>
        <v>15.619341840490982</v>
      </c>
    </row>
    <row r="7343" spans="1:7" hidden="1" x14ac:dyDescent="0.25">
      <c r="A7343" s="1">
        <v>20595</v>
      </c>
      <c r="B7343" s="2">
        <v>61</v>
      </c>
      <c r="C7343" s="2">
        <v>112</v>
      </c>
      <c r="D7343" s="2">
        <v>14</v>
      </c>
      <c r="E7343" s="2">
        <v>84.671993642967266</v>
      </c>
      <c r="F7343" s="2">
        <v>69.052481339899273</v>
      </c>
      <c r="G7343">
        <f>E7343-F7343</f>
        <v>15.619512303067992</v>
      </c>
    </row>
    <row r="7344" spans="1:7" hidden="1" x14ac:dyDescent="0.25">
      <c r="A7344" s="1">
        <v>11964</v>
      </c>
      <c r="B7344" s="2">
        <v>65</v>
      </c>
      <c r="C7344" s="2">
        <v>57</v>
      </c>
      <c r="D7344" s="2">
        <v>10</v>
      </c>
      <c r="E7344" s="2">
        <v>71.943404371226265</v>
      </c>
      <c r="F7344" s="2">
        <v>56.323635615153243</v>
      </c>
      <c r="G7344" s="2">
        <f>E7344-F7344</f>
        <v>15.619768756073022</v>
      </c>
    </row>
    <row r="7345" spans="1:7" hidden="1" x14ac:dyDescent="0.25">
      <c r="A7345" s="1">
        <v>27685</v>
      </c>
      <c r="B7345" s="2">
        <v>24</v>
      </c>
      <c r="C7345" s="2">
        <v>185</v>
      </c>
      <c r="D7345" s="2">
        <v>12</v>
      </c>
      <c r="E7345" s="2">
        <v>79.634026917965812</v>
      </c>
      <c r="F7345" s="2">
        <v>64.013934394800316</v>
      </c>
      <c r="G7345">
        <f>E7345-F7345</f>
        <v>15.620092523165496</v>
      </c>
    </row>
    <row r="7346" spans="1:7" hidden="1" x14ac:dyDescent="0.25">
      <c r="A7346" s="1">
        <v>16427</v>
      </c>
      <c r="B7346" s="2">
        <v>69</v>
      </c>
      <c r="C7346" s="2">
        <v>83</v>
      </c>
      <c r="D7346" s="2">
        <v>13</v>
      </c>
      <c r="E7346" s="2">
        <v>81.879451002235584</v>
      </c>
      <c r="F7346" s="2">
        <v>66.258983051339101</v>
      </c>
      <c r="G7346">
        <f>E7346-F7346</f>
        <v>15.620467950896483</v>
      </c>
    </row>
    <row r="7347" spans="1:7" hidden="1" x14ac:dyDescent="0.25">
      <c r="A7347" s="1">
        <v>21211</v>
      </c>
      <c r="B7347" s="2">
        <v>42</v>
      </c>
      <c r="C7347" s="2">
        <v>117</v>
      </c>
      <c r="D7347" s="2">
        <v>13</v>
      </c>
      <c r="E7347" s="2">
        <v>80.933457046591471</v>
      </c>
      <c r="F7347" s="2">
        <v>65.312889636177658</v>
      </c>
      <c r="G7347">
        <f>E7347-F7347</f>
        <v>15.620567410413813</v>
      </c>
    </row>
    <row r="7348" spans="1:7" hidden="1" x14ac:dyDescent="0.25">
      <c r="A7348" s="1">
        <v>14095</v>
      </c>
      <c r="B7348" s="2">
        <v>54</v>
      </c>
      <c r="C7348" s="2">
        <v>69</v>
      </c>
      <c r="D7348" s="2">
        <v>11</v>
      </c>
      <c r="E7348" s="2">
        <v>71.461728936114056</v>
      </c>
      <c r="F7348" s="2">
        <v>55.840829940176597</v>
      </c>
      <c r="G7348" s="2">
        <f>E7348-F7348</f>
        <v>15.620898995937459</v>
      </c>
    </row>
    <row r="7349" spans="1:7" hidden="1" x14ac:dyDescent="0.25">
      <c r="A7349" s="1">
        <v>27285</v>
      </c>
      <c r="B7349" s="2">
        <v>34</v>
      </c>
      <c r="C7349" s="2">
        <v>198</v>
      </c>
      <c r="D7349" s="2">
        <v>12</v>
      </c>
      <c r="E7349" s="2">
        <v>81.113202018012942</v>
      </c>
      <c r="F7349" s="2">
        <v>65.491905082304314</v>
      </c>
      <c r="G7349">
        <f>E7349-F7349</f>
        <v>15.621296935708628</v>
      </c>
    </row>
    <row r="7350" spans="1:7" hidden="1" x14ac:dyDescent="0.25">
      <c r="A7350" s="1">
        <v>28251</v>
      </c>
      <c r="B7350" s="2">
        <v>35</v>
      </c>
      <c r="C7350" s="2">
        <v>204</v>
      </c>
      <c r="D7350" s="2">
        <v>12</v>
      </c>
      <c r="E7350" s="2">
        <v>81.510269545156333</v>
      </c>
      <c r="F7350" s="2">
        <v>65.887586382701599</v>
      </c>
      <c r="G7350">
        <f>E7350-F7350</f>
        <v>15.622683162454734</v>
      </c>
    </row>
    <row r="7351" spans="1:7" hidden="1" x14ac:dyDescent="0.25">
      <c r="A7351" s="1">
        <v>16851</v>
      </c>
      <c r="B7351" s="2">
        <v>22</v>
      </c>
      <c r="C7351" s="2">
        <v>86</v>
      </c>
      <c r="D7351" s="2">
        <v>11</v>
      </c>
      <c r="E7351" s="2">
        <v>73.520759715382411</v>
      </c>
      <c r="F7351" s="2">
        <v>57.897889482740283</v>
      </c>
      <c r="G7351">
        <f>E7351-F7351</f>
        <v>15.622870232642128</v>
      </c>
    </row>
    <row r="7352" spans="1:7" hidden="1" x14ac:dyDescent="0.25">
      <c r="A7352" s="1">
        <v>27264</v>
      </c>
      <c r="B7352" s="2">
        <v>34</v>
      </c>
      <c r="C7352" s="2">
        <v>194</v>
      </c>
      <c r="D7352" s="2">
        <v>12</v>
      </c>
      <c r="E7352" s="2">
        <v>80.702432573689393</v>
      </c>
      <c r="F7352" s="2">
        <v>65.075979019978931</v>
      </c>
      <c r="G7352">
        <f>E7352-F7352</f>
        <v>15.626453553710462</v>
      </c>
    </row>
    <row r="7353" spans="1:7" hidden="1" x14ac:dyDescent="0.25">
      <c r="A7353" s="1">
        <v>22940</v>
      </c>
      <c r="B7353" s="2">
        <v>16</v>
      </c>
      <c r="C7353" s="2">
        <v>132</v>
      </c>
      <c r="D7353" s="2">
        <v>14</v>
      </c>
      <c r="E7353" s="2">
        <v>83.46494552928489</v>
      </c>
      <c r="F7353" s="2">
        <v>67.838417071520482</v>
      </c>
      <c r="G7353">
        <f>E7353-F7353</f>
        <v>15.626528457764408</v>
      </c>
    </row>
    <row r="7354" spans="1:7" hidden="1" x14ac:dyDescent="0.25">
      <c r="A7354" s="1">
        <v>1805</v>
      </c>
      <c r="B7354" s="2">
        <v>147</v>
      </c>
      <c r="C7354" s="2">
        <v>8</v>
      </c>
      <c r="D7354" s="2">
        <v>8</v>
      </c>
      <c r="E7354" s="2">
        <v>32.572454768783857</v>
      </c>
      <c r="F7354" s="2">
        <v>16.94543415984031</v>
      </c>
      <c r="G7354" s="2">
        <f>E7354-F7354</f>
        <v>15.627020608943546</v>
      </c>
    </row>
    <row r="7355" spans="1:7" hidden="1" x14ac:dyDescent="0.25">
      <c r="A7355" s="1">
        <v>14266</v>
      </c>
      <c r="B7355" s="2">
        <v>53</v>
      </c>
      <c r="C7355" s="2">
        <v>70</v>
      </c>
      <c r="D7355" s="2">
        <v>11</v>
      </c>
      <c r="E7355" s="2">
        <v>71.366517444163023</v>
      </c>
      <c r="F7355" s="2">
        <v>55.739223741687972</v>
      </c>
      <c r="G7355" s="2">
        <f>E7355-F7355</f>
        <v>15.62729370247505</v>
      </c>
    </row>
    <row r="7356" spans="1:7" hidden="1" x14ac:dyDescent="0.25">
      <c r="A7356" s="1">
        <v>15948</v>
      </c>
      <c r="B7356" s="2">
        <v>70</v>
      </c>
      <c r="C7356" s="2">
        <v>80</v>
      </c>
      <c r="D7356" s="2">
        <v>13</v>
      </c>
      <c r="E7356" s="2">
        <v>81.889913001970484</v>
      </c>
      <c r="F7356" s="2">
        <v>66.26233197225929</v>
      </c>
      <c r="G7356" s="2">
        <f>E7356-F7356</f>
        <v>15.627581029711195</v>
      </c>
    </row>
    <row r="7357" spans="1:7" hidden="1" x14ac:dyDescent="0.25">
      <c r="A7357" s="1">
        <v>25257</v>
      </c>
      <c r="B7357" s="2">
        <v>79</v>
      </c>
      <c r="C7357" s="2">
        <v>155</v>
      </c>
      <c r="D7357" s="2">
        <v>14</v>
      </c>
      <c r="E7357" s="2">
        <v>84.854700354489708</v>
      </c>
      <c r="F7357" s="2">
        <v>69.226606177094794</v>
      </c>
      <c r="G7357">
        <f>E7357-F7357</f>
        <v>15.628094177394914</v>
      </c>
    </row>
    <row r="7358" spans="1:7" hidden="1" x14ac:dyDescent="0.25">
      <c r="A7358" s="1">
        <v>25170</v>
      </c>
      <c r="B7358" s="2">
        <v>79</v>
      </c>
      <c r="C7358" s="2">
        <v>154</v>
      </c>
      <c r="D7358" s="2">
        <v>14</v>
      </c>
      <c r="E7358" s="2">
        <v>84.894029327681565</v>
      </c>
      <c r="F7358" s="2">
        <v>69.265388342138749</v>
      </c>
      <c r="G7358">
        <f>E7358-F7358</f>
        <v>15.628640985542816</v>
      </c>
    </row>
    <row r="7359" spans="1:7" hidden="1" x14ac:dyDescent="0.25">
      <c r="A7359" s="1">
        <v>24587</v>
      </c>
      <c r="B7359" s="2">
        <v>39</v>
      </c>
      <c r="C7359" s="2">
        <v>148</v>
      </c>
      <c r="D7359" s="2">
        <v>13</v>
      </c>
      <c r="E7359" s="2">
        <v>81.364093944772804</v>
      </c>
      <c r="F7359" s="2">
        <v>65.735289876869047</v>
      </c>
      <c r="G7359">
        <f>E7359-F7359</f>
        <v>15.628804067903758</v>
      </c>
    </row>
    <row r="7360" spans="1:7" hidden="1" x14ac:dyDescent="0.25">
      <c r="A7360" s="1">
        <v>20827</v>
      </c>
      <c r="B7360" s="2">
        <v>36</v>
      </c>
      <c r="C7360" s="2">
        <v>114</v>
      </c>
      <c r="D7360" s="2">
        <v>13</v>
      </c>
      <c r="E7360" s="2">
        <v>83.105746502316606</v>
      </c>
      <c r="F7360" s="2">
        <v>67.475443163355251</v>
      </c>
      <c r="G7360">
        <f>E7360-F7360</f>
        <v>15.630303338961355</v>
      </c>
    </row>
    <row r="7361" spans="1:7" hidden="1" x14ac:dyDescent="0.25">
      <c r="A7361" s="1">
        <v>20439</v>
      </c>
      <c r="B7361" s="2">
        <v>35</v>
      </c>
      <c r="C7361" s="2">
        <v>111</v>
      </c>
      <c r="D7361" s="2">
        <v>13</v>
      </c>
      <c r="E7361" s="2">
        <v>82.015245324750708</v>
      </c>
      <c r="F7361" s="2">
        <v>66.38371803968414</v>
      </c>
      <c r="G7361">
        <f>E7361-F7361</f>
        <v>15.631527285066568</v>
      </c>
    </row>
    <row r="7362" spans="1:7" hidden="1" x14ac:dyDescent="0.25">
      <c r="A7362" s="1">
        <v>22161</v>
      </c>
      <c r="B7362" s="2">
        <v>28</v>
      </c>
      <c r="C7362" s="2">
        <v>125</v>
      </c>
      <c r="D7362" s="2">
        <v>13</v>
      </c>
      <c r="E7362" s="2">
        <v>82.008644414311163</v>
      </c>
      <c r="F7362" s="2">
        <v>66.376764682107606</v>
      </c>
      <c r="G7362">
        <f>E7362-F7362</f>
        <v>15.631879732203558</v>
      </c>
    </row>
    <row r="7363" spans="1:7" hidden="1" x14ac:dyDescent="0.25">
      <c r="A7363" s="1">
        <v>17325</v>
      </c>
      <c r="B7363" s="2">
        <v>34</v>
      </c>
      <c r="C7363" s="2">
        <v>89</v>
      </c>
      <c r="D7363" s="2">
        <v>12</v>
      </c>
      <c r="E7363" s="2">
        <v>78.018223526010615</v>
      </c>
      <c r="F7363" s="2">
        <v>62.386340633427537</v>
      </c>
      <c r="G7363">
        <f>E7363-F7363</f>
        <v>15.631882892583079</v>
      </c>
    </row>
    <row r="7364" spans="1:7" hidden="1" x14ac:dyDescent="0.25">
      <c r="A7364" s="1">
        <v>21663</v>
      </c>
      <c r="B7364" s="2">
        <v>4</v>
      </c>
      <c r="C7364" s="2">
        <v>121</v>
      </c>
      <c r="D7364" s="2">
        <v>14</v>
      </c>
      <c r="E7364" s="2">
        <v>85.192445798045497</v>
      </c>
      <c r="F7364" s="2">
        <v>69.560551396579555</v>
      </c>
      <c r="G7364">
        <f>E7364-F7364</f>
        <v>15.631894401465942</v>
      </c>
    </row>
    <row r="7365" spans="1:7" hidden="1" x14ac:dyDescent="0.25">
      <c r="A7365" s="1">
        <v>13744</v>
      </c>
      <c r="B7365" s="2">
        <v>50</v>
      </c>
      <c r="C7365" s="2">
        <v>67</v>
      </c>
      <c r="D7365" s="2">
        <v>10</v>
      </c>
      <c r="E7365" s="2">
        <v>70.854937180070607</v>
      </c>
      <c r="F7365" s="2">
        <v>55.222882404920917</v>
      </c>
      <c r="G7365" s="2">
        <f>E7365-F7365</f>
        <v>15.63205477514969</v>
      </c>
    </row>
    <row r="7366" spans="1:7" hidden="1" x14ac:dyDescent="0.25">
      <c r="A7366" s="1">
        <v>28210</v>
      </c>
      <c r="B7366" s="2">
        <v>32</v>
      </c>
      <c r="C7366" s="2">
        <v>203</v>
      </c>
      <c r="D7366" s="2">
        <v>12</v>
      </c>
      <c r="E7366" s="2">
        <v>81.22880361405808</v>
      </c>
      <c r="F7366" s="2">
        <v>65.59556085310625</v>
      </c>
      <c r="G7366">
        <f>E7366-F7366</f>
        <v>15.633242760951831</v>
      </c>
    </row>
    <row r="7367" spans="1:7" hidden="1" x14ac:dyDescent="0.25">
      <c r="A7367" s="1">
        <v>19435</v>
      </c>
      <c r="B7367" s="2">
        <v>107</v>
      </c>
      <c r="C7367" s="2">
        <v>103</v>
      </c>
      <c r="D7367" s="2">
        <v>10</v>
      </c>
      <c r="E7367" s="2">
        <v>69.115282103341414</v>
      </c>
      <c r="F7367" s="2">
        <v>53.481783624726077</v>
      </c>
      <c r="G7367">
        <f>E7367-F7367</f>
        <v>15.633498478615337</v>
      </c>
    </row>
    <row r="7368" spans="1:7" hidden="1" x14ac:dyDescent="0.25">
      <c r="A7368" s="1">
        <v>21101</v>
      </c>
      <c r="B7368" s="2">
        <v>57</v>
      </c>
      <c r="C7368" s="2">
        <v>116</v>
      </c>
      <c r="D7368" s="2">
        <v>13</v>
      </c>
      <c r="E7368" s="2">
        <v>81.565383150193753</v>
      </c>
      <c r="F7368" s="2">
        <v>65.930194939585036</v>
      </c>
      <c r="G7368">
        <f>E7368-F7368</f>
        <v>15.635188210608717</v>
      </c>
    </row>
    <row r="7369" spans="1:7" hidden="1" x14ac:dyDescent="0.25">
      <c r="A7369" s="1">
        <v>27627</v>
      </c>
      <c r="B7369" s="2">
        <v>25</v>
      </c>
      <c r="C7369" s="2">
        <v>169</v>
      </c>
      <c r="D7369" s="2">
        <v>12</v>
      </c>
      <c r="E7369" s="2">
        <v>80.896854527195529</v>
      </c>
      <c r="F7369" s="2">
        <v>65.261463620833453</v>
      </c>
      <c r="G7369">
        <f>E7369-F7369</f>
        <v>15.635390906362076</v>
      </c>
    </row>
    <row r="7370" spans="1:7" hidden="1" x14ac:dyDescent="0.25">
      <c r="A7370" s="1">
        <v>16230</v>
      </c>
      <c r="B7370" s="2">
        <v>31</v>
      </c>
      <c r="C7370" s="2">
        <v>82</v>
      </c>
      <c r="D7370" s="2">
        <v>12</v>
      </c>
      <c r="E7370" s="2">
        <v>78.48387110948245</v>
      </c>
      <c r="F7370" s="2">
        <v>62.847969160438907</v>
      </c>
      <c r="G7370">
        <f>E7370-F7370</f>
        <v>15.635901949043543</v>
      </c>
    </row>
    <row r="7371" spans="1:7" hidden="1" x14ac:dyDescent="0.25">
      <c r="A7371" s="1">
        <v>23271</v>
      </c>
      <c r="B7371" s="2">
        <v>23</v>
      </c>
      <c r="C7371" s="2">
        <v>135</v>
      </c>
      <c r="D7371" s="2">
        <v>13</v>
      </c>
      <c r="E7371" s="2">
        <v>82.417572674884298</v>
      </c>
      <c r="F7371" s="2">
        <v>66.781485024754446</v>
      </c>
      <c r="G7371">
        <f>E7371-F7371</f>
        <v>15.636087650129852</v>
      </c>
    </row>
    <row r="7372" spans="1:7" hidden="1" x14ac:dyDescent="0.25">
      <c r="A7372" s="1">
        <v>10832</v>
      </c>
      <c r="B7372" s="2">
        <v>58</v>
      </c>
      <c r="C7372" s="2">
        <v>51</v>
      </c>
      <c r="D7372" s="2">
        <v>10</v>
      </c>
      <c r="E7372" s="2">
        <v>70.602942556684027</v>
      </c>
      <c r="F7372" s="2">
        <v>54.96674347342173</v>
      </c>
      <c r="G7372" s="2">
        <f>E7372-F7372</f>
        <v>15.636199083262298</v>
      </c>
    </row>
    <row r="7373" spans="1:7" hidden="1" x14ac:dyDescent="0.25">
      <c r="A7373" s="1">
        <v>21329</v>
      </c>
      <c r="B7373" s="2">
        <v>36</v>
      </c>
      <c r="C7373" s="2">
        <v>118</v>
      </c>
      <c r="D7373" s="2">
        <v>13</v>
      </c>
      <c r="E7373" s="2">
        <v>82.566134668628166</v>
      </c>
      <c r="F7373" s="2">
        <v>66.929377295104018</v>
      </c>
      <c r="G7373">
        <f>E7373-F7373</f>
        <v>15.636757373524148</v>
      </c>
    </row>
    <row r="7374" spans="1:7" hidden="1" x14ac:dyDescent="0.25">
      <c r="A7374" s="1">
        <v>28248</v>
      </c>
      <c r="B7374" s="2">
        <v>32</v>
      </c>
      <c r="C7374" s="2">
        <v>204</v>
      </c>
      <c r="D7374" s="2">
        <v>12</v>
      </c>
      <c r="E7374" s="2">
        <v>81.310047046247249</v>
      </c>
      <c r="F7374" s="2">
        <v>65.672851664723922</v>
      </c>
      <c r="G7374">
        <f>E7374-F7374</f>
        <v>15.637195381523327</v>
      </c>
    </row>
    <row r="7375" spans="1:7" hidden="1" x14ac:dyDescent="0.25">
      <c r="A7375" s="1">
        <v>27315</v>
      </c>
      <c r="B7375" s="2">
        <v>33</v>
      </c>
      <c r="C7375" s="2">
        <v>199</v>
      </c>
      <c r="D7375" s="2">
        <v>12</v>
      </c>
      <c r="E7375" s="2">
        <v>81.061822394539362</v>
      </c>
      <c r="F7375" s="2">
        <v>65.4244104797597</v>
      </c>
      <c r="G7375">
        <f>E7375-F7375</f>
        <v>15.637411914779662</v>
      </c>
    </row>
    <row r="7376" spans="1:7" hidden="1" x14ac:dyDescent="0.25">
      <c r="A7376" s="1">
        <v>27257</v>
      </c>
      <c r="B7376" s="2">
        <v>33</v>
      </c>
      <c r="C7376" s="2">
        <v>194</v>
      </c>
      <c r="D7376" s="2">
        <v>12</v>
      </c>
      <c r="E7376" s="2">
        <v>80.580928654544735</v>
      </c>
      <c r="F7376" s="2">
        <v>64.942847046411103</v>
      </c>
      <c r="G7376">
        <f>E7376-F7376</f>
        <v>15.638081608133632</v>
      </c>
    </row>
    <row r="7377" spans="1:7" hidden="1" x14ac:dyDescent="0.25">
      <c r="A7377" s="1">
        <v>21434</v>
      </c>
      <c r="B7377" s="2">
        <v>18</v>
      </c>
      <c r="C7377" s="2">
        <v>119</v>
      </c>
      <c r="D7377" s="2">
        <v>13</v>
      </c>
      <c r="E7377" s="2">
        <v>81.649123375683544</v>
      </c>
      <c r="F7377" s="2">
        <v>66.009270250593573</v>
      </c>
      <c r="G7377">
        <f>E7377-F7377</f>
        <v>15.639853125089971</v>
      </c>
    </row>
    <row r="7378" spans="1:7" hidden="1" x14ac:dyDescent="0.25">
      <c r="A7378" s="1">
        <v>19516</v>
      </c>
      <c r="B7378" s="2">
        <v>50</v>
      </c>
      <c r="C7378" s="2">
        <v>104</v>
      </c>
      <c r="D7378" s="2">
        <v>14</v>
      </c>
      <c r="E7378" s="2">
        <v>82.863830821357794</v>
      </c>
      <c r="F7378" s="2">
        <v>67.223145886520371</v>
      </c>
      <c r="G7378">
        <f>E7378-F7378</f>
        <v>15.640684934837424</v>
      </c>
    </row>
    <row r="7379" spans="1:7" hidden="1" x14ac:dyDescent="0.25">
      <c r="A7379" s="1">
        <v>14618</v>
      </c>
      <c r="B7379" s="2">
        <v>64</v>
      </c>
      <c r="C7379" s="2">
        <v>72</v>
      </c>
      <c r="D7379" s="2">
        <v>12</v>
      </c>
      <c r="E7379" s="2">
        <v>77.741239736550327</v>
      </c>
      <c r="F7379" s="2">
        <v>62.100459858961599</v>
      </c>
      <c r="G7379" s="2">
        <f>E7379-F7379</f>
        <v>15.640779877588727</v>
      </c>
    </row>
    <row r="7380" spans="1:7" hidden="1" x14ac:dyDescent="0.25">
      <c r="A7380" s="1">
        <v>18918</v>
      </c>
      <c r="B7380" s="2">
        <v>10</v>
      </c>
      <c r="C7380" s="2">
        <v>100</v>
      </c>
      <c r="D7380" s="2">
        <v>14</v>
      </c>
      <c r="E7380" s="2">
        <v>85.125391541179383</v>
      </c>
      <c r="F7380" s="2">
        <v>69.483332069513622</v>
      </c>
      <c r="G7380">
        <f>E7380-F7380</f>
        <v>15.64205947166576</v>
      </c>
    </row>
    <row r="7381" spans="1:7" hidden="1" x14ac:dyDescent="0.25">
      <c r="A7381" s="1">
        <v>22535</v>
      </c>
      <c r="B7381" s="2">
        <v>57</v>
      </c>
      <c r="C7381" s="2">
        <v>128</v>
      </c>
      <c r="D7381" s="2">
        <v>13</v>
      </c>
      <c r="E7381" s="2">
        <v>80.591410641251642</v>
      </c>
      <c r="F7381" s="2">
        <v>64.948572234325951</v>
      </c>
      <c r="G7381">
        <f>E7381-F7381</f>
        <v>15.642838406925691</v>
      </c>
    </row>
    <row r="7382" spans="1:7" hidden="1" x14ac:dyDescent="0.25">
      <c r="A7382" s="1">
        <v>22288</v>
      </c>
      <c r="B7382" s="2">
        <v>39</v>
      </c>
      <c r="C7382" s="2">
        <v>126</v>
      </c>
      <c r="D7382" s="2">
        <v>14</v>
      </c>
      <c r="E7382" s="2">
        <v>83.170400764589289</v>
      </c>
      <c r="F7382" s="2">
        <v>67.527056096190393</v>
      </c>
      <c r="G7382">
        <f>E7382-F7382</f>
        <v>15.643344668398896</v>
      </c>
    </row>
    <row r="7383" spans="1:7" hidden="1" x14ac:dyDescent="0.25">
      <c r="A7383" s="1">
        <v>1417</v>
      </c>
      <c r="B7383" s="2">
        <v>228</v>
      </c>
      <c r="C7383" s="2">
        <v>6</v>
      </c>
      <c r="D7383" s="2">
        <v>6</v>
      </c>
      <c r="E7383" s="2">
        <v>20.358592448327052</v>
      </c>
      <c r="F7383" s="2">
        <v>4.7151404896006337</v>
      </c>
      <c r="G7383" s="2">
        <f>E7383-F7383</f>
        <v>15.643451958726418</v>
      </c>
    </row>
    <row r="7384" spans="1:7" hidden="1" x14ac:dyDescent="0.25">
      <c r="A7384" s="1">
        <v>16398</v>
      </c>
      <c r="B7384" s="2">
        <v>40</v>
      </c>
      <c r="C7384" s="2">
        <v>83</v>
      </c>
      <c r="D7384" s="2">
        <v>12</v>
      </c>
      <c r="E7384" s="2">
        <v>74.897622909129296</v>
      </c>
      <c r="F7384" s="2">
        <v>59.25387733722085</v>
      </c>
      <c r="G7384">
        <f>E7384-F7384</f>
        <v>15.643745571908447</v>
      </c>
    </row>
    <row r="7385" spans="1:7" hidden="1" x14ac:dyDescent="0.25">
      <c r="A7385" s="1">
        <v>24771</v>
      </c>
      <c r="B7385" s="2">
        <v>38</v>
      </c>
      <c r="C7385" s="2">
        <v>150</v>
      </c>
      <c r="D7385" s="2">
        <v>13</v>
      </c>
      <c r="E7385" s="2">
        <v>81.388069311567662</v>
      </c>
      <c r="F7385" s="2">
        <v>65.744022326692161</v>
      </c>
      <c r="G7385">
        <f>E7385-F7385</f>
        <v>15.644046984875501</v>
      </c>
    </row>
    <row r="7386" spans="1:7" hidden="1" x14ac:dyDescent="0.25">
      <c r="A7386" s="1">
        <v>25428</v>
      </c>
      <c r="B7386" s="2">
        <v>79</v>
      </c>
      <c r="C7386" s="2">
        <v>157</v>
      </c>
      <c r="D7386" s="2">
        <v>14</v>
      </c>
      <c r="E7386" s="2">
        <v>84.808297385549935</v>
      </c>
      <c r="F7386" s="2">
        <v>69.164127601175636</v>
      </c>
      <c r="G7386">
        <f>E7386-F7386</f>
        <v>15.644169784374299</v>
      </c>
    </row>
    <row r="7387" spans="1:7" hidden="1" x14ac:dyDescent="0.25">
      <c r="A7387" s="1">
        <v>14785</v>
      </c>
      <c r="B7387" s="2">
        <v>62</v>
      </c>
      <c r="C7387" s="2">
        <v>73</v>
      </c>
      <c r="D7387" s="2">
        <v>12</v>
      </c>
      <c r="E7387" s="2">
        <v>77.684858239233463</v>
      </c>
      <c r="F7387" s="2">
        <v>62.040660272997883</v>
      </c>
      <c r="G7387" s="2">
        <f>E7387-F7387</f>
        <v>15.644197966235581</v>
      </c>
    </row>
    <row r="7388" spans="1:7" hidden="1" x14ac:dyDescent="0.25">
      <c r="A7388" s="1">
        <v>23261</v>
      </c>
      <c r="B7388" s="2">
        <v>13</v>
      </c>
      <c r="C7388" s="2">
        <v>135</v>
      </c>
      <c r="D7388" s="2">
        <v>14</v>
      </c>
      <c r="E7388" s="2">
        <v>83.446712906020409</v>
      </c>
      <c r="F7388" s="2">
        <v>67.802391058272192</v>
      </c>
      <c r="G7388">
        <f>E7388-F7388</f>
        <v>15.644321847748216</v>
      </c>
    </row>
    <row r="7389" spans="1:7" hidden="1" x14ac:dyDescent="0.25">
      <c r="A7389" s="1">
        <v>19756</v>
      </c>
      <c r="B7389" s="2">
        <v>17</v>
      </c>
      <c r="C7389" s="2">
        <v>106</v>
      </c>
      <c r="D7389" s="2">
        <v>13</v>
      </c>
      <c r="E7389" s="2">
        <v>81.485318310400885</v>
      </c>
      <c r="F7389" s="2">
        <v>65.840166488445504</v>
      </c>
      <c r="G7389">
        <f>E7389-F7389</f>
        <v>15.64515182195538</v>
      </c>
    </row>
    <row r="7390" spans="1:7" hidden="1" x14ac:dyDescent="0.25">
      <c r="A7390" s="1">
        <v>22762</v>
      </c>
      <c r="B7390" s="2">
        <v>59</v>
      </c>
      <c r="C7390" s="2">
        <v>130</v>
      </c>
      <c r="D7390" s="2">
        <v>13</v>
      </c>
      <c r="E7390" s="2">
        <v>80.996425460902628</v>
      </c>
      <c r="F7390" s="2">
        <v>65.350884013458597</v>
      </c>
      <c r="G7390">
        <f>E7390-F7390</f>
        <v>15.645541447444032</v>
      </c>
    </row>
    <row r="7391" spans="1:7" hidden="1" x14ac:dyDescent="0.25">
      <c r="A7391" s="1">
        <v>21782</v>
      </c>
      <c r="B7391" s="2">
        <v>3</v>
      </c>
      <c r="C7391" s="2">
        <v>122</v>
      </c>
      <c r="D7391" s="2">
        <v>14</v>
      </c>
      <c r="E7391" s="2">
        <v>85.287275161979665</v>
      </c>
      <c r="F7391" s="2">
        <v>69.640850002175185</v>
      </c>
      <c r="G7391">
        <f>E7391-F7391</f>
        <v>15.64642515980448</v>
      </c>
    </row>
    <row r="7392" spans="1:7" hidden="1" x14ac:dyDescent="0.25">
      <c r="A7392" s="1">
        <v>27470</v>
      </c>
      <c r="B7392" s="2">
        <v>24</v>
      </c>
      <c r="C7392" s="2">
        <v>169</v>
      </c>
      <c r="D7392" s="2">
        <v>12</v>
      </c>
      <c r="E7392" s="2">
        <v>81.366887092731147</v>
      </c>
      <c r="F7392" s="2">
        <v>65.719427636190403</v>
      </c>
      <c r="G7392">
        <f>E7392-F7392</f>
        <v>15.647459456540744</v>
      </c>
    </row>
    <row r="7393" spans="1:7" hidden="1" x14ac:dyDescent="0.25">
      <c r="A7393" s="1">
        <v>19926</v>
      </c>
      <c r="B7393" s="2">
        <v>52</v>
      </c>
      <c r="C7393" s="2">
        <v>107</v>
      </c>
      <c r="D7393" s="2">
        <v>13</v>
      </c>
      <c r="E7393" s="2">
        <v>80.480667910663783</v>
      </c>
      <c r="F7393" s="2">
        <v>64.832959498271038</v>
      </c>
      <c r="G7393">
        <f>E7393-F7393</f>
        <v>15.647708412392745</v>
      </c>
    </row>
    <row r="7394" spans="1:7" hidden="1" x14ac:dyDescent="0.25">
      <c r="A7394" s="1">
        <v>17167</v>
      </c>
      <c r="B7394" s="2">
        <v>29</v>
      </c>
      <c r="C7394" s="2">
        <v>88</v>
      </c>
      <c r="D7394" s="2">
        <v>13</v>
      </c>
      <c r="E7394" s="2">
        <v>80.733472850100398</v>
      </c>
      <c r="F7394" s="2">
        <v>65.08535272652081</v>
      </c>
      <c r="G7394">
        <f>E7394-F7394</f>
        <v>15.648120123579588</v>
      </c>
    </row>
    <row r="7395" spans="1:7" hidden="1" x14ac:dyDescent="0.25">
      <c r="A7395" s="1">
        <v>19517</v>
      </c>
      <c r="B7395" s="2">
        <v>51</v>
      </c>
      <c r="C7395" s="2">
        <v>104</v>
      </c>
      <c r="D7395" s="2">
        <v>14</v>
      </c>
      <c r="E7395" s="2">
        <v>82.435384532376716</v>
      </c>
      <c r="F7395" s="2">
        <v>66.786725120439172</v>
      </c>
      <c r="G7395">
        <f>E7395-F7395</f>
        <v>15.648659411937544</v>
      </c>
    </row>
    <row r="7396" spans="1:7" hidden="1" x14ac:dyDescent="0.25">
      <c r="A7396" s="1">
        <v>14786</v>
      </c>
      <c r="B7396" s="2">
        <v>63</v>
      </c>
      <c r="C7396" s="2">
        <v>73</v>
      </c>
      <c r="D7396" s="2">
        <v>12</v>
      </c>
      <c r="E7396" s="2">
        <v>77.598511904402685</v>
      </c>
      <c r="F7396" s="2">
        <v>61.949197332264959</v>
      </c>
      <c r="G7396" s="2">
        <f>E7396-F7396</f>
        <v>15.649314572137726</v>
      </c>
    </row>
    <row r="7397" spans="1:7" hidden="1" x14ac:dyDescent="0.25">
      <c r="A7397" s="1">
        <v>23822</v>
      </c>
      <c r="B7397" s="2">
        <v>54</v>
      </c>
      <c r="C7397" s="2">
        <v>140</v>
      </c>
      <c r="D7397" s="2">
        <v>13</v>
      </c>
      <c r="E7397" s="2">
        <v>80.31419637650319</v>
      </c>
      <c r="F7397" s="2">
        <v>64.66276650265587</v>
      </c>
      <c r="G7397">
        <f>E7397-F7397</f>
        <v>15.65142987384732</v>
      </c>
    </row>
    <row r="7398" spans="1:7" hidden="1" x14ac:dyDescent="0.25">
      <c r="A7398" s="1">
        <v>17045</v>
      </c>
      <c r="B7398" s="2">
        <v>61</v>
      </c>
      <c r="C7398" s="2">
        <v>87</v>
      </c>
      <c r="D7398" s="2">
        <v>13</v>
      </c>
      <c r="E7398" s="2">
        <v>82.136161717820315</v>
      </c>
      <c r="F7398" s="2">
        <v>66.484319474523247</v>
      </c>
      <c r="G7398">
        <f>E7398-F7398</f>
        <v>15.651842243297068</v>
      </c>
    </row>
    <row r="7399" spans="1:7" hidden="1" x14ac:dyDescent="0.25">
      <c r="A7399" s="1">
        <v>27592</v>
      </c>
      <c r="B7399" s="2">
        <v>39</v>
      </c>
      <c r="C7399" s="2">
        <v>160</v>
      </c>
      <c r="D7399" s="2">
        <v>13</v>
      </c>
      <c r="E7399" s="2">
        <v>81.513921421087559</v>
      </c>
      <c r="F7399" s="2">
        <v>65.861275190259263</v>
      </c>
      <c r="G7399">
        <f>E7399-F7399</f>
        <v>15.652646230828296</v>
      </c>
    </row>
    <row r="7400" spans="1:7" hidden="1" x14ac:dyDescent="0.25">
      <c r="A7400" s="1">
        <v>22482</v>
      </c>
      <c r="B7400" s="2">
        <v>4</v>
      </c>
      <c r="C7400" s="2">
        <v>128</v>
      </c>
      <c r="D7400" s="2">
        <v>13</v>
      </c>
      <c r="E7400" s="2">
        <v>84.985647110522052</v>
      </c>
      <c r="F7400" s="2">
        <v>69.332582069771192</v>
      </c>
      <c r="G7400">
        <f>E7400-F7400</f>
        <v>15.65306504075086</v>
      </c>
    </row>
    <row r="7401" spans="1:7" hidden="1" x14ac:dyDescent="0.25">
      <c r="A7401" s="1">
        <v>25343</v>
      </c>
      <c r="B7401" s="2">
        <v>79</v>
      </c>
      <c r="C7401" s="2">
        <v>156</v>
      </c>
      <c r="D7401" s="2">
        <v>14</v>
      </c>
      <c r="E7401" s="2">
        <v>84.811853604155132</v>
      </c>
      <c r="F7401" s="2">
        <v>69.158613544556474</v>
      </c>
      <c r="G7401">
        <f>E7401-F7401</f>
        <v>15.653240059598659</v>
      </c>
    </row>
    <row r="7402" spans="1:7" hidden="1" x14ac:dyDescent="0.25">
      <c r="A7402" s="1">
        <v>28289</v>
      </c>
      <c r="B7402" s="2">
        <v>36</v>
      </c>
      <c r="C7402" s="2">
        <v>205</v>
      </c>
      <c r="D7402" s="2">
        <v>12</v>
      </c>
      <c r="E7402" s="2">
        <v>81.640859361117165</v>
      </c>
      <c r="F7402" s="2">
        <v>65.98749196343806</v>
      </c>
      <c r="G7402">
        <f>E7402-F7402</f>
        <v>15.653367397679105</v>
      </c>
    </row>
    <row r="7403" spans="1:7" hidden="1" x14ac:dyDescent="0.25">
      <c r="A7403" s="1">
        <v>27652</v>
      </c>
      <c r="B7403" s="2">
        <v>24</v>
      </c>
      <c r="C7403" s="2">
        <v>164</v>
      </c>
      <c r="D7403" s="2">
        <v>12</v>
      </c>
      <c r="E7403" s="2">
        <v>81.35055699714357</v>
      </c>
      <c r="F7403" s="2">
        <v>65.69667248054634</v>
      </c>
      <c r="G7403">
        <f>E7403-F7403</f>
        <v>15.65388451659723</v>
      </c>
    </row>
    <row r="7404" spans="1:7" hidden="1" x14ac:dyDescent="0.25">
      <c r="A7404" s="1">
        <v>1224</v>
      </c>
      <c r="B7404" s="2">
        <v>35</v>
      </c>
      <c r="C7404" s="2">
        <v>6</v>
      </c>
      <c r="D7404" s="2">
        <v>6</v>
      </c>
      <c r="E7404" s="2">
        <v>16.469153977135321</v>
      </c>
      <c r="F7404" s="2">
        <v>0.81521747657035126</v>
      </c>
      <c r="G7404" s="2">
        <f>E7404-F7404</f>
        <v>15.653936500564969</v>
      </c>
    </row>
    <row r="7405" spans="1:7" hidden="1" x14ac:dyDescent="0.25">
      <c r="A7405" s="1">
        <v>20848</v>
      </c>
      <c r="B7405" s="2">
        <v>57</v>
      </c>
      <c r="C7405" s="2">
        <v>114</v>
      </c>
      <c r="D7405" s="2">
        <v>13</v>
      </c>
      <c r="E7405" s="2">
        <v>81.578326903223967</v>
      </c>
      <c r="F7405" s="2">
        <v>65.923757963781895</v>
      </c>
      <c r="G7405">
        <f>E7405-F7405</f>
        <v>15.654568939442072</v>
      </c>
    </row>
    <row r="7406" spans="1:7" hidden="1" x14ac:dyDescent="0.25">
      <c r="A7406" s="1">
        <v>22391</v>
      </c>
      <c r="B7406" s="2">
        <v>27</v>
      </c>
      <c r="C7406" s="2">
        <v>127</v>
      </c>
      <c r="D7406" s="2">
        <v>13</v>
      </c>
      <c r="E7406" s="2">
        <v>81.950377995936321</v>
      </c>
      <c r="F7406" s="2">
        <v>66.294168035722834</v>
      </c>
      <c r="G7406">
        <f>E7406-F7406</f>
        <v>15.656209960213488</v>
      </c>
    </row>
    <row r="7407" spans="1:7" hidden="1" x14ac:dyDescent="0.25">
      <c r="A7407" s="1">
        <v>14278</v>
      </c>
      <c r="B7407" s="2">
        <v>65</v>
      </c>
      <c r="C7407" s="2">
        <v>70</v>
      </c>
      <c r="D7407" s="2">
        <v>12</v>
      </c>
      <c r="E7407" s="2">
        <v>78.214065514247807</v>
      </c>
      <c r="F7407" s="2">
        <v>62.557443301894843</v>
      </c>
      <c r="G7407" s="2">
        <f>E7407-F7407</f>
        <v>15.656622212352964</v>
      </c>
    </row>
    <row r="7408" spans="1:7" hidden="1" x14ac:dyDescent="0.25">
      <c r="A7408" s="1">
        <v>983</v>
      </c>
      <c r="B7408" s="2">
        <v>30</v>
      </c>
      <c r="C7408" s="2">
        <v>5</v>
      </c>
      <c r="D7408" s="2">
        <v>5</v>
      </c>
      <c r="E7408" s="2">
        <v>19.771425690116018</v>
      </c>
      <c r="F7408" s="2">
        <v>4.1145626852403971</v>
      </c>
      <c r="G7408" s="2">
        <f>E7408-F7408</f>
        <v>15.656863004875621</v>
      </c>
    </row>
    <row r="7409" spans="1:7" hidden="1" x14ac:dyDescent="0.25">
      <c r="A7409" s="1">
        <v>22287</v>
      </c>
      <c r="B7409" s="2">
        <v>38</v>
      </c>
      <c r="C7409" s="2">
        <v>126</v>
      </c>
      <c r="D7409" s="2">
        <v>14</v>
      </c>
      <c r="E7409" s="2">
        <v>83.17699512675793</v>
      </c>
      <c r="F7409" s="2">
        <v>67.519093061992635</v>
      </c>
      <c r="G7409">
        <f>E7409-F7409</f>
        <v>15.657902064765295</v>
      </c>
    </row>
    <row r="7410" spans="1:7" hidden="1" x14ac:dyDescent="0.25">
      <c r="A7410" s="1">
        <v>28092</v>
      </c>
      <c r="B7410" s="2">
        <v>34</v>
      </c>
      <c r="C7410" s="2">
        <v>200</v>
      </c>
      <c r="D7410" s="2">
        <v>12</v>
      </c>
      <c r="E7410" s="2">
        <v>81.342138831634315</v>
      </c>
      <c r="F7410" s="2">
        <v>65.684204911822235</v>
      </c>
      <c r="G7410">
        <f>E7410-F7410</f>
        <v>15.657933919812081</v>
      </c>
    </row>
    <row r="7411" spans="1:7" hidden="1" x14ac:dyDescent="0.25">
      <c r="A7411" s="1">
        <v>1996</v>
      </c>
      <c r="B7411" s="2">
        <v>105</v>
      </c>
      <c r="C7411" s="2">
        <v>9</v>
      </c>
      <c r="D7411" s="2">
        <v>9</v>
      </c>
      <c r="E7411" s="2">
        <v>45.968989524395468</v>
      </c>
      <c r="F7411" s="2">
        <v>30.31092997600128</v>
      </c>
      <c r="G7411" s="2">
        <f>E7411-F7411</f>
        <v>15.658059548394188</v>
      </c>
    </row>
    <row r="7412" spans="1:7" hidden="1" x14ac:dyDescent="0.25">
      <c r="A7412" s="1">
        <v>18518</v>
      </c>
      <c r="B7412" s="2">
        <v>39</v>
      </c>
      <c r="C7412" s="2">
        <v>97</v>
      </c>
      <c r="D7412" s="2">
        <v>14</v>
      </c>
      <c r="E7412" s="2">
        <v>83.820968442164414</v>
      </c>
      <c r="F7412" s="2">
        <v>68.162835868507841</v>
      </c>
      <c r="G7412">
        <f>E7412-F7412</f>
        <v>15.658132573656573</v>
      </c>
    </row>
    <row r="7413" spans="1:7" hidden="1" x14ac:dyDescent="0.25">
      <c r="A7413" s="1">
        <v>28089</v>
      </c>
      <c r="B7413" s="2">
        <v>31</v>
      </c>
      <c r="C7413" s="2">
        <v>200</v>
      </c>
      <c r="D7413" s="2">
        <v>12</v>
      </c>
      <c r="E7413" s="2">
        <v>80.688867582324193</v>
      </c>
      <c r="F7413" s="2">
        <v>65.028408065582028</v>
      </c>
      <c r="G7413">
        <f>E7413-F7413</f>
        <v>15.660459516742165</v>
      </c>
    </row>
    <row r="7414" spans="1:7" hidden="1" x14ac:dyDescent="0.25">
      <c r="A7414" s="1">
        <v>20833</v>
      </c>
      <c r="B7414" s="2">
        <v>42</v>
      </c>
      <c r="C7414" s="2">
        <v>114</v>
      </c>
      <c r="D7414" s="2">
        <v>13</v>
      </c>
      <c r="E7414" s="2">
        <v>81.411899757331767</v>
      </c>
      <c r="F7414" s="2">
        <v>65.750844031697881</v>
      </c>
      <c r="G7414">
        <f>E7414-F7414</f>
        <v>15.661055725633886</v>
      </c>
    </row>
    <row r="7415" spans="1:7" hidden="1" x14ac:dyDescent="0.25">
      <c r="A7415" s="1">
        <v>14255</v>
      </c>
      <c r="B7415" s="2">
        <v>42</v>
      </c>
      <c r="C7415" s="2">
        <v>70</v>
      </c>
      <c r="D7415" s="2">
        <v>11</v>
      </c>
      <c r="E7415" s="2">
        <v>74.825129867247426</v>
      </c>
      <c r="F7415" s="2">
        <v>59.163801510021123</v>
      </c>
      <c r="G7415" s="2">
        <f>E7415-F7415</f>
        <v>15.661328357226303</v>
      </c>
    </row>
    <row r="7416" spans="1:7" hidden="1" x14ac:dyDescent="0.25">
      <c r="A7416" s="1">
        <v>10269</v>
      </c>
      <c r="B7416" s="2">
        <v>71</v>
      </c>
      <c r="C7416" s="2">
        <v>48</v>
      </c>
      <c r="D7416" s="2">
        <v>10</v>
      </c>
      <c r="E7416" s="2">
        <v>68.673007611025284</v>
      </c>
      <c r="F7416" s="2">
        <v>53.011018966308363</v>
      </c>
      <c r="G7416" s="2">
        <f>E7416-F7416</f>
        <v>15.661988644716921</v>
      </c>
    </row>
    <row r="7417" spans="1:7" hidden="1" x14ac:dyDescent="0.25">
      <c r="A7417" s="1">
        <v>14448</v>
      </c>
      <c r="B7417" s="2">
        <v>64</v>
      </c>
      <c r="C7417" s="2">
        <v>71</v>
      </c>
      <c r="D7417" s="2">
        <v>12</v>
      </c>
      <c r="E7417" s="2">
        <v>77.886597957722188</v>
      </c>
      <c r="F7417" s="2">
        <v>62.224588381516121</v>
      </c>
      <c r="G7417" s="2">
        <f>E7417-F7417</f>
        <v>15.662009576206067</v>
      </c>
    </row>
    <row r="7418" spans="1:7" hidden="1" x14ac:dyDescent="0.25">
      <c r="A7418" s="1">
        <v>12863</v>
      </c>
      <c r="B7418" s="2">
        <v>54</v>
      </c>
      <c r="C7418" s="2">
        <v>62</v>
      </c>
      <c r="D7418" s="2">
        <v>10</v>
      </c>
      <c r="E7418" s="2">
        <v>69.896754632041365</v>
      </c>
      <c r="F7418" s="2">
        <v>54.234191680842002</v>
      </c>
      <c r="G7418" s="2">
        <f>E7418-F7418</f>
        <v>15.662562951199362</v>
      </c>
    </row>
    <row r="7419" spans="1:7" hidden="1" x14ac:dyDescent="0.25">
      <c r="A7419" s="1">
        <v>18919</v>
      </c>
      <c r="B7419" s="2">
        <v>11</v>
      </c>
      <c r="C7419" s="2">
        <v>100</v>
      </c>
      <c r="D7419" s="2">
        <v>14</v>
      </c>
      <c r="E7419" s="2">
        <v>85.274571684486602</v>
      </c>
      <c r="F7419" s="2">
        <v>69.611495133917273</v>
      </c>
      <c r="G7419">
        <f>E7419-F7419</f>
        <v>15.663076550569329</v>
      </c>
    </row>
    <row r="7420" spans="1:7" hidden="1" x14ac:dyDescent="0.25">
      <c r="A7420" s="1">
        <v>28132</v>
      </c>
      <c r="B7420" s="2">
        <v>33</v>
      </c>
      <c r="C7420" s="2">
        <v>201</v>
      </c>
      <c r="D7420" s="2">
        <v>12</v>
      </c>
      <c r="E7420" s="2">
        <v>81.282329648469315</v>
      </c>
      <c r="F7420" s="2">
        <v>65.618112711938494</v>
      </c>
      <c r="G7420">
        <f>E7420-F7420</f>
        <v>15.664216936530821</v>
      </c>
    </row>
    <row r="7421" spans="1:7" hidden="1" x14ac:dyDescent="0.25">
      <c r="A7421" s="1">
        <v>2944</v>
      </c>
      <c r="B7421" s="2">
        <v>131</v>
      </c>
      <c r="C7421" s="2">
        <v>13</v>
      </c>
      <c r="D7421" s="2">
        <v>10</v>
      </c>
      <c r="E7421" s="2">
        <v>56.788059356126212</v>
      </c>
      <c r="F7421" s="2">
        <v>41.122901089750357</v>
      </c>
      <c r="G7421" s="2">
        <f>E7421-F7421</f>
        <v>15.665158266375855</v>
      </c>
    </row>
    <row r="7422" spans="1:7" hidden="1" x14ac:dyDescent="0.25">
      <c r="A7422" s="1">
        <v>14929</v>
      </c>
      <c r="B7422" s="2">
        <v>38</v>
      </c>
      <c r="C7422" s="2">
        <v>74</v>
      </c>
      <c r="D7422" s="2">
        <v>11</v>
      </c>
      <c r="E7422" s="2">
        <v>75.002402577426977</v>
      </c>
      <c r="F7422" s="2">
        <v>59.336737240068388</v>
      </c>
      <c r="G7422" s="2">
        <f>E7422-F7422</f>
        <v>15.66566533735859</v>
      </c>
    </row>
    <row r="7423" spans="1:7" hidden="1" x14ac:dyDescent="0.25">
      <c r="A7423" s="1">
        <v>23052</v>
      </c>
      <c r="B7423" s="2">
        <v>19</v>
      </c>
      <c r="C7423" s="2">
        <v>133</v>
      </c>
      <c r="D7423" s="2">
        <v>13</v>
      </c>
      <c r="E7423" s="2">
        <v>82.414380972858154</v>
      </c>
      <c r="F7423" s="2">
        <v>66.748569579715948</v>
      </c>
      <c r="G7423">
        <f>E7423-F7423</f>
        <v>15.665811393142206</v>
      </c>
    </row>
    <row r="7424" spans="1:7" hidden="1" x14ac:dyDescent="0.25">
      <c r="A7424" s="1">
        <v>13396</v>
      </c>
      <c r="B7424" s="2">
        <v>53</v>
      </c>
      <c r="C7424" s="2">
        <v>65</v>
      </c>
      <c r="D7424" s="2">
        <v>10</v>
      </c>
      <c r="E7424" s="2">
        <v>69.503137024267531</v>
      </c>
      <c r="F7424" s="2">
        <v>53.836062015426037</v>
      </c>
      <c r="G7424" s="2">
        <f>E7424-F7424</f>
        <v>15.667075008841493</v>
      </c>
    </row>
    <row r="7425" spans="1:7" hidden="1" x14ac:dyDescent="0.25">
      <c r="A7425" s="1">
        <v>20975</v>
      </c>
      <c r="B7425" s="2">
        <v>57</v>
      </c>
      <c r="C7425" s="2">
        <v>115</v>
      </c>
      <c r="D7425" s="2">
        <v>13</v>
      </c>
      <c r="E7425" s="2">
        <v>81.58080634373971</v>
      </c>
      <c r="F7425" s="2">
        <v>65.913546921877384</v>
      </c>
      <c r="G7425">
        <f>E7425-F7425</f>
        <v>15.667259421862326</v>
      </c>
    </row>
    <row r="7426" spans="1:7" hidden="1" x14ac:dyDescent="0.25">
      <c r="A7426" s="1">
        <v>18460</v>
      </c>
      <c r="B7426" s="2">
        <v>126</v>
      </c>
      <c r="C7426" s="2">
        <v>96</v>
      </c>
      <c r="D7426" s="2">
        <v>11</v>
      </c>
      <c r="E7426" s="2">
        <v>75.770604443274465</v>
      </c>
      <c r="F7426" s="2">
        <v>60.099100521329518</v>
      </c>
      <c r="G7426">
        <f>E7426-F7426</f>
        <v>15.671503921944947</v>
      </c>
    </row>
    <row r="7427" spans="1:7" hidden="1" x14ac:dyDescent="0.25">
      <c r="A7427" s="1">
        <v>28389</v>
      </c>
      <c r="B7427" s="2">
        <v>31</v>
      </c>
      <c r="C7427" s="2">
        <v>208</v>
      </c>
      <c r="D7427" s="2">
        <v>12</v>
      </c>
      <c r="E7427" s="2">
        <v>81.342378860309466</v>
      </c>
      <c r="F7427" s="2">
        <v>65.670690409220711</v>
      </c>
      <c r="G7427">
        <f>E7427-F7427</f>
        <v>15.671688451088755</v>
      </c>
    </row>
    <row r="7428" spans="1:7" hidden="1" x14ac:dyDescent="0.25">
      <c r="A7428" s="1">
        <v>1233</v>
      </c>
      <c r="B7428" s="2">
        <v>44</v>
      </c>
      <c r="C7428" s="2">
        <v>6</v>
      </c>
      <c r="D7428" s="2">
        <v>6</v>
      </c>
      <c r="E7428" s="2">
        <v>25.182440945186421</v>
      </c>
      <c r="F7428" s="2">
        <v>9.5097953921972618</v>
      </c>
      <c r="G7428" s="2">
        <f>E7428-F7428</f>
        <v>15.67264555298916</v>
      </c>
    </row>
    <row r="7429" spans="1:7" hidden="1" x14ac:dyDescent="0.25">
      <c r="A7429" s="1">
        <v>16068</v>
      </c>
      <c r="B7429" s="2">
        <v>29</v>
      </c>
      <c r="C7429" s="2">
        <v>81</v>
      </c>
      <c r="D7429" s="2">
        <v>12</v>
      </c>
      <c r="E7429" s="2">
        <v>78.149764124883376</v>
      </c>
      <c r="F7429" s="2">
        <v>62.477049237107273</v>
      </c>
      <c r="G7429">
        <f>E7429-F7429</f>
        <v>15.672714887776102</v>
      </c>
    </row>
    <row r="7430" spans="1:7" hidden="1" x14ac:dyDescent="0.25">
      <c r="A7430" s="1">
        <v>27522</v>
      </c>
      <c r="B7430" s="2">
        <v>23</v>
      </c>
      <c r="C7430" s="2">
        <v>179</v>
      </c>
      <c r="D7430" s="2">
        <v>12</v>
      </c>
      <c r="E7430" s="2">
        <v>79.401066124988844</v>
      </c>
      <c r="F7430" s="2">
        <v>63.728270550386327</v>
      </c>
      <c r="G7430">
        <f>E7430-F7430</f>
        <v>15.672795574602517</v>
      </c>
    </row>
    <row r="7431" spans="1:7" hidden="1" x14ac:dyDescent="0.25">
      <c r="A7431" s="1">
        <v>12714</v>
      </c>
      <c r="B7431" s="2">
        <v>85</v>
      </c>
      <c r="C7431" s="2">
        <v>61</v>
      </c>
      <c r="D7431" s="2">
        <v>11</v>
      </c>
      <c r="E7431" s="2">
        <v>77.653306542542268</v>
      </c>
      <c r="F7431" s="2">
        <v>61.980422681701278</v>
      </c>
      <c r="G7431" s="2">
        <f>E7431-F7431</f>
        <v>15.67288386084099</v>
      </c>
    </row>
    <row r="7432" spans="1:7" hidden="1" x14ac:dyDescent="0.25">
      <c r="A7432" s="1">
        <v>16067</v>
      </c>
      <c r="B7432" s="2">
        <v>28</v>
      </c>
      <c r="C7432" s="2">
        <v>81</v>
      </c>
      <c r="D7432" s="2">
        <v>11</v>
      </c>
      <c r="E7432" s="2">
        <v>75.042615098715061</v>
      </c>
      <c r="F7432" s="2">
        <v>59.368549426083213</v>
      </c>
      <c r="G7432">
        <f>E7432-F7432</f>
        <v>15.674065672631848</v>
      </c>
    </row>
    <row r="7433" spans="1:7" hidden="1" x14ac:dyDescent="0.25">
      <c r="A7433" s="1">
        <v>16548</v>
      </c>
      <c r="B7433" s="2">
        <v>32</v>
      </c>
      <c r="C7433" s="2">
        <v>84</v>
      </c>
      <c r="D7433" s="2">
        <v>11</v>
      </c>
      <c r="E7433" s="2">
        <v>78.697772894872699</v>
      </c>
      <c r="F7433" s="2">
        <v>63.023681183509566</v>
      </c>
      <c r="G7433">
        <f>E7433-F7433</f>
        <v>15.674091711363133</v>
      </c>
    </row>
    <row r="7434" spans="1:7" hidden="1" x14ac:dyDescent="0.25">
      <c r="A7434" s="1">
        <v>14617</v>
      </c>
      <c r="B7434" s="2">
        <v>63</v>
      </c>
      <c r="C7434" s="2">
        <v>72</v>
      </c>
      <c r="D7434" s="2">
        <v>12</v>
      </c>
      <c r="E7434" s="2">
        <v>77.715153214739672</v>
      </c>
      <c r="F7434" s="2">
        <v>62.040493457227967</v>
      </c>
      <c r="G7434" s="2">
        <f>E7434-F7434</f>
        <v>15.674659757511705</v>
      </c>
    </row>
    <row r="7435" spans="1:7" hidden="1" x14ac:dyDescent="0.25">
      <c r="A7435" s="1">
        <v>15939</v>
      </c>
      <c r="B7435" s="2">
        <v>61</v>
      </c>
      <c r="C7435" s="2">
        <v>80</v>
      </c>
      <c r="D7435" s="2">
        <v>12</v>
      </c>
      <c r="E7435" s="2">
        <v>79.073648318800494</v>
      </c>
      <c r="F7435" s="2">
        <v>63.398875151717647</v>
      </c>
      <c r="G7435" s="2">
        <f>E7435-F7435</f>
        <v>15.674773167082847</v>
      </c>
    </row>
    <row r="7436" spans="1:7" hidden="1" x14ac:dyDescent="0.25">
      <c r="A7436" s="1">
        <v>23307</v>
      </c>
      <c r="B7436" s="2">
        <v>59</v>
      </c>
      <c r="C7436" s="2">
        <v>135</v>
      </c>
      <c r="D7436" s="2">
        <v>13</v>
      </c>
      <c r="E7436" s="2">
        <v>80.862288438145939</v>
      </c>
      <c r="F7436" s="2">
        <v>65.187232719192181</v>
      </c>
      <c r="G7436">
        <f>E7436-F7436</f>
        <v>15.675055718953757</v>
      </c>
    </row>
    <row r="7437" spans="1:7" hidden="1" x14ac:dyDescent="0.25">
      <c r="A7437" s="1">
        <v>21811</v>
      </c>
      <c r="B7437" s="2">
        <v>32</v>
      </c>
      <c r="C7437" s="2">
        <v>122</v>
      </c>
      <c r="D7437" s="2">
        <v>13</v>
      </c>
      <c r="E7437" s="2">
        <v>82.282271858388128</v>
      </c>
      <c r="F7437" s="2">
        <v>66.606997221254559</v>
      </c>
      <c r="G7437">
        <f>E7437-F7437</f>
        <v>15.675274637133569</v>
      </c>
    </row>
    <row r="7438" spans="1:7" hidden="1" x14ac:dyDescent="0.25">
      <c r="A7438" s="1">
        <v>24679</v>
      </c>
      <c r="B7438" s="2">
        <v>38</v>
      </c>
      <c r="C7438" s="2">
        <v>149</v>
      </c>
      <c r="D7438" s="2">
        <v>13</v>
      </c>
      <c r="E7438" s="2">
        <v>81.343655374108948</v>
      </c>
      <c r="F7438" s="2">
        <v>65.667966098650268</v>
      </c>
      <c r="G7438">
        <f>E7438-F7438</f>
        <v>15.67568927545868</v>
      </c>
    </row>
    <row r="7439" spans="1:7" hidden="1" x14ac:dyDescent="0.25">
      <c r="A7439" s="1">
        <v>27314</v>
      </c>
      <c r="B7439" s="2">
        <v>30</v>
      </c>
      <c r="C7439" s="2">
        <v>198</v>
      </c>
      <c r="D7439" s="2">
        <v>12</v>
      </c>
      <c r="E7439" s="2">
        <v>80.356539637741903</v>
      </c>
      <c r="F7439" s="2">
        <v>64.680549769227625</v>
      </c>
      <c r="G7439">
        <f>E7439-F7439</f>
        <v>15.675989868514279</v>
      </c>
    </row>
    <row r="7440" spans="1:7" hidden="1" x14ac:dyDescent="0.25">
      <c r="A7440" s="1">
        <v>21297</v>
      </c>
      <c r="B7440" s="2">
        <v>4</v>
      </c>
      <c r="C7440" s="2">
        <v>118</v>
      </c>
      <c r="D7440" s="2">
        <v>14</v>
      </c>
      <c r="E7440" s="2">
        <v>85.379531169358629</v>
      </c>
      <c r="F7440" s="2">
        <v>69.703306452992763</v>
      </c>
      <c r="G7440">
        <f>E7440-F7440</f>
        <v>15.676224716365866</v>
      </c>
    </row>
    <row r="7441" spans="1:7" hidden="1" x14ac:dyDescent="0.25">
      <c r="A7441" s="1">
        <v>15437</v>
      </c>
      <c r="B7441" s="2">
        <v>48</v>
      </c>
      <c r="C7441" s="2">
        <v>77</v>
      </c>
      <c r="D7441" s="2">
        <v>11</v>
      </c>
      <c r="E7441" s="2">
        <v>72.422643356627958</v>
      </c>
      <c r="F7441" s="2">
        <v>56.745416350794223</v>
      </c>
      <c r="G7441" s="2">
        <f>E7441-F7441</f>
        <v>15.677227005833736</v>
      </c>
    </row>
    <row r="7442" spans="1:7" hidden="1" x14ac:dyDescent="0.25">
      <c r="A7442" s="1">
        <v>28285</v>
      </c>
      <c r="B7442" s="2">
        <v>32</v>
      </c>
      <c r="C7442" s="2">
        <v>205</v>
      </c>
      <c r="D7442" s="2">
        <v>12</v>
      </c>
      <c r="E7442" s="2">
        <v>81.35701578041818</v>
      </c>
      <c r="F7442" s="2">
        <v>65.679594649554659</v>
      </c>
      <c r="G7442">
        <f>E7442-F7442</f>
        <v>15.677421130863522</v>
      </c>
    </row>
    <row r="7443" spans="1:7" hidden="1" x14ac:dyDescent="0.25">
      <c r="A7443" s="1">
        <v>24862</v>
      </c>
      <c r="B7443" s="2">
        <v>38</v>
      </c>
      <c r="C7443" s="2">
        <v>151</v>
      </c>
      <c r="D7443" s="2">
        <v>13</v>
      </c>
      <c r="E7443" s="2">
        <v>81.45065509438129</v>
      </c>
      <c r="F7443" s="2">
        <v>65.772678589570305</v>
      </c>
      <c r="G7443">
        <f>E7443-F7443</f>
        <v>15.677976504810985</v>
      </c>
    </row>
    <row r="7444" spans="1:7" hidden="1" x14ac:dyDescent="0.25">
      <c r="A7444" s="1">
        <v>20706</v>
      </c>
      <c r="B7444" s="2">
        <v>43</v>
      </c>
      <c r="C7444" s="2">
        <v>113</v>
      </c>
      <c r="D7444" s="2">
        <v>13</v>
      </c>
      <c r="E7444" s="2">
        <v>81.395961644391846</v>
      </c>
      <c r="F7444" s="2">
        <v>65.717234583339689</v>
      </c>
      <c r="G7444">
        <f>E7444-F7444</f>
        <v>15.678727061052157</v>
      </c>
    </row>
    <row r="7445" spans="1:7" hidden="1" x14ac:dyDescent="0.25">
      <c r="A7445" s="1">
        <v>27300</v>
      </c>
      <c r="B7445" s="2">
        <v>33</v>
      </c>
      <c r="C7445" s="2">
        <v>195</v>
      </c>
      <c r="D7445" s="2">
        <v>12</v>
      </c>
      <c r="E7445" s="2">
        <v>80.673786646490726</v>
      </c>
      <c r="F7445" s="2">
        <v>64.994769636347996</v>
      </c>
      <c r="G7445">
        <f>E7445-F7445</f>
        <v>15.679017010142729</v>
      </c>
    </row>
    <row r="7446" spans="1:7" hidden="1" x14ac:dyDescent="0.25">
      <c r="A7446" s="1">
        <v>15354</v>
      </c>
      <c r="B7446" s="2">
        <v>130</v>
      </c>
      <c r="C7446" s="2">
        <v>76</v>
      </c>
      <c r="D7446" s="2">
        <v>10</v>
      </c>
      <c r="E7446" s="2">
        <v>69.369271414456563</v>
      </c>
      <c r="F7446" s="2">
        <v>53.690170047372312</v>
      </c>
      <c r="G7446" s="2">
        <f>E7446-F7446</f>
        <v>15.67910136708425</v>
      </c>
    </row>
    <row r="7447" spans="1:7" hidden="1" x14ac:dyDescent="0.25">
      <c r="A7447" s="1">
        <v>23512</v>
      </c>
      <c r="B7447" s="2">
        <v>53</v>
      </c>
      <c r="C7447" s="2">
        <v>137</v>
      </c>
      <c r="D7447" s="2">
        <v>13</v>
      </c>
      <c r="E7447" s="2">
        <v>80.24129542059751</v>
      </c>
      <c r="F7447" s="2">
        <v>64.56141472758415</v>
      </c>
      <c r="G7447">
        <f>E7447-F7447</f>
        <v>15.679880693013359</v>
      </c>
    </row>
    <row r="7448" spans="1:7" hidden="1" x14ac:dyDescent="0.25">
      <c r="A7448" s="1">
        <v>12544</v>
      </c>
      <c r="B7448" s="2">
        <v>96</v>
      </c>
      <c r="C7448" s="2">
        <v>60</v>
      </c>
      <c r="D7448" s="2">
        <v>11</v>
      </c>
      <c r="E7448" s="2">
        <v>78.284093408763809</v>
      </c>
      <c r="F7448" s="2">
        <v>62.603885056647727</v>
      </c>
      <c r="G7448" s="2">
        <f>E7448-F7448</f>
        <v>15.680208352116082</v>
      </c>
    </row>
    <row r="7449" spans="1:7" hidden="1" x14ac:dyDescent="0.25">
      <c r="A7449" s="1">
        <v>22538</v>
      </c>
      <c r="B7449" s="2">
        <v>60</v>
      </c>
      <c r="C7449" s="2">
        <v>128</v>
      </c>
      <c r="D7449" s="2">
        <v>14</v>
      </c>
      <c r="E7449" s="2">
        <v>82.942633412035732</v>
      </c>
      <c r="F7449" s="2">
        <v>67.262041384493969</v>
      </c>
      <c r="G7449">
        <f>E7449-F7449</f>
        <v>15.680592027541763</v>
      </c>
    </row>
    <row r="7450" spans="1:7" hidden="1" x14ac:dyDescent="0.25">
      <c r="A7450" s="1">
        <v>27191</v>
      </c>
      <c r="B7450" s="2">
        <v>41</v>
      </c>
      <c r="C7450" s="2">
        <v>180</v>
      </c>
      <c r="D7450" s="2">
        <v>13</v>
      </c>
      <c r="E7450" s="2">
        <v>81.997382645439046</v>
      </c>
      <c r="F7450" s="2">
        <v>66.316498933921935</v>
      </c>
      <c r="G7450">
        <f>E7450-F7450</f>
        <v>15.680883711517112</v>
      </c>
    </row>
    <row r="7451" spans="1:7" hidden="1" x14ac:dyDescent="0.25">
      <c r="A7451" s="1">
        <v>15273</v>
      </c>
      <c r="B7451" s="2">
        <v>49</v>
      </c>
      <c r="C7451" s="2">
        <v>76</v>
      </c>
      <c r="D7451" s="2">
        <v>10</v>
      </c>
      <c r="E7451" s="2">
        <v>71.182431677619064</v>
      </c>
      <c r="F7451" s="2">
        <v>55.500667211759243</v>
      </c>
      <c r="G7451" s="2">
        <f>E7451-F7451</f>
        <v>15.681764465859821</v>
      </c>
    </row>
    <row r="7452" spans="1:7" hidden="1" x14ac:dyDescent="0.25">
      <c r="A7452" s="1">
        <v>18680</v>
      </c>
      <c r="B7452" s="2">
        <v>57</v>
      </c>
      <c r="C7452" s="2">
        <v>98</v>
      </c>
      <c r="D7452" s="2">
        <v>13</v>
      </c>
      <c r="E7452" s="2">
        <v>81.277428295271321</v>
      </c>
      <c r="F7452" s="2">
        <v>65.595392803974988</v>
      </c>
      <c r="G7452">
        <f>E7452-F7452</f>
        <v>15.682035491296332</v>
      </c>
    </row>
    <row r="7453" spans="1:7" hidden="1" x14ac:dyDescent="0.25">
      <c r="A7453" s="1">
        <v>27468</v>
      </c>
      <c r="B7453" s="2">
        <v>23</v>
      </c>
      <c r="C7453" s="2">
        <v>178</v>
      </c>
      <c r="D7453" s="2">
        <v>12</v>
      </c>
      <c r="E7453" s="2">
        <v>79.548308757011725</v>
      </c>
      <c r="F7453" s="2">
        <v>63.866253924984917</v>
      </c>
      <c r="G7453">
        <f>E7453-F7453</f>
        <v>15.682054832026807</v>
      </c>
    </row>
    <row r="7454" spans="1:7" hidden="1" x14ac:dyDescent="0.25">
      <c r="A7454" s="1">
        <v>20194</v>
      </c>
      <c r="B7454" s="2">
        <v>53</v>
      </c>
      <c r="C7454" s="2">
        <v>109</v>
      </c>
      <c r="D7454" s="2">
        <v>13</v>
      </c>
      <c r="E7454" s="2">
        <v>80.858897546885373</v>
      </c>
      <c r="F7454" s="2">
        <v>65.176661786575067</v>
      </c>
      <c r="G7454">
        <f>E7454-F7454</f>
        <v>15.682235760310306</v>
      </c>
    </row>
    <row r="7455" spans="1:7" hidden="1" x14ac:dyDescent="0.25">
      <c r="A7455" s="1">
        <v>27731</v>
      </c>
      <c r="B7455" s="2">
        <v>49</v>
      </c>
      <c r="C7455" s="2">
        <v>190</v>
      </c>
      <c r="D7455" s="2">
        <v>12</v>
      </c>
      <c r="E7455" s="2">
        <v>80.339796821601638</v>
      </c>
      <c r="F7455" s="2">
        <v>64.656542973480498</v>
      </c>
      <c r="G7455">
        <f>E7455-F7455</f>
        <v>15.68325384812114</v>
      </c>
    </row>
    <row r="7456" spans="1:7" hidden="1" x14ac:dyDescent="0.25">
      <c r="A7456" s="1">
        <v>20043</v>
      </c>
      <c r="B7456" s="2">
        <v>35</v>
      </c>
      <c r="C7456" s="2">
        <v>108</v>
      </c>
      <c r="D7456" s="2">
        <v>13</v>
      </c>
      <c r="E7456" s="2">
        <v>82.059863380058601</v>
      </c>
      <c r="F7456" s="2">
        <v>66.374847358882036</v>
      </c>
      <c r="G7456">
        <f>E7456-F7456</f>
        <v>15.685016021176565</v>
      </c>
    </row>
    <row r="7457" spans="1:7" hidden="1" x14ac:dyDescent="0.25">
      <c r="A7457" s="1">
        <v>23195</v>
      </c>
      <c r="B7457" s="2">
        <v>54</v>
      </c>
      <c r="C7457" s="2">
        <v>134</v>
      </c>
      <c r="D7457" s="2">
        <v>13</v>
      </c>
      <c r="E7457" s="2">
        <v>80.324174117589052</v>
      </c>
      <c r="F7457" s="2">
        <v>64.638332473640261</v>
      </c>
      <c r="G7457">
        <f>E7457-F7457</f>
        <v>15.685841643948791</v>
      </c>
    </row>
    <row r="7458" spans="1:7" hidden="1" x14ac:dyDescent="0.25">
      <c r="A7458" s="1">
        <v>20845</v>
      </c>
      <c r="B7458" s="2">
        <v>54</v>
      </c>
      <c r="C7458" s="2">
        <v>114</v>
      </c>
      <c r="D7458" s="2">
        <v>13</v>
      </c>
      <c r="E7458" s="2">
        <v>81.155138017166067</v>
      </c>
      <c r="F7458" s="2">
        <v>65.46894408299147</v>
      </c>
      <c r="G7458">
        <f>E7458-F7458</f>
        <v>15.686193934174597</v>
      </c>
    </row>
    <row r="7459" spans="1:7" hidden="1" x14ac:dyDescent="0.25">
      <c r="A7459" s="1">
        <v>18526</v>
      </c>
      <c r="B7459" s="2">
        <v>47</v>
      </c>
      <c r="C7459" s="2">
        <v>97</v>
      </c>
      <c r="D7459" s="2">
        <v>13</v>
      </c>
      <c r="E7459" s="2">
        <v>80.24742700327549</v>
      </c>
      <c r="F7459" s="2">
        <v>64.560822997203445</v>
      </c>
      <c r="G7459">
        <f>E7459-F7459</f>
        <v>15.686604006072045</v>
      </c>
    </row>
    <row r="7460" spans="1:7" hidden="1" x14ac:dyDescent="0.25">
      <c r="A7460" s="1">
        <v>28128</v>
      </c>
      <c r="B7460" s="2">
        <v>29</v>
      </c>
      <c r="C7460" s="2">
        <v>201</v>
      </c>
      <c r="D7460" s="2">
        <v>12</v>
      </c>
      <c r="E7460" s="2">
        <v>80.164356487286341</v>
      </c>
      <c r="F7460" s="2">
        <v>64.477536276910641</v>
      </c>
      <c r="G7460">
        <f>E7460-F7460</f>
        <v>15.6868202103757</v>
      </c>
    </row>
    <row r="7461" spans="1:7" hidden="1" x14ac:dyDescent="0.25">
      <c r="A7461" s="1">
        <v>13560</v>
      </c>
      <c r="B7461" s="2">
        <v>41</v>
      </c>
      <c r="C7461" s="2">
        <v>66</v>
      </c>
      <c r="D7461" s="2">
        <v>10</v>
      </c>
      <c r="E7461" s="2">
        <v>72.204391807195265</v>
      </c>
      <c r="F7461" s="2">
        <v>56.51736802579066</v>
      </c>
      <c r="G7461" s="2">
        <f>E7461-F7461</f>
        <v>15.687023781404605</v>
      </c>
    </row>
    <row r="7462" spans="1:7" hidden="1" x14ac:dyDescent="0.25">
      <c r="A7462" s="1">
        <v>27697</v>
      </c>
      <c r="B7462" s="2">
        <v>29</v>
      </c>
      <c r="C7462" s="2">
        <v>166</v>
      </c>
      <c r="D7462" s="2">
        <v>12</v>
      </c>
      <c r="E7462" s="2">
        <v>80.683714627175235</v>
      </c>
      <c r="F7462" s="2">
        <v>64.996240904859263</v>
      </c>
      <c r="G7462">
        <f>E7462-F7462</f>
        <v>15.687473722315971</v>
      </c>
    </row>
    <row r="7463" spans="1:7" hidden="1" x14ac:dyDescent="0.25">
      <c r="A7463" s="1">
        <v>20668</v>
      </c>
      <c r="B7463" s="2">
        <v>5</v>
      </c>
      <c r="C7463" s="2">
        <v>113</v>
      </c>
      <c r="D7463" s="2">
        <v>14</v>
      </c>
      <c r="E7463" s="2">
        <v>84.794426101894956</v>
      </c>
      <c r="F7463" s="2">
        <v>69.106064863506376</v>
      </c>
      <c r="G7463">
        <f>E7463-F7463</f>
        <v>15.68836123838858</v>
      </c>
    </row>
    <row r="7464" spans="1:7" hidden="1" x14ac:dyDescent="0.25">
      <c r="A7464" s="1">
        <v>27613</v>
      </c>
      <c r="B7464" s="2">
        <v>23</v>
      </c>
      <c r="C7464" s="2">
        <v>183</v>
      </c>
      <c r="D7464" s="2">
        <v>12</v>
      </c>
      <c r="E7464" s="2">
        <v>79.367046728245086</v>
      </c>
      <c r="F7464" s="2">
        <v>63.67820205986353</v>
      </c>
      <c r="G7464">
        <f>E7464-F7464</f>
        <v>15.688844668381556</v>
      </c>
    </row>
    <row r="7465" spans="1:7" hidden="1" x14ac:dyDescent="0.25">
      <c r="A7465" s="1">
        <v>18022</v>
      </c>
      <c r="B7465" s="2">
        <v>129</v>
      </c>
      <c r="C7465" s="2">
        <v>93</v>
      </c>
      <c r="D7465" s="2">
        <v>10</v>
      </c>
      <c r="E7465" s="2">
        <v>73.687423474186474</v>
      </c>
      <c r="F7465" s="2">
        <v>57.998023522066489</v>
      </c>
      <c r="G7465">
        <f>E7465-F7465</f>
        <v>15.689399952119985</v>
      </c>
    </row>
    <row r="7466" spans="1:7" hidden="1" x14ac:dyDescent="0.25">
      <c r="A7466" s="1">
        <v>27288</v>
      </c>
      <c r="B7466" s="2">
        <v>29</v>
      </c>
      <c r="C7466" s="2">
        <v>199</v>
      </c>
      <c r="D7466" s="2">
        <v>12</v>
      </c>
      <c r="E7466" s="2">
        <v>80.262035957592616</v>
      </c>
      <c r="F7466" s="2">
        <v>64.572328854128159</v>
      </c>
      <c r="G7466">
        <f>E7466-F7466</f>
        <v>15.689707103464457</v>
      </c>
    </row>
    <row r="7467" spans="1:7" hidden="1" x14ac:dyDescent="0.25">
      <c r="A7467" s="1">
        <v>20222</v>
      </c>
      <c r="B7467" s="2">
        <v>81</v>
      </c>
      <c r="C7467" s="2">
        <v>109</v>
      </c>
      <c r="D7467" s="2">
        <v>14</v>
      </c>
      <c r="E7467" s="2">
        <v>84.91598635759145</v>
      </c>
      <c r="F7467" s="2">
        <v>69.224843781898443</v>
      </c>
      <c r="G7467">
        <f>E7467-F7467</f>
        <v>15.691142575693007</v>
      </c>
    </row>
    <row r="7468" spans="1:7" hidden="1" x14ac:dyDescent="0.25">
      <c r="A7468" s="1">
        <v>22162</v>
      </c>
      <c r="B7468" s="2">
        <v>29</v>
      </c>
      <c r="C7468" s="2">
        <v>125</v>
      </c>
      <c r="D7468" s="2">
        <v>13</v>
      </c>
      <c r="E7468" s="2">
        <v>82.121465030069288</v>
      </c>
      <c r="F7468" s="2">
        <v>66.43005469487403</v>
      </c>
      <c r="G7468">
        <f>E7468-F7468</f>
        <v>15.691410335195258</v>
      </c>
    </row>
    <row r="7469" spans="1:7" hidden="1" x14ac:dyDescent="0.25">
      <c r="A7469" s="1">
        <v>19513</v>
      </c>
      <c r="B7469" s="2">
        <v>47</v>
      </c>
      <c r="C7469" s="2">
        <v>104</v>
      </c>
      <c r="D7469" s="2">
        <v>13</v>
      </c>
      <c r="E7469" s="2">
        <v>81.888379476307705</v>
      </c>
      <c r="F7469" s="2">
        <v>66.196869014498887</v>
      </c>
      <c r="G7469">
        <f>E7469-F7469</f>
        <v>15.691510461808818</v>
      </c>
    </row>
    <row r="7470" spans="1:7" hidden="1" x14ac:dyDescent="0.25">
      <c r="A7470" s="1">
        <v>23164</v>
      </c>
      <c r="B7470" s="2">
        <v>23</v>
      </c>
      <c r="C7470" s="2">
        <v>134</v>
      </c>
      <c r="D7470" s="2">
        <v>13</v>
      </c>
      <c r="E7470" s="2">
        <v>82.451228021801768</v>
      </c>
      <c r="F7470" s="2">
        <v>66.759615484708064</v>
      </c>
      <c r="G7470">
        <f>E7470-F7470</f>
        <v>15.691612537093704</v>
      </c>
    </row>
    <row r="7471" spans="1:7" hidden="1" x14ac:dyDescent="0.25">
      <c r="A7471" s="1">
        <v>19476</v>
      </c>
      <c r="B7471" s="2">
        <v>10</v>
      </c>
      <c r="C7471" s="2">
        <v>104</v>
      </c>
      <c r="D7471" s="2">
        <v>14</v>
      </c>
      <c r="E7471" s="2">
        <v>84.381867534884734</v>
      </c>
      <c r="F7471" s="2">
        <v>68.690199558492054</v>
      </c>
      <c r="G7471">
        <f>E7471-F7471</f>
        <v>15.691667976392679</v>
      </c>
    </row>
    <row r="7472" spans="1:7" hidden="1" x14ac:dyDescent="0.25">
      <c r="A7472" s="1">
        <v>28133</v>
      </c>
      <c r="B7472" s="2">
        <v>34</v>
      </c>
      <c r="C7472" s="2">
        <v>201</v>
      </c>
      <c r="D7472" s="2">
        <v>12</v>
      </c>
      <c r="E7472" s="2">
        <v>81.392269562712102</v>
      </c>
      <c r="F7472" s="2">
        <v>65.699917622204751</v>
      </c>
      <c r="G7472">
        <f>E7472-F7472</f>
        <v>15.692351940507351</v>
      </c>
    </row>
    <row r="7473" spans="1:7" hidden="1" x14ac:dyDescent="0.25">
      <c r="A7473" s="1">
        <v>21928</v>
      </c>
      <c r="B7473" s="2">
        <v>30</v>
      </c>
      <c r="C7473" s="2">
        <v>123</v>
      </c>
      <c r="D7473" s="2">
        <v>13</v>
      </c>
      <c r="E7473" s="2">
        <v>82.268541254191845</v>
      </c>
      <c r="F7473" s="2">
        <v>66.575675405377453</v>
      </c>
      <c r="G7473">
        <f>E7473-F7473</f>
        <v>15.692865848814392</v>
      </c>
    </row>
    <row r="7474" spans="1:7" hidden="1" x14ac:dyDescent="0.25">
      <c r="A7474" s="1">
        <v>28088</v>
      </c>
      <c r="B7474" s="2">
        <v>30</v>
      </c>
      <c r="C7474" s="2">
        <v>200</v>
      </c>
      <c r="D7474" s="2">
        <v>12</v>
      </c>
      <c r="E7474" s="2">
        <v>80.283306488138933</v>
      </c>
      <c r="F7474" s="2">
        <v>64.589881920290424</v>
      </c>
      <c r="G7474">
        <f>E7474-F7474</f>
        <v>15.69342456784851</v>
      </c>
    </row>
    <row r="7475" spans="1:7" hidden="1" x14ac:dyDescent="0.25">
      <c r="A7475" s="1">
        <v>18788</v>
      </c>
      <c r="B7475" s="2">
        <v>22</v>
      </c>
      <c r="C7475" s="2">
        <v>99</v>
      </c>
      <c r="D7475" s="2">
        <v>13</v>
      </c>
      <c r="E7475" s="2">
        <v>80.985232899257539</v>
      </c>
      <c r="F7475" s="2">
        <v>65.291073618865781</v>
      </c>
      <c r="G7475">
        <f>E7475-F7475</f>
        <v>15.694159280391759</v>
      </c>
    </row>
    <row r="7476" spans="1:7" hidden="1" x14ac:dyDescent="0.25">
      <c r="A7476" s="1">
        <v>20455</v>
      </c>
      <c r="B7476" s="2">
        <v>51</v>
      </c>
      <c r="C7476" s="2">
        <v>111</v>
      </c>
      <c r="D7476" s="2">
        <v>13</v>
      </c>
      <c r="E7476" s="2">
        <v>80.624679985013131</v>
      </c>
      <c r="F7476" s="2">
        <v>64.930279380622906</v>
      </c>
      <c r="G7476">
        <f>E7476-F7476</f>
        <v>15.694400604390225</v>
      </c>
    </row>
    <row r="7477" spans="1:7" hidden="1" x14ac:dyDescent="0.25">
      <c r="A7477" s="1">
        <v>14626</v>
      </c>
      <c r="B7477" s="2">
        <v>72</v>
      </c>
      <c r="C7477" s="2">
        <v>72</v>
      </c>
      <c r="D7477" s="2">
        <v>12</v>
      </c>
      <c r="E7477" s="2">
        <v>77.943993134456974</v>
      </c>
      <c r="F7477" s="2">
        <v>62.249475080944563</v>
      </c>
      <c r="G7477" s="2">
        <f>E7477-F7477</f>
        <v>15.694518053512411</v>
      </c>
    </row>
    <row r="7478" spans="1:7" hidden="1" x14ac:dyDescent="0.25">
      <c r="A7478" s="1">
        <v>15106</v>
      </c>
      <c r="B7478" s="2">
        <v>48</v>
      </c>
      <c r="C7478" s="2">
        <v>75</v>
      </c>
      <c r="D7478" s="2">
        <v>11</v>
      </c>
      <c r="E7478" s="2">
        <v>72.921364016838965</v>
      </c>
      <c r="F7478" s="2">
        <v>57.226588065791468</v>
      </c>
      <c r="G7478" s="2">
        <f>E7478-F7478</f>
        <v>15.694775951047497</v>
      </c>
    </row>
    <row r="7479" spans="1:7" hidden="1" x14ac:dyDescent="0.25">
      <c r="A7479" s="1">
        <v>19297</v>
      </c>
      <c r="B7479" s="2">
        <v>108</v>
      </c>
      <c r="C7479" s="2">
        <v>102</v>
      </c>
      <c r="D7479" s="2">
        <v>10</v>
      </c>
      <c r="E7479" s="2">
        <v>68.725010888003951</v>
      </c>
      <c r="F7479" s="2">
        <v>53.029171692470769</v>
      </c>
      <c r="G7479">
        <f>E7479-F7479</f>
        <v>15.695839195533182</v>
      </c>
    </row>
    <row r="7480" spans="1:7" hidden="1" x14ac:dyDescent="0.25">
      <c r="A7480" s="1">
        <v>21833</v>
      </c>
      <c r="B7480" s="2">
        <v>54</v>
      </c>
      <c r="C7480" s="2">
        <v>122</v>
      </c>
      <c r="D7480" s="2">
        <v>13</v>
      </c>
      <c r="E7480" s="2">
        <v>80.832971310819943</v>
      </c>
      <c r="F7480" s="2">
        <v>65.136885804856931</v>
      </c>
      <c r="G7480">
        <f>E7480-F7480</f>
        <v>15.696085505963012</v>
      </c>
    </row>
    <row r="7481" spans="1:7" hidden="1" x14ac:dyDescent="0.25">
      <c r="A7481" s="1">
        <v>21593</v>
      </c>
      <c r="B7481" s="2">
        <v>55</v>
      </c>
      <c r="C7481" s="2">
        <v>120</v>
      </c>
      <c r="D7481" s="2">
        <v>13</v>
      </c>
      <c r="E7481" s="2">
        <v>81.113129645322019</v>
      </c>
      <c r="F7481" s="2">
        <v>65.416571841732036</v>
      </c>
      <c r="G7481">
        <f>E7481-F7481</f>
        <v>15.696557803589982</v>
      </c>
    </row>
    <row r="7482" spans="1:7" hidden="1" x14ac:dyDescent="0.25">
      <c r="A7482" s="1">
        <v>1637</v>
      </c>
      <c r="B7482" s="2">
        <v>213</v>
      </c>
      <c r="C7482" s="2">
        <v>7</v>
      </c>
      <c r="D7482" s="2">
        <v>7</v>
      </c>
      <c r="E7482" s="2">
        <v>19.158590389595901</v>
      </c>
      <c r="F7482" s="2">
        <v>3.4617297854171998</v>
      </c>
      <c r="G7482" s="2">
        <f>E7482-F7482</f>
        <v>15.696860604178701</v>
      </c>
    </row>
    <row r="7483" spans="1:7" hidden="1" x14ac:dyDescent="0.25">
      <c r="A7483" s="1">
        <v>16163</v>
      </c>
      <c r="B7483" s="2">
        <v>124</v>
      </c>
      <c r="C7483" s="2">
        <v>81</v>
      </c>
      <c r="D7483" s="2">
        <v>10</v>
      </c>
      <c r="E7483" s="2">
        <v>67.980737267865663</v>
      </c>
      <c r="F7483" s="2">
        <v>52.283789554984033</v>
      </c>
      <c r="G7483">
        <f>E7483-F7483</f>
        <v>15.696947712881631</v>
      </c>
    </row>
    <row r="7484" spans="1:7" hidden="1" x14ac:dyDescent="0.25">
      <c r="A7484" s="1">
        <v>18414</v>
      </c>
      <c r="B7484" s="2">
        <v>80</v>
      </c>
      <c r="C7484" s="2">
        <v>96</v>
      </c>
      <c r="D7484" s="2">
        <v>13</v>
      </c>
      <c r="E7484" s="2">
        <v>84.624162976942003</v>
      </c>
      <c r="F7484" s="2">
        <v>68.926987940041144</v>
      </c>
      <c r="G7484">
        <f>E7484-F7484</f>
        <v>15.697175036900859</v>
      </c>
    </row>
    <row r="7485" spans="1:7" hidden="1" x14ac:dyDescent="0.25">
      <c r="A7485" s="1">
        <v>27332</v>
      </c>
      <c r="B7485" s="2">
        <v>32</v>
      </c>
      <c r="C7485" s="2">
        <v>196</v>
      </c>
      <c r="D7485" s="2">
        <v>12</v>
      </c>
      <c r="E7485" s="2">
        <v>80.611628162780875</v>
      </c>
      <c r="F7485" s="2">
        <v>64.91430613992479</v>
      </c>
      <c r="G7485">
        <f>E7485-F7485</f>
        <v>15.697322022856085</v>
      </c>
    </row>
    <row r="7486" spans="1:7" hidden="1" x14ac:dyDescent="0.25">
      <c r="A7486" s="1">
        <v>27292</v>
      </c>
      <c r="B7486" s="2">
        <v>32</v>
      </c>
      <c r="C7486" s="2">
        <v>195</v>
      </c>
      <c r="D7486" s="2">
        <v>12</v>
      </c>
      <c r="E7486" s="2">
        <v>80.545608020495351</v>
      </c>
      <c r="F7486" s="2">
        <v>64.847620570262961</v>
      </c>
      <c r="G7486">
        <f>E7486-F7486</f>
        <v>15.69798745023239</v>
      </c>
    </row>
    <row r="7487" spans="1:7" hidden="1" x14ac:dyDescent="0.25">
      <c r="A7487" s="1">
        <v>28173</v>
      </c>
      <c r="B7487" s="2">
        <v>34</v>
      </c>
      <c r="C7487" s="2">
        <v>202</v>
      </c>
      <c r="D7487" s="2">
        <v>12</v>
      </c>
      <c r="E7487" s="2">
        <v>81.465974886276868</v>
      </c>
      <c r="F7487" s="2">
        <v>65.76762607390269</v>
      </c>
      <c r="G7487">
        <f>E7487-F7487</f>
        <v>15.698348812374178</v>
      </c>
    </row>
    <row r="7488" spans="1:7" hidden="1" x14ac:dyDescent="0.25">
      <c r="A7488" s="1">
        <v>22860</v>
      </c>
      <c r="B7488" s="2">
        <v>46</v>
      </c>
      <c r="C7488" s="2">
        <v>131</v>
      </c>
      <c r="D7488" s="2">
        <v>13</v>
      </c>
      <c r="E7488" s="2">
        <v>81.522701177826079</v>
      </c>
      <c r="F7488" s="2">
        <v>65.823626947062721</v>
      </c>
      <c r="G7488">
        <f>E7488-F7488</f>
        <v>15.699074230763358</v>
      </c>
    </row>
    <row r="7489" spans="1:7" hidden="1" x14ac:dyDescent="0.25">
      <c r="A7489" s="1">
        <v>22069</v>
      </c>
      <c r="B7489" s="2">
        <v>53</v>
      </c>
      <c r="C7489" s="2">
        <v>124</v>
      </c>
      <c r="D7489" s="2">
        <v>13</v>
      </c>
      <c r="E7489" s="2">
        <v>80.61787741347672</v>
      </c>
      <c r="F7489" s="2">
        <v>64.916631677889043</v>
      </c>
      <c r="G7489">
        <f>E7489-F7489</f>
        <v>15.701245735587676</v>
      </c>
    </row>
    <row r="7490" spans="1:7" hidden="1" x14ac:dyDescent="0.25">
      <c r="A7490" s="1">
        <v>28172</v>
      </c>
      <c r="B7490" s="2">
        <v>33</v>
      </c>
      <c r="C7490" s="2">
        <v>202</v>
      </c>
      <c r="D7490" s="2">
        <v>12</v>
      </c>
      <c r="E7490" s="2">
        <v>81.337718578014233</v>
      </c>
      <c r="F7490" s="2">
        <v>65.636271998083188</v>
      </c>
      <c r="G7490">
        <f>E7490-F7490</f>
        <v>15.701446579931044</v>
      </c>
    </row>
    <row r="7491" spans="1:7" hidden="1" x14ac:dyDescent="0.25">
      <c r="A7491" s="1">
        <v>18812</v>
      </c>
      <c r="B7491" s="2">
        <v>46</v>
      </c>
      <c r="C7491" s="2">
        <v>99</v>
      </c>
      <c r="D7491" s="2">
        <v>13</v>
      </c>
      <c r="E7491" s="2">
        <v>80.018447507389823</v>
      </c>
      <c r="F7491" s="2">
        <v>64.316986949074021</v>
      </c>
      <c r="G7491">
        <f>E7491-F7491</f>
        <v>15.701460558315802</v>
      </c>
    </row>
    <row r="7492" spans="1:7" hidden="1" x14ac:dyDescent="0.25">
      <c r="A7492" s="1">
        <v>16794</v>
      </c>
      <c r="B7492" s="2">
        <v>121</v>
      </c>
      <c r="C7492" s="2">
        <v>85</v>
      </c>
      <c r="D7492" s="2">
        <v>10</v>
      </c>
      <c r="E7492" s="2">
        <v>67.693897697708394</v>
      </c>
      <c r="F7492" s="2">
        <v>51.992042015707803</v>
      </c>
      <c r="G7492">
        <f>E7492-F7492</f>
        <v>15.701855682000591</v>
      </c>
    </row>
    <row r="7493" spans="1:7" hidden="1" x14ac:dyDescent="0.25">
      <c r="A7493" s="1">
        <v>22651</v>
      </c>
      <c r="B7493" s="2">
        <v>60</v>
      </c>
      <c r="C7493" s="2">
        <v>129</v>
      </c>
      <c r="D7493" s="2">
        <v>14</v>
      </c>
      <c r="E7493" s="2">
        <v>82.995564792257511</v>
      </c>
      <c r="F7493" s="2">
        <v>67.292733311431732</v>
      </c>
      <c r="G7493">
        <f>E7493-F7493</f>
        <v>15.702831480825779</v>
      </c>
    </row>
    <row r="7494" spans="1:7" hidden="1" x14ac:dyDescent="0.25">
      <c r="A7494" s="1">
        <v>17806</v>
      </c>
      <c r="B7494" s="2">
        <v>62</v>
      </c>
      <c r="C7494" s="2">
        <v>92</v>
      </c>
      <c r="D7494" s="2">
        <v>13</v>
      </c>
      <c r="E7494" s="2">
        <v>81.084761687970712</v>
      </c>
      <c r="F7494" s="2">
        <v>65.381603893333946</v>
      </c>
      <c r="G7494">
        <f>E7494-F7494</f>
        <v>15.703157794636766</v>
      </c>
    </row>
    <row r="7495" spans="1:7" hidden="1" x14ac:dyDescent="0.25">
      <c r="A7495" s="1">
        <v>13267</v>
      </c>
      <c r="B7495" s="2">
        <v>101</v>
      </c>
      <c r="C7495" s="2">
        <v>64</v>
      </c>
      <c r="D7495" s="2">
        <v>10</v>
      </c>
      <c r="E7495" s="2">
        <v>75.261516529064892</v>
      </c>
      <c r="F7495" s="2">
        <v>59.558168830696168</v>
      </c>
      <c r="G7495" s="2">
        <f>E7495-F7495</f>
        <v>15.703347698368724</v>
      </c>
    </row>
    <row r="7496" spans="1:7" hidden="1" x14ac:dyDescent="0.25">
      <c r="A7496" s="1">
        <v>20408</v>
      </c>
      <c r="B7496" s="2">
        <v>4</v>
      </c>
      <c r="C7496" s="2">
        <v>111</v>
      </c>
      <c r="D7496" s="2">
        <v>14</v>
      </c>
      <c r="E7496" s="2">
        <v>85.034051288757837</v>
      </c>
      <c r="F7496" s="2">
        <v>69.33068997644304</v>
      </c>
      <c r="G7496">
        <f>E7496-F7496</f>
        <v>15.703361312314797</v>
      </c>
    </row>
    <row r="7497" spans="1:7" hidden="1" x14ac:dyDescent="0.25">
      <c r="A7497" s="1">
        <v>18559</v>
      </c>
      <c r="B7497" s="2">
        <v>80</v>
      </c>
      <c r="C7497" s="2">
        <v>97</v>
      </c>
      <c r="D7497" s="2">
        <v>13</v>
      </c>
      <c r="E7497" s="2">
        <v>85.151890764523714</v>
      </c>
      <c r="F7497" s="2">
        <v>69.44836489297623</v>
      </c>
      <c r="G7497">
        <f>E7497-F7497</f>
        <v>15.703525871547484</v>
      </c>
    </row>
    <row r="7498" spans="1:7" hidden="1" x14ac:dyDescent="0.25">
      <c r="A7498" s="1">
        <v>17776</v>
      </c>
      <c r="B7498" s="2">
        <v>32</v>
      </c>
      <c r="C7498" s="2">
        <v>92</v>
      </c>
      <c r="D7498" s="2">
        <v>12</v>
      </c>
      <c r="E7498" s="2">
        <v>78.086005675983898</v>
      </c>
      <c r="F7498" s="2">
        <v>62.382086802585548</v>
      </c>
      <c r="G7498">
        <f>E7498-F7498</f>
        <v>15.703918873398351</v>
      </c>
    </row>
    <row r="7499" spans="1:7" hidden="1" x14ac:dyDescent="0.25">
      <c r="A7499" s="1">
        <v>974</v>
      </c>
      <c r="B7499" s="2">
        <v>21</v>
      </c>
      <c r="C7499" s="2">
        <v>5</v>
      </c>
      <c r="D7499" s="2">
        <v>5</v>
      </c>
      <c r="E7499" s="2">
        <v>18.502738764091148</v>
      </c>
      <c r="F7499" s="2">
        <v>2.7986581279175642</v>
      </c>
      <c r="G7499" s="2">
        <f>E7499-F7499</f>
        <v>15.704080636173584</v>
      </c>
    </row>
    <row r="7500" spans="1:7" hidden="1" x14ac:dyDescent="0.25">
      <c r="A7500" s="1">
        <v>27328</v>
      </c>
      <c r="B7500" s="2">
        <v>31</v>
      </c>
      <c r="C7500" s="2">
        <v>197</v>
      </c>
      <c r="D7500" s="2">
        <v>12</v>
      </c>
      <c r="E7500" s="2">
        <v>80.529242178758622</v>
      </c>
      <c r="F7500" s="2">
        <v>64.824582061583001</v>
      </c>
      <c r="G7500">
        <f>E7500-F7500</f>
        <v>15.704660117175621</v>
      </c>
    </row>
    <row r="7501" spans="1:7" hidden="1" x14ac:dyDescent="0.25">
      <c r="A7501" s="1">
        <v>17318</v>
      </c>
      <c r="B7501" s="2">
        <v>27</v>
      </c>
      <c r="C7501" s="2">
        <v>89</v>
      </c>
      <c r="D7501" s="2">
        <v>12</v>
      </c>
      <c r="E7501" s="2">
        <v>80.094151663185869</v>
      </c>
      <c r="F7501" s="2">
        <v>64.389390468499457</v>
      </c>
      <c r="G7501">
        <f>E7501-F7501</f>
        <v>15.704761194686412</v>
      </c>
    </row>
    <row r="7502" spans="1:7" hidden="1" x14ac:dyDescent="0.25">
      <c r="A7502" s="1">
        <v>20972</v>
      </c>
      <c r="B7502" s="2">
        <v>54</v>
      </c>
      <c r="C7502" s="2">
        <v>115</v>
      </c>
      <c r="D7502" s="2">
        <v>13</v>
      </c>
      <c r="E7502" s="2">
        <v>81.180870412280143</v>
      </c>
      <c r="F7502" s="2">
        <v>65.475508631367944</v>
      </c>
      <c r="G7502">
        <f>E7502-F7502</f>
        <v>15.705361780912199</v>
      </c>
    </row>
    <row r="7503" spans="1:7" hidden="1" x14ac:dyDescent="0.25">
      <c r="A7503" s="1">
        <v>12152</v>
      </c>
      <c r="B7503" s="2">
        <v>69</v>
      </c>
      <c r="C7503" s="2">
        <v>58</v>
      </c>
      <c r="D7503" s="2">
        <v>11</v>
      </c>
      <c r="E7503" s="2">
        <v>71.675932865003375</v>
      </c>
      <c r="F7503" s="2">
        <v>55.970118204457449</v>
      </c>
      <c r="G7503" s="2">
        <f>E7503-F7503</f>
        <v>15.705814660545926</v>
      </c>
    </row>
    <row r="7504" spans="1:7" hidden="1" x14ac:dyDescent="0.25">
      <c r="A7504" s="1">
        <v>21086</v>
      </c>
      <c r="B7504" s="2">
        <v>42</v>
      </c>
      <c r="C7504" s="2">
        <v>116</v>
      </c>
      <c r="D7504" s="2">
        <v>13</v>
      </c>
      <c r="E7504" s="2">
        <v>81.029949014409425</v>
      </c>
      <c r="F7504" s="2">
        <v>65.324004425802102</v>
      </c>
      <c r="G7504">
        <f>E7504-F7504</f>
        <v>15.705944588607323</v>
      </c>
    </row>
    <row r="7505" spans="1:7" hidden="1" x14ac:dyDescent="0.25">
      <c r="A7505" s="1">
        <v>21692</v>
      </c>
      <c r="B7505" s="2">
        <v>33</v>
      </c>
      <c r="C7505" s="2">
        <v>121</v>
      </c>
      <c r="D7505" s="2">
        <v>13</v>
      </c>
      <c r="E7505" s="2">
        <v>82.335729832649989</v>
      </c>
      <c r="F7505" s="2">
        <v>66.629633996813226</v>
      </c>
      <c r="G7505">
        <f>E7505-F7505</f>
        <v>15.706095835836763</v>
      </c>
    </row>
    <row r="7506" spans="1:7" hidden="1" x14ac:dyDescent="0.25">
      <c r="A7506" s="1">
        <v>20853</v>
      </c>
      <c r="B7506" s="2">
        <v>62</v>
      </c>
      <c r="C7506" s="2">
        <v>114</v>
      </c>
      <c r="D7506" s="2">
        <v>14</v>
      </c>
      <c r="E7506" s="2">
        <v>83.132896273845418</v>
      </c>
      <c r="F7506" s="2">
        <v>67.425110004337114</v>
      </c>
      <c r="G7506">
        <f>E7506-F7506</f>
        <v>15.707786269508304</v>
      </c>
    </row>
    <row r="7507" spans="1:7" hidden="1" x14ac:dyDescent="0.25">
      <c r="A7507" s="1">
        <v>22749</v>
      </c>
      <c r="B7507" s="2">
        <v>46</v>
      </c>
      <c r="C7507" s="2">
        <v>130</v>
      </c>
      <c r="D7507" s="2">
        <v>13</v>
      </c>
      <c r="E7507" s="2">
        <v>81.862318441227075</v>
      </c>
      <c r="F7507" s="2">
        <v>66.15432589380903</v>
      </c>
      <c r="G7507">
        <f>E7507-F7507</f>
        <v>15.707992547418044</v>
      </c>
    </row>
    <row r="7508" spans="1:7" hidden="1" x14ac:dyDescent="0.25">
      <c r="A7508" s="1">
        <v>19774</v>
      </c>
      <c r="B7508" s="2">
        <v>35</v>
      </c>
      <c r="C7508" s="2">
        <v>106</v>
      </c>
      <c r="D7508" s="2">
        <v>13</v>
      </c>
      <c r="E7508" s="2">
        <v>83.19787974452808</v>
      </c>
      <c r="F7508" s="2">
        <v>67.489816191611823</v>
      </c>
      <c r="G7508">
        <f>E7508-F7508</f>
        <v>15.708063552916258</v>
      </c>
    </row>
    <row r="7509" spans="1:7" hidden="1" x14ac:dyDescent="0.25">
      <c r="A7509" s="1">
        <v>28211</v>
      </c>
      <c r="B7509" s="2">
        <v>33</v>
      </c>
      <c r="C7509" s="2">
        <v>203</v>
      </c>
      <c r="D7509" s="2">
        <v>12</v>
      </c>
      <c r="E7509" s="2">
        <v>81.417204539523027</v>
      </c>
      <c r="F7509" s="2">
        <v>65.708965983533261</v>
      </c>
      <c r="G7509">
        <f>E7509-F7509</f>
        <v>15.708238555989766</v>
      </c>
    </row>
    <row r="7510" spans="1:7" hidden="1" x14ac:dyDescent="0.25">
      <c r="A7510" s="1">
        <v>27695</v>
      </c>
      <c r="B7510" s="2">
        <v>30</v>
      </c>
      <c r="C7510" s="2">
        <v>165</v>
      </c>
      <c r="D7510" s="2">
        <v>12</v>
      </c>
      <c r="E7510" s="2">
        <v>80.695672569847758</v>
      </c>
      <c r="F7510" s="2">
        <v>64.987144628663287</v>
      </c>
      <c r="G7510">
        <f>E7510-F7510</f>
        <v>15.708527941184471</v>
      </c>
    </row>
    <row r="7511" spans="1:7" hidden="1" x14ac:dyDescent="0.25">
      <c r="A7511" s="1">
        <v>21572</v>
      </c>
      <c r="B7511" s="2">
        <v>34</v>
      </c>
      <c r="C7511" s="2">
        <v>120</v>
      </c>
      <c r="D7511" s="2">
        <v>13</v>
      </c>
      <c r="E7511" s="2">
        <v>82.432889777697682</v>
      </c>
      <c r="F7511" s="2">
        <v>66.723867786722238</v>
      </c>
      <c r="G7511">
        <f>E7511-F7511</f>
        <v>15.709021990975444</v>
      </c>
    </row>
    <row r="7512" spans="1:7" hidden="1" x14ac:dyDescent="0.25">
      <c r="A7512" s="1">
        <v>27308</v>
      </c>
      <c r="B7512" s="2">
        <v>30</v>
      </c>
      <c r="C7512" s="2">
        <v>199</v>
      </c>
      <c r="D7512" s="2">
        <v>12</v>
      </c>
      <c r="E7512" s="2">
        <v>80.304801643634036</v>
      </c>
      <c r="F7512" s="2">
        <v>64.594811750819957</v>
      </c>
      <c r="G7512">
        <f>E7512-F7512</f>
        <v>15.709989892814079</v>
      </c>
    </row>
    <row r="7513" spans="1:7" hidden="1" x14ac:dyDescent="0.25">
      <c r="A7513" s="1">
        <v>27278</v>
      </c>
      <c r="B7513" s="2">
        <v>34</v>
      </c>
      <c r="C7513" s="2">
        <v>197</v>
      </c>
      <c r="D7513" s="2">
        <v>12</v>
      </c>
      <c r="E7513" s="2">
        <v>80.923821034835314</v>
      </c>
      <c r="F7513" s="2">
        <v>65.213266641106543</v>
      </c>
      <c r="G7513">
        <f>E7513-F7513</f>
        <v>15.710554393728771</v>
      </c>
    </row>
    <row r="7514" spans="1:7" hidden="1" x14ac:dyDescent="0.25">
      <c r="A7514" s="1">
        <v>27346</v>
      </c>
      <c r="B7514" s="2">
        <v>32</v>
      </c>
      <c r="C7514" s="2">
        <v>199</v>
      </c>
      <c r="D7514" s="2">
        <v>12</v>
      </c>
      <c r="E7514" s="2">
        <v>80.800132874943273</v>
      </c>
      <c r="F7514" s="2">
        <v>65.089300394858626</v>
      </c>
      <c r="G7514">
        <f>E7514-F7514</f>
        <v>15.710832480084648</v>
      </c>
    </row>
    <row r="7515" spans="1:7" hidden="1" x14ac:dyDescent="0.25">
      <c r="A7515" s="1">
        <v>10450</v>
      </c>
      <c r="B7515" s="2">
        <v>59</v>
      </c>
      <c r="C7515" s="2">
        <v>49</v>
      </c>
      <c r="D7515" s="2">
        <v>10</v>
      </c>
      <c r="E7515" s="2">
        <v>69.886815696824016</v>
      </c>
      <c r="F7515" s="2">
        <v>54.175957165525482</v>
      </c>
      <c r="G7515" s="2">
        <f>E7515-F7515</f>
        <v>15.710858531298534</v>
      </c>
    </row>
    <row r="7516" spans="1:7" hidden="1" x14ac:dyDescent="0.25">
      <c r="A7516" s="1">
        <v>11210</v>
      </c>
      <c r="B7516" s="2">
        <v>57</v>
      </c>
      <c r="C7516" s="2">
        <v>53</v>
      </c>
      <c r="D7516" s="2">
        <v>10</v>
      </c>
      <c r="E7516" s="2">
        <v>70.692411813179604</v>
      </c>
      <c r="F7516" s="2">
        <v>54.981138129939652</v>
      </c>
      <c r="G7516" s="2">
        <f>E7516-F7516</f>
        <v>15.711273683239952</v>
      </c>
    </row>
    <row r="7517" spans="1:7" hidden="1" x14ac:dyDescent="0.25">
      <c r="A7517" s="1">
        <v>28086</v>
      </c>
      <c r="B7517" s="2">
        <v>28</v>
      </c>
      <c r="C7517" s="2">
        <v>200</v>
      </c>
      <c r="D7517" s="2">
        <v>12</v>
      </c>
      <c r="E7517" s="2">
        <v>80.196608028054072</v>
      </c>
      <c r="F7517" s="2">
        <v>64.484896600226449</v>
      </c>
      <c r="G7517">
        <f>E7517-F7517</f>
        <v>15.711711427827623</v>
      </c>
    </row>
    <row r="7518" spans="1:7" hidden="1" x14ac:dyDescent="0.25">
      <c r="A7518" s="1">
        <v>22964</v>
      </c>
      <c r="B7518" s="2">
        <v>40</v>
      </c>
      <c r="C7518" s="2">
        <v>132</v>
      </c>
      <c r="D7518" s="2">
        <v>14</v>
      </c>
      <c r="E7518" s="2">
        <v>83.133882626822043</v>
      </c>
      <c r="F7518" s="2">
        <v>67.420540496995528</v>
      </c>
      <c r="G7518">
        <f>E7518-F7518</f>
        <v>15.713342129826515</v>
      </c>
    </row>
    <row r="7519" spans="1:7" hidden="1" x14ac:dyDescent="0.25">
      <c r="A7519" s="1">
        <v>999</v>
      </c>
      <c r="B7519" s="2">
        <v>46</v>
      </c>
      <c r="C7519" s="2">
        <v>5</v>
      </c>
      <c r="D7519" s="2">
        <v>5</v>
      </c>
      <c r="E7519" s="2">
        <v>15.714458286411791</v>
      </c>
      <c r="F7519" s="2">
        <v>0</v>
      </c>
      <c r="G7519" s="2">
        <f>E7519-F7519</f>
        <v>15.714458286411791</v>
      </c>
    </row>
    <row r="7520" spans="1:7" hidden="1" x14ac:dyDescent="0.25">
      <c r="A7520" s="1">
        <v>18055</v>
      </c>
      <c r="B7520" s="2">
        <v>14</v>
      </c>
      <c r="C7520" s="2">
        <v>94</v>
      </c>
      <c r="D7520" s="2">
        <v>13</v>
      </c>
      <c r="E7520" s="2">
        <v>80.017549377591195</v>
      </c>
      <c r="F7520" s="2">
        <v>64.302879025845286</v>
      </c>
      <c r="G7520">
        <f>E7520-F7520</f>
        <v>15.714670351745909</v>
      </c>
    </row>
    <row r="7521" spans="1:7" hidden="1" x14ac:dyDescent="0.25">
      <c r="A7521" s="1">
        <v>15263</v>
      </c>
      <c r="B7521" s="2">
        <v>39</v>
      </c>
      <c r="C7521" s="2">
        <v>76</v>
      </c>
      <c r="D7521" s="2">
        <v>11</v>
      </c>
      <c r="E7521" s="2">
        <v>74.61653890280509</v>
      </c>
      <c r="F7521" s="2">
        <v>58.901585026042547</v>
      </c>
      <c r="G7521" s="2">
        <f>E7521-F7521</f>
        <v>15.714953876762543</v>
      </c>
    </row>
    <row r="7522" spans="1:7" hidden="1" x14ac:dyDescent="0.25">
      <c r="A7522" s="1">
        <v>28087</v>
      </c>
      <c r="B7522" s="2">
        <v>29</v>
      </c>
      <c r="C7522" s="2">
        <v>200</v>
      </c>
      <c r="D7522" s="2">
        <v>12</v>
      </c>
      <c r="E7522" s="2">
        <v>80.198267751371503</v>
      </c>
      <c r="F7522" s="2">
        <v>64.483121776215782</v>
      </c>
      <c r="G7522">
        <f>E7522-F7522</f>
        <v>15.715145975155721</v>
      </c>
    </row>
    <row r="7523" spans="1:7" hidden="1" x14ac:dyDescent="0.25">
      <c r="A7523" s="1">
        <v>18819</v>
      </c>
      <c r="B7523" s="2">
        <v>53</v>
      </c>
      <c r="C7523" s="2">
        <v>99</v>
      </c>
      <c r="D7523" s="2">
        <v>14</v>
      </c>
      <c r="E7523" s="2">
        <v>83.204351468773211</v>
      </c>
      <c r="F7523" s="2">
        <v>67.488053491645132</v>
      </c>
      <c r="G7523">
        <f>E7523-F7523</f>
        <v>15.716297977128079</v>
      </c>
    </row>
    <row r="7524" spans="1:7" hidden="1" x14ac:dyDescent="0.25">
      <c r="A7524" s="1">
        <v>16322</v>
      </c>
      <c r="B7524" s="2">
        <v>123</v>
      </c>
      <c r="C7524" s="2">
        <v>82</v>
      </c>
      <c r="D7524" s="2">
        <v>10</v>
      </c>
      <c r="E7524" s="2">
        <v>67.786685659277595</v>
      </c>
      <c r="F7524" s="2">
        <v>52.069650529843322</v>
      </c>
      <c r="G7524">
        <f>E7524-F7524</f>
        <v>15.717035129434272</v>
      </c>
    </row>
    <row r="7525" spans="1:7" hidden="1" x14ac:dyDescent="0.25">
      <c r="A7525" s="1">
        <v>16402</v>
      </c>
      <c r="B7525" s="2">
        <v>44</v>
      </c>
      <c r="C7525" s="2">
        <v>83</v>
      </c>
      <c r="D7525" s="2">
        <v>12</v>
      </c>
      <c r="E7525" s="2">
        <v>75.369461272156329</v>
      </c>
      <c r="F7525" s="2">
        <v>59.651915382883878</v>
      </c>
      <c r="G7525">
        <f>E7525-F7525</f>
        <v>15.717545889272451</v>
      </c>
    </row>
    <row r="7526" spans="1:7" hidden="1" x14ac:dyDescent="0.25">
      <c r="A7526" s="1">
        <v>17490</v>
      </c>
      <c r="B7526" s="2">
        <v>47</v>
      </c>
      <c r="C7526" s="2">
        <v>90</v>
      </c>
      <c r="D7526" s="2">
        <v>13</v>
      </c>
      <c r="E7526" s="2">
        <v>81.247251168596733</v>
      </c>
      <c r="F7526" s="2">
        <v>65.529113698275097</v>
      </c>
      <c r="G7526">
        <f>E7526-F7526</f>
        <v>15.718137470321636</v>
      </c>
    </row>
    <row r="7527" spans="1:7" hidden="1" x14ac:dyDescent="0.25">
      <c r="A7527" s="1">
        <v>11228</v>
      </c>
      <c r="B7527" s="2">
        <v>75</v>
      </c>
      <c r="C7527" s="2">
        <v>53</v>
      </c>
      <c r="D7527" s="2">
        <v>11</v>
      </c>
      <c r="E7527" s="2">
        <v>74.858655772996613</v>
      </c>
      <c r="F7527" s="2">
        <v>59.13969569641322</v>
      </c>
      <c r="G7527" s="2">
        <f>E7527-F7527</f>
        <v>15.718960076583393</v>
      </c>
    </row>
    <row r="7528" spans="1:7" hidden="1" x14ac:dyDescent="0.25">
      <c r="A7528" s="1">
        <v>27621</v>
      </c>
      <c r="B7528" s="2">
        <v>23</v>
      </c>
      <c r="C7528" s="2">
        <v>184</v>
      </c>
      <c r="D7528" s="2">
        <v>12</v>
      </c>
      <c r="E7528" s="2">
        <v>79.698498425293295</v>
      </c>
      <c r="F7528" s="2">
        <v>63.979228877980077</v>
      </c>
      <c r="G7528">
        <f>E7528-F7528</f>
        <v>15.719269547313218</v>
      </c>
    </row>
    <row r="7529" spans="1:7" hidden="1" x14ac:dyDescent="0.25">
      <c r="A7529" s="1">
        <v>27255</v>
      </c>
      <c r="B7529" s="2">
        <v>23</v>
      </c>
      <c r="C7529" s="2">
        <v>170</v>
      </c>
      <c r="D7529" s="2">
        <v>12</v>
      </c>
      <c r="E7529" s="2">
        <v>81.380019032970026</v>
      </c>
      <c r="F7529" s="2">
        <v>65.660654585184346</v>
      </c>
      <c r="G7529">
        <f>E7529-F7529</f>
        <v>15.719364447785679</v>
      </c>
    </row>
    <row r="7530" spans="1:7" hidden="1" x14ac:dyDescent="0.25">
      <c r="A7530" s="1">
        <v>23284</v>
      </c>
      <c r="B7530" s="2">
        <v>36</v>
      </c>
      <c r="C7530" s="2">
        <v>135</v>
      </c>
      <c r="D7530" s="2">
        <v>13</v>
      </c>
      <c r="E7530" s="2">
        <v>81.771210883719021</v>
      </c>
      <c r="F7530" s="2">
        <v>66.051053626355795</v>
      </c>
      <c r="G7530">
        <f>E7530-F7530</f>
        <v>15.720157257363226</v>
      </c>
    </row>
    <row r="7531" spans="1:7" hidden="1" x14ac:dyDescent="0.25">
      <c r="A7531" s="1">
        <v>27263</v>
      </c>
      <c r="B7531" s="2">
        <v>34</v>
      </c>
      <c r="C7531" s="2">
        <v>195</v>
      </c>
      <c r="D7531" s="2">
        <v>12</v>
      </c>
      <c r="E7531" s="2">
        <v>80.696276714057646</v>
      </c>
      <c r="F7531" s="2">
        <v>64.975444424494341</v>
      </c>
      <c r="G7531">
        <f>E7531-F7531</f>
        <v>15.720832289563305</v>
      </c>
    </row>
    <row r="7532" spans="1:7" hidden="1" x14ac:dyDescent="0.25">
      <c r="A7532" s="1">
        <v>20191</v>
      </c>
      <c r="B7532" s="2">
        <v>50</v>
      </c>
      <c r="C7532" s="2">
        <v>109</v>
      </c>
      <c r="D7532" s="2">
        <v>13</v>
      </c>
      <c r="E7532" s="2">
        <v>80.571460725830278</v>
      </c>
      <c r="F7532" s="2">
        <v>64.850188397490555</v>
      </c>
      <c r="G7532">
        <f>E7532-F7532</f>
        <v>15.721272328339722</v>
      </c>
    </row>
    <row r="7533" spans="1:7" hidden="1" x14ac:dyDescent="0.25">
      <c r="A7533" s="1">
        <v>1033</v>
      </c>
      <c r="B7533" s="2">
        <v>80</v>
      </c>
      <c r="C7533" s="2">
        <v>5</v>
      </c>
      <c r="D7533" s="2">
        <v>5</v>
      </c>
      <c r="E7533" s="2">
        <v>21.770321887031709</v>
      </c>
      <c r="F7533" s="2">
        <v>6.0485582827885072</v>
      </c>
      <c r="G7533" s="2">
        <f>E7533-F7533</f>
        <v>15.721763604243202</v>
      </c>
    </row>
    <row r="7534" spans="1:7" hidden="1" x14ac:dyDescent="0.25">
      <c r="A7534" s="1">
        <v>17501</v>
      </c>
      <c r="B7534" s="2">
        <v>58</v>
      </c>
      <c r="C7534" s="2">
        <v>90</v>
      </c>
      <c r="D7534" s="2">
        <v>13</v>
      </c>
      <c r="E7534" s="2">
        <v>81.846556860643631</v>
      </c>
      <c r="F7534" s="2">
        <v>66.124793024298839</v>
      </c>
      <c r="G7534">
        <f>E7534-F7534</f>
        <v>15.721763836344792</v>
      </c>
    </row>
    <row r="7535" spans="1:7" hidden="1" x14ac:dyDescent="0.25">
      <c r="A7535" s="1">
        <v>19876</v>
      </c>
      <c r="B7535" s="2">
        <v>2</v>
      </c>
      <c r="C7535" s="2">
        <v>107</v>
      </c>
      <c r="D7535" s="2">
        <v>13</v>
      </c>
      <c r="E7535" s="2">
        <v>83.273362341278286</v>
      </c>
      <c r="F7535" s="2">
        <v>67.551228345256604</v>
      </c>
      <c r="G7535">
        <f>E7535-F7535</f>
        <v>15.722133996021682</v>
      </c>
    </row>
    <row r="7536" spans="1:7" hidden="1" x14ac:dyDescent="0.25">
      <c r="A7536" s="1">
        <v>21464</v>
      </c>
      <c r="B7536" s="2">
        <v>48</v>
      </c>
      <c r="C7536" s="2">
        <v>119</v>
      </c>
      <c r="D7536" s="2">
        <v>13</v>
      </c>
      <c r="E7536" s="2">
        <v>81.813704333464074</v>
      </c>
      <c r="F7536" s="2">
        <v>66.091372779894769</v>
      </c>
      <c r="G7536">
        <f>E7536-F7536</f>
        <v>15.722331553569305</v>
      </c>
    </row>
    <row r="7537" spans="1:7" hidden="1" x14ac:dyDescent="0.25">
      <c r="A7537" s="1">
        <v>23368</v>
      </c>
      <c r="B7537" s="2">
        <v>14</v>
      </c>
      <c r="C7537" s="2">
        <v>136</v>
      </c>
      <c r="D7537" s="2">
        <v>14</v>
      </c>
      <c r="E7537" s="2">
        <v>83.497921814223275</v>
      </c>
      <c r="F7537" s="2">
        <v>67.775414412236344</v>
      </c>
      <c r="G7537">
        <f>E7537-F7537</f>
        <v>15.722507401986931</v>
      </c>
    </row>
    <row r="7538" spans="1:7" hidden="1" x14ac:dyDescent="0.25">
      <c r="A7538" s="1">
        <v>24861</v>
      </c>
      <c r="B7538" s="2">
        <v>37</v>
      </c>
      <c r="C7538" s="2">
        <v>151</v>
      </c>
      <c r="D7538" s="2">
        <v>13</v>
      </c>
      <c r="E7538" s="2">
        <v>81.342602278193908</v>
      </c>
      <c r="F7538" s="2">
        <v>65.61994810391505</v>
      </c>
      <c r="G7538">
        <f>E7538-F7538</f>
        <v>15.722654174278858</v>
      </c>
    </row>
    <row r="7539" spans="1:7" hidden="1" x14ac:dyDescent="0.25">
      <c r="A7539" s="1">
        <v>27425</v>
      </c>
      <c r="B7539" s="2">
        <v>23</v>
      </c>
      <c r="C7539" s="2">
        <v>177</v>
      </c>
      <c r="D7539" s="2">
        <v>12</v>
      </c>
      <c r="E7539" s="2">
        <v>79.71227426886739</v>
      </c>
      <c r="F7539" s="2">
        <v>63.989309489941967</v>
      </c>
      <c r="G7539">
        <f>E7539-F7539</f>
        <v>15.722964778925423</v>
      </c>
    </row>
    <row r="7540" spans="1:7" hidden="1" x14ac:dyDescent="0.25">
      <c r="A7540" s="1">
        <v>1855</v>
      </c>
      <c r="B7540" s="2">
        <v>197</v>
      </c>
      <c r="C7540" s="2">
        <v>8</v>
      </c>
      <c r="D7540" s="2">
        <v>8</v>
      </c>
      <c r="E7540" s="2">
        <v>15.723267966013839</v>
      </c>
      <c r="F7540" s="2">
        <v>0</v>
      </c>
      <c r="G7540" s="2">
        <f>E7540-F7540</f>
        <v>15.723267966013839</v>
      </c>
    </row>
    <row r="7541" spans="1:7" hidden="1" x14ac:dyDescent="0.25">
      <c r="A7541" s="1">
        <v>13392</v>
      </c>
      <c r="B7541" s="2">
        <v>49</v>
      </c>
      <c r="C7541" s="2">
        <v>65</v>
      </c>
      <c r="D7541" s="2">
        <v>10</v>
      </c>
      <c r="E7541" s="2">
        <v>72.324900348155538</v>
      </c>
      <c r="F7541" s="2">
        <v>56.601416894988738</v>
      </c>
      <c r="G7541" s="2">
        <f>E7541-F7541</f>
        <v>15.7234834531668</v>
      </c>
    </row>
    <row r="7542" spans="1:7" hidden="1" x14ac:dyDescent="0.25">
      <c r="A7542" s="1">
        <v>1806</v>
      </c>
      <c r="B7542" s="2">
        <v>148</v>
      </c>
      <c r="C7542" s="2">
        <v>8</v>
      </c>
      <c r="D7542" s="2">
        <v>8</v>
      </c>
      <c r="E7542" s="2">
        <v>21.560055595203391</v>
      </c>
      <c r="F7542" s="2">
        <v>5.8362424111722104</v>
      </c>
      <c r="G7542" s="2">
        <f>E7542-F7542</f>
        <v>15.723813184031179</v>
      </c>
    </row>
    <row r="7543" spans="1:7" hidden="1" x14ac:dyDescent="0.25">
      <c r="A7543" s="1">
        <v>27294</v>
      </c>
      <c r="B7543" s="2">
        <v>31</v>
      </c>
      <c r="C7543" s="2">
        <v>196</v>
      </c>
      <c r="D7543" s="2">
        <v>12</v>
      </c>
      <c r="E7543" s="2">
        <v>80.474057855064785</v>
      </c>
      <c r="F7543" s="2">
        <v>64.750008908194275</v>
      </c>
      <c r="G7543">
        <f>E7543-F7543</f>
        <v>15.724048946870511</v>
      </c>
    </row>
    <row r="7544" spans="1:7" hidden="1" x14ac:dyDescent="0.25">
      <c r="A7544" s="1">
        <v>15903</v>
      </c>
      <c r="B7544" s="2">
        <v>25</v>
      </c>
      <c r="C7544" s="2">
        <v>80</v>
      </c>
      <c r="D7544" s="2">
        <v>10</v>
      </c>
      <c r="E7544" s="2">
        <v>68.543173801957423</v>
      </c>
      <c r="F7544" s="2">
        <v>52.817427700005958</v>
      </c>
      <c r="G7544" s="2">
        <f>E7544-F7544</f>
        <v>15.725746101951465</v>
      </c>
    </row>
    <row r="7545" spans="1:7" hidden="1" x14ac:dyDescent="0.25">
      <c r="A7545" s="1">
        <v>27195</v>
      </c>
      <c r="B7545" s="2">
        <v>41</v>
      </c>
      <c r="C7545" s="2">
        <v>179</v>
      </c>
      <c r="D7545" s="2">
        <v>13</v>
      </c>
      <c r="E7545" s="2">
        <v>81.957565993771809</v>
      </c>
      <c r="F7545" s="2">
        <v>66.231520840113362</v>
      </c>
      <c r="G7545">
        <f>E7545-F7545</f>
        <v>15.726045153658447</v>
      </c>
    </row>
    <row r="7546" spans="1:7" hidden="1" x14ac:dyDescent="0.25">
      <c r="A7546" s="1">
        <v>23282</v>
      </c>
      <c r="B7546" s="2">
        <v>34</v>
      </c>
      <c r="C7546" s="2">
        <v>135</v>
      </c>
      <c r="D7546" s="2">
        <v>13</v>
      </c>
      <c r="E7546" s="2">
        <v>81.603606815325719</v>
      </c>
      <c r="F7546" s="2">
        <v>65.877060504801449</v>
      </c>
      <c r="G7546">
        <f>E7546-F7546</f>
        <v>15.72654631052427</v>
      </c>
    </row>
    <row r="7547" spans="1:7" hidden="1" x14ac:dyDescent="0.25">
      <c r="A7547" s="1">
        <v>28288</v>
      </c>
      <c r="B7547" s="2">
        <v>35</v>
      </c>
      <c r="C7547" s="2">
        <v>205</v>
      </c>
      <c r="D7547" s="2">
        <v>12</v>
      </c>
      <c r="E7547" s="2">
        <v>81.636275120459928</v>
      </c>
      <c r="F7547" s="2">
        <v>65.909696184224202</v>
      </c>
      <c r="G7547">
        <f>E7547-F7547</f>
        <v>15.726578936235725</v>
      </c>
    </row>
    <row r="7548" spans="1:7" hidden="1" x14ac:dyDescent="0.25">
      <c r="A7548" s="1">
        <v>17164</v>
      </c>
      <c r="B7548" s="2">
        <v>26</v>
      </c>
      <c r="C7548" s="2">
        <v>88</v>
      </c>
      <c r="D7548" s="2">
        <v>12</v>
      </c>
      <c r="E7548" s="2">
        <v>78.614543594167756</v>
      </c>
      <c r="F7548" s="2">
        <v>62.887535210564003</v>
      </c>
      <c r="G7548">
        <f>E7548-F7548</f>
        <v>15.727008383603753</v>
      </c>
    </row>
    <row r="7549" spans="1:7" hidden="1" x14ac:dyDescent="0.25">
      <c r="A7549" s="1">
        <v>23616</v>
      </c>
      <c r="B7549" s="2">
        <v>53</v>
      </c>
      <c r="C7549" s="2">
        <v>138</v>
      </c>
      <c r="D7549" s="2">
        <v>13</v>
      </c>
      <c r="E7549" s="2">
        <v>80.260706069262767</v>
      </c>
      <c r="F7549" s="2">
        <v>64.533376136952029</v>
      </c>
      <c r="G7549">
        <f>E7549-F7549</f>
        <v>15.727329932310738</v>
      </c>
    </row>
    <row r="7550" spans="1:7" hidden="1" x14ac:dyDescent="0.25">
      <c r="A7550" s="1">
        <v>25512</v>
      </c>
      <c r="B7550" s="2">
        <v>79</v>
      </c>
      <c r="C7550" s="2">
        <v>158</v>
      </c>
      <c r="D7550" s="2">
        <v>14</v>
      </c>
      <c r="E7550" s="2">
        <v>84.805041924017672</v>
      </c>
      <c r="F7550" s="2">
        <v>69.077645028143081</v>
      </c>
      <c r="G7550">
        <f>E7550-F7550</f>
        <v>15.727396895874591</v>
      </c>
    </row>
    <row r="7551" spans="1:7" hidden="1" x14ac:dyDescent="0.25">
      <c r="A7551" s="1">
        <v>27252</v>
      </c>
      <c r="B7551" s="2">
        <v>23</v>
      </c>
      <c r="C7551" s="2">
        <v>169</v>
      </c>
      <c r="D7551" s="2">
        <v>12</v>
      </c>
      <c r="E7551" s="2">
        <v>81.527359213850943</v>
      </c>
      <c r="F7551" s="2">
        <v>65.799389467941594</v>
      </c>
      <c r="G7551">
        <f>E7551-F7551</f>
        <v>15.727969745909348</v>
      </c>
    </row>
    <row r="7552" spans="1:7" hidden="1" x14ac:dyDescent="0.25">
      <c r="A7552" s="1">
        <v>24586</v>
      </c>
      <c r="B7552" s="2">
        <v>38</v>
      </c>
      <c r="C7552" s="2">
        <v>148</v>
      </c>
      <c r="D7552" s="2">
        <v>13</v>
      </c>
      <c r="E7552" s="2">
        <v>81.308873988750136</v>
      </c>
      <c r="F7552" s="2">
        <v>65.580884428419893</v>
      </c>
      <c r="G7552">
        <f>E7552-F7552</f>
        <v>15.727989560330244</v>
      </c>
    </row>
    <row r="7553" spans="1:7" hidden="1" x14ac:dyDescent="0.25">
      <c r="A7553" s="1">
        <v>14277</v>
      </c>
      <c r="B7553" s="2">
        <v>64</v>
      </c>
      <c r="C7553" s="2">
        <v>70</v>
      </c>
      <c r="D7553" s="2">
        <v>12</v>
      </c>
      <c r="E7553" s="2">
        <v>77.705555995860337</v>
      </c>
      <c r="F7553" s="2">
        <v>61.977507817839182</v>
      </c>
      <c r="G7553" s="2">
        <f>E7553-F7553</f>
        <v>15.728048178021155</v>
      </c>
    </row>
    <row r="7554" spans="1:7" hidden="1" x14ac:dyDescent="0.25">
      <c r="A7554" s="1">
        <v>14425</v>
      </c>
      <c r="B7554" s="2">
        <v>41</v>
      </c>
      <c r="C7554" s="2">
        <v>71</v>
      </c>
      <c r="D7554" s="2">
        <v>11</v>
      </c>
      <c r="E7554" s="2">
        <v>74.824797450170436</v>
      </c>
      <c r="F7554" s="2">
        <v>59.09631505406594</v>
      </c>
      <c r="G7554" s="2">
        <f>E7554-F7554</f>
        <v>15.728482396104496</v>
      </c>
    </row>
    <row r="7555" spans="1:7" hidden="1" x14ac:dyDescent="0.25">
      <c r="A7555" s="1">
        <v>27689</v>
      </c>
      <c r="B7555" s="2">
        <v>24</v>
      </c>
      <c r="C7555" s="2">
        <v>163</v>
      </c>
      <c r="D7555" s="2">
        <v>12</v>
      </c>
      <c r="E7555" s="2">
        <v>81.268666624174074</v>
      </c>
      <c r="F7555" s="2">
        <v>65.538204112926351</v>
      </c>
      <c r="G7555">
        <f>E7555-F7555</f>
        <v>15.730462511247723</v>
      </c>
    </row>
    <row r="7556" spans="1:7" hidden="1" x14ac:dyDescent="0.25">
      <c r="A7556" s="1">
        <v>27444</v>
      </c>
      <c r="B7556" s="2">
        <v>24</v>
      </c>
      <c r="C7556" s="2">
        <v>170</v>
      </c>
      <c r="D7556" s="2">
        <v>12</v>
      </c>
      <c r="E7556" s="2">
        <v>81.139466481084511</v>
      </c>
      <c r="F7556" s="2">
        <v>65.408793371160428</v>
      </c>
      <c r="G7556">
        <f>E7556-F7556</f>
        <v>15.730673109924084</v>
      </c>
    </row>
    <row r="7557" spans="1:7" hidden="1" x14ac:dyDescent="0.25">
      <c r="A7557" s="1">
        <v>20581</v>
      </c>
      <c r="B7557" s="2">
        <v>47</v>
      </c>
      <c r="C7557" s="2">
        <v>112</v>
      </c>
      <c r="D7557" s="2">
        <v>13</v>
      </c>
      <c r="E7557" s="2">
        <v>81.467009046507783</v>
      </c>
      <c r="F7557" s="2">
        <v>65.736161013350284</v>
      </c>
      <c r="G7557">
        <f>E7557-F7557</f>
        <v>15.7308480331575</v>
      </c>
    </row>
    <row r="7558" spans="1:7" hidden="1" x14ac:dyDescent="0.25">
      <c r="A7558" s="1">
        <v>18058</v>
      </c>
      <c r="B7558" s="2">
        <v>17</v>
      </c>
      <c r="C7558" s="2">
        <v>94</v>
      </c>
      <c r="D7558" s="2">
        <v>13</v>
      </c>
      <c r="E7558" s="2">
        <v>81.948585945073617</v>
      </c>
      <c r="F7558" s="2">
        <v>66.217694774466864</v>
      </c>
      <c r="G7558">
        <f>E7558-F7558</f>
        <v>15.730891170606753</v>
      </c>
    </row>
    <row r="7559" spans="1:7" hidden="1" x14ac:dyDescent="0.25">
      <c r="A7559" s="1">
        <v>1587</v>
      </c>
      <c r="B7559" s="2">
        <v>163</v>
      </c>
      <c r="C7559" s="2">
        <v>7</v>
      </c>
      <c r="D7559" s="2">
        <v>7</v>
      </c>
      <c r="E7559" s="2">
        <v>18.645642948553832</v>
      </c>
      <c r="F7559" s="2">
        <v>2.9130379681962419</v>
      </c>
      <c r="G7559" s="2">
        <f>E7559-F7559</f>
        <v>15.732604980357589</v>
      </c>
    </row>
    <row r="7560" spans="1:7" hidden="1" x14ac:dyDescent="0.25">
      <c r="A7560" s="1">
        <v>1719</v>
      </c>
      <c r="B7560" s="2">
        <v>61</v>
      </c>
      <c r="C7560" s="2">
        <v>8</v>
      </c>
      <c r="D7560" s="2">
        <v>8</v>
      </c>
      <c r="E7560" s="2">
        <v>15.7344960847033</v>
      </c>
      <c r="F7560" s="2">
        <v>0</v>
      </c>
      <c r="G7560" s="2">
        <f>E7560-F7560</f>
        <v>15.7344960847033</v>
      </c>
    </row>
    <row r="7561" spans="1:7" hidden="1" x14ac:dyDescent="0.25">
      <c r="A7561" s="1">
        <v>20069</v>
      </c>
      <c r="B7561" s="2">
        <v>61</v>
      </c>
      <c r="C7561" s="2">
        <v>108</v>
      </c>
      <c r="D7561" s="2">
        <v>14</v>
      </c>
      <c r="E7561" s="2">
        <v>85.36633859331269</v>
      </c>
      <c r="F7561" s="2">
        <v>69.631461624546461</v>
      </c>
      <c r="G7561">
        <f>E7561-F7561</f>
        <v>15.73487696876623</v>
      </c>
    </row>
    <row r="7562" spans="1:7" hidden="1" x14ac:dyDescent="0.25">
      <c r="A7562" s="1">
        <v>22763</v>
      </c>
      <c r="B7562" s="2">
        <v>60</v>
      </c>
      <c r="C7562" s="2">
        <v>130</v>
      </c>
      <c r="D7562" s="2">
        <v>14</v>
      </c>
      <c r="E7562" s="2">
        <v>83.095056085637836</v>
      </c>
      <c r="F7562" s="2">
        <v>67.359457299727893</v>
      </c>
      <c r="G7562">
        <f>E7562-F7562</f>
        <v>15.735598785909943</v>
      </c>
    </row>
    <row r="7563" spans="1:7" hidden="1" x14ac:dyDescent="0.25">
      <c r="A7563" s="1">
        <v>17922</v>
      </c>
      <c r="B7563" s="2">
        <v>29</v>
      </c>
      <c r="C7563" s="2">
        <v>93</v>
      </c>
      <c r="D7563" s="2">
        <v>12</v>
      </c>
      <c r="E7563" s="2">
        <v>80.07953779896512</v>
      </c>
      <c r="F7563" s="2">
        <v>64.343320827056331</v>
      </c>
      <c r="G7563">
        <f>E7563-F7563</f>
        <v>15.736216971908789</v>
      </c>
    </row>
    <row r="7564" spans="1:7" hidden="1" x14ac:dyDescent="0.25">
      <c r="A7564" s="1">
        <v>27693</v>
      </c>
      <c r="B7564" s="2">
        <v>28</v>
      </c>
      <c r="C7564" s="2">
        <v>167</v>
      </c>
      <c r="D7564" s="2">
        <v>12</v>
      </c>
      <c r="E7564" s="2">
        <v>80.660801139261125</v>
      </c>
      <c r="F7564" s="2">
        <v>64.924265147734431</v>
      </c>
      <c r="G7564">
        <f>E7564-F7564</f>
        <v>15.736535991526694</v>
      </c>
    </row>
    <row r="7565" spans="1:7" hidden="1" x14ac:dyDescent="0.25">
      <c r="A7565" s="1">
        <v>22928</v>
      </c>
      <c r="B7565" s="2">
        <v>4</v>
      </c>
      <c r="C7565" s="2">
        <v>132</v>
      </c>
      <c r="D7565" s="2">
        <v>13</v>
      </c>
      <c r="E7565" s="2">
        <v>84.95941966106237</v>
      </c>
      <c r="F7565" s="2">
        <v>69.222556176953674</v>
      </c>
      <c r="G7565">
        <f>E7565-F7565</f>
        <v>15.736863484108696</v>
      </c>
    </row>
    <row r="7566" spans="1:7" hidden="1" x14ac:dyDescent="0.25">
      <c r="A7566" s="1">
        <v>18535</v>
      </c>
      <c r="B7566" s="2">
        <v>56</v>
      </c>
      <c r="C7566" s="2">
        <v>97</v>
      </c>
      <c r="D7566" s="2">
        <v>13</v>
      </c>
      <c r="E7566" s="2">
        <v>81.444479207086133</v>
      </c>
      <c r="F7566" s="2">
        <v>65.706609892615717</v>
      </c>
      <c r="G7566">
        <f>E7566-F7566</f>
        <v>15.737869314470416</v>
      </c>
    </row>
    <row r="7567" spans="1:7" hidden="1" x14ac:dyDescent="0.25">
      <c r="A7567" s="1">
        <v>25860</v>
      </c>
      <c r="B7567" s="2">
        <v>15</v>
      </c>
      <c r="C7567" s="2">
        <v>190</v>
      </c>
      <c r="D7567" s="2">
        <v>15</v>
      </c>
      <c r="E7567" s="2">
        <v>85.167397313161615</v>
      </c>
      <c r="F7567" s="2">
        <v>69.426724026717991</v>
      </c>
      <c r="G7567">
        <f>E7567-F7567</f>
        <v>15.740673286443624</v>
      </c>
    </row>
    <row r="7568" spans="1:7" hidden="1" x14ac:dyDescent="0.25">
      <c r="A7568" s="1">
        <v>13393</v>
      </c>
      <c r="B7568" s="2">
        <v>50</v>
      </c>
      <c r="C7568" s="2">
        <v>65</v>
      </c>
      <c r="D7568" s="2">
        <v>10</v>
      </c>
      <c r="E7568" s="2">
        <v>71.456370007459412</v>
      </c>
      <c r="F7568" s="2">
        <v>55.715643671859553</v>
      </c>
      <c r="G7568" s="2">
        <f>E7568-F7568</f>
        <v>15.740726335599859</v>
      </c>
    </row>
    <row r="7569" spans="1:7" hidden="1" x14ac:dyDescent="0.25">
      <c r="A7569" s="1">
        <v>18072</v>
      </c>
      <c r="B7569" s="2">
        <v>31</v>
      </c>
      <c r="C7569" s="2">
        <v>94</v>
      </c>
      <c r="D7569" s="2">
        <v>13</v>
      </c>
      <c r="E7569" s="2">
        <v>79.338901066334515</v>
      </c>
      <c r="F7569" s="2">
        <v>63.597978996639007</v>
      </c>
      <c r="G7569">
        <f>E7569-F7569</f>
        <v>15.740922069695507</v>
      </c>
    </row>
    <row r="7570" spans="1:7" hidden="1" x14ac:dyDescent="0.25">
      <c r="A7570" s="1">
        <v>15611</v>
      </c>
      <c r="B7570" s="2">
        <v>58</v>
      </c>
      <c r="C7570" s="2">
        <v>78</v>
      </c>
      <c r="D7570" s="2">
        <v>12</v>
      </c>
      <c r="E7570" s="2">
        <v>78.704100557284789</v>
      </c>
      <c r="F7570" s="2">
        <v>62.963089228822973</v>
      </c>
      <c r="G7570" s="2">
        <f>E7570-F7570</f>
        <v>15.741011328461816</v>
      </c>
    </row>
    <row r="7571" spans="1:7" hidden="1" x14ac:dyDescent="0.25">
      <c r="A7571" s="1">
        <v>27312</v>
      </c>
      <c r="B7571" s="2">
        <v>33</v>
      </c>
      <c r="C7571" s="2">
        <v>198</v>
      </c>
      <c r="D7571" s="2">
        <v>12</v>
      </c>
      <c r="E7571" s="2">
        <v>80.88531095388241</v>
      </c>
      <c r="F7571" s="2">
        <v>65.143848876386031</v>
      </c>
      <c r="G7571">
        <f>E7571-F7571</f>
        <v>15.741462077496379</v>
      </c>
    </row>
    <row r="7572" spans="1:7" hidden="1" x14ac:dyDescent="0.25">
      <c r="A7572" s="1">
        <v>22047</v>
      </c>
      <c r="B7572" s="2">
        <v>31</v>
      </c>
      <c r="C7572" s="2">
        <v>124</v>
      </c>
      <c r="D7572" s="2">
        <v>13</v>
      </c>
      <c r="E7572" s="2">
        <v>82.223092851392082</v>
      </c>
      <c r="F7572" s="2">
        <v>66.481220566114303</v>
      </c>
      <c r="G7572">
        <f>E7572-F7572</f>
        <v>15.741872285277779</v>
      </c>
    </row>
    <row r="7573" spans="1:7" hidden="1" x14ac:dyDescent="0.25">
      <c r="A7573" s="1">
        <v>19520</v>
      </c>
      <c r="B7573" s="2">
        <v>54</v>
      </c>
      <c r="C7573" s="2">
        <v>104</v>
      </c>
      <c r="D7573" s="2">
        <v>13</v>
      </c>
      <c r="E7573" s="2">
        <v>80.688307320389512</v>
      </c>
      <c r="F7573" s="2">
        <v>64.946351958997539</v>
      </c>
      <c r="G7573">
        <f>E7573-F7573</f>
        <v>15.741955361391973</v>
      </c>
    </row>
    <row r="7574" spans="1:7" hidden="1" x14ac:dyDescent="0.25">
      <c r="A7574" s="1">
        <v>27260</v>
      </c>
      <c r="B7574" s="2">
        <v>23</v>
      </c>
      <c r="C7574" s="2">
        <v>171</v>
      </c>
      <c r="D7574" s="2">
        <v>12</v>
      </c>
      <c r="E7574" s="2">
        <v>81.119449427615649</v>
      </c>
      <c r="F7574" s="2">
        <v>65.37707890677467</v>
      </c>
      <c r="G7574">
        <f>E7574-F7574</f>
        <v>15.742370520840979</v>
      </c>
    </row>
    <row r="7575" spans="1:7" hidden="1" x14ac:dyDescent="0.25">
      <c r="A7575" s="1">
        <v>20960</v>
      </c>
      <c r="B7575" s="2">
        <v>42</v>
      </c>
      <c r="C7575" s="2">
        <v>115</v>
      </c>
      <c r="D7575" s="2">
        <v>13</v>
      </c>
      <c r="E7575" s="2">
        <v>81.230319121914434</v>
      </c>
      <c r="F7575" s="2">
        <v>65.486744949252156</v>
      </c>
      <c r="G7575">
        <f>E7575-F7575</f>
        <v>15.743574172662278</v>
      </c>
    </row>
    <row r="7576" spans="1:7" hidden="1" x14ac:dyDescent="0.25">
      <c r="A7576" s="1">
        <v>27244</v>
      </c>
      <c r="B7576" s="2">
        <v>23</v>
      </c>
      <c r="C7576" s="2">
        <v>168</v>
      </c>
      <c r="D7576" s="2">
        <v>12</v>
      </c>
      <c r="E7576" s="2">
        <v>81.615633504292077</v>
      </c>
      <c r="F7576" s="2">
        <v>65.872021491716069</v>
      </c>
      <c r="G7576">
        <f>E7576-F7576</f>
        <v>15.743612012576008</v>
      </c>
    </row>
    <row r="7577" spans="1:7" hidden="1" x14ac:dyDescent="0.25">
      <c r="A7577" s="1">
        <v>22402</v>
      </c>
      <c r="B7577" s="2">
        <v>38</v>
      </c>
      <c r="C7577" s="2">
        <v>127</v>
      </c>
      <c r="D7577" s="2">
        <v>14</v>
      </c>
      <c r="E7577" s="2">
        <v>83.099840227851331</v>
      </c>
      <c r="F7577" s="2">
        <v>67.355376103500902</v>
      </c>
      <c r="G7577">
        <f>E7577-F7577</f>
        <v>15.744464124350429</v>
      </c>
    </row>
    <row r="7578" spans="1:7" hidden="1" x14ac:dyDescent="0.25">
      <c r="A7578" s="1">
        <v>21463</v>
      </c>
      <c r="B7578" s="2">
        <v>47</v>
      </c>
      <c r="C7578" s="2">
        <v>119</v>
      </c>
      <c r="D7578" s="2">
        <v>13</v>
      </c>
      <c r="E7578" s="2">
        <v>82.464891201785505</v>
      </c>
      <c r="F7578" s="2">
        <v>66.719451416494863</v>
      </c>
      <c r="G7578">
        <f>E7578-F7578</f>
        <v>15.745439785290642</v>
      </c>
    </row>
    <row r="7579" spans="1:7" hidden="1" x14ac:dyDescent="0.25">
      <c r="A7579" s="1">
        <v>18083</v>
      </c>
      <c r="B7579" s="2">
        <v>42</v>
      </c>
      <c r="C7579" s="2">
        <v>94</v>
      </c>
      <c r="D7579" s="2">
        <v>13</v>
      </c>
      <c r="E7579" s="2">
        <v>82.970557218124654</v>
      </c>
      <c r="F7579" s="2">
        <v>67.225082068741642</v>
      </c>
      <c r="G7579">
        <f>E7579-F7579</f>
        <v>15.745475149383012</v>
      </c>
    </row>
    <row r="7580" spans="1:7" hidden="1" x14ac:dyDescent="0.25">
      <c r="A7580" s="1">
        <v>28321</v>
      </c>
      <c r="B7580" s="2">
        <v>32</v>
      </c>
      <c r="C7580" s="2">
        <v>206</v>
      </c>
      <c r="D7580" s="2">
        <v>12</v>
      </c>
      <c r="E7580" s="2">
        <v>81.402664568275853</v>
      </c>
      <c r="F7580" s="2">
        <v>65.657149383958938</v>
      </c>
      <c r="G7580">
        <f>E7580-F7580</f>
        <v>15.745515184316915</v>
      </c>
    </row>
    <row r="7581" spans="1:7" hidden="1" x14ac:dyDescent="0.25">
      <c r="A7581" s="1">
        <v>22758</v>
      </c>
      <c r="B7581" s="2">
        <v>55</v>
      </c>
      <c r="C7581" s="2">
        <v>130</v>
      </c>
      <c r="D7581" s="2">
        <v>13</v>
      </c>
      <c r="E7581" s="2">
        <v>80.369836028265709</v>
      </c>
      <c r="F7581" s="2">
        <v>64.624238314130693</v>
      </c>
      <c r="G7581">
        <f>E7581-F7581</f>
        <v>15.745597714135016</v>
      </c>
    </row>
    <row r="7582" spans="1:7" hidden="1" x14ac:dyDescent="0.25">
      <c r="A7582" s="1">
        <v>27686</v>
      </c>
      <c r="B7582" s="2">
        <v>27</v>
      </c>
      <c r="C7582" s="2">
        <v>168</v>
      </c>
      <c r="D7582" s="2">
        <v>12</v>
      </c>
      <c r="E7582" s="2">
        <v>80.685548590191004</v>
      </c>
      <c r="F7582" s="2">
        <v>64.939648118461008</v>
      </c>
      <c r="G7582">
        <f>E7582-F7582</f>
        <v>15.745900471729996</v>
      </c>
    </row>
    <row r="7583" spans="1:7" hidden="1" x14ac:dyDescent="0.25">
      <c r="A7583" s="1">
        <v>11980</v>
      </c>
      <c r="B7583" s="2">
        <v>81</v>
      </c>
      <c r="C7583" s="2">
        <v>57</v>
      </c>
      <c r="D7583" s="2">
        <v>11</v>
      </c>
      <c r="E7583" s="2">
        <v>75.549161467281223</v>
      </c>
      <c r="F7583" s="2">
        <v>59.802145599755519</v>
      </c>
      <c r="G7583" s="2">
        <f>E7583-F7583</f>
        <v>15.747015867525704</v>
      </c>
    </row>
    <row r="7584" spans="1:7" hidden="1" x14ac:dyDescent="0.25">
      <c r="A7584" s="1">
        <v>20961</v>
      </c>
      <c r="B7584" s="2">
        <v>43</v>
      </c>
      <c r="C7584" s="2">
        <v>115</v>
      </c>
      <c r="D7584" s="2">
        <v>13</v>
      </c>
      <c r="E7584" s="2">
        <v>81.057989167380867</v>
      </c>
      <c r="F7584" s="2">
        <v>65.310599375362656</v>
      </c>
      <c r="G7584">
        <f>E7584-F7584</f>
        <v>15.747389792018211</v>
      </c>
    </row>
    <row r="7585" spans="1:7" hidden="1" x14ac:dyDescent="0.25">
      <c r="A7585" s="1">
        <v>20964</v>
      </c>
      <c r="B7585" s="2">
        <v>46</v>
      </c>
      <c r="C7585" s="2">
        <v>115</v>
      </c>
      <c r="D7585" s="2">
        <v>13</v>
      </c>
      <c r="E7585" s="2">
        <v>81.256216745396571</v>
      </c>
      <c r="F7585" s="2">
        <v>65.508320015868719</v>
      </c>
      <c r="G7585">
        <f>E7585-F7585</f>
        <v>15.747896729527852</v>
      </c>
    </row>
    <row r="7586" spans="1:7" hidden="1" x14ac:dyDescent="0.25">
      <c r="A7586" s="1">
        <v>28212</v>
      </c>
      <c r="B7586" s="2">
        <v>34</v>
      </c>
      <c r="C7586" s="2">
        <v>203</v>
      </c>
      <c r="D7586" s="2">
        <v>12</v>
      </c>
      <c r="E7586" s="2">
        <v>81.511144117534258</v>
      </c>
      <c r="F7586" s="2">
        <v>65.763131750079708</v>
      </c>
      <c r="G7586">
        <f>E7586-F7586</f>
        <v>15.74801236745455</v>
      </c>
    </row>
    <row r="7587" spans="1:7" hidden="1" x14ac:dyDescent="0.25">
      <c r="A7587" s="1">
        <v>14763</v>
      </c>
      <c r="B7587" s="2">
        <v>40</v>
      </c>
      <c r="C7587" s="2">
        <v>73</v>
      </c>
      <c r="D7587" s="2">
        <v>11</v>
      </c>
      <c r="E7587" s="2">
        <v>74.670788746595079</v>
      </c>
      <c r="F7587" s="2">
        <v>58.922636544255077</v>
      </c>
      <c r="G7587" s="2">
        <f>E7587-F7587</f>
        <v>15.748152202340002</v>
      </c>
    </row>
    <row r="7588" spans="1:7" hidden="1" x14ac:dyDescent="0.25">
      <c r="A7588" s="1">
        <v>28422</v>
      </c>
      <c r="B7588" s="2">
        <v>31</v>
      </c>
      <c r="C7588" s="2">
        <v>209</v>
      </c>
      <c r="D7588" s="2">
        <v>12</v>
      </c>
      <c r="E7588" s="2">
        <v>81.449258545230435</v>
      </c>
      <c r="F7588" s="2">
        <v>65.701062265927334</v>
      </c>
      <c r="G7588">
        <f>E7588-F7588</f>
        <v>15.748196279303102</v>
      </c>
    </row>
    <row r="7589" spans="1:7" hidden="1" x14ac:dyDescent="0.25">
      <c r="A7589" s="1">
        <v>14928</v>
      </c>
      <c r="B7589" s="2">
        <v>37</v>
      </c>
      <c r="C7589" s="2">
        <v>74</v>
      </c>
      <c r="D7589" s="2">
        <v>10</v>
      </c>
      <c r="E7589" s="2">
        <v>74.326545849741919</v>
      </c>
      <c r="F7589" s="2">
        <v>58.578064958116663</v>
      </c>
      <c r="G7589" s="2">
        <f>E7589-F7589</f>
        <v>15.748480891625256</v>
      </c>
    </row>
    <row r="7590" spans="1:7" hidden="1" x14ac:dyDescent="0.25">
      <c r="A7590" s="1">
        <v>1742</v>
      </c>
      <c r="B7590" s="2">
        <v>84</v>
      </c>
      <c r="C7590" s="2">
        <v>8</v>
      </c>
      <c r="D7590" s="2">
        <v>8</v>
      </c>
      <c r="E7590" s="2">
        <v>35.988285938417647</v>
      </c>
      <c r="F7590" s="2">
        <v>20.239288089441722</v>
      </c>
      <c r="G7590" s="2">
        <f>E7590-F7590</f>
        <v>15.748997848975925</v>
      </c>
    </row>
    <row r="7591" spans="1:7" hidden="1" x14ac:dyDescent="0.25">
      <c r="A7591" s="1">
        <v>25218</v>
      </c>
      <c r="B7591" s="2">
        <v>40</v>
      </c>
      <c r="C7591" s="2">
        <v>155</v>
      </c>
      <c r="D7591" s="2">
        <v>12</v>
      </c>
      <c r="E7591" s="2">
        <v>81.016948290191038</v>
      </c>
      <c r="F7591" s="2">
        <v>65.26765796811776</v>
      </c>
      <c r="G7591">
        <f>E7591-F7591</f>
        <v>15.749290322073279</v>
      </c>
    </row>
    <row r="7592" spans="1:7" hidden="1" x14ac:dyDescent="0.25">
      <c r="A7592" s="1">
        <v>14591</v>
      </c>
      <c r="B7592" s="2">
        <v>37</v>
      </c>
      <c r="C7592" s="2">
        <v>72</v>
      </c>
      <c r="D7592" s="2">
        <v>10</v>
      </c>
      <c r="E7592" s="2">
        <v>73.848302919684741</v>
      </c>
      <c r="F7592" s="2">
        <v>58.097534657671353</v>
      </c>
      <c r="G7592" s="2">
        <f>E7592-F7592</f>
        <v>15.750768262013388</v>
      </c>
    </row>
    <row r="7593" spans="1:7" hidden="1" x14ac:dyDescent="0.25">
      <c r="A7593" s="1">
        <v>27587</v>
      </c>
      <c r="B7593" s="2">
        <v>23</v>
      </c>
      <c r="C7593" s="2">
        <v>180</v>
      </c>
      <c r="D7593" s="2">
        <v>12</v>
      </c>
      <c r="E7593" s="2">
        <v>79.249409705017342</v>
      </c>
      <c r="F7593" s="2">
        <v>63.496775347327613</v>
      </c>
      <c r="G7593">
        <f>E7593-F7593</f>
        <v>15.752634357689729</v>
      </c>
    </row>
    <row r="7594" spans="1:7" hidden="1" x14ac:dyDescent="0.25">
      <c r="A7594" s="1">
        <v>20322</v>
      </c>
      <c r="B7594" s="2">
        <v>49</v>
      </c>
      <c r="C7594" s="2">
        <v>110</v>
      </c>
      <c r="D7594" s="2">
        <v>13</v>
      </c>
      <c r="E7594" s="2">
        <v>80.772824911987968</v>
      </c>
      <c r="F7594" s="2">
        <v>65.019950302656525</v>
      </c>
      <c r="G7594">
        <f>E7594-F7594</f>
        <v>15.752874609331442</v>
      </c>
    </row>
    <row r="7595" spans="1:7" hidden="1" x14ac:dyDescent="0.25">
      <c r="A7595" s="1">
        <v>14931</v>
      </c>
      <c r="B7595" s="2">
        <v>40</v>
      </c>
      <c r="C7595" s="2">
        <v>74</v>
      </c>
      <c r="D7595" s="2">
        <v>11</v>
      </c>
      <c r="E7595" s="2">
        <v>74.608967140565156</v>
      </c>
      <c r="F7595" s="2">
        <v>58.854832767903567</v>
      </c>
      <c r="G7595" s="2">
        <f>E7595-F7595</f>
        <v>15.754134372661589</v>
      </c>
    </row>
    <row r="7596" spans="1:7" hidden="1" x14ac:dyDescent="0.25">
      <c r="A7596" s="1">
        <v>1904</v>
      </c>
      <c r="B7596" s="2">
        <v>13</v>
      </c>
      <c r="C7596" s="2">
        <v>9</v>
      </c>
      <c r="D7596" s="2">
        <v>9</v>
      </c>
      <c r="E7596" s="2">
        <v>29.830505921320771</v>
      </c>
      <c r="F7596" s="2">
        <v>14.076047923611689</v>
      </c>
      <c r="G7596" s="2">
        <f>E7596-F7596</f>
        <v>15.754457997709082</v>
      </c>
    </row>
    <row r="7597" spans="1:7" hidden="1" x14ac:dyDescent="0.25">
      <c r="A7597" s="1">
        <v>1212</v>
      </c>
      <c r="B7597" s="2">
        <v>23</v>
      </c>
      <c r="C7597" s="2">
        <v>6</v>
      </c>
      <c r="D7597" s="2">
        <v>6</v>
      </c>
      <c r="E7597" s="2">
        <v>25.33516349931875</v>
      </c>
      <c r="F7597" s="2">
        <v>9.5805561303785254</v>
      </c>
      <c r="G7597" s="2">
        <f>E7597-F7597</f>
        <v>15.754607368940224</v>
      </c>
    </row>
    <row r="7598" spans="1:7" hidden="1" x14ac:dyDescent="0.25">
      <c r="A7598" s="1">
        <v>19105</v>
      </c>
      <c r="B7598" s="2">
        <v>56</v>
      </c>
      <c r="C7598" s="2">
        <v>101</v>
      </c>
      <c r="D7598" s="2">
        <v>13</v>
      </c>
      <c r="E7598" s="2">
        <v>81.057340120293034</v>
      </c>
      <c r="F7598" s="2">
        <v>65.30229044593905</v>
      </c>
      <c r="G7598">
        <f>E7598-F7598</f>
        <v>15.755049674353984</v>
      </c>
    </row>
    <row r="7599" spans="1:7" hidden="1" x14ac:dyDescent="0.25">
      <c r="A7599" s="1">
        <v>28249</v>
      </c>
      <c r="B7599" s="2">
        <v>33</v>
      </c>
      <c r="C7599" s="2">
        <v>204</v>
      </c>
      <c r="D7599" s="2">
        <v>12</v>
      </c>
      <c r="E7599" s="2">
        <v>81.464583244287397</v>
      </c>
      <c r="F7599" s="2">
        <v>65.709530032787214</v>
      </c>
      <c r="G7599">
        <f>E7599-F7599</f>
        <v>15.755053211500183</v>
      </c>
    </row>
    <row r="7600" spans="1:7" hidden="1" x14ac:dyDescent="0.25">
      <c r="A7600" s="1">
        <v>17018</v>
      </c>
      <c r="B7600" s="2">
        <v>34</v>
      </c>
      <c r="C7600" s="2">
        <v>87</v>
      </c>
      <c r="D7600" s="2">
        <v>11</v>
      </c>
      <c r="E7600" s="2">
        <v>76.207515671749306</v>
      </c>
      <c r="F7600" s="2">
        <v>60.452379023370518</v>
      </c>
      <c r="G7600">
        <f>E7600-F7600</f>
        <v>15.755136648378787</v>
      </c>
    </row>
    <row r="7601" spans="1:7" hidden="1" x14ac:dyDescent="0.25">
      <c r="A7601" s="1">
        <v>22750</v>
      </c>
      <c r="B7601" s="2">
        <v>47</v>
      </c>
      <c r="C7601" s="2">
        <v>130</v>
      </c>
      <c r="D7601" s="2">
        <v>13</v>
      </c>
      <c r="E7601" s="2">
        <v>81.410663339817972</v>
      </c>
      <c r="F7601" s="2">
        <v>65.654007746523774</v>
      </c>
      <c r="G7601">
        <f>E7601-F7601</f>
        <v>15.756655593294198</v>
      </c>
    </row>
    <row r="7602" spans="1:7" hidden="1" x14ac:dyDescent="0.25">
      <c r="A7602" s="1">
        <v>18450</v>
      </c>
      <c r="B7602" s="2">
        <v>116</v>
      </c>
      <c r="C7602" s="2">
        <v>96</v>
      </c>
      <c r="D7602" s="2">
        <v>11</v>
      </c>
      <c r="E7602" s="2">
        <v>70.192695625026573</v>
      </c>
      <c r="F7602" s="2">
        <v>54.435874321500592</v>
      </c>
      <c r="G7602">
        <f>E7602-F7602</f>
        <v>15.756821303525982</v>
      </c>
    </row>
    <row r="7603" spans="1:7" hidden="1" x14ac:dyDescent="0.25">
      <c r="A7603" s="1">
        <v>12139</v>
      </c>
      <c r="B7603" s="2">
        <v>56</v>
      </c>
      <c r="C7603" s="2">
        <v>58</v>
      </c>
      <c r="D7603" s="2">
        <v>10</v>
      </c>
      <c r="E7603" s="2">
        <v>70.486189290593927</v>
      </c>
      <c r="F7603" s="2">
        <v>54.729252902070222</v>
      </c>
      <c r="G7603" s="2">
        <f>E7603-F7603</f>
        <v>15.756936388523705</v>
      </c>
    </row>
    <row r="7604" spans="1:7" hidden="1" x14ac:dyDescent="0.25">
      <c r="A7604" s="1">
        <v>18223</v>
      </c>
      <c r="B7604" s="2">
        <v>35</v>
      </c>
      <c r="C7604" s="2">
        <v>95</v>
      </c>
      <c r="D7604" s="2">
        <v>13</v>
      </c>
      <c r="E7604" s="2">
        <v>81.048330047081734</v>
      </c>
      <c r="F7604" s="2">
        <v>65.291370687318775</v>
      </c>
      <c r="G7604">
        <f>E7604-F7604</f>
        <v>15.756959359762959</v>
      </c>
    </row>
    <row r="7605" spans="1:7" hidden="1" x14ac:dyDescent="0.25">
      <c r="A7605" s="1">
        <v>27558</v>
      </c>
      <c r="B7605" s="2">
        <v>22</v>
      </c>
      <c r="C7605" s="2">
        <v>182</v>
      </c>
      <c r="D7605" s="2">
        <v>12</v>
      </c>
      <c r="E7605" s="2">
        <v>79.465642894848614</v>
      </c>
      <c r="F7605" s="2">
        <v>63.708388942311359</v>
      </c>
      <c r="G7605">
        <f>E7605-F7605</f>
        <v>15.757253952537255</v>
      </c>
    </row>
    <row r="7606" spans="1:7" hidden="1" x14ac:dyDescent="0.25">
      <c r="A7606" s="1">
        <v>23262</v>
      </c>
      <c r="B7606" s="2">
        <v>14</v>
      </c>
      <c r="C7606" s="2">
        <v>135</v>
      </c>
      <c r="D7606" s="2">
        <v>14</v>
      </c>
      <c r="E7606" s="2">
        <v>83.502447249546535</v>
      </c>
      <c r="F7606" s="2">
        <v>67.744755472551191</v>
      </c>
      <c r="G7606">
        <f>E7606-F7606</f>
        <v>15.757691776995344</v>
      </c>
    </row>
    <row r="7607" spans="1:7" hidden="1" x14ac:dyDescent="0.25">
      <c r="A7607" s="1">
        <v>27326</v>
      </c>
      <c r="B7607" s="2">
        <v>31</v>
      </c>
      <c r="C7607" s="2">
        <v>198</v>
      </c>
      <c r="D7607" s="2">
        <v>12</v>
      </c>
      <c r="E7607" s="2">
        <v>80.499345998185206</v>
      </c>
      <c r="F7607" s="2">
        <v>64.741169910509441</v>
      </c>
      <c r="G7607">
        <f>E7607-F7607</f>
        <v>15.758176087675764</v>
      </c>
    </row>
    <row r="7608" spans="1:7" hidden="1" x14ac:dyDescent="0.25">
      <c r="A7608" s="1">
        <v>20718</v>
      </c>
      <c r="B7608" s="2">
        <v>55</v>
      </c>
      <c r="C7608" s="2">
        <v>113</v>
      </c>
      <c r="D7608" s="2">
        <v>13</v>
      </c>
      <c r="E7608" s="2">
        <v>81.371894845969422</v>
      </c>
      <c r="F7608" s="2">
        <v>65.612086227205864</v>
      </c>
      <c r="G7608">
        <f>E7608-F7608</f>
        <v>15.759808618763557</v>
      </c>
    </row>
    <row r="7609" spans="1:7" hidden="1" x14ac:dyDescent="0.25">
      <c r="A7609" s="1">
        <v>20059</v>
      </c>
      <c r="B7609" s="2">
        <v>51</v>
      </c>
      <c r="C7609" s="2">
        <v>108</v>
      </c>
      <c r="D7609" s="2">
        <v>13</v>
      </c>
      <c r="E7609" s="2">
        <v>80.428190431486428</v>
      </c>
      <c r="F7609" s="2">
        <v>64.668032899745711</v>
      </c>
      <c r="G7609">
        <f>E7609-F7609</f>
        <v>15.760157531740717</v>
      </c>
    </row>
    <row r="7610" spans="1:7" hidden="1" x14ac:dyDescent="0.25">
      <c r="A7610" s="1">
        <v>25134</v>
      </c>
      <c r="B7610" s="2">
        <v>43</v>
      </c>
      <c r="C7610" s="2">
        <v>154</v>
      </c>
      <c r="D7610" s="2">
        <v>12</v>
      </c>
      <c r="E7610" s="2">
        <v>80.875994689947149</v>
      </c>
      <c r="F7610" s="2">
        <v>65.11578659887283</v>
      </c>
      <c r="G7610">
        <f>E7610-F7610</f>
        <v>15.760208091074318</v>
      </c>
    </row>
    <row r="7611" spans="1:7" hidden="1" x14ac:dyDescent="0.25">
      <c r="A7611" s="1">
        <v>17684</v>
      </c>
      <c r="B7611" s="2">
        <v>90</v>
      </c>
      <c r="C7611" s="2">
        <v>91</v>
      </c>
      <c r="D7611" s="2">
        <v>12</v>
      </c>
      <c r="E7611" s="2">
        <v>79.493746132615541</v>
      </c>
      <c r="F7611" s="2">
        <v>63.732775483030778</v>
      </c>
      <c r="G7611">
        <f>E7611-F7611</f>
        <v>15.760970649584763</v>
      </c>
    </row>
    <row r="7612" spans="1:7" hidden="1" x14ac:dyDescent="0.25">
      <c r="A7612" s="1">
        <v>11417</v>
      </c>
      <c r="B7612" s="2">
        <v>76</v>
      </c>
      <c r="C7612" s="2">
        <v>54</v>
      </c>
      <c r="D7612" s="2">
        <v>11</v>
      </c>
      <c r="E7612" s="2">
        <v>78.112832569213381</v>
      </c>
      <c r="F7612" s="2">
        <v>62.351434577510076</v>
      </c>
      <c r="G7612" s="2">
        <f>E7612-F7612</f>
        <v>15.761397991703305</v>
      </c>
    </row>
    <row r="7613" spans="1:7" hidden="1" x14ac:dyDescent="0.25">
      <c r="A7613" s="1">
        <v>1901</v>
      </c>
      <c r="B7613" s="2">
        <v>10</v>
      </c>
      <c r="C7613" s="2">
        <v>9</v>
      </c>
      <c r="D7613" s="2">
        <v>9</v>
      </c>
      <c r="E7613" s="2">
        <v>29.249869606158089</v>
      </c>
      <c r="F7613" s="2">
        <v>13.488275152845169</v>
      </c>
      <c r="G7613" s="2">
        <f>E7613-F7613</f>
        <v>15.76159445331292</v>
      </c>
    </row>
    <row r="7614" spans="1:7" hidden="1" x14ac:dyDescent="0.25">
      <c r="A7614" s="1">
        <v>21451</v>
      </c>
      <c r="B7614" s="2">
        <v>35</v>
      </c>
      <c r="C7614" s="2">
        <v>119</v>
      </c>
      <c r="D7614" s="2">
        <v>13</v>
      </c>
      <c r="E7614" s="2">
        <v>82.531333507475011</v>
      </c>
      <c r="F7614" s="2">
        <v>66.769533633592232</v>
      </c>
      <c r="G7614">
        <f>E7614-F7614</f>
        <v>15.761799873882779</v>
      </c>
    </row>
    <row r="7615" spans="1:7" hidden="1" x14ac:dyDescent="0.25">
      <c r="A7615" s="1">
        <v>27268</v>
      </c>
      <c r="B7615" s="2">
        <v>34</v>
      </c>
      <c r="C7615" s="2">
        <v>196</v>
      </c>
      <c r="D7615" s="2">
        <v>12</v>
      </c>
      <c r="E7615" s="2">
        <v>80.710126961697966</v>
      </c>
      <c r="F7615" s="2">
        <v>64.948104625789327</v>
      </c>
      <c r="G7615">
        <f>E7615-F7615</f>
        <v>15.76202233590864</v>
      </c>
    </row>
    <row r="7616" spans="1:7" hidden="1" x14ac:dyDescent="0.25">
      <c r="A7616" s="1">
        <v>19771</v>
      </c>
      <c r="B7616" s="2">
        <v>32</v>
      </c>
      <c r="C7616" s="2">
        <v>106</v>
      </c>
      <c r="D7616" s="2">
        <v>13</v>
      </c>
      <c r="E7616" s="2">
        <v>81.552740431032618</v>
      </c>
      <c r="F7616" s="2">
        <v>65.790659475009036</v>
      </c>
      <c r="G7616">
        <f>E7616-F7616</f>
        <v>15.762080956023581</v>
      </c>
    </row>
    <row r="7617" spans="1:7" hidden="1" x14ac:dyDescent="0.25">
      <c r="A7617" s="1">
        <v>16003</v>
      </c>
      <c r="B7617" s="2">
        <v>125</v>
      </c>
      <c r="C7617" s="2">
        <v>80</v>
      </c>
      <c r="D7617" s="2">
        <v>10</v>
      </c>
      <c r="E7617" s="2">
        <v>68.287060177324022</v>
      </c>
      <c r="F7617" s="2">
        <v>52.523869631094989</v>
      </c>
      <c r="G7617" s="2">
        <f>E7617-F7617</f>
        <v>15.763190546229033</v>
      </c>
    </row>
    <row r="7618" spans="1:7" hidden="1" x14ac:dyDescent="0.25">
      <c r="A7618" s="1">
        <v>24951</v>
      </c>
      <c r="B7618" s="2">
        <v>37</v>
      </c>
      <c r="C7618" s="2">
        <v>152</v>
      </c>
      <c r="D7618" s="2">
        <v>13</v>
      </c>
      <c r="E7618" s="2">
        <v>81.40508610322415</v>
      </c>
      <c r="F7618" s="2">
        <v>65.641291237278949</v>
      </c>
      <c r="G7618">
        <f>E7618-F7618</f>
        <v>15.763794865945201</v>
      </c>
    </row>
    <row r="7619" spans="1:7" hidden="1" x14ac:dyDescent="0.25">
      <c r="A7619" s="1">
        <v>13923</v>
      </c>
      <c r="B7619" s="2">
        <v>55</v>
      </c>
      <c r="C7619" s="2">
        <v>68</v>
      </c>
      <c r="D7619" s="2">
        <v>11</v>
      </c>
      <c r="E7619" s="2">
        <v>71.709331257713302</v>
      </c>
      <c r="F7619" s="2">
        <v>55.945165866419487</v>
      </c>
      <c r="G7619" s="2">
        <f>E7619-F7619</f>
        <v>15.764165391293815</v>
      </c>
    </row>
    <row r="7620" spans="1:7" hidden="1" x14ac:dyDescent="0.25">
      <c r="A7620" s="1">
        <v>18929</v>
      </c>
      <c r="B7620" s="2">
        <v>21</v>
      </c>
      <c r="C7620" s="2">
        <v>100</v>
      </c>
      <c r="D7620" s="2">
        <v>13</v>
      </c>
      <c r="E7620" s="2">
        <v>80.972784287327315</v>
      </c>
      <c r="F7620" s="2">
        <v>65.208615758780851</v>
      </c>
      <c r="G7620">
        <f>E7620-F7620</f>
        <v>15.764168528546463</v>
      </c>
    </row>
    <row r="7621" spans="1:7" hidden="1" x14ac:dyDescent="0.25">
      <c r="A7621" s="1">
        <v>27610</v>
      </c>
      <c r="B7621" s="2">
        <v>35</v>
      </c>
      <c r="C7621" s="2">
        <v>160</v>
      </c>
      <c r="D7621" s="2">
        <v>12</v>
      </c>
      <c r="E7621" s="2">
        <v>80.912788723108989</v>
      </c>
      <c r="F7621" s="2">
        <v>65.147988394514087</v>
      </c>
      <c r="G7621">
        <f>E7621-F7621</f>
        <v>15.764800328594902</v>
      </c>
    </row>
    <row r="7622" spans="1:7" hidden="1" x14ac:dyDescent="0.25">
      <c r="A7622" s="1">
        <v>18451</v>
      </c>
      <c r="B7622" s="2">
        <v>117</v>
      </c>
      <c r="C7622" s="2">
        <v>96</v>
      </c>
      <c r="D7622" s="2">
        <v>11</v>
      </c>
      <c r="E7622" s="2">
        <v>70.998402005643428</v>
      </c>
      <c r="F7622" s="2">
        <v>55.233573684352258</v>
      </c>
      <c r="G7622">
        <f>E7622-F7622</f>
        <v>15.764828321291169</v>
      </c>
    </row>
    <row r="7623" spans="1:7" hidden="1" x14ac:dyDescent="0.25">
      <c r="A7623" s="1">
        <v>27518</v>
      </c>
      <c r="B7623" s="2">
        <v>22</v>
      </c>
      <c r="C7623" s="2">
        <v>181</v>
      </c>
      <c r="D7623" s="2">
        <v>12</v>
      </c>
      <c r="E7623" s="2">
        <v>79.554183623881002</v>
      </c>
      <c r="F7623" s="2">
        <v>63.789184729919953</v>
      </c>
      <c r="G7623">
        <f>E7623-F7623</f>
        <v>15.764998893961049</v>
      </c>
    </row>
    <row r="7624" spans="1:7" hidden="1" x14ac:dyDescent="0.25">
      <c r="A7624" s="1">
        <v>23719</v>
      </c>
      <c r="B7624" s="2">
        <v>53</v>
      </c>
      <c r="C7624" s="2">
        <v>139</v>
      </c>
      <c r="D7624" s="2">
        <v>13</v>
      </c>
      <c r="E7624" s="2">
        <v>80.257739887129318</v>
      </c>
      <c r="F7624" s="2">
        <v>64.491434545100802</v>
      </c>
      <c r="G7624">
        <f>E7624-F7624</f>
        <v>15.766305342028517</v>
      </c>
    </row>
    <row r="7625" spans="1:7" hidden="1" x14ac:dyDescent="0.25">
      <c r="A7625" s="1">
        <v>27299</v>
      </c>
      <c r="B7625" s="2">
        <v>33</v>
      </c>
      <c r="C7625" s="2">
        <v>196</v>
      </c>
      <c r="D7625" s="2">
        <v>12</v>
      </c>
      <c r="E7625" s="2">
        <v>80.664079810842878</v>
      </c>
      <c r="F7625" s="2">
        <v>64.897596007646115</v>
      </c>
      <c r="G7625">
        <f>E7625-F7625</f>
        <v>15.766483803196763</v>
      </c>
    </row>
    <row r="7626" spans="1:7" hidden="1" x14ac:dyDescent="0.25">
      <c r="A7626" s="1">
        <v>27379</v>
      </c>
      <c r="B7626" s="2">
        <v>23</v>
      </c>
      <c r="C7626" s="2">
        <v>176</v>
      </c>
      <c r="D7626" s="2">
        <v>12</v>
      </c>
      <c r="E7626" s="2">
        <v>79.876733712478057</v>
      </c>
      <c r="F7626" s="2">
        <v>64.109608430833447</v>
      </c>
      <c r="G7626">
        <f>E7626-F7626</f>
        <v>15.76712528164461</v>
      </c>
    </row>
    <row r="7627" spans="1:7" hidden="1" x14ac:dyDescent="0.25">
      <c r="A7627" s="1">
        <v>22067</v>
      </c>
      <c r="B7627" s="2">
        <v>51</v>
      </c>
      <c r="C7627" s="2">
        <v>124</v>
      </c>
      <c r="D7627" s="2">
        <v>13</v>
      </c>
      <c r="E7627" s="2">
        <v>80.624263668576361</v>
      </c>
      <c r="F7627" s="2">
        <v>64.856827704105015</v>
      </c>
      <c r="G7627">
        <f>E7627-F7627</f>
        <v>15.767435964471346</v>
      </c>
    </row>
    <row r="7628" spans="1:7" hidden="1" x14ac:dyDescent="0.25">
      <c r="A7628" s="1">
        <v>27335</v>
      </c>
      <c r="B7628" s="2">
        <v>31</v>
      </c>
      <c r="C7628" s="2">
        <v>199</v>
      </c>
      <c r="D7628" s="2">
        <v>12</v>
      </c>
      <c r="E7628" s="2">
        <v>80.501986335493697</v>
      </c>
      <c r="F7628" s="2">
        <v>64.734474068820518</v>
      </c>
      <c r="G7628">
        <f>E7628-F7628</f>
        <v>15.76751226667318</v>
      </c>
    </row>
    <row r="7629" spans="1:7" hidden="1" x14ac:dyDescent="0.25">
      <c r="A7629" s="1">
        <v>24770</v>
      </c>
      <c r="B7629" s="2">
        <v>37</v>
      </c>
      <c r="C7629" s="2">
        <v>150</v>
      </c>
      <c r="D7629" s="2">
        <v>13</v>
      </c>
      <c r="E7629" s="2">
        <v>81.298390714000845</v>
      </c>
      <c r="F7629" s="2">
        <v>65.530146747734236</v>
      </c>
      <c r="G7629">
        <f>E7629-F7629</f>
        <v>15.76824396626661</v>
      </c>
    </row>
    <row r="7630" spans="1:7" hidden="1" x14ac:dyDescent="0.25">
      <c r="A7630" s="1">
        <v>15262</v>
      </c>
      <c r="B7630" s="2">
        <v>38</v>
      </c>
      <c r="C7630" s="2">
        <v>76</v>
      </c>
      <c r="D7630" s="2">
        <v>11</v>
      </c>
      <c r="E7630" s="2">
        <v>74.958734989828741</v>
      </c>
      <c r="F7630" s="2">
        <v>59.190410240038332</v>
      </c>
      <c r="G7630" s="2">
        <f>E7630-F7630</f>
        <v>15.768324749790409</v>
      </c>
    </row>
    <row r="7631" spans="1:7" hidden="1" x14ac:dyDescent="0.25">
      <c r="A7631" s="1">
        <v>27329</v>
      </c>
      <c r="B7631" s="2">
        <v>32</v>
      </c>
      <c r="C7631" s="2">
        <v>197</v>
      </c>
      <c r="D7631" s="2">
        <v>12</v>
      </c>
      <c r="E7631" s="2">
        <v>80.593813722557272</v>
      </c>
      <c r="F7631" s="2">
        <v>64.825411366565334</v>
      </c>
      <c r="G7631">
        <f>E7631-F7631</f>
        <v>15.768402355991938</v>
      </c>
    </row>
    <row r="7632" spans="1:7" hidden="1" x14ac:dyDescent="0.25">
      <c r="A7632" s="1">
        <v>23274</v>
      </c>
      <c r="B7632" s="2">
        <v>26</v>
      </c>
      <c r="C7632" s="2">
        <v>135</v>
      </c>
      <c r="D7632" s="2">
        <v>13</v>
      </c>
      <c r="E7632" s="2">
        <v>81.698073046506707</v>
      </c>
      <c r="F7632" s="2">
        <v>65.929544720632862</v>
      </c>
      <c r="G7632">
        <f>E7632-F7632</f>
        <v>15.768528325873845</v>
      </c>
    </row>
    <row r="7633" spans="1:7" hidden="1" x14ac:dyDescent="0.25">
      <c r="A7633" s="1">
        <v>20177</v>
      </c>
      <c r="B7633" s="2">
        <v>36</v>
      </c>
      <c r="C7633" s="2">
        <v>109</v>
      </c>
      <c r="D7633" s="2">
        <v>13</v>
      </c>
      <c r="E7633" s="2">
        <v>81.818163478128952</v>
      </c>
      <c r="F7633" s="2">
        <v>66.049483469112786</v>
      </c>
      <c r="G7633">
        <f>E7633-F7633</f>
        <v>15.768680009016165</v>
      </c>
    </row>
    <row r="7634" spans="1:7" hidden="1" x14ac:dyDescent="0.25">
      <c r="A7634" s="1">
        <v>18231</v>
      </c>
      <c r="B7634" s="2">
        <v>43</v>
      </c>
      <c r="C7634" s="2">
        <v>95</v>
      </c>
      <c r="D7634" s="2">
        <v>14</v>
      </c>
      <c r="E7634" s="2">
        <v>83.245231097766734</v>
      </c>
      <c r="F7634" s="2">
        <v>67.475180157815359</v>
      </c>
      <c r="G7634">
        <f>E7634-F7634</f>
        <v>15.770050939951375</v>
      </c>
    </row>
    <row r="7635" spans="1:7" hidden="1" x14ac:dyDescent="0.25">
      <c r="A7635" s="1">
        <v>19757</v>
      </c>
      <c r="B7635" s="2">
        <v>18</v>
      </c>
      <c r="C7635" s="2">
        <v>106</v>
      </c>
      <c r="D7635" s="2">
        <v>13</v>
      </c>
      <c r="E7635" s="2">
        <v>80.860395679083624</v>
      </c>
      <c r="F7635" s="2">
        <v>65.090191050116729</v>
      </c>
      <c r="G7635">
        <f>E7635-F7635</f>
        <v>15.770204628966894</v>
      </c>
    </row>
    <row r="7636" spans="1:7" hidden="1" x14ac:dyDescent="0.25">
      <c r="A7636" s="1">
        <v>15583</v>
      </c>
      <c r="B7636" s="2">
        <v>30</v>
      </c>
      <c r="C7636" s="2">
        <v>78</v>
      </c>
      <c r="D7636" s="2">
        <v>10</v>
      </c>
      <c r="E7636" s="2">
        <v>72.984076011907788</v>
      </c>
      <c r="F7636" s="2">
        <v>57.213644406147509</v>
      </c>
      <c r="G7636" s="2">
        <f>E7636-F7636</f>
        <v>15.77043160576028</v>
      </c>
    </row>
    <row r="7637" spans="1:7" hidden="1" x14ac:dyDescent="0.25">
      <c r="A7637" s="1">
        <v>12543</v>
      </c>
      <c r="B7637" s="2">
        <v>95</v>
      </c>
      <c r="C7637" s="2">
        <v>60</v>
      </c>
      <c r="D7637" s="2">
        <v>11</v>
      </c>
      <c r="E7637" s="2">
        <v>79.694560763911085</v>
      </c>
      <c r="F7637" s="2">
        <v>63.923880030868503</v>
      </c>
      <c r="G7637" s="2">
        <f>E7637-F7637</f>
        <v>15.770680733042582</v>
      </c>
    </row>
    <row r="7638" spans="1:7" hidden="1" x14ac:dyDescent="0.25">
      <c r="A7638" s="1">
        <v>21832</v>
      </c>
      <c r="B7638" s="2">
        <v>53</v>
      </c>
      <c r="C7638" s="2">
        <v>122</v>
      </c>
      <c r="D7638" s="2">
        <v>13</v>
      </c>
      <c r="E7638" s="2">
        <v>80.770580277413657</v>
      </c>
      <c r="F7638" s="2">
        <v>64.999719999943324</v>
      </c>
      <c r="G7638">
        <f>E7638-F7638</f>
        <v>15.770860277470334</v>
      </c>
    </row>
    <row r="7639" spans="1:7" hidden="1" x14ac:dyDescent="0.25">
      <c r="A7639" s="1">
        <v>22424</v>
      </c>
      <c r="B7639" s="2">
        <v>60</v>
      </c>
      <c r="C7639" s="2">
        <v>127</v>
      </c>
      <c r="D7639" s="2">
        <v>14</v>
      </c>
      <c r="E7639" s="2">
        <v>82.908144026510655</v>
      </c>
      <c r="F7639" s="2">
        <v>67.136833342080365</v>
      </c>
      <c r="G7639">
        <f>E7639-F7639</f>
        <v>15.77131068443029</v>
      </c>
    </row>
    <row r="7640" spans="1:7" hidden="1" x14ac:dyDescent="0.25">
      <c r="A7640" s="1">
        <v>21713</v>
      </c>
      <c r="B7640" s="2">
        <v>54</v>
      </c>
      <c r="C7640" s="2">
        <v>121</v>
      </c>
      <c r="D7640" s="2">
        <v>13</v>
      </c>
      <c r="E7640" s="2">
        <v>80.918385915351081</v>
      </c>
      <c r="F7640" s="2">
        <v>65.147072440395988</v>
      </c>
      <c r="G7640">
        <f>E7640-F7640</f>
        <v>15.771313474955093</v>
      </c>
    </row>
    <row r="7641" spans="1:7" hidden="1" x14ac:dyDescent="0.25">
      <c r="A7641" s="1">
        <v>1861</v>
      </c>
      <c r="B7641" s="2">
        <v>203</v>
      </c>
      <c r="C7641" s="2">
        <v>8</v>
      </c>
      <c r="D7641" s="2">
        <v>8</v>
      </c>
      <c r="E7641" s="2">
        <v>20.803156078241361</v>
      </c>
      <c r="F7641" s="2">
        <v>5.0307513526576138</v>
      </c>
      <c r="G7641" s="2">
        <f>E7641-F7641</f>
        <v>15.772404725583748</v>
      </c>
    </row>
    <row r="7642" spans="1:7" hidden="1" x14ac:dyDescent="0.25">
      <c r="A7642" s="1">
        <v>19087</v>
      </c>
      <c r="B7642" s="2">
        <v>38</v>
      </c>
      <c r="C7642" s="2">
        <v>101</v>
      </c>
      <c r="D7642" s="2">
        <v>13</v>
      </c>
      <c r="E7642" s="2">
        <v>83.120846241233266</v>
      </c>
      <c r="F7642" s="2">
        <v>67.347925206701049</v>
      </c>
      <c r="G7642">
        <f>E7642-F7642</f>
        <v>15.772921034532217</v>
      </c>
    </row>
    <row r="7643" spans="1:7" hidden="1" x14ac:dyDescent="0.25">
      <c r="A7643" s="1">
        <v>22309</v>
      </c>
      <c r="B7643" s="2">
        <v>60</v>
      </c>
      <c r="C7643" s="2">
        <v>126</v>
      </c>
      <c r="D7643" s="2">
        <v>14</v>
      </c>
      <c r="E7643" s="2">
        <v>82.904706286125091</v>
      </c>
      <c r="F7643" s="2">
        <v>67.131594667141044</v>
      </c>
      <c r="G7643">
        <f>E7643-F7643</f>
        <v>15.773111618984046</v>
      </c>
    </row>
    <row r="7644" spans="1:7" hidden="1" x14ac:dyDescent="0.25">
      <c r="A7644" s="1">
        <v>13771</v>
      </c>
      <c r="B7644" s="2">
        <v>77</v>
      </c>
      <c r="C7644" s="2">
        <v>67</v>
      </c>
      <c r="D7644" s="2">
        <v>12</v>
      </c>
      <c r="E7644" s="2">
        <v>78.898201185541012</v>
      </c>
      <c r="F7644" s="2">
        <v>63.125050094591259</v>
      </c>
      <c r="G7644" s="2">
        <f>E7644-F7644</f>
        <v>15.773151090949753</v>
      </c>
    </row>
    <row r="7645" spans="1:7" hidden="1" x14ac:dyDescent="0.25">
      <c r="A7645" s="1">
        <v>22748</v>
      </c>
      <c r="B7645" s="2">
        <v>45</v>
      </c>
      <c r="C7645" s="2">
        <v>130</v>
      </c>
      <c r="D7645" s="2">
        <v>13</v>
      </c>
      <c r="E7645" s="2">
        <v>82.181715286948815</v>
      </c>
      <c r="F7645" s="2">
        <v>66.407185421457456</v>
      </c>
      <c r="G7645">
        <f>E7645-F7645</f>
        <v>15.77452986549136</v>
      </c>
    </row>
    <row r="7646" spans="1:7" hidden="1" x14ac:dyDescent="0.25">
      <c r="A7646" s="1">
        <v>11222</v>
      </c>
      <c r="B7646" s="2">
        <v>69</v>
      </c>
      <c r="C7646" s="2">
        <v>53</v>
      </c>
      <c r="D7646" s="2">
        <v>10</v>
      </c>
      <c r="E7646" s="2">
        <v>69.034024377566453</v>
      </c>
      <c r="F7646" s="2">
        <v>53.258892321164574</v>
      </c>
      <c r="G7646" s="2">
        <f>E7646-F7646</f>
        <v>15.77513205640188</v>
      </c>
    </row>
    <row r="7647" spans="1:7" hidden="1" x14ac:dyDescent="0.25">
      <c r="A7647" s="1">
        <v>18122</v>
      </c>
      <c r="B7647" s="2">
        <v>81</v>
      </c>
      <c r="C7647" s="2">
        <v>94</v>
      </c>
      <c r="D7647" s="2">
        <v>13</v>
      </c>
      <c r="E7647" s="2">
        <v>84.678972460304863</v>
      </c>
      <c r="F7647" s="2">
        <v>68.903814675426005</v>
      </c>
      <c r="G7647">
        <f>E7647-F7647</f>
        <v>15.775157784878857</v>
      </c>
    </row>
    <row r="7648" spans="1:7" hidden="1" x14ac:dyDescent="0.25">
      <c r="A7648" s="1">
        <v>19891</v>
      </c>
      <c r="B7648" s="2">
        <v>17</v>
      </c>
      <c r="C7648" s="2">
        <v>107</v>
      </c>
      <c r="D7648" s="2">
        <v>13</v>
      </c>
      <c r="E7648" s="2">
        <v>81.505728658124951</v>
      </c>
      <c r="F7648" s="2">
        <v>65.730078192004726</v>
      </c>
      <c r="G7648">
        <f>E7648-F7648</f>
        <v>15.775650466120226</v>
      </c>
    </row>
    <row r="7649" spans="1:7" hidden="1" x14ac:dyDescent="0.25">
      <c r="A7649" s="1">
        <v>1985</v>
      </c>
      <c r="B7649" s="2">
        <v>94</v>
      </c>
      <c r="C7649" s="2">
        <v>9</v>
      </c>
      <c r="D7649" s="2">
        <v>9</v>
      </c>
      <c r="E7649" s="2">
        <v>40.424875122419181</v>
      </c>
      <c r="F7649" s="2">
        <v>24.648768503835409</v>
      </c>
      <c r="G7649" s="2">
        <f>E7649-F7649</f>
        <v>15.776106618583771</v>
      </c>
    </row>
    <row r="7650" spans="1:7" hidden="1" x14ac:dyDescent="0.25">
      <c r="A7650" s="1">
        <v>23473</v>
      </c>
      <c r="B7650" s="2">
        <v>14</v>
      </c>
      <c r="C7650" s="2">
        <v>137</v>
      </c>
      <c r="D7650" s="2">
        <v>14</v>
      </c>
      <c r="E7650" s="2">
        <v>83.520757977025184</v>
      </c>
      <c r="F7650" s="2">
        <v>67.744401353240008</v>
      </c>
      <c r="G7650">
        <f>E7650-F7650</f>
        <v>15.776356623785176</v>
      </c>
    </row>
    <row r="7651" spans="1:7" hidden="1" x14ac:dyDescent="0.25">
      <c r="A7651" s="1">
        <v>15160</v>
      </c>
      <c r="B7651" s="2">
        <v>102</v>
      </c>
      <c r="C7651" s="2">
        <v>75</v>
      </c>
      <c r="D7651" s="2">
        <v>11</v>
      </c>
      <c r="E7651" s="2">
        <v>76.040260842674769</v>
      </c>
      <c r="F7651" s="2">
        <v>60.263829456180538</v>
      </c>
      <c r="G7651" s="2">
        <f>E7651-F7651</f>
        <v>15.776431386494231</v>
      </c>
    </row>
    <row r="7652" spans="1:7" hidden="1" x14ac:dyDescent="0.25">
      <c r="A7652" s="1">
        <v>21574</v>
      </c>
      <c r="B7652" s="2">
        <v>36</v>
      </c>
      <c r="C7652" s="2">
        <v>120</v>
      </c>
      <c r="D7652" s="2">
        <v>13</v>
      </c>
      <c r="E7652" s="2">
        <v>82.419059586656587</v>
      </c>
      <c r="F7652" s="2">
        <v>66.64031871042323</v>
      </c>
      <c r="G7652">
        <f>E7652-F7652</f>
        <v>15.778740876233357</v>
      </c>
    </row>
    <row r="7653" spans="1:7" hidden="1" x14ac:dyDescent="0.25">
      <c r="A7653" s="1">
        <v>21452</v>
      </c>
      <c r="B7653" s="2">
        <v>36</v>
      </c>
      <c r="C7653" s="2">
        <v>119</v>
      </c>
      <c r="D7653" s="2">
        <v>13</v>
      </c>
      <c r="E7653" s="2">
        <v>82.470519557482021</v>
      </c>
      <c r="F7653" s="2">
        <v>66.691261582160848</v>
      </c>
      <c r="G7653">
        <f>E7653-F7653</f>
        <v>15.779257975321173</v>
      </c>
    </row>
    <row r="7654" spans="1:7" hidden="1" x14ac:dyDescent="0.25">
      <c r="A7654" s="1">
        <v>16797</v>
      </c>
      <c r="B7654" s="2">
        <v>124</v>
      </c>
      <c r="C7654" s="2">
        <v>85</v>
      </c>
      <c r="D7654" s="2">
        <v>10</v>
      </c>
      <c r="E7654" s="2">
        <v>69.046992810277601</v>
      </c>
      <c r="F7654" s="2">
        <v>53.267653896349778</v>
      </c>
      <c r="G7654">
        <f>E7654-F7654</f>
        <v>15.779338913927823</v>
      </c>
    </row>
    <row r="7655" spans="1:7" hidden="1" x14ac:dyDescent="0.25">
      <c r="A7655" s="1">
        <v>20464</v>
      </c>
      <c r="B7655" s="2">
        <v>60</v>
      </c>
      <c r="C7655" s="2">
        <v>111</v>
      </c>
      <c r="D7655" s="2">
        <v>13</v>
      </c>
      <c r="E7655" s="2">
        <v>81.794216111603461</v>
      </c>
      <c r="F7655" s="2">
        <v>66.014847624491878</v>
      </c>
      <c r="G7655">
        <f>E7655-F7655</f>
        <v>15.779368487111583</v>
      </c>
    </row>
    <row r="7656" spans="1:7" hidden="1" x14ac:dyDescent="0.25">
      <c r="A7656" s="1">
        <v>11605</v>
      </c>
      <c r="B7656" s="2">
        <v>77</v>
      </c>
      <c r="C7656" s="2">
        <v>55</v>
      </c>
      <c r="D7656" s="2">
        <v>11</v>
      </c>
      <c r="E7656" s="2">
        <v>76.625716894483361</v>
      </c>
      <c r="F7656" s="2">
        <v>60.846110277538969</v>
      </c>
      <c r="G7656" s="2">
        <f>E7656-F7656</f>
        <v>15.779606616944392</v>
      </c>
    </row>
    <row r="7657" spans="1:7" hidden="1" x14ac:dyDescent="0.25">
      <c r="A7657" s="1">
        <v>25595</v>
      </c>
      <c r="B7657" s="2">
        <v>79</v>
      </c>
      <c r="C7657" s="2">
        <v>159</v>
      </c>
      <c r="D7657" s="2">
        <v>14</v>
      </c>
      <c r="E7657" s="2">
        <v>84.787226311762339</v>
      </c>
      <c r="F7657" s="2">
        <v>69.00747587490244</v>
      </c>
      <c r="G7657">
        <f>E7657-F7657</f>
        <v>15.779750436859899</v>
      </c>
    </row>
    <row r="7658" spans="1:7" hidden="1" x14ac:dyDescent="0.25">
      <c r="A7658" s="1">
        <v>18082</v>
      </c>
      <c r="B7658" s="2">
        <v>41</v>
      </c>
      <c r="C7658" s="2">
        <v>94</v>
      </c>
      <c r="D7658" s="2">
        <v>13</v>
      </c>
      <c r="E7658" s="2">
        <v>82.904569493684988</v>
      </c>
      <c r="F7658" s="2">
        <v>67.124275927509558</v>
      </c>
      <c r="G7658">
        <f>E7658-F7658</f>
        <v>15.78029356617543</v>
      </c>
    </row>
    <row r="7659" spans="1:7" hidden="1" x14ac:dyDescent="0.25">
      <c r="A7659" s="1">
        <v>24493</v>
      </c>
      <c r="B7659" s="2">
        <v>39</v>
      </c>
      <c r="C7659" s="2">
        <v>147</v>
      </c>
      <c r="D7659" s="2">
        <v>13</v>
      </c>
      <c r="E7659" s="2">
        <v>81.33486781738803</v>
      </c>
      <c r="F7659" s="2">
        <v>65.554449613727144</v>
      </c>
      <c r="G7659">
        <f>E7659-F7659</f>
        <v>15.780418203660886</v>
      </c>
    </row>
    <row r="7660" spans="1:7" hidden="1" x14ac:dyDescent="0.25">
      <c r="A7660" s="1">
        <v>13739</v>
      </c>
      <c r="B7660" s="2">
        <v>45</v>
      </c>
      <c r="C7660" s="2">
        <v>67</v>
      </c>
      <c r="D7660" s="2">
        <v>11</v>
      </c>
      <c r="E7660" s="2">
        <v>75.158383147249666</v>
      </c>
      <c r="F7660" s="2">
        <v>59.377737974063017</v>
      </c>
      <c r="G7660" s="2">
        <f>E7660-F7660</f>
        <v>15.780645173186649</v>
      </c>
    </row>
    <row r="7661" spans="1:7" hidden="1" x14ac:dyDescent="0.25">
      <c r="A7661" s="1">
        <v>27245</v>
      </c>
      <c r="B7661" s="2">
        <v>23</v>
      </c>
      <c r="C7661" s="2">
        <v>167</v>
      </c>
      <c r="D7661" s="2">
        <v>12</v>
      </c>
      <c r="E7661" s="2">
        <v>81.659286741559967</v>
      </c>
      <c r="F7661" s="2">
        <v>65.877830153680677</v>
      </c>
      <c r="G7661">
        <f>E7661-F7661</f>
        <v>15.781456587879291</v>
      </c>
    </row>
    <row r="7662" spans="1:7" hidden="1" x14ac:dyDescent="0.25">
      <c r="A7662" s="1">
        <v>1210</v>
      </c>
      <c r="B7662" s="2">
        <v>21</v>
      </c>
      <c r="C7662" s="2">
        <v>6</v>
      </c>
      <c r="D7662" s="2">
        <v>6</v>
      </c>
      <c r="E7662" s="2">
        <v>26.882216983598362</v>
      </c>
      <c r="F7662" s="2">
        <v>11.10057363763771</v>
      </c>
      <c r="G7662" s="2">
        <f>E7662-F7662</f>
        <v>15.781643345960651</v>
      </c>
    </row>
    <row r="7663" spans="1:7" hidden="1" x14ac:dyDescent="0.25">
      <c r="A7663" s="1">
        <v>17983</v>
      </c>
      <c r="B7663" s="2">
        <v>90</v>
      </c>
      <c r="C7663" s="2">
        <v>93</v>
      </c>
      <c r="D7663" s="2">
        <v>12</v>
      </c>
      <c r="E7663" s="2">
        <v>79.472947036669609</v>
      </c>
      <c r="F7663" s="2">
        <v>63.690909193677371</v>
      </c>
      <c r="G7663">
        <f>E7663-F7663</f>
        <v>15.782037842992239</v>
      </c>
    </row>
    <row r="7664" spans="1:7" hidden="1" x14ac:dyDescent="0.25">
      <c r="A7664" s="1">
        <v>20834</v>
      </c>
      <c r="B7664" s="2">
        <v>43</v>
      </c>
      <c r="C7664" s="2">
        <v>114</v>
      </c>
      <c r="D7664" s="2">
        <v>13</v>
      </c>
      <c r="E7664" s="2">
        <v>81.245256201251465</v>
      </c>
      <c r="F7664" s="2">
        <v>65.462919790562864</v>
      </c>
      <c r="G7664">
        <f>E7664-F7664</f>
        <v>15.7823364106886</v>
      </c>
    </row>
    <row r="7665" spans="1:7" hidden="1" x14ac:dyDescent="0.25">
      <c r="A7665" s="1">
        <v>20459</v>
      </c>
      <c r="B7665" s="2">
        <v>55</v>
      </c>
      <c r="C7665" s="2">
        <v>111</v>
      </c>
      <c r="D7665" s="2">
        <v>13</v>
      </c>
      <c r="E7665" s="2">
        <v>82.150847570057522</v>
      </c>
      <c r="F7665" s="2">
        <v>66.368459913107756</v>
      </c>
      <c r="G7665">
        <f>E7665-F7665</f>
        <v>15.782387656949766</v>
      </c>
    </row>
    <row r="7666" spans="1:7" hidden="1" x14ac:dyDescent="0.25">
      <c r="A7666" s="1">
        <v>12495</v>
      </c>
      <c r="B7666" s="2">
        <v>47</v>
      </c>
      <c r="C7666" s="2">
        <v>60</v>
      </c>
      <c r="D7666" s="2">
        <v>10</v>
      </c>
      <c r="E7666" s="2">
        <v>73.093088838412967</v>
      </c>
      <c r="F7666" s="2">
        <v>57.310289942442957</v>
      </c>
      <c r="G7666" s="2">
        <f>E7666-F7666</f>
        <v>15.782798895970011</v>
      </c>
    </row>
    <row r="7667" spans="1:7" hidden="1" x14ac:dyDescent="0.25">
      <c r="A7667" s="1">
        <v>11051</v>
      </c>
      <c r="B7667" s="2">
        <v>87</v>
      </c>
      <c r="C7667" s="2">
        <v>52</v>
      </c>
      <c r="D7667" s="2">
        <v>10</v>
      </c>
      <c r="E7667" s="2">
        <v>71.800984925572564</v>
      </c>
      <c r="F7667" s="2">
        <v>56.017766319962149</v>
      </c>
      <c r="G7667" s="2">
        <f>E7667-F7667</f>
        <v>15.783218605610415</v>
      </c>
    </row>
    <row r="7668" spans="1:7" hidden="1" x14ac:dyDescent="0.25">
      <c r="A7668" s="1">
        <v>13572</v>
      </c>
      <c r="B7668" s="2">
        <v>53</v>
      </c>
      <c r="C7668" s="2">
        <v>66</v>
      </c>
      <c r="D7668" s="2">
        <v>10</v>
      </c>
      <c r="E7668" s="2">
        <v>69.463614815030411</v>
      </c>
      <c r="F7668" s="2">
        <v>53.678682136229327</v>
      </c>
      <c r="G7668" s="2">
        <f>E7668-F7668</f>
        <v>15.784932678801084</v>
      </c>
    </row>
    <row r="7669" spans="1:7" hidden="1" x14ac:dyDescent="0.25">
      <c r="A7669" s="1">
        <v>11033</v>
      </c>
      <c r="B7669" s="2">
        <v>69</v>
      </c>
      <c r="C7669" s="2">
        <v>52</v>
      </c>
      <c r="D7669" s="2">
        <v>10</v>
      </c>
      <c r="E7669" s="2">
        <v>69.255587826819536</v>
      </c>
      <c r="F7669" s="2">
        <v>53.47031774847386</v>
      </c>
      <c r="G7669" s="2">
        <f>E7669-F7669</f>
        <v>15.785270078345675</v>
      </c>
    </row>
    <row r="7670" spans="1:7" hidden="1" x14ac:dyDescent="0.25">
      <c r="A7670" s="1">
        <v>1195</v>
      </c>
      <c r="B7670" s="2">
        <v>6</v>
      </c>
      <c r="C7670" s="2">
        <v>6</v>
      </c>
      <c r="D7670" s="2">
        <v>6</v>
      </c>
      <c r="E7670" s="2">
        <v>20.19226016086305</v>
      </c>
      <c r="F7670" s="2">
        <v>4.4067805179838437</v>
      </c>
      <c r="G7670" s="2">
        <f>E7670-F7670</f>
        <v>15.785479642879206</v>
      </c>
    </row>
    <row r="7671" spans="1:7" hidden="1" x14ac:dyDescent="0.25">
      <c r="A7671" s="1">
        <v>15261</v>
      </c>
      <c r="B7671" s="2">
        <v>37</v>
      </c>
      <c r="C7671" s="2">
        <v>76</v>
      </c>
      <c r="D7671" s="2">
        <v>11</v>
      </c>
      <c r="E7671" s="2">
        <v>75.350363947278936</v>
      </c>
      <c r="F7671" s="2">
        <v>59.563639695318372</v>
      </c>
      <c r="G7671" s="2">
        <f>E7671-F7671</f>
        <v>15.786724251960564</v>
      </c>
    </row>
    <row r="7672" spans="1:7" hidden="1" x14ac:dyDescent="0.25">
      <c r="A7672" s="1">
        <v>27639</v>
      </c>
      <c r="B7672" s="2">
        <v>34</v>
      </c>
      <c r="C7672" s="2">
        <v>161</v>
      </c>
      <c r="D7672" s="2">
        <v>12</v>
      </c>
      <c r="E7672" s="2">
        <v>80.878127560192183</v>
      </c>
      <c r="F7672" s="2">
        <v>65.090765617970405</v>
      </c>
      <c r="G7672">
        <f>E7672-F7672</f>
        <v>15.787361942221779</v>
      </c>
    </row>
    <row r="7673" spans="1:7" hidden="1" x14ac:dyDescent="0.25">
      <c r="A7673" s="1">
        <v>24939</v>
      </c>
      <c r="B7673" s="2">
        <v>25</v>
      </c>
      <c r="C7673" s="2">
        <v>152</v>
      </c>
      <c r="D7673" s="2">
        <v>13</v>
      </c>
      <c r="E7673" s="2">
        <v>81.161656863101939</v>
      </c>
      <c r="F7673" s="2">
        <v>65.373552863855551</v>
      </c>
      <c r="G7673">
        <f>E7673-F7673</f>
        <v>15.788103999246388</v>
      </c>
    </row>
    <row r="7674" spans="1:7" hidden="1" x14ac:dyDescent="0.25">
      <c r="A7674" s="1">
        <v>17321</v>
      </c>
      <c r="B7674" s="2">
        <v>30</v>
      </c>
      <c r="C7674" s="2">
        <v>89</v>
      </c>
      <c r="D7674" s="2">
        <v>13</v>
      </c>
      <c r="E7674" s="2">
        <v>80.182436460135435</v>
      </c>
      <c r="F7674" s="2">
        <v>64.394073542535992</v>
      </c>
      <c r="G7674">
        <f>E7674-F7674</f>
        <v>15.788362917599443</v>
      </c>
    </row>
    <row r="7675" spans="1:7" hidden="1" x14ac:dyDescent="0.25">
      <c r="A7675" s="1">
        <v>27722</v>
      </c>
      <c r="B7675" s="2">
        <v>48</v>
      </c>
      <c r="C7675" s="2">
        <v>186</v>
      </c>
      <c r="D7675" s="2">
        <v>12</v>
      </c>
      <c r="E7675" s="2">
        <v>80.631038207661348</v>
      </c>
      <c r="F7675" s="2">
        <v>64.842563804791013</v>
      </c>
      <c r="G7675">
        <f>E7675-F7675</f>
        <v>15.788474402870335</v>
      </c>
    </row>
    <row r="7676" spans="1:7" hidden="1" x14ac:dyDescent="0.25">
      <c r="A7676" s="1">
        <v>11061</v>
      </c>
      <c r="B7676" s="2">
        <v>97</v>
      </c>
      <c r="C7676" s="2">
        <v>52</v>
      </c>
      <c r="D7676" s="2">
        <v>10</v>
      </c>
      <c r="E7676" s="2">
        <v>75.177669860833234</v>
      </c>
      <c r="F7676" s="2">
        <v>59.389118378556887</v>
      </c>
      <c r="G7676" s="2">
        <f>E7676-F7676</f>
        <v>15.788551482276347</v>
      </c>
    </row>
    <row r="7677" spans="1:7" hidden="1" x14ac:dyDescent="0.25">
      <c r="A7677" s="1">
        <v>22723</v>
      </c>
      <c r="B7677" s="2">
        <v>20</v>
      </c>
      <c r="C7677" s="2">
        <v>130</v>
      </c>
      <c r="D7677" s="2">
        <v>14</v>
      </c>
      <c r="E7677" s="2">
        <v>83.717567007417088</v>
      </c>
      <c r="F7677" s="2">
        <v>67.928919795811822</v>
      </c>
      <c r="G7677">
        <f>E7677-F7677</f>
        <v>15.788647211605266</v>
      </c>
    </row>
    <row r="7678" spans="1:7" hidden="1" x14ac:dyDescent="0.25">
      <c r="A7678" s="1">
        <v>21021</v>
      </c>
      <c r="B7678" s="2">
        <v>103</v>
      </c>
      <c r="C7678" s="2">
        <v>115</v>
      </c>
      <c r="D7678" s="2">
        <v>11</v>
      </c>
      <c r="E7678" s="2">
        <v>75.050620801637592</v>
      </c>
      <c r="F7678" s="2">
        <v>59.261607941801508</v>
      </c>
      <c r="G7678">
        <f>E7678-F7678</f>
        <v>15.789012859836085</v>
      </c>
    </row>
    <row r="7679" spans="1:7" hidden="1" x14ac:dyDescent="0.25">
      <c r="A7679" s="1">
        <v>18670</v>
      </c>
      <c r="B7679" s="2">
        <v>47</v>
      </c>
      <c r="C7679" s="2">
        <v>98</v>
      </c>
      <c r="D7679" s="2">
        <v>13</v>
      </c>
      <c r="E7679" s="2">
        <v>80.218823301202093</v>
      </c>
      <c r="F7679" s="2">
        <v>64.428431406378422</v>
      </c>
      <c r="G7679">
        <f>E7679-F7679</f>
        <v>15.790391894823671</v>
      </c>
    </row>
    <row r="7680" spans="1:7" hidden="1" x14ac:dyDescent="0.25">
      <c r="A7680" s="1">
        <v>12710</v>
      </c>
      <c r="B7680" s="2">
        <v>81</v>
      </c>
      <c r="C7680" s="2">
        <v>61</v>
      </c>
      <c r="D7680" s="2">
        <v>11</v>
      </c>
      <c r="E7680" s="2">
        <v>74.991856404168431</v>
      </c>
      <c r="F7680" s="2">
        <v>59.201413439853411</v>
      </c>
      <c r="G7680" s="2">
        <f>E7680-F7680</f>
        <v>15.790442964315019</v>
      </c>
    </row>
    <row r="7681" spans="1:7" hidden="1" x14ac:dyDescent="0.25">
      <c r="A7681" s="1">
        <v>20794</v>
      </c>
      <c r="B7681" s="2">
        <v>3</v>
      </c>
      <c r="C7681" s="2">
        <v>114</v>
      </c>
      <c r="D7681" s="2">
        <v>14</v>
      </c>
      <c r="E7681" s="2">
        <v>85.070985755076237</v>
      </c>
      <c r="F7681" s="2">
        <v>69.280068008914085</v>
      </c>
      <c r="G7681">
        <f>E7681-F7681</f>
        <v>15.790917746162151</v>
      </c>
    </row>
    <row r="7682" spans="1:7" hidden="1" x14ac:dyDescent="0.25">
      <c r="A7682" s="1">
        <v>27614</v>
      </c>
      <c r="B7682" s="2">
        <v>23</v>
      </c>
      <c r="C7682" s="2">
        <v>185</v>
      </c>
      <c r="D7682" s="2">
        <v>12</v>
      </c>
      <c r="E7682" s="2">
        <v>79.885656894975185</v>
      </c>
      <c r="F7682" s="2">
        <v>64.094733801532882</v>
      </c>
      <c r="G7682">
        <f>E7682-F7682</f>
        <v>15.790923093442302</v>
      </c>
    </row>
    <row r="7683" spans="1:7" hidden="1" x14ac:dyDescent="0.25">
      <c r="A7683" s="1">
        <v>20846</v>
      </c>
      <c r="B7683" s="2">
        <v>55</v>
      </c>
      <c r="C7683" s="2">
        <v>114</v>
      </c>
      <c r="D7683" s="2">
        <v>13</v>
      </c>
      <c r="E7683" s="2">
        <v>81.388320987624965</v>
      </c>
      <c r="F7683" s="2">
        <v>65.596142410304779</v>
      </c>
      <c r="G7683">
        <f>E7683-F7683</f>
        <v>15.792178577320186</v>
      </c>
    </row>
    <row r="7684" spans="1:7" hidden="1" x14ac:dyDescent="0.25">
      <c r="A7684" s="1">
        <v>25303</v>
      </c>
      <c r="B7684" s="2">
        <v>39</v>
      </c>
      <c r="C7684" s="2">
        <v>156</v>
      </c>
      <c r="D7684" s="2">
        <v>12</v>
      </c>
      <c r="E7684" s="2">
        <v>81.067689882974221</v>
      </c>
      <c r="F7684" s="2">
        <v>65.275106411495258</v>
      </c>
      <c r="G7684">
        <f>E7684-F7684</f>
        <v>15.792583471478963</v>
      </c>
    </row>
    <row r="7685" spans="1:7" hidden="1" x14ac:dyDescent="0.25">
      <c r="A7685" s="1">
        <v>27360</v>
      </c>
      <c r="B7685" s="2">
        <v>23</v>
      </c>
      <c r="C7685" s="2">
        <v>175</v>
      </c>
      <c r="D7685" s="2">
        <v>12</v>
      </c>
      <c r="E7685" s="2">
        <v>80.07376521357952</v>
      </c>
      <c r="F7685" s="2">
        <v>64.280664347088404</v>
      </c>
      <c r="G7685">
        <f>E7685-F7685</f>
        <v>15.793100866491116</v>
      </c>
    </row>
    <row r="7686" spans="1:7" hidden="1" x14ac:dyDescent="0.25">
      <c r="A7686" s="1">
        <v>18054</v>
      </c>
      <c r="B7686" s="2">
        <v>13</v>
      </c>
      <c r="C7686" s="2">
        <v>94</v>
      </c>
      <c r="D7686" s="2">
        <v>13</v>
      </c>
      <c r="E7686" s="2">
        <v>79.52257552152318</v>
      </c>
      <c r="F7686" s="2">
        <v>63.728658401267452</v>
      </c>
      <c r="G7686">
        <f>E7686-F7686</f>
        <v>15.793917120255728</v>
      </c>
    </row>
    <row r="7687" spans="1:7" hidden="1" x14ac:dyDescent="0.25">
      <c r="A7687" s="1">
        <v>27534</v>
      </c>
      <c r="B7687" s="2">
        <v>22</v>
      </c>
      <c r="C7687" s="2">
        <v>183</v>
      </c>
      <c r="D7687" s="2">
        <v>12</v>
      </c>
      <c r="E7687" s="2">
        <v>79.638331701961164</v>
      </c>
      <c r="F7687" s="2">
        <v>63.844183553603642</v>
      </c>
      <c r="G7687">
        <f>E7687-F7687</f>
        <v>15.794148148357522</v>
      </c>
    </row>
    <row r="7688" spans="1:7" hidden="1" x14ac:dyDescent="0.25">
      <c r="A7688" s="1">
        <v>18570</v>
      </c>
      <c r="B7688" s="2">
        <v>91</v>
      </c>
      <c r="C7688" s="2">
        <v>97</v>
      </c>
      <c r="D7688" s="2">
        <v>13</v>
      </c>
      <c r="E7688" s="2">
        <v>80.926402870981818</v>
      </c>
      <c r="F7688" s="2">
        <v>65.130495557153779</v>
      </c>
      <c r="G7688">
        <f>E7688-F7688</f>
        <v>15.795907313828039</v>
      </c>
    </row>
    <row r="7689" spans="1:7" hidden="1" x14ac:dyDescent="0.25">
      <c r="A7689" s="1">
        <v>18080</v>
      </c>
      <c r="B7689" s="2">
        <v>39</v>
      </c>
      <c r="C7689" s="2">
        <v>94</v>
      </c>
      <c r="D7689" s="2">
        <v>13</v>
      </c>
      <c r="E7689" s="2">
        <v>81.918835872370892</v>
      </c>
      <c r="F7689" s="2">
        <v>66.122500246998811</v>
      </c>
      <c r="G7689">
        <f>E7689-F7689</f>
        <v>15.79633562537208</v>
      </c>
    </row>
    <row r="7690" spans="1:7" hidden="1" x14ac:dyDescent="0.25">
      <c r="A7690" s="1">
        <v>27341</v>
      </c>
      <c r="B7690" s="2">
        <v>32</v>
      </c>
      <c r="C7690" s="2">
        <v>198</v>
      </c>
      <c r="D7690" s="2">
        <v>12</v>
      </c>
      <c r="E7690" s="2">
        <v>80.606217665039225</v>
      </c>
      <c r="F7690" s="2">
        <v>64.80972332260805</v>
      </c>
      <c r="G7690">
        <f>E7690-F7690</f>
        <v>15.796494342431174</v>
      </c>
    </row>
    <row r="7691" spans="1:7" hidden="1" x14ac:dyDescent="0.25">
      <c r="A7691" s="1">
        <v>1766</v>
      </c>
      <c r="B7691" s="2">
        <v>108</v>
      </c>
      <c r="C7691" s="2">
        <v>8</v>
      </c>
      <c r="D7691" s="2">
        <v>8</v>
      </c>
      <c r="E7691" s="2">
        <v>45.8852755484181</v>
      </c>
      <c r="F7691" s="2">
        <v>30.087618142272738</v>
      </c>
      <c r="G7691" s="2">
        <f>E7691-F7691</f>
        <v>15.797657406145362</v>
      </c>
    </row>
    <row r="7692" spans="1:7" hidden="1" x14ac:dyDescent="0.25">
      <c r="A7692" s="1">
        <v>12857</v>
      </c>
      <c r="B7692" s="2">
        <v>48</v>
      </c>
      <c r="C7692" s="2">
        <v>62</v>
      </c>
      <c r="D7692" s="2">
        <v>10</v>
      </c>
      <c r="E7692" s="2">
        <v>73.757412762552349</v>
      </c>
      <c r="F7692" s="2">
        <v>57.959708719743013</v>
      </c>
      <c r="G7692" s="2">
        <f>E7692-F7692</f>
        <v>15.797704042809336</v>
      </c>
    </row>
    <row r="7693" spans="1:7" hidden="1" x14ac:dyDescent="0.25">
      <c r="A7693" s="1">
        <v>17469</v>
      </c>
      <c r="B7693" s="2">
        <v>26</v>
      </c>
      <c r="C7693" s="2">
        <v>90</v>
      </c>
      <c r="D7693" s="2">
        <v>12</v>
      </c>
      <c r="E7693" s="2">
        <v>80.128330294102099</v>
      </c>
      <c r="F7693" s="2">
        <v>64.329375105168737</v>
      </c>
      <c r="G7693">
        <f>E7693-F7693</f>
        <v>15.798955188933363</v>
      </c>
    </row>
    <row r="7694" spans="1:7" hidden="1" x14ac:dyDescent="0.25">
      <c r="A7694" s="1">
        <v>17041</v>
      </c>
      <c r="B7694" s="2">
        <v>57</v>
      </c>
      <c r="C7694" s="2">
        <v>87</v>
      </c>
      <c r="D7694" s="2">
        <v>12</v>
      </c>
      <c r="E7694" s="2">
        <v>78.221697028286258</v>
      </c>
      <c r="F7694" s="2">
        <v>62.422195755247557</v>
      </c>
      <c r="G7694">
        <f>E7694-F7694</f>
        <v>15.7995012730387</v>
      </c>
    </row>
    <row r="7695" spans="1:7" hidden="1" x14ac:dyDescent="0.25">
      <c r="A7695" s="1">
        <v>27439</v>
      </c>
      <c r="B7695" s="2">
        <v>22</v>
      </c>
      <c r="C7695" s="2">
        <v>180</v>
      </c>
      <c r="D7695" s="2">
        <v>12</v>
      </c>
      <c r="E7695" s="2">
        <v>79.724719269210496</v>
      </c>
      <c r="F7695" s="2">
        <v>63.925115408555541</v>
      </c>
      <c r="G7695">
        <f>E7695-F7695</f>
        <v>15.799603860654955</v>
      </c>
    </row>
    <row r="7696" spans="1:7" hidden="1" x14ac:dyDescent="0.25">
      <c r="A7696" s="1">
        <v>2404</v>
      </c>
      <c r="B7696" s="2">
        <v>50</v>
      </c>
      <c r="C7696" s="2">
        <v>11</v>
      </c>
      <c r="D7696" s="2">
        <v>10</v>
      </c>
      <c r="E7696" s="2">
        <v>15.79976751925987</v>
      </c>
      <c r="F7696" s="2">
        <v>0</v>
      </c>
      <c r="G7696" s="2">
        <f>E7696-F7696</f>
        <v>15.79976751925987</v>
      </c>
    </row>
    <row r="7697" spans="1:7" hidden="1" x14ac:dyDescent="0.25">
      <c r="A7697" s="1">
        <v>20452</v>
      </c>
      <c r="B7697" s="2">
        <v>48</v>
      </c>
      <c r="C7697" s="2">
        <v>111</v>
      </c>
      <c r="D7697" s="2">
        <v>13</v>
      </c>
      <c r="E7697" s="2">
        <v>81.152574644753045</v>
      </c>
      <c r="F7697" s="2">
        <v>65.352550558711584</v>
      </c>
      <c r="G7697">
        <f>E7697-F7697</f>
        <v>15.800024086041461</v>
      </c>
    </row>
    <row r="7698" spans="1:7" hidden="1" x14ac:dyDescent="0.25">
      <c r="A7698" s="1">
        <v>27644</v>
      </c>
      <c r="B7698" s="2">
        <v>26</v>
      </c>
      <c r="C7698" s="2">
        <v>169</v>
      </c>
      <c r="D7698" s="2">
        <v>12</v>
      </c>
      <c r="E7698" s="2">
        <v>80.757630256815617</v>
      </c>
      <c r="F7698" s="2">
        <v>64.95757915791107</v>
      </c>
      <c r="G7698">
        <f>E7698-F7698</f>
        <v>15.800051098904547</v>
      </c>
    </row>
    <row r="7699" spans="1:7" hidden="1" x14ac:dyDescent="0.25">
      <c r="A7699" s="1">
        <v>19066</v>
      </c>
      <c r="B7699" s="2">
        <v>17</v>
      </c>
      <c r="C7699" s="2">
        <v>101</v>
      </c>
      <c r="D7699" s="2">
        <v>13</v>
      </c>
      <c r="E7699" s="2">
        <v>81.714791282544709</v>
      </c>
      <c r="F7699" s="2">
        <v>65.914361085995836</v>
      </c>
      <c r="G7699">
        <f>E7699-F7699</f>
        <v>15.800430196548874</v>
      </c>
    </row>
    <row r="7700" spans="1:7" hidden="1" x14ac:dyDescent="0.25">
      <c r="A7700" s="1">
        <v>23407</v>
      </c>
      <c r="B7700" s="2">
        <v>53</v>
      </c>
      <c r="C7700" s="2">
        <v>136</v>
      </c>
      <c r="D7700" s="2">
        <v>13</v>
      </c>
      <c r="E7700" s="2">
        <v>80.24477451992405</v>
      </c>
      <c r="F7700" s="2">
        <v>64.444114601939845</v>
      </c>
      <c r="G7700">
        <f>E7700-F7700</f>
        <v>15.800659917984206</v>
      </c>
    </row>
    <row r="7701" spans="1:7" hidden="1" x14ac:dyDescent="0.25">
      <c r="A7701" s="1">
        <v>18947</v>
      </c>
      <c r="B7701" s="2">
        <v>39</v>
      </c>
      <c r="C7701" s="2">
        <v>100</v>
      </c>
      <c r="D7701" s="2">
        <v>14</v>
      </c>
      <c r="E7701" s="2">
        <v>83.711829565926038</v>
      </c>
      <c r="F7701" s="2">
        <v>67.911108801478036</v>
      </c>
      <c r="G7701">
        <f>E7701-F7701</f>
        <v>15.800720764448002</v>
      </c>
    </row>
    <row r="7702" spans="1:7" hidden="1" x14ac:dyDescent="0.25">
      <c r="A7702" s="1">
        <v>23993</v>
      </c>
      <c r="B7702" s="2">
        <v>24</v>
      </c>
      <c r="C7702" s="2">
        <v>142</v>
      </c>
      <c r="D7702" s="2">
        <v>14</v>
      </c>
      <c r="E7702" s="2">
        <v>83.110226402097879</v>
      </c>
      <c r="F7702" s="2">
        <v>67.30865763500114</v>
      </c>
      <c r="G7702">
        <f>E7702-F7702</f>
        <v>15.80156876709674</v>
      </c>
    </row>
    <row r="7703" spans="1:7" hidden="1" x14ac:dyDescent="0.25">
      <c r="A7703" s="1">
        <v>22608</v>
      </c>
      <c r="B7703" s="2">
        <v>17</v>
      </c>
      <c r="C7703" s="2">
        <v>129</v>
      </c>
      <c r="D7703" s="2">
        <v>14</v>
      </c>
      <c r="E7703" s="2">
        <v>83.521542675012242</v>
      </c>
      <c r="F7703" s="2">
        <v>67.719894736297192</v>
      </c>
      <c r="G7703">
        <f>E7703-F7703</f>
        <v>15.80164793871505</v>
      </c>
    </row>
    <row r="7704" spans="1:7" hidden="1" x14ac:dyDescent="0.25">
      <c r="A7704" s="1">
        <v>24950</v>
      </c>
      <c r="B7704" s="2">
        <v>36</v>
      </c>
      <c r="C7704" s="2">
        <v>152</v>
      </c>
      <c r="D7704" s="2">
        <v>13</v>
      </c>
      <c r="E7704" s="2">
        <v>81.419238915312093</v>
      </c>
      <c r="F7704" s="2">
        <v>65.617514027801334</v>
      </c>
      <c r="G7704">
        <f>E7704-F7704</f>
        <v>15.801724887510758</v>
      </c>
    </row>
    <row r="7705" spans="1:7" hidden="1" x14ac:dyDescent="0.25">
      <c r="A7705" s="1">
        <v>22046</v>
      </c>
      <c r="B7705" s="2">
        <v>30</v>
      </c>
      <c r="C7705" s="2">
        <v>124</v>
      </c>
      <c r="D7705" s="2">
        <v>13</v>
      </c>
      <c r="E7705" s="2">
        <v>82.206874837702898</v>
      </c>
      <c r="F7705" s="2">
        <v>66.40503500772536</v>
      </c>
      <c r="G7705">
        <f>E7705-F7705</f>
        <v>15.801839829977538</v>
      </c>
    </row>
    <row r="7706" spans="1:7" hidden="1" x14ac:dyDescent="0.25">
      <c r="A7706" s="1">
        <v>19524</v>
      </c>
      <c r="B7706" s="2">
        <v>58</v>
      </c>
      <c r="C7706" s="2">
        <v>104</v>
      </c>
      <c r="D7706" s="2">
        <v>13</v>
      </c>
      <c r="E7706" s="2">
        <v>83.32097911423898</v>
      </c>
      <c r="F7706" s="2">
        <v>67.517880208341637</v>
      </c>
      <c r="G7706">
        <f>E7706-F7706</f>
        <v>15.803098905897343</v>
      </c>
    </row>
    <row r="7707" spans="1:7" hidden="1" x14ac:dyDescent="0.25">
      <c r="A7707" s="1">
        <v>27303</v>
      </c>
      <c r="B7707" s="2">
        <v>33</v>
      </c>
      <c r="C7707" s="2">
        <v>197</v>
      </c>
      <c r="D7707" s="2">
        <v>12</v>
      </c>
      <c r="E7707" s="2">
        <v>80.679988158416478</v>
      </c>
      <c r="F7707" s="2">
        <v>64.873042602427617</v>
      </c>
      <c r="G7707">
        <f>E7707-F7707</f>
        <v>15.806945555988861</v>
      </c>
    </row>
    <row r="7708" spans="1:7" hidden="1" x14ac:dyDescent="0.25">
      <c r="A7708" s="1">
        <v>17047</v>
      </c>
      <c r="B7708" s="2">
        <v>63</v>
      </c>
      <c r="C7708" s="2">
        <v>87</v>
      </c>
      <c r="D7708" s="2">
        <v>13</v>
      </c>
      <c r="E7708" s="2">
        <v>81.628187259793052</v>
      </c>
      <c r="F7708" s="2">
        <v>65.820751327917677</v>
      </c>
      <c r="G7708">
        <f>E7708-F7708</f>
        <v>15.807435931875375</v>
      </c>
    </row>
    <row r="7709" spans="1:7" hidden="1" x14ac:dyDescent="0.25">
      <c r="A7709" s="1">
        <v>22425</v>
      </c>
      <c r="B7709" s="2">
        <v>61</v>
      </c>
      <c r="C7709" s="2">
        <v>127</v>
      </c>
      <c r="D7709" s="2">
        <v>14</v>
      </c>
      <c r="E7709" s="2">
        <v>83.009188872296647</v>
      </c>
      <c r="F7709" s="2">
        <v>67.20135591570704</v>
      </c>
      <c r="G7709">
        <f>E7709-F7709</f>
        <v>15.807832956589607</v>
      </c>
    </row>
    <row r="7710" spans="1:7" hidden="1" x14ac:dyDescent="0.25">
      <c r="A7710" s="1">
        <v>16580</v>
      </c>
      <c r="B7710" s="2">
        <v>64</v>
      </c>
      <c r="C7710" s="2">
        <v>84</v>
      </c>
      <c r="D7710" s="2">
        <v>13</v>
      </c>
      <c r="E7710" s="2">
        <v>81.628888429397065</v>
      </c>
      <c r="F7710" s="2">
        <v>65.820323848466899</v>
      </c>
      <c r="G7710">
        <f>E7710-F7710</f>
        <v>15.808564580930167</v>
      </c>
    </row>
    <row r="7711" spans="1:7" hidden="1" x14ac:dyDescent="0.25">
      <c r="A7711" s="1">
        <v>28324</v>
      </c>
      <c r="B7711" s="2">
        <v>35</v>
      </c>
      <c r="C7711" s="2">
        <v>206</v>
      </c>
      <c r="D7711" s="2">
        <v>12</v>
      </c>
      <c r="E7711" s="2">
        <v>81.721869642152882</v>
      </c>
      <c r="F7711" s="2">
        <v>65.912888597359952</v>
      </c>
      <c r="G7711">
        <f>E7711-F7711</f>
        <v>15.80898104479293</v>
      </c>
    </row>
    <row r="7712" spans="1:7" hidden="1" x14ac:dyDescent="0.25">
      <c r="A7712" s="1">
        <v>23582</v>
      </c>
      <c r="B7712" s="2">
        <v>19</v>
      </c>
      <c r="C7712" s="2">
        <v>138</v>
      </c>
      <c r="D7712" s="2">
        <v>13</v>
      </c>
      <c r="E7712" s="2">
        <v>82.39595057312188</v>
      </c>
      <c r="F7712" s="2">
        <v>66.585755297366859</v>
      </c>
      <c r="G7712">
        <f>E7712-F7712</f>
        <v>15.810195275755021</v>
      </c>
    </row>
    <row r="7713" spans="1:7" hidden="1" x14ac:dyDescent="0.25">
      <c r="A7713" s="1">
        <v>20709</v>
      </c>
      <c r="B7713" s="2">
        <v>46</v>
      </c>
      <c r="C7713" s="2">
        <v>113</v>
      </c>
      <c r="D7713" s="2">
        <v>13</v>
      </c>
      <c r="E7713" s="2">
        <v>81.337567911317436</v>
      </c>
      <c r="F7713" s="2">
        <v>65.526971742300773</v>
      </c>
      <c r="G7713">
        <f>E7713-F7713</f>
        <v>15.810596169016662</v>
      </c>
    </row>
    <row r="7714" spans="1:7" hidden="1" x14ac:dyDescent="0.25">
      <c r="A7714" s="1">
        <v>21225</v>
      </c>
      <c r="B7714" s="2">
        <v>56</v>
      </c>
      <c r="C7714" s="2">
        <v>117</v>
      </c>
      <c r="D7714" s="2">
        <v>13</v>
      </c>
      <c r="E7714" s="2">
        <v>81.478943794533635</v>
      </c>
      <c r="F7714" s="2">
        <v>65.668059710814603</v>
      </c>
      <c r="G7714">
        <f>E7714-F7714</f>
        <v>15.810884083719031</v>
      </c>
    </row>
    <row r="7715" spans="1:7" hidden="1" x14ac:dyDescent="0.25">
      <c r="A7715" s="1">
        <v>27380</v>
      </c>
      <c r="B7715" s="2">
        <v>18</v>
      </c>
      <c r="C7715" s="2">
        <v>162</v>
      </c>
      <c r="D7715" s="2">
        <v>13</v>
      </c>
      <c r="E7715" s="2">
        <v>81.803047210081232</v>
      </c>
      <c r="F7715" s="2">
        <v>65.991660102551791</v>
      </c>
      <c r="G7715">
        <f>E7715-F7715</f>
        <v>15.811387107529441</v>
      </c>
    </row>
    <row r="7716" spans="1:7" hidden="1" x14ac:dyDescent="0.25">
      <c r="A7716" s="1">
        <v>22321</v>
      </c>
      <c r="B7716" s="2">
        <v>72</v>
      </c>
      <c r="C7716" s="2">
        <v>126</v>
      </c>
      <c r="D7716" s="2">
        <v>14</v>
      </c>
      <c r="E7716" s="2">
        <v>83.284833657091696</v>
      </c>
      <c r="F7716" s="2">
        <v>67.47307305153214</v>
      </c>
      <c r="G7716">
        <f>E7716-F7716</f>
        <v>15.811760605559556</v>
      </c>
    </row>
    <row r="7717" spans="1:7" hidden="1" x14ac:dyDescent="0.25">
      <c r="A7717" s="1">
        <v>22524</v>
      </c>
      <c r="B7717" s="2">
        <v>46</v>
      </c>
      <c r="C7717" s="2">
        <v>128</v>
      </c>
      <c r="D7717" s="2">
        <v>13</v>
      </c>
      <c r="E7717" s="2">
        <v>82.114780304985004</v>
      </c>
      <c r="F7717" s="2">
        <v>66.302950951918376</v>
      </c>
      <c r="G7717">
        <f>E7717-F7717</f>
        <v>15.811829353066628</v>
      </c>
    </row>
    <row r="7718" spans="1:7" hidden="1" x14ac:dyDescent="0.25">
      <c r="A7718" s="1">
        <v>14818</v>
      </c>
      <c r="B7718" s="2">
        <v>95</v>
      </c>
      <c r="C7718" s="2">
        <v>73</v>
      </c>
      <c r="D7718" s="2">
        <v>11</v>
      </c>
      <c r="E7718" s="2">
        <v>78.834721475237885</v>
      </c>
      <c r="F7718" s="2">
        <v>63.022032319600498</v>
      </c>
      <c r="G7718" s="2">
        <f>E7718-F7718</f>
        <v>15.812689155637386</v>
      </c>
    </row>
    <row r="7719" spans="1:7" hidden="1" x14ac:dyDescent="0.25">
      <c r="A7719" s="1">
        <v>20450</v>
      </c>
      <c r="B7719" s="2">
        <v>46</v>
      </c>
      <c r="C7719" s="2">
        <v>111</v>
      </c>
      <c r="D7719" s="2">
        <v>14</v>
      </c>
      <c r="E7719" s="2">
        <v>83.398361440240208</v>
      </c>
      <c r="F7719" s="2">
        <v>67.585629429646104</v>
      </c>
      <c r="G7719">
        <f>E7719-F7719</f>
        <v>15.812732010594104</v>
      </c>
    </row>
    <row r="7720" spans="1:7" hidden="1" x14ac:dyDescent="0.25">
      <c r="A7720" s="1">
        <v>23087</v>
      </c>
      <c r="B7720" s="2">
        <v>54</v>
      </c>
      <c r="C7720" s="2">
        <v>133</v>
      </c>
      <c r="D7720" s="2">
        <v>13</v>
      </c>
      <c r="E7720" s="2">
        <v>80.322895896166258</v>
      </c>
      <c r="F7720" s="2">
        <v>64.509882596400885</v>
      </c>
      <c r="G7720">
        <f>E7720-F7720</f>
        <v>15.813013299765373</v>
      </c>
    </row>
    <row r="7721" spans="1:7" hidden="1" x14ac:dyDescent="0.25">
      <c r="A7721" s="1">
        <v>28356</v>
      </c>
      <c r="B7721" s="2">
        <v>32</v>
      </c>
      <c r="C7721" s="2">
        <v>207</v>
      </c>
      <c r="D7721" s="2">
        <v>12</v>
      </c>
      <c r="E7721" s="2">
        <v>81.504611950628259</v>
      </c>
      <c r="F7721" s="2">
        <v>65.691492827295249</v>
      </c>
      <c r="G7721">
        <f>E7721-F7721</f>
        <v>15.81311912333301</v>
      </c>
    </row>
    <row r="7722" spans="1:7" hidden="1" x14ac:dyDescent="0.25">
      <c r="A7722" s="1">
        <v>12853</v>
      </c>
      <c r="B7722" s="2">
        <v>44</v>
      </c>
      <c r="C7722" s="2">
        <v>62</v>
      </c>
      <c r="D7722" s="2">
        <v>10</v>
      </c>
      <c r="E7722" s="2">
        <v>71.886866411644164</v>
      </c>
      <c r="F7722" s="2">
        <v>56.07374315728282</v>
      </c>
      <c r="G7722" s="2">
        <f>E7722-F7722</f>
        <v>15.813123254361344</v>
      </c>
    </row>
    <row r="7723" spans="1:7" hidden="1" x14ac:dyDescent="0.25">
      <c r="A7723" s="1">
        <v>18369</v>
      </c>
      <c r="B7723" s="2">
        <v>35</v>
      </c>
      <c r="C7723" s="2">
        <v>96</v>
      </c>
      <c r="D7723" s="2">
        <v>13</v>
      </c>
      <c r="E7723" s="2">
        <v>81.066746366151946</v>
      </c>
      <c r="F7723" s="2">
        <v>65.25262298199182</v>
      </c>
      <c r="G7723">
        <f>E7723-F7723</f>
        <v>15.814123384160126</v>
      </c>
    </row>
    <row r="7724" spans="1:7" hidden="1" x14ac:dyDescent="0.25">
      <c r="A7724" s="1">
        <v>13919</v>
      </c>
      <c r="B7724" s="2">
        <v>51</v>
      </c>
      <c r="C7724" s="2">
        <v>68</v>
      </c>
      <c r="D7724" s="2">
        <v>10</v>
      </c>
      <c r="E7724" s="2">
        <v>69.985225764395636</v>
      </c>
      <c r="F7724" s="2">
        <v>54.16989427610406</v>
      </c>
      <c r="G7724" s="2">
        <f>E7724-F7724</f>
        <v>15.815331488291577</v>
      </c>
    </row>
    <row r="7725" spans="1:7" hidden="1" x14ac:dyDescent="0.25">
      <c r="A7725" s="1">
        <v>27322</v>
      </c>
      <c r="B7725" s="2">
        <v>23</v>
      </c>
      <c r="C7725" s="2">
        <v>174</v>
      </c>
      <c r="D7725" s="2">
        <v>12</v>
      </c>
      <c r="E7725" s="2">
        <v>80.311537653259379</v>
      </c>
      <c r="F7725" s="2">
        <v>64.495423756222706</v>
      </c>
      <c r="G7725">
        <f>E7725-F7725</f>
        <v>15.816113897036672</v>
      </c>
    </row>
    <row r="7726" spans="1:7" hidden="1" x14ac:dyDescent="0.25">
      <c r="A7726" s="1">
        <v>21950</v>
      </c>
      <c r="B7726" s="2">
        <v>52</v>
      </c>
      <c r="C7726" s="2">
        <v>123</v>
      </c>
      <c r="D7726" s="2">
        <v>13</v>
      </c>
      <c r="E7726" s="2">
        <v>80.686980391084802</v>
      </c>
      <c r="F7726" s="2">
        <v>64.870026635772888</v>
      </c>
      <c r="G7726">
        <f>E7726-F7726</f>
        <v>15.816953755311914</v>
      </c>
    </row>
    <row r="7727" spans="1:7" hidden="1" x14ac:dyDescent="0.25">
      <c r="A7727" s="1">
        <v>22194</v>
      </c>
      <c r="B7727" s="2">
        <v>61</v>
      </c>
      <c r="C7727" s="2">
        <v>125</v>
      </c>
      <c r="D7727" s="2">
        <v>14</v>
      </c>
      <c r="E7727" s="2">
        <v>82.997157709419156</v>
      </c>
      <c r="F7727" s="2">
        <v>67.179453486125752</v>
      </c>
      <c r="G7727">
        <f>E7727-F7727</f>
        <v>15.817704223293404</v>
      </c>
    </row>
    <row r="7728" spans="1:7" hidden="1" x14ac:dyDescent="0.25">
      <c r="A7728" s="1">
        <v>28454</v>
      </c>
      <c r="B7728" s="2">
        <v>31</v>
      </c>
      <c r="C7728" s="2">
        <v>210</v>
      </c>
      <c r="D7728" s="2">
        <v>12</v>
      </c>
      <c r="E7728" s="2">
        <v>81.534642415003262</v>
      </c>
      <c r="F7728" s="2">
        <v>65.716569954932908</v>
      </c>
      <c r="G7728">
        <f>E7728-F7728</f>
        <v>15.818072460070354</v>
      </c>
    </row>
    <row r="7729" spans="1:7" hidden="1" x14ac:dyDescent="0.25">
      <c r="A7729" s="1">
        <v>14447</v>
      </c>
      <c r="B7729" s="2">
        <v>63</v>
      </c>
      <c r="C7729" s="2">
        <v>71</v>
      </c>
      <c r="D7729" s="2">
        <v>12</v>
      </c>
      <c r="E7729" s="2">
        <v>77.521982671939909</v>
      </c>
      <c r="F7729" s="2">
        <v>61.70356555805391</v>
      </c>
      <c r="G7729" s="2">
        <f>E7729-F7729</f>
        <v>15.818417113885999</v>
      </c>
    </row>
    <row r="7730" spans="1:7" hidden="1" x14ac:dyDescent="0.25">
      <c r="A7730" s="1">
        <v>27190</v>
      </c>
      <c r="B7730" s="2">
        <v>41</v>
      </c>
      <c r="C7730" s="2">
        <v>181</v>
      </c>
      <c r="D7730" s="2">
        <v>13</v>
      </c>
      <c r="E7730" s="2">
        <v>82.011129925947898</v>
      </c>
      <c r="F7730" s="2">
        <v>66.192482660759211</v>
      </c>
      <c r="G7730">
        <f>E7730-F7730</f>
        <v>15.818647265188687</v>
      </c>
    </row>
    <row r="7731" spans="1:7" hidden="1" x14ac:dyDescent="0.25">
      <c r="A7731" s="1">
        <v>20588</v>
      </c>
      <c r="B7731" s="2">
        <v>54</v>
      </c>
      <c r="C7731" s="2">
        <v>112</v>
      </c>
      <c r="D7731" s="2">
        <v>13</v>
      </c>
      <c r="E7731" s="2">
        <v>81.868811751276255</v>
      </c>
      <c r="F7731" s="2">
        <v>66.049828276932203</v>
      </c>
      <c r="G7731">
        <f>E7731-F7731</f>
        <v>15.818983474344051</v>
      </c>
    </row>
    <row r="7732" spans="1:7" hidden="1" x14ac:dyDescent="0.25">
      <c r="A7732" s="1">
        <v>20220</v>
      </c>
      <c r="B7732" s="2">
        <v>79</v>
      </c>
      <c r="C7732" s="2">
        <v>109</v>
      </c>
      <c r="D7732" s="2">
        <v>14</v>
      </c>
      <c r="E7732" s="2">
        <v>84.17057984641157</v>
      </c>
      <c r="F7732" s="2">
        <v>68.351036667526728</v>
      </c>
      <c r="G7732">
        <f>E7732-F7732</f>
        <v>15.819543178884842</v>
      </c>
    </row>
    <row r="7733" spans="1:7" hidden="1" x14ac:dyDescent="0.25">
      <c r="A7733" s="1">
        <v>2223</v>
      </c>
      <c r="B7733" s="2">
        <v>100</v>
      </c>
      <c r="C7733" s="2">
        <v>10</v>
      </c>
      <c r="D7733" s="2">
        <v>10</v>
      </c>
      <c r="E7733" s="2">
        <v>50.496698473780967</v>
      </c>
      <c r="F7733" s="2">
        <v>34.675839348442302</v>
      </c>
      <c r="G7733" s="2">
        <f>E7733-F7733</f>
        <v>15.820859125338664</v>
      </c>
    </row>
    <row r="7734" spans="1:7" hidden="1" x14ac:dyDescent="0.25">
      <c r="A7734" s="1">
        <v>27660</v>
      </c>
      <c r="B7734" s="2">
        <v>31</v>
      </c>
      <c r="C7734" s="2">
        <v>164</v>
      </c>
      <c r="D7734" s="2">
        <v>12</v>
      </c>
      <c r="E7734" s="2">
        <v>80.775514652874165</v>
      </c>
      <c r="F7734" s="2">
        <v>64.953389684286904</v>
      </c>
      <c r="G7734">
        <f>E7734-F7734</f>
        <v>15.822124968587261</v>
      </c>
    </row>
    <row r="7735" spans="1:7" hidden="1" x14ac:dyDescent="0.25">
      <c r="A7735" s="1">
        <v>25602</v>
      </c>
      <c r="B7735" s="2">
        <v>79</v>
      </c>
      <c r="C7735" s="2">
        <v>160</v>
      </c>
      <c r="D7735" s="2">
        <v>14</v>
      </c>
      <c r="E7735" s="2">
        <v>84.848814737328695</v>
      </c>
      <c r="F7735" s="2">
        <v>69.025841423621515</v>
      </c>
      <c r="G7735">
        <f>E7735-F7735</f>
        <v>15.82297331370718</v>
      </c>
    </row>
    <row r="7736" spans="1:7" hidden="1" x14ac:dyDescent="0.25">
      <c r="A7736" s="1">
        <v>17201</v>
      </c>
      <c r="B7736" s="2">
        <v>63</v>
      </c>
      <c r="C7736" s="2">
        <v>88</v>
      </c>
      <c r="D7736" s="2">
        <v>13</v>
      </c>
      <c r="E7736" s="2">
        <v>81.600130965977527</v>
      </c>
      <c r="F7736" s="2">
        <v>65.776953863727954</v>
      </c>
      <c r="G7736">
        <f>E7736-F7736</f>
        <v>15.823177102249574</v>
      </c>
    </row>
    <row r="7737" spans="1:7" hidden="1" x14ac:dyDescent="0.25">
      <c r="A7737" s="1">
        <v>25028</v>
      </c>
      <c r="B7737" s="2">
        <v>25</v>
      </c>
      <c r="C7737" s="2">
        <v>153</v>
      </c>
      <c r="D7737" s="2">
        <v>13</v>
      </c>
      <c r="E7737" s="2">
        <v>81.076222980560402</v>
      </c>
      <c r="F7737" s="2">
        <v>65.252765930589064</v>
      </c>
      <c r="G7737">
        <f>E7737-F7737</f>
        <v>15.823457049971339</v>
      </c>
    </row>
    <row r="7738" spans="1:7" hidden="1" x14ac:dyDescent="0.25">
      <c r="A7738" s="1">
        <v>17909</v>
      </c>
      <c r="B7738" s="2">
        <v>16</v>
      </c>
      <c r="C7738" s="2">
        <v>93</v>
      </c>
      <c r="D7738" s="2">
        <v>13</v>
      </c>
      <c r="E7738" s="2">
        <v>80.814373333714968</v>
      </c>
      <c r="F7738" s="2">
        <v>64.99053376092094</v>
      </c>
      <c r="G7738">
        <f>E7738-F7738</f>
        <v>15.823839572794029</v>
      </c>
    </row>
    <row r="7739" spans="1:7" hidden="1" x14ac:dyDescent="0.25">
      <c r="A7739" s="1">
        <v>19347</v>
      </c>
      <c r="B7739" s="2">
        <v>19</v>
      </c>
      <c r="C7739" s="2">
        <v>103</v>
      </c>
      <c r="D7739" s="2">
        <v>13</v>
      </c>
      <c r="E7739" s="2">
        <v>80.944581763852526</v>
      </c>
      <c r="F7739" s="2">
        <v>65.120733851204136</v>
      </c>
      <c r="G7739">
        <f>E7739-F7739</f>
        <v>15.82384791264839</v>
      </c>
    </row>
    <row r="7740" spans="1:7" hidden="1" x14ac:dyDescent="0.25">
      <c r="A7740" s="1">
        <v>18714</v>
      </c>
      <c r="B7740" s="2">
        <v>91</v>
      </c>
      <c r="C7740" s="2">
        <v>98</v>
      </c>
      <c r="D7740" s="2">
        <v>13</v>
      </c>
      <c r="E7740" s="2">
        <v>80.768315442058423</v>
      </c>
      <c r="F7740" s="2">
        <v>64.944179077920055</v>
      </c>
      <c r="G7740">
        <f>E7740-F7740</f>
        <v>15.824136364138369</v>
      </c>
    </row>
    <row r="7741" spans="1:7" hidden="1" x14ac:dyDescent="0.25">
      <c r="A7741" s="1">
        <v>27643</v>
      </c>
      <c r="B7741" s="2">
        <v>33</v>
      </c>
      <c r="C7741" s="2">
        <v>162</v>
      </c>
      <c r="D7741" s="2">
        <v>12</v>
      </c>
      <c r="E7741" s="2">
        <v>80.837082087645911</v>
      </c>
      <c r="F7741" s="2">
        <v>65.012267077045976</v>
      </c>
      <c r="G7741">
        <f>E7741-F7741</f>
        <v>15.824815010599934</v>
      </c>
    </row>
    <row r="7742" spans="1:7" hidden="1" x14ac:dyDescent="0.25">
      <c r="A7742" s="1">
        <v>17941</v>
      </c>
      <c r="B7742" s="2">
        <v>48</v>
      </c>
      <c r="C7742" s="2">
        <v>93</v>
      </c>
      <c r="D7742" s="2">
        <v>13</v>
      </c>
      <c r="E7742" s="2">
        <v>80.172300736141949</v>
      </c>
      <c r="F7742" s="2">
        <v>64.347473740042574</v>
      </c>
      <c r="G7742">
        <f>E7742-F7742</f>
        <v>15.824826996099375</v>
      </c>
    </row>
    <row r="7743" spans="1:7" hidden="1" x14ac:dyDescent="0.25">
      <c r="A7743" s="1">
        <v>2034</v>
      </c>
      <c r="B7743" s="2">
        <v>143</v>
      </c>
      <c r="C7743" s="2">
        <v>9</v>
      </c>
      <c r="D7743" s="2">
        <v>9</v>
      </c>
      <c r="E7743" s="2">
        <v>42.026006866922138</v>
      </c>
      <c r="F7743" s="2">
        <v>26.201111854270579</v>
      </c>
      <c r="G7743" s="2">
        <f>E7743-F7743</f>
        <v>15.82489501265156</v>
      </c>
    </row>
    <row r="7744" spans="1:7" hidden="1" x14ac:dyDescent="0.25">
      <c r="A7744" s="1">
        <v>22539</v>
      </c>
      <c r="B7744" s="2">
        <v>61</v>
      </c>
      <c r="C7744" s="2">
        <v>128</v>
      </c>
      <c r="D7744" s="2">
        <v>14</v>
      </c>
      <c r="E7744" s="2">
        <v>83.057098000302005</v>
      </c>
      <c r="F7744" s="2">
        <v>67.231573725495011</v>
      </c>
      <c r="G7744">
        <f>E7744-F7744</f>
        <v>15.825524274806995</v>
      </c>
    </row>
    <row r="7745" spans="1:7" hidden="1" x14ac:dyDescent="0.25">
      <c r="A7745" s="1">
        <v>21951</v>
      </c>
      <c r="B7745" s="2">
        <v>53</v>
      </c>
      <c r="C7745" s="2">
        <v>123</v>
      </c>
      <c r="D7745" s="2">
        <v>13</v>
      </c>
      <c r="E7745" s="2">
        <v>80.762480251719666</v>
      </c>
      <c r="F7745" s="2">
        <v>64.936821370874924</v>
      </c>
      <c r="G7745">
        <f>E7745-F7745</f>
        <v>15.825658880844742</v>
      </c>
    </row>
    <row r="7746" spans="1:7" hidden="1" x14ac:dyDescent="0.25">
      <c r="A7746" s="1">
        <v>12141</v>
      </c>
      <c r="B7746" s="2">
        <v>58</v>
      </c>
      <c r="C7746" s="2">
        <v>58</v>
      </c>
      <c r="D7746" s="2">
        <v>10</v>
      </c>
      <c r="E7746" s="2">
        <v>69.840096029500188</v>
      </c>
      <c r="F7746" s="2">
        <v>54.013971218868313</v>
      </c>
      <c r="G7746" s="2">
        <f>E7746-F7746</f>
        <v>15.826124810631875</v>
      </c>
    </row>
    <row r="7747" spans="1:7" hidden="1" x14ac:dyDescent="0.25">
      <c r="A7747" s="1">
        <v>16480</v>
      </c>
      <c r="B7747" s="2">
        <v>122</v>
      </c>
      <c r="C7747" s="2">
        <v>83</v>
      </c>
      <c r="D7747" s="2">
        <v>10</v>
      </c>
      <c r="E7747" s="2">
        <v>67.728719398923516</v>
      </c>
      <c r="F7747" s="2">
        <v>51.901824973961773</v>
      </c>
      <c r="G7747">
        <f>E7747-F7747</f>
        <v>15.826894424961743</v>
      </c>
    </row>
    <row r="7748" spans="1:7" hidden="1" x14ac:dyDescent="0.25">
      <c r="A7748" s="1">
        <v>17005</v>
      </c>
      <c r="B7748" s="2">
        <v>21</v>
      </c>
      <c r="C7748" s="2">
        <v>87</v>
      </c>
      <c r="D7748" s="2">
        <v>11</v>
      </c>
      <c r="E7748" s="2">
        <v>73.572211594685882</v>
      </c>
      <c r="F7748" s="2">
        <v>57.744889892302012</v>
      </c>
      <c r="G7748">
        <f>E7748-F7748</f>
        <v>15.82732170238387</v>
      </c>
    </row>
    <row r="7749" spans="1:7" hidden="1" x14ac:dyDescent="0.25">
      <c r="A7749" s="1">
        <v>27274</v>
      </c>
      <c r="B7749" s="2">
        <v>23</v>
      </c>
      <c r="C7749" s="2">
        <v>172</v>
      </c>
      <c r="D7749" s="2">
        <v>12</v>
      </c>
      <c r="E7749" s="2">
        <v>80.844614884069415</v>
      </c>
      <c r="F7749" s="2">
        <v>65.015792673448885</v>
      </c>
      <c r="G7749">
        <f>E7749-F7749</f>
        <v>15.82882221062053</v>
      </c>
    </row>
    <row r="7750" spans="1:7" hidden="1" x14ac:dyDescent="0.25">
      <c r="A7750" s="1">
        <v>28250</v>
      </c>
      <c r="B7750" s="2">
        <v>34</v>
      </c>
      <c r="C7750" s="2">
        <v>204</v>
      </c>
      <c r="D7750" s="2">
        <v>12</v>
      </c>
      <c r="E7750" s="2">
        <v>81.559052926575703</v>
      </c>
      <c r="F7750" s="2">
        <v>65.729862256390902</v>
      </c>
      <c r="G7750">
        <f>E7750-F7750</f>
        <v>15.829190670184801</v>
      </c>
    </row>
    <row r="7751" spans="1:7" hidden="1" x14ac:dyDescent="0.25">
      <c r="A7751" s="1">
        <v>23821</v>
      </c>
      <c r="B7751" s="2">
        <v>53</v>
      </c>
      <c r="C7751" s="2">
        <v>140</v>
      </c>
      <c r="D7751" s="2">
        <v>13</v>
      </c>
      <c r="E7751" s="2">
        <v>80.270839546801369</v>
      </c>
      <c r="F7751" s="2">
        <v>64.441325143148021</v>
      </c>
      <c r="G7751">
        <f>E7751-F7751</f>
        <v>15.829514403653349</v>
      </c>
    </row>
    <row r="7752" spans="1:7" hidden="1" x14ac:dyDescent="0.25">
      <c r="A7752" s="1">
        <v>27293</v>
      </c>
      <c r="B7752" s="2">
        <v>41</v>
      </c>
      <c r="C7752" s="2">
        <v>174</v>
      </c>
      <c r="D7752" s="2">
        <v>13</v>
      </c>
      <c r="E7752" s="2">
        <v>81.779645630138376</v>
      </c>
      <c r="F7752" s="2">
        <v>65.949852146686823</v>
      </c>
      <c r="G7752">
        <f>E7752-F7752</f>
        <v>15.829793483451553</v>
      </c>
    </row>
    <row r="7753" spans="1:7" hidden="1" x14ac:dyDescent="0.25">
      <c r="A7753" s="1">
        <v>23781</v>
      </c>
      <c r="B7753" s="2">
        <v>13</v>
      </c>
      <c r="C7753" s="2">
        <v>140</v>
      </c>
      <c r="D7753" s="2">
        <v>14</v>
      </c>
      <c r="E7753" s="2">
        <v>83.579754974499238</v>
      </c>
      <c r="F7753" s="2">
        <v>67.749481688127133</v>
      </c>
      <c r="G7753">
        <f>E7753-F7753</f>
        <v>15.830273286372105</v>
      </c>
    </row>
    <row r="7754" spans="1:7" hidden="1" x14ac:dyDescent="0.25">
      <c r="A7754" s="1">
        <v>28286</v>
      </c>
      <c r="B7754" s="2">
        <v>33</v>
      </c>
      <c r="C7754" s="2">
        <v>205</v>
      </c>
      <c r="D7754" s="2">
        <v>12</v>
      </c>
      <c r="E7754" s="2">
        <v>81.512275467869259</v>
      </c>
      <c r="F7754" s="2">
        <v>65.681243985881039</v>
      </c>
      <c r="G7754">
        <f>E7754-F7754</f>
        <v>15.831031481988219</v>
      </c>
    </row>
    <row r="7755" spans="1:7" hidden="1" x14ac:dyDescent="0.25">
      <c r="A7755" s="1">
        <v>18855</v>
      </c>
      <c r="B7755" s="2">
        <v>89</v>
      </c>
      <c r="C7755" s="2">
        <v>99</v>
      </c>
      <c r="D7755" s="2">
        <v>12</v>
      </c>
      <c r="E7755" s="2">
        <v>79.442668366971958</v>
      </c>
      <c r="F7755" s="2">
        <v>63.611106859430322</v>
      </c>
      <c r="G7755">
        <f>E7755-F7755</f>
        <v>15.831561507541636</v>
      </c>
    </row>
    <row r="7756" spans="1:7" hidden="1" x14ac:dyDescent="0.25">
      <c r="A7756" s="1">
        <v>15188</v>
      </c>
      <c r="B7756" s="2">
        <v>130</v>
      </c>
      <c r="C7756" s="2">
        <v>75</v>
      </c>
      <c r="D7756" s="2">
        <v>10</v>
      </c>
      <c r="E7756" s="2">
        <v>69.399346744481889</v>
      </c>
      <c r="F7756" s="2">
        <v>53.567445614748941</v>
      </c>
      <c r="G7756" s="2">
        <f>E7756-F7756</f>
        <v>15.831901129732948</v>
      </c>
    </row>
    <row r="7757" spans="1:7" hidden="1" x14ac:dyDescent="0.25">
      <c r="A7757" s="1">
        <v>16892</v>
      </c>
      <c r="B7757" s="2">
        <v>63</v>
      </c>
      <c r="C7757" s="2">
        <v>86</v>
      </c>
      <c r="D7757" s="2">
        <v>13</v>
      </c>
      <c r="E7757" s="2">
        <v>81.730896224474009</v>
      </c>
      <c r="F7757" s="2">
        <v>65.898978614115023</v>
      </c>
      <c r="G7757">
        <f>E7757-F7757</f>
        <v>15.831917610358985</v>
      </c>
    </row>
    <row r="7758" spans="1:7" hidden="1" x14ac:dyDescent="0.25">
      <c r="A7758" s="1">
        <v>16637</v>
      </c>
      <c r="B7758" s="2">
        <v>121</v>
      </c>
      <c r="C7758" s="2">
        <v>84</v>
      </c>
      <c r="D7758" s="2">
        <v>10</v>
      </c>
      <c r="E7758" s="2">
        <v>67.663899933451304</v>
      </c>
      <c r="F7758" s="2">
        <v>51.831940172022783</v>
      </c>
      <c r="G7758">
        <f>E7758-F7758</f>
        <v>15.831959761428521</v>
      </c>
    </row>
    <row r="7759" spans="1:7" hidden="1" x14ac:dyDescent="0.25">
      <c r="A7759" s="1">
        <v>19656</v>
      </c>
      <c r="B7759" s="2">
        <v>53</v>
      </c>
      <c r="C7759" s="2">
        <v>105</v>
      </c>
      <c r="D7759" s="2">
        <v>13</v>
      </c>
      <c r="E7759" s="2">
        <v>80.596854496213737</v>
      </c>
      <c r="F7759" s="2">
        <v>64.763868905780669</v>
      </c>
      <c r="G7759">
        <f>E7759-F7759</f>
        <v>15.832985590433069</v>
      </c>
    </row>
    <row r="7760" spans="1:7" hidden="1" x14ac:dyDescent="0.25">
      <c r="A7760" s="1">
        <v>20847</v>
      </c>
      <c r="B7760" s="2">
        <v>56</v>
      </c>
      <c r="C7760" s="2">
        <v>114</v>
      </c>
      <c r="D7760" s="2">
        <v>13</v>
      </c>
      <c r="E7760" s="2">
        <v>81.556309133077463</v>
      </c>
      <c r="F7760" s="2">
        <v>65.722383399658611</v>
      </c>
      <c r="G7760">
        <f>E7760-F7760</f>
        <v>15.833925733418852</v>
      </c>
    </row>
    <row r="7761" spans="1:7" hidden="1" x14ac:dyDescent="0.25">
      <c r="A7761" s="1">
        <v>23037</v>
      </c>
      <c r="B7761" s="2">
        <v>4</v>
      </c>
      <c r="C7761" s="2">
        <v>133</v>
      </c>
      <c r="D7761" s="2">
        <v>13</v>
      </c>
      <c r="E7761" s="2">
        <v>84.919637439514901</v>
      </c>
      <c r="F7761" s="2">
        <v>69.08497604299086</v>
      </c>
      <c r="G7761">
        <f>E7761-F7761</f>
        <v>15.834661396524041</v>
      </c>
    </row>
    <row r="7762" spans="1:7" hidden="1" x14ac:dyDescent="0.25">
      <c r="A7762" s="1">
        <v>27272</v>
      </c>
      <c r="B7762" s="2">
        <v>41</v>
      </c>
      <c r="C7762" s="2">
        <v>175</v>
      </c>
      <c r="D7762" s="2">
        <v>13</v>
      </c>
      <c r="E7762" s="2">
        <v>81.808447441015716</v>
      </c>
      <c r="F7762" s="2">
        <v>65.973710746521746</v>
      </c>
      <c r="G7762">
        <f>E7762-F7762</f>
        <v>15.834736694493969</v>
      </c>
    </row>
    <row r="7763" spans="1:7" hidden="1" x14ac:dyDescent="0.25">
      <c r="A7763" s="1">
        <v>27223</v>
      </c>
      <c r="B7763" s="2">
        <v>41</v>
      </c>
      <c r="C7763" s="2">
        <v>178</v>
      </c>
      <c r="D7763" s="2">
        <v>13</v>
      </c>
      <c r="E7763" s="2">
        <v>81.873016696254624</v>
      </c>
      <c r="F7763" s="2">
        <v>66.03779740009756</v>
      </c>
      <c r="G7763">
        <f>E7763-F7763</f>
        <v>15.835219296157064</v>
      </c>
    </row>
    <row r="7764" spans="1:7" hidden="1" x14ac:dyDescent="0.25">
      <c r="A7764" s="1">
        <v>22652</v>
      </c>
      <c r="B7764" s="2">
        <v>61</v>
      </c>
      <c r="C7764" s="2">
        <v>129</v>
      </c>
      <c r="D7764" s="2">
        <v>14</v>
      </c>
      <c r="E7764" s="2">
        <v>83.142385608119213</v>
      </c>
      <c r="F7764" s="2">
        <v>67.305989078027579</v>
      </c>
      <c r="G7764">
        <f>E7764-F7764</f>
        <v>15.836396530091633</v>
      </c>
    </row>
    <row r="7765" spans="1:7" hidden="1" x14ac:dyDescent="0.25">
      <c r="A7765" s="1">
        <v>22516</v>
      </c>
      <c r="B7765" s="2">
        <v>38</v>
      </c>
      <c r="C7765" s="2">
        <v>128</v>
      </c>
      <c r="D7765" s="2">
        <v>14</v>
      </c>
      <c r="E7765" s="2">
        <v>83.004960740381307</v>
      </c>
      <c r="F7765" s="2">
        <v>67.168498784279151</v>
      </c>
      <c r="G7765">
        <f>E7765-F7765</f>
        <v>15.836461956102156</v>
      </c>
    </row>
    <row r="7766" spans="1:7" hidden="1" x14ac:dyDescent="0.25">
      <c r="A7766" s="1">
        <v>27365</v>
      </c>
      <c r="B7766" s="2">
        <v>41</v>
      </c>
      <c r="C7766" s="2">
        <v>162</v>
      </c>
      <c r="D7766" s="2">
        <v>13</v>
      </c>
      <c r="E7766" s="2">
        <v>81.866649238605575</v>
      </c>
      <c r="F7766" s="2">
        <v>66.028690036969522</v>
      </c>
      <c r="G7766">
        <f>E7766-F7766</f>
        <v>15.837959201636053</v>
      </c>
    </row>
    <row r="7767" spans="1:7" hidden="1" x14ac:dyDescent="0.25">
      <c r="A7767" s="1">
        <v>11050</v>
      </c>
      <c r="B7767" s="2">
        <v>86</v>
      </c>
      <c r="C7767" s="2">
        <v>52</v>
      </c>
      <c r="D7767" s="2">
        <v>10</v>
      </c>
      <c r="E7767" s="2">
        <v>71.43631549901653</v>
      </c>
      <c r="F7767" s="2">
        <v>55.59831058703719</v>
      </c>
      <c r="G7767" s="2">
        <f>E7767-F7767</f>
        <v>15.83800491197934</v>
      </c>
    </row>
    <row r="7768" spans="1:7" hidden="1" x14ac:dyDescent="0.25">
      <c r="A7768" s="1">
        <v>18371</v>
      </c>
      <c r="B7768" s="2">
        <v>37</v>
      </c>
      <c r="C7768" s="2">
        <v>96</v>
      </c>
      <c r="D7768" s="2">
        <v>13</v>
      </c>
      <c r="E7768" s="2">
        <v>81.27091811258083</v>
      </c>
      <c r="F7768" s="2">
        <v>65.432356300862054</v>
      </c>
      <c r="G7768">
        <f>E7768-F7768</f>
        <v>15.838561811718776</v>
      </c>
    </row>
    <row r="7769" spans="1:7" hidden="1" x14ac:dyDescent="0.25">
      <c r="A7769" s="1">
        <v>27651</v>
      </c>
      <c r="B7769" s="2">
        <v>32</v>
      </c>
      <c r="C7769" s="2">
        <v>163</v>
      </c>
      <c r="D7769" s="2">
        <v>12</v>
      </c>
      <c r="E7769" s="2">
        <v>80.791939080017343</v>
      </c>
      <c r="F7769" s="2">
        <v>64.951905625010042</v>
      </c>
      <c r="G7769">
        <f>E7769-F7769</f>
        <v>15.840033455007301</v>
      </c>
    </row>
    <row r="7770" spans="1:7" hidden="1" x14ac:dyDescent="0.25">
      <c r="A7770" s="1">
        <v>19069</v>
      </c>
      <c r="B7770" s="2">
        <v>20</v>
      </c>
      <c r="C7770" s="2">
        <v>101</v>
      </c>
      <c r="D7770" s="2">
        <v>13</v>
      </c>
      <c r="E7770" s="2">
        <v>81.020664445990107</v>
      </c>
      <c r="F7770" s="2">
        <v>65.180518265714369</v>
      </c>
      <c r="G7770">
        <f>E7770-F7770</f>
        <v>15.840146180275738</v>
      </c>
    </row>
    <row r="7771" spans="1:7" hidden="1" x14ac:dyDescent="0.25">
      <c r="A7771" s="1">
        <v>27617</v>
      </c>
      <c r="B7771" s="2">
        <v>23</v>
      </c>
      <c r="C7771" s="2">
        <v>181</v>
      </c>
      <c r="D7771" s="2">
        <v>12</v>
      </c>
      <c r="E7771" s="2">
        <v>79.133307234053348</v>
      </c>
      <c r="F7771" s="2">
        <v>63.293091849043257</v>
      </c>
      <c r="G7771">
        <f>E7771-F7771</f>
        <v>15.84021538501009</v>
      </c>
    </row>
    <row r="7772" spans="1:7" hidden="1" x14ac:dyDescent="0.25">
      <c r="A7772" s="1">
        <v>14079</v>
      </c>
      <c r="B7772" s="2">
        <v>38</v>
      </c>
      <c r="C7772" s="2">
        <v>69</v>
      </c>
      <c r="D7772" s="2">
        <v>10</v>
      </c>
      <c r="E7772" s="2">
        <v>72.194725410175153</v>
      </c>
      <c r="F7772" s="2">
        <v>56.354227781017457</v>
      </c>
      <c r="G7772" s="2">
        <f>E7772-F7772</f>
        <v>15.840497629157696</v>
      </c>
    </row>
    <row r="7773" spans="1:7" hidden="1" x14ac:dyDescent="0.25">
      <c r="A7773" s="1">
        <v>21814</v>
      </c>
      <c r="B7773" s="2">
        <v>35</v>
      </c>
      <c r="C7773" s="2">
        <v>122</v>
      </c>
      <c r="D7773" s="2">
        <v>13</v>
      </c>
      <c r="E7773" s="2">
        <v>82.450450344914543</v>
      </c>
      <c r="F7773" s="2">
        <v>66.606474912162085</v>
      </c>
      <c r="G7773">
        <f>E7773-F7773</f>
        <v>15.843975432752458</v>
      </c>
    </row>
    <row r="7774" spans="1:7" hidden="1" x14ac:dyDescent="0.25">
      <c r="A7774" s="1">
        <v>19244</v>
      </c>
      <c r="B7774" s="2">
        <v>55</v>
      </c>
      <c r="C7774" s="2">
        <v>102</v>
      </c>
      <c r="D7774" s="2">
        <v>13</v>
      </c>
      <c r="E7774" s="2">
        <v>80.947406303716264</v>
      </c>
      <c r="F7774" s="2">
        <v>65.103210734787552</v>
      </c>
      <c r="G7774">
        <f>E7774-F7774</f>
        <v>15.844195568928711</v>
      </c>
    </row>
    <row r="7775" spans="1:7" hidden="1" x14ac:dyDescent="0.25">
      <c r="A7775" s="1">
        <v>27281</v>
      </c>
      <c r="B7775" s="2">
        <v>23</v>
      </c>
      <c r="C7775" s="2">
        <v>173</v>
      </c>
      <c r="D7775" s="2">
        <v>12</v>
      </c>
      <c r="E7775" s="2">
        <v>80.555713534614682</v>
      </c>
      <c r="F7775" s="2">
        <v>64.7102236281941</v>
      </c>
      <c r="G7775">
        <f>E7775-F7775</f>
        <v>15.845489906420582</v>
      </c>
    </row>
    <row r="7776" spans="1:7" hidden="1" x14ac:dyDescent="0.25">
      <c r="A7776" s="1">
        <v>24678</v>
      </c>
      <c r="B7776" s="2">
        <v>37</v>
      </c>
      <c r="C7776" s="2">
        <v>149</v>
      </c>
      <c r="D7776" s="2">
        <v>13</v>
      </c>
      <c r="E7776" s="2">
        <v>81.26234575008823</v>
      </c>
      <c r="F7776" s="2">
        <v>65.41604275704762</v>
      </c>
      <c r="G7776">
        <f>E7776-F7776</f>
        <v>15.846302993040609</v>
      </c>
    </row>
    <row r="7777" spans="1:7" hidden="1" x14ac:dyDescent="0.25">
      <c r="A7777" s="1">
        <v>13215</v>
      </c>
      <c r="B7777" s="2">
        <v>49</v>
      </c>
      <c r="C7777" s="2">
        <v>64</v>
      </c>
      <c r="D7777" s="2">
        <v>10</v>
      </c>
      <c r="E7777" s="2">
        <v>72.480678795996269</v>
      </c>
      <c r="F7777" s="2">
        <v>56.63379720592868</v>
      </c>
      <c r="G7777" s="2">
        <f>E7777-F7777</f>
        <v>15.846881590067589</v>
      </c>
    </row>
    <row r="7778" spans="1:7" hidden="1" x14ac:dyDescent="0.25">
      <c r="A7778" s="1">
        <v>27382</v>
      </c>
      <c r="B7778" s="2">
        <v>22</v>
      </c>
      <c r="C7778" s="2">
        <v>179</v>
      </c>
      <c r="D7778" s="2">
        <v>12</v>
      </c>
      <c r="E7778" s="2">
        <v>79.883956527339464</v>
      </c>
      <c r="F7778" s="2">
        <v>64.036885465343119</v>
      </c>
      <c r="G7778">
        <f>E7778-F7778</f>
        <v>15.847071061996346</v>
      </c>
    </row>
    <row r="7779" spans="1:7" hidden="1" x14ac:dyDescent="0.25">
      <c r="A7779" s="1">
        <v>13395</v>
      </c>
      <c r="B7779" s="2">
        <v>52</v>
      </c>
      <c r="C7779" s="2">
        <v>65</v>
      </c>
      <c r="D7779" s="2">
        <v>10</v>
      </c>
      <c r="E7779" s="2">
        <v>69.849831544036832</v>
      </c>
      <c r="F7779" s="2">
        <v>54.00255936157847</v>
      </c>
      <c r="G7779" s="2">
        <f>E7779-F7779</f>
        <v>15.847272182458362</v>
      </c>
    </row>
    <row r="7780" spans="1:7" hidden="1" x14ac:dyDescent="0.25">
      <c r="A7780" s="1">
        <v>15097</v>
      </c>
      <c r="B7780" s="2">
        <v>39</v>
      </c>
      <c r="C7780" s="2">
        <v>75</v>
      </c>
      <c r="D7780" s="2">
        <v>11</v>
      </c>
      <c r="E7780" s="2">
        <v>74.678178956245816</v>
      </c>
      <c r="F7780" s="2">
        <v>58.829859949753718</v>
      </c>
      <c r="G7780" s="2">
        <f>E7780-F7780</f>
        <v>15.848319006492098</v>
      </c>
    </row>
    <row r="7781" spans="1:7" hidden="1" x14ac:dyDescent="0.25">
      <c r="A7781" s="1">
        <v>17382</v>
      </c>
      <c r="B7781" s="2">
        <v>91</v>
      </c>
      <c r="C7781" s="2">
        <v>89</v>
      </c>
      <c r="D7781" s="2">
        <v>12</v>
      </c>
      <c r="E7781" s="2">
        <v>80.683057133800418</v>
      </c>
      <c r="F7781" s="2">
        <v>64.833061961697396</v>
      </c>
      <c r="G7781">
        <f>E7781-F7781</f>
        <v>15.849995172103021</v>
      </c>
    </row>
    <row r="7782" spans="1:7" hidden="1" x14ac:dyDescent="0.25">
      <c r="A7782" s="1">
        <v>20323</v>
      </c>
      <c r="B7782" s="2">
        <v>50</v>
      </c>
      <c r="C7782" s="2">
        <v>110</v>
      </c>
      <c r="D7782" s="2">
        <v>13</v>
      </c>
      <c r="E7782" s="2">
        <v>80.493653343514779</v>
      </c>
      <c r="F7782" s="2">
        <v>64.642787638284148</v>
      </c>
      <c r="G7782">
        <f>E7782-F7782</f>
        <v>15.850865705230632</v>
      </c>
    </row>
    <row r="7783" spans="1:7" hidden="1" x14ac:dyDescent="0.25">
      <c r="A7783" s="1">
        <v>13745</v>
      </c>
      <c r="B7783" s="2">
        <v>51</v>
      </c>
      <c r="C7783" s="2">
        <v>67</v>
      </c>
      <c r="D7783" s="2">
        <v>10</v>
      </c>
      <c r="E7783" s="2">
        <v>69.962821453751317</v>
      </c>
      <c r="F7783" s="2">
        <v>54.111899603790263</v>
      </c>
      <c r="G7783" s="2">
        <f>E7783-F7783</f>
        <v>15.850921849961054</v>
      </c>
    </row>
    <row r="7784" spans="1:7" hidden="1" x14ac:dyDescent="0.25">
      <c r="A7784" s="1">
        <v>14451</v>
      </c>
      <c r="B7784" s="2">
        <v>67</v>
      </c>
      <c r="C7784" s="2">
        <v>71</v>
      </c>
      <c r="D7784" s="2">
        <v>12</v>
      </c>
      <c r="E7784" s="2">
        <v>78.029874760004844</v>
      </c>
      <c r="F7784" s="2">
        <v>62.178757459546382</v>
      </c>
      <c r="G7784" s="2">
        <f>E7784-F7784</f>
        <v>15.851117300458462</v>
      </c>
    </row>
    <row r="7785" spans="1:7" hidden="1" x14ac:dyDescent="0.25">
      <c r="A7785" s="1">
        <v>27605</v>
      </c>
      <c r="B7785" s="2">
        <v>23</v>
      </c>
      <c r="C7785" s="2">
        <v>186</v>
      </c>
      <c r="D7785" s="2">
        <v>12</v>
      </c>
      <c r="E7785" s="2">
        <v>80.06939382576472</v>
      </c>
      <c r="F7785" s="2">
        <v>64.217334566706725</v>
      </c>
      <c r="G7785">
        <f>E7785-F7785</f>
        <v>15.852059259057995</v>
      </c>
    </row>
    <row r="7786" spans="1:7" hidden="1" x14ac:dyDescent="0.25">
      <c r="A7786" s="1">
        <v>22962</v>
      </c>
      <c r="B7786" s="2">
        <v>38</v>
      </c>
      <c r="C7786" s="2">
        <v>132</v>
      </c>
      <c r="D7786" s="2">
        <v>14</v>
      </c>
      <c r="E7786" s="2">
        <v>82.899056587844868</v>
      </c>
      <c r="F7786" s="2">
        <v>67.046530638656222</v>
      </c>
      <c r="G7786">
        <f>E7786-F7786</f>
        <v>15.852525949188646</v>
      </c>
    </row>
    <row r="7787" spans="1:7" hidden="1" x14ac:dyDescent="0.25">
      <c r="A7787" s="1">
        <v>11968</v>
      </c>
      <c r="B7787" s="2">
        <v>69</v>
      </c>
      <c r="C7787" s="2">
        <v>57</v>
      </c>
      <c r="D7787" s="2">
        <v>11</v>
      </c>
      <c r="E7787" s="2">
        <v>70.643581389054532</v>
      </c>
      <c r="F7787" s="2">
        <v>54.79081972224111</v>
      </c>
      <c r="G7787" s="2">
        <f>E7787-F7787</f>
        <v>15.852761666813421</v>
      </c>
    </row>
    <row r="7788" spans="1:7" hidden="1" x14ac:dyDescent="0.25">
      <c r="A7788" s="1">
        <v>14594</v>
      </c>
      <c r="B7788" s="2">
        <v>40</v>
      </c>
      <c r="C7788" s="2">
        <v>72</v>
      </c>
      <c r="D7788" s="2">
        <v>11</v>
      </c>
      <c r="E7788" s="2">
        <v>74.761451275125282</v>
      </c>
      <c r="F7788" s="2">
        <v>58.908032877746457</v>
      </c>
      <c r="G7788" s="2">
        <f>E7788-F7788</f>
        <v>15.853418397378825</v>
      </c>
    </row>
    <row r="7789" spans="1:7" hidden="1" x14ac:dyDescent="0.25">
      <c r="A7789" s="1">
        <v>22310</v>
      </c>
      <c r="B7789" s="2">
        <v>61</v>
      </c>
      <c r="C7789" s="2">
        <v>126</v>
      </c>
      <c r="D7789" s="2">
        <v>14</v>
      </c>
      <c r="E7789" s="2">
        <v>82.986520468778323</v>
      </c>
      <c r="F7789" s="2">
        <v>67.133008373233366</v>
      </c>
      <c r="G7789">
        <f>E7789-F7789</f>
        <v>15.853512095544957</v>
      </c>
    </row>
    <row r="7790" spans="1:7" hidden="1" x14ac:dyDescent="0.25">
      <c r="A7790" s="1">
        <v>20981</v>
      </c>
      <c r="B7790" s="2">
        <v>63</v>
      </c>
      <c r="C7790" s="2">
        <v>115</v>
      </c>
      <c r="D7790" s="2">
        <v>14</v>
      </c>
      <c r="E7790" s="2">
        <v>83.258249349330242</v>
      </c>
      <c r="F7790" s="2">
        <v>67.404344676963078</v>
      </c>
      <c r="G7790">
        <f>E7790-F7790</f>
        <v>15.853904672367165</v>
      </c>
    </row>
    <row r="7791" spans="1:7" hidden="1" x14ac:dyDescent="0.25">
      <c r="A7791" s="1">
        <v>27582</v>
      </c>
      <c r="B7791" s="2">
        <v>25</v>
      </c>
      <c r="C7791" s="2">
        <v>170</v>
      </c>
      <c r="D7791" s="2">
        <v>12</v>
      </c>
      <c r="E7791" s="2">
        <v>80.75752777535449</v>
      </c>
      <c r="F7791" s="2">
        <v>64.903608782511796</v>
      </c>
      <c r="G7791">
        <f>E7791-F7791</f>
        <v>15.853918992842694</v>
      </c>
    </row>
    <row r="7792" spans="1:7" hidden="1" x14ac:dyDescent="0.25">
      <c r="A7792" s="1">
        <v>19650</v>
      </c>
      <c r="B7792" s="2">
        <v>47</v>
      </c>
      <c r="C7792" s="2">
        <v>105</v>
      </c>
      <c r="D7792" s="2">
        <v>13</v>
      </c>
      <c r="E7792" s="2">
        <v>81.893362589392552</v>
      </c>
      <c r="F7792" s="2">
        <v>66.039365563337554</v>
      </c>
      <c r="G7792">
        <f>E7792-F7792</f>
        <v>15.853997026054998</v>
      </c>
    </row>
    <row r="7793" spans="1:7" hidden="1" x14ac:dyDescent="0.25">
      <c r="A7793" s="1">
        <v>14940</v>
      </c>
      <c r="B7793" s="2">
        <v>49</v>
      </c>
      <c r="C7793" s="2">
        <v>74</v>
      </c>
      <c r="D7793" s="2">
        <v>11</v>
      </c>
      <c r="E7793" s="2">
        <v>72.226110358965229</v>
      </c>
      <c r="F7793" s="2">
        <v>56.372072579070611</v>
      </c>
      <c r="G7793" s="2">
        <f>E7793-F7793</f>
        <v>15.854037779894618</v>
      </c>
    </row>
    <row r="7794" spans="1:7" hidden="1" x14ac:dyDescent="0.25">
      <c r="A7794" s="1">
        <v>22498</v>
      </c>
      <c r="B7794" s="2">
        <v>20</v>
      </c>
      <c r="C7794" s="2">
        <v>128</v>
      </c>
      <c r="D7794" s="2">
        <v>14</v>
      </c>
      <c r="E7794" s="2">
        <v>83.676913866991399</v>
      </c>
      <c r="F7794" s="2">
        <v>67.822536041669593</v>
      </c>
      <c r="G7794">
        <f>E7794-F7794</f>
        <v>15.854377825321805</v>
      </c>
    </row>
    <row r="7795" spans="1:7" hidden="1" x14ac:dyDescent="0.25">
      <c r="A7795" s="1">
        <v>17777</v>
      </c>
      <c r="B7795" s="2">
        <v>33</v>
      </c>
      <c r="C7795" s="2">
        <v>92</v>
      </c>
      <c r="D7795" s="2">
        <v>13</v>
      </c>
      <c r="E7795" s="2">
        <v>79.077374670865112</v>
      </c>
      <c r="F7795" s="2">
        <v>63.222870365376117</v>
      </c>
      <c r="G7795">
        <f>E7795-F7795</f>
        <v>15.854504305488994</v>
      </c>
    </row>
    <row r="7796" spans="1:7" hidden="1" x14ac:dyDescent="0.25">
      <c r="A7796" s="1">
        <v>984</v>
      </c>
      <c r="B7796" s="2">
        <v>31</v>
      </c>
      <c r="C7796" s="2">
        <v>5</v>
      </c>
      <c r="D7796" s="2">
        <v>5</v>
      </c>
      <c r="E7796" s="2">
        <v>17.64275806701648</v>
      </c>
      <c r="F7796" s="2">
        <v>1.7881014547047269</v>
      </c>
      <c r="G7796" s="2">
        <f>E7796-F7796</f>
        <v>15.854656612311754</v>
      </c>
    </row>
    <row r="7797" spans="1:7" hidden="1" x14ac:dyDescent="0.25">
      <c r="A7797" s="1">
        <v>25635</v>
      </c>
      <c r="B7797" s="2">
        <v>73</v>
      </c>
      <c r="C7797" s="2">
        <v>162</v>
      </c>
      <c r="D7797" s="2">
        <v>15</v>
      </c>
      <c r="E7797" s="2">
        <v>85.486617642327445</v>
      </c>
      <c r="F7797" s="2">
        <v>69.631943477514866</v>
      </c>
      <c r="G7797">
        <f>E7797-F7797</f>
        <v>15.854674164812579</v>
      </c>
    </row>
    <row r="7798" spans="1:7" hidden="1" x14ac:dyDescent="0.25">
      <c r="A7798" s="1">
        <v>18928</v>
      </c>
      <c r="B7798" s="2">
        <v>20</v>
      </c>
      <c r="C7798" s="2">
        <v>100</v>
      </c>
      <c r="D7798" s="2">
        <v>13</v>
      </c>
      <c r="E7798" s="2">
        <v>81.093733408840521</v>
      </c>
      <c r="F7798" s="2">
        <v>65.238496014972611</v>
      </c>
      <c r="G7798">
        <f>E7798-F7798</f>
        <v>15.85523739386791</v>
      </c>
    </row>
    <row r="7799" spans="1:7" hidden="1" x14ac:dyDescent="0.25">
      <c r="A7799" s="1">
        <v>21901</v>
      </c>
      <c r="B7799" s="2">
        <v>3</v>
      </c>
      <c r="C7799" s="2">
        <v>123</v>
      </c>
      <c r="D7799" s="2">
        <v>14</v>
      </c>
      <c r="E7799" s="2">
        <v>85.223744029365676</v>
      </c>
      <c r="F7799" s="2">
        <v>69.368448390004673</v>
      </c>
      <c r="G7799">
        <f>E7799-F7799</f>
        <v>15.855295639361003</v>
      </c>
    </row>
    <row r="7800" spans="1:7" hidden="1" x14ac:dyDescent="0.25">
      <c r="A7800" s="1">
        <v>27239</v>
      </c>
      <c r="B7800" s="2">
        <v>41</v>
      </c>
      <c r="C7800" s="2">
        <v>182</v>
      </c>
      <c r="D7800" s="2">
        <v>13</v>
      </c>
      <c r="E7800" s="2">
        <v>82.108402173406702</v>
      </c>
      <c r="F7800" s="2">
        <v>66.251975369136474</v>
      </c>
      <c r="G7800">
        <f>E7800-F7800</f>
        <v>15.856426804270228</v>
      </c>
    </row>
    <row r="7801" spans="1:7" hidden="1" x14ac:dyDescent="0.25">
      <c r="A7801" s="1">
        <v>27409</v>
      </c>
      <c r="B7801" s="2">
        <v>24</v>
      </c>
      <c r="C7801" s="2">
        <v>171</v>
      </c>
      <c r="D7801" s="2">
        <v>12</v>
      </c>
      <c r="E7801" s="2">
        <v>80.900875882953642</v>
      </c>
      <c r="F7801" s="2">
        <v>65.043835170888272</v>
      </c>
      <c r="G7801">
        <f>E7801-F7801</f>
        <v>15.85704071206537</v>
      </c>
    </row>
    <row r="7802" spans="1:7" hidden="1" x14ac:dyDescent="0.25">
      <c r="A7802" s="1">
        <v>10861</v>
      </c>
      <c r="B7802" s="2">
        <v>87</v>
      </c>
      <c r="C7802" s="2">
        <v>51</v>
      </c>
      <c r="D7802" s="2">
        <v>10</v>
      </c>
      <c r="E7802" s="2">
        <v>71.705333386267895</v>
      </c>
      <c r="F7802" s="2">
        <v>55.845335114062337</v>
      </c>
      <c r="G7802" s="2">
        <f>E7802-F7802</f>
        <v>15.859998272205559</v>
      </c>
    </row>
    <row r="7803" spans="1:7" hidden="1" x14ac:dyDescent="0.25">
      <c r="A7803" s="1">
        <v>16381</v>
      </c>
      <c r="B7803" s="2">
        <v>23</v>
      </c>
      <c r="C7803" s="2">
        <v>83</v>
      </c>
      <c r="D7803" s="2">
        <v>10</v>
      </c>
      <c r="E7803" s="2">
        <v>69.399972547172823</v>
      </c>
      <c r="F7803" s="2">
        <v>53.539649183577772</v>
      </c>
      <c r="G7803">
        <f>E7803-F7803</f>
        <v>15.86032336359505</v>
      </c>
    </row>
    <row r="7804" spans="1:7" hidden="1" x14ac:dyDescent="0.25">
      <c r="A7804" s="1">
        <v>12314</v>
      </c>
      <c r="B7804" s="2">
        <v>48</v>
      </c>
      <c r="C7804" s="2">
        <v>59</v>
      </c>
      <c r="D7804" s="2">
        <v>10</v>
      </c>
      <c r="E7804" s="2">
        <v>72.85684443410139</v>
      </c>
      <c r="F7804" s="2">
        <v>56.995786507846297</v>
      </c>
      <c r="G7804" s="2">
        <f>E7804-F7804</f>
        <v>15.861057926255093</v>
      </c>
    </row>
    <row r="7805" spans="1:7" hidden="1" x14ac:dyDescent="0.25">
      <c r="A7805" s="1">
        <v>13933</v>
      </c>
      <c r="B7805" s="2">
        <v>65</v>
      </c>
      <c r="C7805" s="2">
        <v>68</v>
      </c>
      <c r="D7805" s="2">
        <v>12</v>
      </c>
      <c r="E7805" s="2">
        <v>77.684931227363279</v>
      </c>
      <c r="F7805" s="2">
        <v>61.823545107044389</v>
      </c>
      <c r="G7805" s="2">
        <f>E7805-F7805</f>
        <v>15.86138612031889</v>
      </c>
    </row>
    <row r="7806" spans="1:7" hidden="1" x14ac:dyDescent="0.25">
      <c r="A7806" s="1">
        <v>14794</v>
      </c>
      <c r="B7806" s="2">
        <v>71</v>
      </c>
      <c r="C7806" s="2">
        <v>73</v>
      </c>
      <c r="D7806" s="2">
        <v>12</v>
      </c>
      <c r="E7806" s="2">
        <v>77.92379726522573</v>
      </c>
      <c r="F7806" s="2">
        <v>62.061773122822352</v>
      </c>
      <c r="G7806" s="2">
        <f>E7806-F7806</f>
        <v>15.862024142403378</v>
      </c>
    </row>
    <row r="7807" spans="1:7" hidden="1" x14ac:dyDescent="0.25">
      <c r="A7807" s="1">
        <v>11803</v>
      </c>
      <c r="B7807" s="2">
        <v>89</v>
      </c>
      <c r="C7807" s="2">
        <v>56</v>
      </c>
      <c r="D7807" s="2">
        <v>10</v>
      </c>
      <c r="E7807" s="2">
        <v>74.453505649394216</v>
      </c>
      <c r="F7807" s="2">
        <v>58.591150094235658</v>
      </c>
      <c r="G7807" s="2">
        <f>E7807-F7807</f>
        <v>15.862355555158558</v>
      </c>
    </row>
    <row r="7808" spans="1:7" hidden="1" x14ac:dyDescent="0.25">
      <c r="A7808" s="1">
        <v>11770</v>
      </c>
      <c r="B7808" s="2">
        <v>56</v>
      </c>
      <c r="C7808" s="2">
        <v>56</v>
      </c>
      <c r="D7808" s="2">
        <v>10</v>
      </c>
      <c r="E7808" s="2">
        <v>70.647685348245417</v>
      </c>
      <c r="F7808" s="2">
        <v>54.784374163383347</v>
      </c>
      <c r="G7808" s="2">
        <f>E7808-F7808</f>
        <v>15.86331118486207</v>
      </c>
    </row>
    <row r="7809" spans="1:7" hidden="1" x14ac:dyDescent="0.25">
      <c r="A7809" s="1">
        <v>18461</v>
      </c>
      <c r="B7809" s="2">
        <v>127</v>
      </c>
      <c r="C7809" s="2">
        <v>96</v>
      </c>
      <c r="D7809" s="2">
        <v>11</v>
      </c>
      <c r="E7809" s="2">
        <v>75.637650231552669</v>
      </c>
      <c r="F7809" s="2">
        <v>59.774057943837263</v>
      </c>
      <c r="G7809">
        <f>E7809-F7809</f>
        <v>15.863592287715406</v>
      </c>
    </row>
    <row r="7810" spans="1:7" hidden="1" x14ac:dyDescent="0.25">
      <c r="A7810" s="1">
        <v>13394</v>
      </c>
      <c r="B7810" s="2">
        <v>51</v>
      </c>
      <c r="C7810" s="2">
        <v>65</v>
      </c>
      <c r="D7810" s="2">
        <v>10</v>
      </c>
      <c r="E7810" s="2">
        <v>70.383518728573108</v>
      </c>
      <c r="F7810" s="2">
        <v>54.517290135955427</v>
      </c>
      <c r="G7810" s="2">
        <f>E7810-F7810</f>
        <v>15.866228592617681</v>
      </c>
    </row>
    <row r="7811" spans="1:7" hidden="1" x14ac:dyDescent="0.25">
      <c r="A7811" s="1">
        <v>25618</v>
      </c>
      <c r="B7811" s="2">
        <v>79</v>
      </c>
      <c r="C7811" s="2">
        <v>161</v>
      </c>
      <c r="D7811" s="2">
        <v>14</v>
      </c>
      <c r="E7811" s="2">
        <v>84.892957074701741</v>
      </c>
      <c r="F7811" s="2">
        <v>69.026509857832181</v>
      </c>
      <c r="G7811">
        <f>E7811-F7811</f>
        <v>15.86644721686956</v>
      </c>
    </row>
    <row r="7812" spans="1:7" hidden="1" x14ac:dyDescent="0.25">
      <c r="A7812" s="1">
        <v>25279</v>
      </c>
      <c r="B7812" s="2">
        <v>15</v>
      </c>
      <c r="C7812" s="2">
        <v>156</v>
      </c>
      <c r="D7812" s="2">
        <v>15</v>
      </c>
      <c r="E7812" s="2">
        <v>86.51725573401005</v>
      </c>
      <c r="F7812" s="2">
        <v>70.650582906213415</v>
      </c>
      <c r="G7812">
        <f>E7812-F7812</f>
        <v>15.866672827796634</v>
      </c>
    </row>
    <row r="7813" spans="1:7" hidden="1" x14ac:dyDescent="0.25">
      <c r="A7813" s="1">
        <v>27307</v>
      </c>
      <c r="B7813" s="2">
        <v>41</v>
      </c>
      <c r="C7813" s="2">
        <v>173</v>
      </c>
      <c r="D7813" s="2">
        <v>13</v>
      </c>
      <c r="E7813" s="2">
        <v>81.768159851254467</v>
      </c>
      <c r="F7813" s="2">
        <v>65.900519647586648</v>
      </c>
      <c r="G7813">
        <f>E7813-F7813</f>
        <v>15.867640203667818</v>
      </c>
    </row>
    <row r="7814" spans="1:7" hidden="1" x14ac:dyDescent="0.25">
      <c r="A7814" s="1">
        <v>13737</v>
      </c>
      <c r="B7814" s="2">
        <v>43</v>
      </c>
      <c r="C7814" s="2">
        <v>67</v>
      </c>
      <c r="D7814" s="2">
        <v>10</v>
      </c>
      <c r="E7814" s="2">
        <v>74.23856405670783</v>
      </c>
      <c r="F7814" s="2">
        <v>58.370096912904081</v>
      </c>
      <c r="G7814" s="2">
        <f>E7814-F7814</f>
        <v>15.868467143803748</v>
      </c>
    </row>
    <row r="7815" spans="1:7" hidden="1" x14ac:dyDescent="0.25">
      <c r="A7815" s="1">
        <v>22401</v>
      </c>
      <c r="B7815" s="2">
        <v>37</v>
      </c>
      <c r="C7815" s="2">
        <v>127</v>
      </c>
      <c r="D7815" s="2">
        <v>14</v>
      </c>
      <c r="E7815" s="2">
        <v>83.072899794063147</v>
      </c>
      <c r="F7815" s="2">
        <v>67.204216680051076</v>
      </c>
      <c r="G7815">
        <f>E7815-F7815</f>
        <v>15.868683114012072</v>
      </c>
    </row>
    <row r="7816" spans="1:7" hidden="1" x14ac:dyDescent="0.25">
      <c r="A7816" s="1">
        <v>2074</v>
      </c>
      <c r="B7816" s="2">
        <v>183</v>
      </c>
      <c r="C7816" s="2">
        <v>9</v>
      </c>
      <c r="D7816" s="2">
        <v>9</v>
      </c>
      <c r="E7816" s="2">
        <v>24.203915300062199</v>
      </c>
      <c r="F7816" s="2">
        <v>8.3351533611928481</v>
      </c>
      <c r="G7816" s="2">
        <f>E7816-F7816</f>
        <v>15.868761938869351</v>
      </c>
    </row>
    <row r="7817" spans="1:7" hidden="1" x14ac:dyDescent="0.25">
      <c r="A7817" s="1">
        <v>27457</v>
      </c>
      <c r="B7817" s="2">
        <v>24</v>
      </c>
      <c r="C7817" s="2">
        <v>175</v>
      </c>
      <c r="D7817" s="2">
        <v>12</v>
      </c>
      <c r="E7817" s="2">
        <v>79.962320531753377</v>
      </c>
      <c r="F7817" s="2">
        <v>64.092451453855602</v>
      </c>
      <c r="G7817">
        <f>E7817-F7817</f>
        <v>15.869869077897775</v>
      </c>
    </row>
    <row r="7818" spans="1:7" hidden="1" x14ac:dyDescent="0.25">
      <c r="A7818" s="1">
        <v>16950</v>
      </c>
      <c r="B7818" s="2">
        <v>121</v>
      </c>
      <c r="C7818" s="2">
        <v>86</v>
      </c>
      <c r="D7818" s="2">
        <v>10</v>
      </c>
      <c r="E7818" s="2">
        <v>68.02099017688073</v>
      </c>
      <c r="F7818" s="2">
        <v>52.150452444636429</v>
      </c>
      <c r="G7818">
        <f>E7818-F7818</f>
        <v>15.870537732244301</v>
      </c>
    </row>
    <row r="7819" spans="1:7" hidden="1" x14ac:dyDescent="0.25">
      <c r="A7819" s="1">
        <v>22301</v>
      </c>
      <c r="B7819" s="2">
        <v>52</v>
      </c>
      <c r="C7819" s="2">
        <v>126</v>
      </c>
      <c r="D7819" s="2">
        <v>13</v>
      </c>
      <c r="E7819" s="2">
        <v>80.561061943677629</v>
      </c>
      <c r="F7819" s="2">
        <v>64.690082509464048</v>
      </c>
      <c r="G7819">
        <f>E7819-F7819</f>
        <v>15.870979434213581</v>
      </c>
    </row>
    <row r="7820" spans="1:7" hidden="1" x14ac:dyDescent="0.25">
      <c r="A7820" s="1">
        <v>27166</v>
      </c>
      <c r="B7820" s="2">
        <v>22</v>
      </c>
      <c r="C7820" s="2">
        <v>171</v>
      </c>
      <c r="D7820" s="2">
        <v>12</v>
      </c>
      <c r="E7820" s="2">
        <v>81.380388232151617</v>
      </c>
      <c r="F7820" s="2">
        <v>65.50814155382028</v>
      </c>
      <c r="G7820">
        <f>E7820-F7820</f>
        <v>15.872246678331337</v>
      </c>
    </row>
    <row r="7821" spans="1:7" hidden="1" x14ac:dyDescent="0.25">
      <c r="A7821" s="1">
        <v>19206</v>
      </c>
      <c r="B7821" s="2">
        <v>17</v>
      </c>
      <c r="C7821" s="2">
        <v>102</v>
      </c>
      <c r="D7821" s="2">
        <v>13</v>
      </c>
      <c r="E7821" s="2">
        <v>81.681972388561135</v>
      </c>
      <c r="F7821" s="2">
        <v>65.80893867821311</v>
      </c>
      <c r="G7821">
        <f>E7821-F7821</f>
        <v>15.873033710348025</v>
      </c>
    </row>
    <row r="7822" spans="1:7" hidden="1" x14ac:dyDescent="0.25">
      <c r="A7822" s="1">
        <v>16108</v>
      </c>
      <c r="B7822" s="2">
        <v>69</v>
      </c>
      <c r="C7822" s="2">
        <v>81</v>
      </c>
      <c r="D7822" s="2">
        <v>13</v>
      </c>
      <c r="E7822" s="2">
        <v>81.925336184414874</v>
      </c>
      <c r="F7822" s="2">
        <v>66.051270487240217</v>
      </c>
      <c r="G7822">
        <f>E7822-F7822</f>
        <v>15.874065697174657</v>
      </c>
    </row>
    <row r="7823" spans="1:7" hidden="1" x14ac:dyDescent="0.25">
      <c r="A7823" s="1">
        <v>22978</v>
      </c>
      <c r="B7823" s="2">
        <v>54</v>
      </c>
      <c r="C7823" s="2">
        <v>132</v>
      </c>
      <c r="D7823" s="2">
        <v>13</v>
      </c>
      <c r="E7823" s="2">
        <v>80.342108737786774</v>
      </c>
      <c r="F7823" s="2">
        <v>64.467344429136617</v>
      </c>
      <c r="G7823">
        <f>E7823-F7823</f>
        <v>15.874764308650157</v>
      </c>
    </row>
    <row r="7824" spans="1:7" hidden="1" x14ac:dyDescent="0.25">
      <c r="A7824" s="1">
        <v>14436</v>
      </c>
      <c r="B7824" s="2">
        <v>52</v>
      </c>
      <c r="C7824" s="2">
        <v>71</v>
      </c>
      <c r="D7824" s="2">
        <v>11</v>
      </c>
      <c r="E7824" s="2">
        <v>71.358479741608846</v>
      </c>
      <c r="F7824" s="2">
        <v>55.483467973722448</v>
      </c>
      <c r="G7824" s="2">
        <f>E7824-F7824</f>
        <v>15.875011767886399</v>
      </c>
    </row>
    <row r="7825" spans="1:7" hidden="1" x14ac:dyDescent="0.25">
      <c r="A7825" s="1">
        <v>17706</v>
      </c>
      <c r="B7825" s="2">
        <v>112</v>
      </c>
      <c r="C7825" s="2">
        <v>91</v>
      </c>
      <c r="D7825" s="2">
        <v>10</v>
      </c>
      <c r="E7825" s="2">
        <v>67.389895303098825</v>
      </c>
      <c r="F7825" s="2">
        <v>51.514533109867379</v>
      </c>
      <c r="G7825">
        <f>E7825-F7825</f>
        <v>15.875362193231446</v>
      </c>
    </row>
    <row r="7826" spans="1:7" hidden="1" x14ac:dyDescent="0.25">
      <c r="A7826" s="1">
        <v>22193</v>
      </c>
      <c r="B7826" s="2">
        <v>60</v>
      </c>
      <c r="C7826" s="2">
        <v>125</v>
      </c>
      <c r="D7826" s="2">
        <v>14</v>
      </c>
      <c r="E7826" s="2">
        <v>82.819339753305229</v>
      </c>
      <c r="F7826" s="2">
        <v>66.942774921525626</v>
      </c>
      <c r="G7826">
        <f>E7826-F7826</f>
        <v>15.876564831779604</v>
      </c>
    </row>
    <row r="7827" spans="1:7" hidden="1" x14ac:dyDescent="0.25">
      <c r="A7827" s="1">
        <v>20453</v>
      </c>
      <c r="B7827" s="2">
        <v>49</v>
      </c>
      <c r="C7827" s="2">
        <v>111</v>
      </c>
      <c r="D7827" s="2">
        <v>13</v>
      </c>
      <c r="E7827" s="2">
        <v>80.683454650710942</v>
      </c>
      <c r="F7827" s="2">
        <v>64.806793689086618</v>
      </c>
      <c r="G7827">
        <f>E7827-F7827</f>
        <v>15.876660961624324</v>
      </c>
    </row>
    <row r="7828" spans="1:7" hidden="1" x14ac:dyDescent="0.25">
      <c r="A7828" s="1">
        <v>14252</v>
      </c>
      <c r="B7828" s="2">
        <v>39</v>
      </c>
      <c r="C7828" s="2">
        <v>70</v>
      </c>
      <c r="D7828" s="2">
        <v>11</v>
      </c>
      <c r="E7828" s="2">
        <v>74.610051611884927</v>
      </c>
      <c r="F7828" s="2">
        <v>58.732475329306119</v>
      </c>
      <c r="G7828" s="2">
        <f>E7828-F7828</f>
        <v>15.877576282578808</v>
      </c>
    </row>
    <row r="7829" spans="1:7" hidden="1" x14ac:dyDescent="0.25">
      <c r="A7829" s="1">
        <v>19620</v>
      </c>
      <c r="B7829" s="2">
        <v>17</v>
      </c>
      <c r="C7829" s="2">
        <v>105</v>
      </c>
      <c r="D7829" s="2">
        <v>13</v>
      </c>
      <c r="E7829" s="2">
        <v>81.578686416366381</v>
      </c>
      <c r="F7829" s="2">
        <v>65.700831490906481</v>
      </c>
      <c r="G7829">
        <f>E7829-F7829</f>
        <v>15.8778549254599</v>
      </c>
    </row>
    <row r="7830" spans="1:7" hidden="1" x14ac:dyDescent="0.25">
      <c r="A7830" s="1">
        <v>15670</v>
      </c>
      <c r="B7830" s="2">
        <v>117</v>
      </c>
      <c r="C7830" s="2">
        <v>78</v>
      </c>
      <c r="D7830" s="2">
        <v>10</v>
      </c>
      <c r="E7830" s="2">
        <v>63.920753054706658</v>
      </c>
      <c r="F7830" s="2">
        <v>48.042617406608088</v>
      </c>
      <c r="G7830" s="2">
        <f>E7830-F7830</f>
        <v>15.878135648098571</v>
      </c>
    </row>
    <row r="7831" spans="1:7" hidden="1" x14ac:dyDescent="0.25">
      <c r="A7831" s="1">
        <v>21599</v>
      </c>
      <c r="B7831" s="2">
        <v>61</v>
      </c>
      <c r="C7831" s="2">
        <v>120</v>
      </c>
      <c r="D7831" s="2">
        <v>14</v>
      </c>
      <c r="E7831" s="2">
        <v>82.912163232355098</v>
      </c>
      <c r="F7831" s="2">
        <v>67.033800204150324</v>
      </c>
      <c r="G7831">
        <f>E7831-F7831</f>
        <v>15.878363028204774</v>
      </c>
    </row>
    <row r="7832" spans="1:7" hidden="1" x14ac:dyDescent="0.25">
      <c r="A7832" s="1">
        <v>14759</v>
      </c>
      <c r="B7832" s="2">
        <v>36</v>
      </c>
      <c r="C7832" s="2">
        <v>73</v>
      </c>
      <c r="D7832" s="2">
        <v>10</v>
      </c>
      <c r="E7832" s="2">
        <v>73.683536533893374</v>
      </c>
      <c r="F7832" s="2">
        <v>57.804748972832428</v>
      </c>
      <c r="G7832" s="2">
        <f>E7832-F7832</f>
        <v>15.878787561060946</v>
      </c>
    </row>
    <row r="7833" spans="1:7" hidden="1" x14ac:dyDescent="0.25">
      <c r="A7833" s="1">
        <v>15622</v>
      </c>
      <c r="B7833" s="2">
        <v>69</v>
      </c>
      <c r="C7833" s="2">
        <v>78</v>
      </c>
      <c r="D7833" s="2">
        <v>12</v>
      </c>
      <c r="E7833" s="2">
        <v>78.426624616727111</v>
      </c>
      <c r="F7833" s="2">
        <v>62.546319784277671</v>
      </c>
      <c r="G7833" s="2">
        <f>E7833-F7833</f>
        <v>15.88030483244944</v>
      </c>
    </row>
    <row r="7834" spans="1:7" hidden="1" x14ac:dyDescent="0.25">
      <c r="A7834" s="1">
        <v>21345</v>
      </c>
      <c r="B7834" s="2">
        <v>52</v>
      </c>
      <c r="C7834" s="2">
        <v>118</v>
      </c>
      <c r="D7834" s="2">
        <v>13</v>
      </c>
      <c r="E7834" s="2">
        <v>80.939420387700366</v>
      </c>
      <c r="F7834" s="2">
        <v>65.058776322058947</v>
      </c>
      <c r="G7834">
        <f>E7834-F7834</f>
        <v>15.88064406564142</v>
      </c>
    </row>
    <row r="7835" spans="1:7" hidden="1" x14ac:dyDescent="0.25">
      <c r="A7835" s="1">
        <v>27155</v>
      </c>
      <c r="B7835" s="2">
        <v>22</v>
      </c>
      <c r="C7835" s="2">
        <v>172</v>
      </c>
      <c r="D7835" s="2">
        <v>12</v>
      </c>
      <c r="E7835" s="2">
        <v>81.257058494386598</v>
      </c>
      <c r="F7835" s="2">
        <v>65.374497675363457</v>
      </c>
      <c r="G7835">
        <f>E7835-F7835</f>
        <v>15.882560819023141</v>
      </c>
    </row>
    <row r="7836" spans="1:7" hidden="1" x14ac:dyDescent="0.25">
      <c r="A7836" s="1">
        <v>13908</v>
      </c>
      <c r="B7836" s="2">
        <v>40</v>
      </c>
      <c r="C7836" s="2">
        <v>68</v>
      </c>
      <c r="D7836" s="2">
        <v>10</v>
      </c>
      <c r="E7836" s="2">
        <v>73.056998670357899</v>
      </c>
      <c r="F7836" s="2">
        <v>57.173723636639359</v>
      </c>
      <c r="G7836" s="2">
        <f>E7836-F7836</f>
        <v>15.88327503371854</v>
      </c>
    </row>
    <row r="7837" spans="1:7" hidden="1" x14ac:dyDescent="0.25">
      <c r="A7837" s="1">
        <v>27171</v>
      </c>
      <c r="B7837" s="2">
        <v>22</v>
      </c>
      <c r="C7837" s="2">
        <v>170</v>
      </c>
      <c r="D7837" s="2">
        <v>12</v>
      </c>
      <c r="E7837" s="2">
        <v>81.387806520998367</v>
      </c>
      <c r="F7837" s="2">
        <v>65.504011678451931</v>
      </c>
      <c r="G7837">
        <f>E7837-F7837</f>
        <v>15.883794842546436</v>
      </c>
    </row>
    <row r="7838" spans="1:7" hidden="1" x14ac:dyDescent="0.25">
      <c r="A7838" s="1">
        <v>13597</v>
      </c>
      <c r="B7838" s="2">
        <v>78</v>
      </c>
      <c r="C7838" s="2">
        <v>66</v>
      </c>
      <c r="D7838" s="2">
        <v>12</v>
      </c>
      <c r="E7838" s="2">
        <v>78.663814432995039</v>
      </c>
      <c r="F7838" s="2">
        <v>62.778992164784711</v>
      </c>
      <c r="G7838" s="2">
        <f>E7838-F7838</f>
        <v>15.884822268210328</v>
      </c>
    </row>
    <row r="7839" spans="1:7" hidden="1" x14ac:dyDescent="0.25">
      <c r="A7839" s="1">
        <v>13934</v>
      </c>
      <c r="B7839" s="2">
        <v>66</v>
      </c>
      <c r="C7839" s="2">
        <v>68</v>
      </c>
      <c r="D7839" s="2">
        <v>12</v>
      </c>
      <c r="E7839" s="2">
        <v>78.460863885288347</v>
      </c>
      <c r="F7839" s="2">
        <v>62.575477207787607</v>
      </c>
      <c r="G7839" s="2">
        <f>E7839-F7839</f>
        <v>15.88538667750074</v>
      </c>
    </row>
    <row r="7840" spans="1:7" hidden="1" x14ac:dyDescent="0.25">
      <c r="A7840" s="1">
        <v>21058</v>
      </c>
      <c r="B7840" s="2">
        <v>14</v>
      </c>
      <c r="C7840" s="2">
        <v>116</v>
      </c>
      <c r="D7840" s="2">
        <v>14</v>
      </c>
      <c r="E7840" s="2">
        <v>84.492543699057322</v>
      </c>
      <c r="F7840" s="2">
        <v>68.60648524858712</v>
      </c>
      <c r="G7840">
        <f>E7840-F7840</f>
        <v>15.886058450470202</v>
      </c>
    </row>
    <row r="7841" spans="1:7" hidden="1" x14ac:dyDescent="0.25">
      <c r="A7841" s="1">
        <v>19621</v>
      </c>
      <c r="B7841" s="2">
        <v>18</v>
      </c>
      <c r="C7841" s="2">
        <v>105</v>
      </c>
      <c r="D7841" s="2">
        <v>13</v>
      </c>
      <c r="E7841" s="2">
        <v>80.903419472459703</v>
      </c>
      <c r="F7841" s="2">
        <v>65.015944381228024</v>
      </c>
      <c r="G7841">
        <f>E7841-F7841</f>
        <v>15.887475091231678</v>
      </c>
    </row>
    <row r="7842" spans="1:7" hidden="1" x14ac:dyDescent="0.25">
      <c r="A7842" s="1">
        <v>2048</v>
      </c>
      <c r="B7842" s="2">
        <v>157</v>
      </c>
      <c r="C7842" s="2">
        <v>9</v>
      </c>
      <c r="D7842" s="2">
        <v>9</v>
      </c>
      <c r="E7842" s="2">
        <v>28.685473025614591</v>
      </c>
      <c r="F7842" s="2">
        <v>12.79781226325246</v>
      </c>
      <c r="G7842" s="2">
        <f>E7842-F7842</f>
        <v>15.887660762362131</v>
      </c>
    </row>
    <row r="7843" spans="1:7" hidden="1" x14ac:dyDescent="0.25">
      <c r="A7843" s="1">
        <v>13910</v>
      </c>
      <c r="B7843" s="2">
        <v>42</v>
      </c>
      <c r="C7843" s="2">
        <v>68</v>
      </c>
      <c r="D7843" s="2">
        <v>10</v>
      </c>
      <c r="E7843" s="2">
        <v>74.219527566111651</v>
      </c>
      <c r="F7843" s="2">
        <v>58.331780722870143</v>
      </c>
      <c r="G7843" s="2">
        <f>E7843-F7843</f>
        <v>15.887746843241509</v>
      </c>
    </row>
    <row r="7844" spans="1:7" hidden="1" x14ac:dyDescent="0.25">
      <c r="A7844" s="1">
        <v>12343</v>
      </c>
      <c r="B7844" s="2">
        <v>77</v>
      </c>
      <c r="C7844" s="2">
        <v>59</v>
      </c>
      <c r="D7844" s="2">
        <v>11</v>
      </c>
      <c r="E7844" s="2">
        <v>76.58194332978627</v>
      </c>
      <c r="F7844" s="2">
        <v>60.693271277638281</v>
      </c>
      <c r="G7844" s="2">
        <f>E7844-F7844</f>
        <v>15.888672052147989</v>
      </c>
    </row>
    <row r="7845" spans="1:7" hidden="1" x14ac:dyDescent="0.25">
      <c r="A7845" s="1">
        <v>27427</v>
      </c>
      <c r="B7845" s="2">
        <v>24</v>
      </c>
      <c r="C7845" s="2">
        <v>174</v>
      </c>
      <c r="D7845" s="2">
        <v>12</v>
      </c>
      <c r="E7845" s="2">
        <v>80.161307519208663</v>
      </c>
      <c r="F7845" s="2">
        <v>64.271412665860225</v>
      </c>
      <c r="G7845">
        <f>E7845-F7845</f>
        <v>15.889894853348437</v>
      </c>
    </row>
    <row r="7846" spans="1:7" hidden="1" x14ac:dyDescent="0.25">
      <c r="A7846" s="1">
        <v>18341</v>
      </c>
      <c r="B7846" s="2">
        <v>7</v>
      </c>
      <c r="C7846" s="2">
        <v>96</v>
      </c>
      <c r="D7846" s="2">
        <v>14</v>
      </c>
      <c r="E7846" s="2">
        <v>82.944557781350085</v>
      </c>
      <c r="F7846" s="2">
        <v>67.053867294141696</v>
      </c>
      <c r="G7846">
        <f>E7846-F7846</f>
        <v>15.890690487208389</v>
      </c>
    </row>
    <row r="7847" spans="1:7" hidden="1" x14ac:dyDescent="0.25">
      <c r="A7847" s="1">
        <v>14930</v>
      </c>
      <c r="B7847" s="2">
        <v>39</v>
      </c>
      <c r="C7847" s="2">
        <v>74</v>
      </c>
      <c r="D7847" s="2">
        <v>11</v>
      </c>
      <c r="E7847" s="2">
        <v>74.812539874549543</v>
      </c>
      <c r="F7847" s="2">
        <v>58.919125837028183</v>
      </c>
      <c r="G7847" s="2">
        <f>E7847-F7847</f>
        <v>15.89341403752136</v>
      </c>
    </row>
    <row r="7848" spans="1:7" hidden="1" x14ac:dyDescent="0.25">
      <c r="A7848" s="1">
        <v>24994</v>
      </c>
      <c r="B7848" s="2">
        <v>80</v>
      </c>
      <c r="C7848" s="2">
        <v>152</v>
      </c>
      <c r="D7848" s="2">
        <v>14</v>
      </c>
      <c r="E7848" s="2">
        <v>85.667111253458899</v>
      </c>
      <c r="F7848" s="2">
        <v>69.773048343441872</v>
      </c>
      <c r="G7848">
        <f>E7848-F7848</f>
        <v>15.894062910017027</v>
      </c>
    </row>
    <row r="7849" spans="1:7" hidden="1" x14ac:dyDescent="0.25">
      <c r="A7849" s="1">
        <v>19345</v>
      </c>
      <c r="B7849" s="2">
        <v>17</v>
      </c>
      <c r="C7849" s="2">
        <v>103</v>
      </c>
      <c r="D7849" s="2">
        <v>13</v>
      </c>
      <c r="E7849" s="2">
        <v>81.722055709482277</v>
      </c>
      <c r="F7849" s="2">
        <v>65.826833413702303</v>
      </c>
      <c r="G7849">
        <f>E7849-F7849</f>
        <v>15.895222295779973</v>
      </c>
    </row>
    <row r="7850" spans="1:7" hidden="1" x14ac:dyDescent="0.25">
      <c r="A7850" s="1">
        <v>1369</v>
      </c>
      <c r="B7850" s="2">
        <v>180</v>
      </c>
      <c r="C7850" s="2">
        <v>6</v>
      </c>
      <c r="D7850" s="2">
        <v>6</v>
      </c>
      <c r="E7850" s="2">
        <v>15.89544348812729</v>
      </c>
      <c r="F7850" s="2">
        <v>0</v>
      </c>
      <c r="G7850" s="2">
        <f>E7850-F7850</f>
        <v>15.89544348812729</v>
      </c>
    </row>
    <row r="7851" spans="1:7" hidden="1" x14ac:dyDescent="0.25">
      <c r="A7851" s="1">
        <v>22077</v>
      </c>
      <c r="B7851" s="2">
        <v>61</v>
      </c>
      <c r="C7851" s="2">
        <v>124</v>
      </c>
      <c r="D7851" s="2">
        <v>14</v>
      </c>
      <c r="E7851" s="2">
        <v>82.926039122170195</v>
      </c>
      <c r="F7851" s="2">
        <v>67.029576963831545</v>
      </c>
      <c r="G7851">
        <f>E7851-F7851</f>
        <v>15.89646215833865</v>
      </c>
    </row>
    <row r="7852" spans="1:7" hidden="1" x14ac:dyDescent="0.25">
      <c r="A7852" s="1">
        <v>27248</v>
      </c>
      <c r="B7852" s="2">
        <v>41</v>
      </c>
      <c r="C7852" s="2">
        <v>177</v>
      </c>
      <c r="D7852" s="2">
        <v>13</v>
      </c>
      <c r="E7852" s="2">
        <v>81.819955249180524</v>
      </c>
      <c r="F7852" s="2">
        <v>65.923236136575241</v>
      </c>
      <c r="G7852">
        <f>E7852-F7852</f>
        <v>15.896719112605282</v>
      </c>
    </row>
    <row r="7853" spans="1:7" hidden="1" x14ac:dyDescent="0.25">
      <c r="A7853" s="1">
        <v>18961</v>
      </c>
      <c r="B7853" s="2">
        <v>53</v>
      </c>
      <c r="C7853" s="2">
        <v>100</v>
      </c>
      <c r="D7853" s="2">
        <v>14</v>
      </c>
      <c r="E7853" s="2">
        <v>83.013353396324618</v>
      </c>
      <c r="F7853" s="2">
        <v>67.11538338712397</v>
      </c>
      <c r="G7853">
        <f>E7853-F7853</f>
        <v>15.897970009200648</v>
      </c>
    </row>
    <row r="7854" spans="1:7" hidden="1" x14ac:dyDescent="0.25">
      <c r="A7854" s="1">
        <v>14762</v>
      </c>
      <c r="B7854" s="2">
        <v>39</v>
      </c>
      <c r="C7854" s="2">
        <v>73</v>
      </c>
      <c r="D7854" s="2">
        <v>11</v>
      </c>
      <c r="E7854" s="2">
        <v>75.706463618227218</v>
      </c>
      <c r="F7854" s="2">
        <v>59.808149564356341</v>
      </c>
      <c r="G7854" s="2">
        <f>E7854-F7854</f>
        <v>15.898314053870877</v>
      </c>
    </row>
    <row r="7855" spans="1:7" hidden="1" x14ac:dyDescent="0.25">
      <c r="A7855" s="1">
        <v>20061</v>
      </c>
      <c r="B7855" s="2">
        <v>53</v>
      </c>
      <c r="C7855" s="2">
        <v>108</v>
      </c>
      <c r="D7855" s="2">
        <v>13</v>
      </c>
      <c r="E7855" s="2">
        <v>80.573038646850961</v>
      </c>
      <c r="F7855" s="2">
        <v>64.673348432864046</v>
      </c>
      <c r="G7855">
        <f>E7855-F7855</f>
        <v>15.899690213986915</v>
      </c>
    </row>
    <row r="7856" spans="1:7" hidden="1" x14ac:dyDescent="0.25">
      <c r="A7856" s="1">
        <v>13037</v>
      </c>
      <c r="B7856" s="2">
        <v>49</v>
      </c>
      <c r="C7856" s="2">
        <v>63</v>
      </c>
      <c r="D7856" s="2">
        <v>10</v>
      </c>
      <c r="E7856" s="2">
        <v>72.635311762384774</v>
      </c>
      <c r="F7856" s="2">
        <v>56.735509363301141</v>
      </c>
      <c r="G7856" s="2">
        <f>E7856-F7856</f>
        <v>15.899802399083633</v>
      </c>
    </row>
    <row r="7857" spans="1:7" hidden="1" x14ac:dyDescent="0.25">
      <c r="A7857" s="1">
        <v>20855</v>
      </c>
      <c r="B7857" s="2">
        <v>64</v>
      </c>
      <c r="C7857" s="2">
        <v>114</v>
      </c>
      <c r="D7857" s="2">
        <v>14</v>
      </c>
      <c r="E7857" s="2">
        <v>83.703247755256612</v>
      </c>
      <c r="F7857" s="2">
        <v>67.803038716601847</v>
      </c>
      <c r="G7857">
        <f>E7857-F7857</f>
        <v>15.900209038654765</v>
      </c>
    </row>
    <row r="7858" spans="1:7" hidden="1" x14ac:dyDescent="0.25">
      <c r="A7858" s="1">
        <v>23301</v>
      </c>
      <c r="B7858" s="2">
        <v>53</v>
      </c>
      <c r="C7858" s="2">
        <v>135</v>
      </c>
      <c r="D7858" s="2">
        <v>13</v>
      </c>
      <c r="E7858" s="2">
        <v>80.247027290273707</v>
      </c>
      <c r="F7858" s="2">
        <v>64.346016454154338</v>
      </c>
      <c r="G7858">
        <f>E7858-F7858</f>
        <v>15.901010836119369</v>
      </c>
    </row>
    <row r="7859" spans="1:7" hidden="1" x14ac:dyDescent="0.25">
      <c r="A7859" s="1">
        <v>27410</v>
      </c>
      <c r="B7859" s="2">
        <v>24</v>
      </c>
      <c r="C7859" s="2">
        <v>173</v>
      </c>
      <c r="D7859" s="2">
        <v>12</v>
      </c>
      <c r="E7859" s="2">
        <v>80.397321960405648</v>
      </c>
      <c r="F7859" s="2">
        <v>64.496164415417212</v>
      </c>
      <c r="G7859">
        <f>E7859-F7859</f>
        <v>15.901157544988436</v>
      </c>
    </row>
    <row r="7860" spans="1:7" hidden="1" x14ac:dyDescent="0.25">
      <c r="A7860" s="1">
        <v>10270</v>
      </c>
      <c r="B7860" s="2">
        <v>72</v>
      </c>
      <c r="C7860" s="2">
        <v>48</v>
      </c>
      <c r="D7860" s="2">
        <v>10</v>
      </c>
      <c r="E7860" s="2">
        <v>67.221469025810919</v>
      </c>
      <c r="F7860" s="2">
        <v>51.319944123312943</v>
      </c>
      <c r="G7860" s="2">
        <f>E7860-F7860</f>
        <v>15.901524902497975</v>
      </c>
    </row>
    <row r="7861" spans="1:7" hidden="1" x14ac:dyDescent="0.25">
      <c r="A7861" s="1">
        <v>23094</v>
      </c>
      <c r="B7861" s="2">
        <v>61</v>
      </c>
      <c r="C7861" s="2">
        <v>133</v>
      </c>
      <c r="D7861" s="2">
        <v>14</v>
      </c>
      <c r="E7861" s="2">
        <v>83.48929485595032</v>
      </c>
      <c r="F7861" s="2">
        <v>67.587718830340492</v>
      </c>
      <c r="G7861">
        <f>E7861-F7861</f>
        <v>15.901576025609828</v>
      </c>
    </row>
    <row r="7862" spans="1:7" hidden="1" x14ac:dyDescent="0.25">
      <c r="A7862" s="1">
        <v>22403</v>
      </c>
      <c r="B7862" s="2">
        <v>39</v>
      </c>
      <c r="C7862" s="2">
        <v>127</v>
      </c>
      <c r="D7862" s="2">
        <v>14</v>
      </c>
      <c r="E7862" s="2">
        <v>83.080554486277251</v>
      </c>
      <c r="F7862" s="2">
        <v>67.17842614705846</v>
      </c>
      <c r="G7862">
        <f>E7862-F7862</f>
        <v>15.902128339218791</v>
      </c>
    </row>
    <row r="7863" spans="1:7" hidden="1" x14ac:dyDescent="0.25">
      <c r="A7863" s="1">
        <v>27266</v>
      </c>
      <c r="B7863" s="2">
        <v>41</v>
      </c>
      <c r="C7863" s="2">
        <v>176</v>
      </c>
      <c r="D7863" s="2">
        <v>13</v>
      </c>
      <c r="E7863" s="2">
        <v>81.809694114352837</v>
      </c>
      <c r="F7863" s="2">
        <v>65.907039486144001</v>
      </c>
      <c r="G7863">
        <f>E7863-F7863</f>
        <v>15.902654628208836</v>
      </c>
    </row>
    <row r="7864" spans="1:7" hidden="1" x14ac:dyDescent="0.25">
      <c r="A7864" s="1">
        <v>21100</v>
      </c>
      <c r="B7864" s="2">
        <v>56</v>
      </c>
      <c r="C7864" s="2">
        <v>116</v>
      </c>
      <c r="D7864" s="2">
        <v>13</v>
      </c>
      <c r="E7864" s="2">
        <v>81.514032227576138</v>
      </c>
      <c r="F7864" s="2">
        <v>65.611163915433252</v>
      </c>
      <c r="G7864">
        <f>E7864-F7864</f>
        <v>15.902868312142886</v>
      </c>
    </row>
    <row r="7865" spans="1:7" hidden="1" x14ac:dyDescent="0.25">
      <c r="A7865" s="1">
        <v>16106</v>
      </c>
      <c r="B7865" s="2">
        <v>67</v>
      </c>
      <c r="C7865" s="2">
        <v>81</v>
      </c>
      <c r="D7865" s="2">
        <v>13</v>
      </c>
      <c r="E7865" s="2">
        <v>82.439178974575825</v>
      </c>
      <c r="F7865" s="2">
        <v>66.536306049141686</v>
      </c>
      <c r="G7865">
        <f>E7865-F7865</f>
        <v>15.902872925434139</v>
      </c>
    </row>
    <row r="7866" spans="1:7" hidden="1" x14ac:dyDescent="0.25">
      <c r="A7866" s="1">
        <v>27345</v>
      </c>
      <c r="B7866" s="2">
        <v>22</v>
      </c>
      <c r="C7866" s="2">
        <v>178</v>
      </c>
      <c r="D7866" s="2">
        <v>12</v>
      </c>
      <c r="E7866" s="2">
        <v>80.072085488753146</v>
      </c>
      <c r="F7866" s="2">
        <v>64.168593122656191</v>
      </c>
      <c r="G7866">
        <f>E7866-F7866</f>
        <v>15.903492366096955</v>
      </c>
    </row>
    <row r="7867" spans="1:7" hidden="1" x14ac:dyDescent="0.25">
      <c r="A7867" s="1">
        <v>28390</v>
      </c>
      <c r="B7867" s="2">
        <v>32</v>
      </c>
      <c r="C7867" s="2">
        <v>208</v>
      </c>
      <c r="D7867" s="2">
        <v>12</v>
      </c>
      <c r="E7867" s="2">
        <v>81.61289973689918</v>
      </c>
      <c r="F7867" s="2">
        <v>65.708101731914439</v>
      </c>
      <c r="G7867">
        <f>E7867-F7867</f>
        <v>15.904798004984741</v>
      </c>
    </row>
    <row r="7868" spans="1:7" hidden="1" x14ac:dyDescent="0.25">
      <c r="A7868" s="1">
        <v>27318</v>
      </c>
      <c r="B7868" s="2">
        <v>41</v>
      </c>
      <c r="C7868" s="2">
        <v>172</v>
      </c>
      <c r="D7868" s="2">
        <v>13</v>
      </c>
      <c r="E7868" s="2">
        <v>81.730144461693456</v>
      </c>
      <c r="F7868" s="2">
        <v>65.825315771939771</v>
      </c>
      <c r="G7868">
        <f>E7868-F7868</f>
        <v>15.904828689753685</v>
      </c>
    </row>
    <row r="7869" spans="1:7" hidden="1" x14ac:dyDescent="0.25">
      <c r="A7869" s="1">
        <v>18679</v>
      </c>
      <c r="B7869" s="2">
        <v>56</v>
      </c>
      <c r="C7869" s="2">
        <v>98</v>
      </c>
      <c r="D7869" s="2">
        <v>13</v>
      </c>
      <c r="E7869" s="2">
        <v>81.366041020361649</v>
      </c>
      <c r="F7869" s="2">
        <v>65.460718774412527</v>
      </c>
      <c r="G7869">
        <f>E7869-F7869</f>
        <v>15.905322245949122</v>
      </c>
    </row>
    <row r="7870" spans="1:7" hidden="1" x14ac:dyDescent="0.25">
      <c r="A7870" s="1">
        <v>18485</v>
      </c>
      <c r="B7870" s="2">
        <v>6</v>
      </c>
      <c r="C7870" s="2">
        <v>97</v>
      </c>
      <c r="D7870" s="2">
        <v>14</v>
      </c>
      <c r="E7870" s="2">
        <v>83.138072341893391</v>
      </c>
      <c r="F7870" s="2">
        <v>67.232544110362326</v>
      </c>
      <c r="G7870">
        <f>E7870-F7870</f>
        <v>15.905528231531065</v>
      </c>
    </row>
    <row r="7871" spans="1:7" hidden="1" x14ac:dyDescent="0.25">
      <c r="A7871" s="1">
        <v>28322</v>
      </c>
      <c r="B7871" s="2">
        <v>33</v>
      </c>
      <c r="C7871" s="2">
        <v>206</v>
      </c>
      <c r="D7871" s="2">
        <v>12</v>
      </c>
      <c r="E7871" s="2">
        <v>81.615516806975691</v>
      </c>
      <c r="F7871" s="2">
        <v>65.709747500005093</v>
      </c>
      <c r="G7871">
        <f>E7871-F7871</f>
        <v>15.905769306970598</v>
      </c>
    </row>
    <row r="7872" spans="1:7" hidden="1" x14ac:dyDescent="0.25">
      <c r="A7872" s="1">
        <v>27374</v>
      </c>
      <c r="B7872" s="2">
        <v>41</v>
      </c>
      <c r="C7872" s="2">
        <v>161</v>
      </c>
      <c r="D7872" s="2">
        <v>13</v>
      </c>
      <c r="E7872" s="2">
        <v>81.838081897847587</v>
      </c>
      <c r="F7872" s="2">
        <v>65.931982178303528</v>
      </c>
      <c r="G7872">
        <f>E7872-F7872</f>
        <v>15.906099719544059</v>
      </c>
    </row>
    <row r="7873" spans="1:7" hidden="1" x14ac:dyDescent="0.25">
      <c r="A7873" s="1">
        <v>9696</v>
      </c>
      <c r="B7873" s="2">
        <v>83</v>
      </c>
      <c r="C7873" s="2">
        <v>45</v>
      </c>
      <c r="D7873" s="2">
        <v>10</v>
      </c>
      <c r="E7873" s="2">
        <v>71.368143904647326</v>
      </c>
      <c r="F7873" s="2">
        <v>55.461431511340223</v>
      </c>
      <c r="G7873" s="2">
        <f>E7873-F7873</f>
        <v>15.906712393307103</v>
      </c>
    </row>
    <row r="7874" spans="1:7" hidden="1" x14ac:dyDescent="0.25">
      <c r="A7874" s="1">
        <v>1697</v>
      </c>
      <c r="B7874" s="2">
        <v>39</v>
      </c>
      <c r="C7874" s="2">
        <v>8</v>
      </c>
      <c r="D7874" s="2">
        <v>8</v>
      </c>
      <c r="E7874" s="2">
        <v>15.906750191902031</v>
      </c>
      <c r="F7874" s="2">
        <v>0</v>
      </c>
      <c r="G7874" s="2">
        <f>E7874-F7874</f>
        <v>15.906750191902031</v>
      </c>
    </row>
    <row r="7875" spans="1:7" hidden="1" x14ac:dyDescent="0.25">
      <c r="A7875" s="1">
        <v>28287</v>
      </c>
      <c r="B7875" s="2">
        <v>34</v>
      </c>
      <c r="C7875" s="2">
        <v>205</v>
      </c>
      <c r="D7875" s="2">
        <v>12</v>
      </c>
      <c r="E7875" s="2">
        <v>81.661528323332078</v>
      </c>
      <c r="F7875" s="2">
        <v>65.754710356659274</v>
      </c>
      <c r="G7875">
        <f>E7875-F7875</f>
        <v>15.906817966672804</v>
      </c>
    </row>
    <row r="7876" spans="1:7" hidden="1" x14ac:dyDescent="0.25">
      <c r="A7876" s="1">
        <v>18515</v>
      </c>
      <c r="B7876" s="2">
        <v>36</v>
      </c>
      <c r="C7876" s="2">
        <v>97</v>
      </c>
      <c r="D7876" s="2">
        <v>13</v>
      </c>
      <c r="E7876" s="2">
        <v>81.432628543320462</v>
      </c>
      <c r="F7876" s="2">
        <v>65.525713797362613</v>
      </c>
      <c r="G7876">
        <f>E7876-F7876</f>
        <v>15.906914745957849</v>
      </c>
    </row>
    <row r="7877" spans="1:7" hidden="1" x14ac:dyDescent="0.25">
      <c r="A7877" s="1">
        <v>27261</v>
      </c>
      <c r="B7877" s="2">
        <v>41</v>
      </c>
      <c r="C7877" s="2">
        <v>183</v>
      </c>
      <c r="D7877" s="2">
        <v>13</v>
      </c>
      <c r="E7877" s="2">
        <v>82.144486439532187</v>
      </c>
      <c r="F7877" s="2">
        <v>66.2373481948825</v>
      </c>
      <c r="G7877">
        <f>E7877-F7877</f>
        <v>15.907138244649687</v>
      </c>
    </row>
    <row r="7878" spans="1:7" hidden="1" x14ac:dyDescent="0.25">
      <c r="A7878" s="1">
        <v>22639</v>
      </c>
      <c r="B7878" s="2">
        <v>48</v>
      </c>
      <c r="C7878" s="2">
        <v>129</v>
      </c>
      <c r="D7878" s="2">
        <v>13</v>
      </c>
      <c r="E7878" s="2">
        <v>80.971472752703065</v>
      </c>
      <c r="F7878" s="2">
        <v>65.063680260541943</v>
      </c>
      <c r="G7878">
        <f>E7878-F7878</f>
        <v>15.907792492161121</v>
      </c>
    </row>
    <row r="7879" spans="1:7" hidden="1" x14ac:dyDescent="0.25">
      <c r="A7879" s="1">
        <v>14423</v>
      </c>
      <c r="B7879" s="2">
        <v>39</v>
      </c>
      <c r="C7879" s="2">
        <v>71</v>
      </c>
      <c r="D7879" s="2">
        <v>11</v>
      </c>
      <c r="E7879" s="2">
        <v>74.862507922709142</v>
      </c>
      <c r="F7879" s="2">
        <v>58.954553360404432</v>
      </c>
      <c r="G7879" s="2">
        <f>E7879-F7879</f>
        <v>15.90795456230471</v>
      </c>
    </row>
    <row r="7880" spans="1:7" hidden="1" x14ac:dyDescent="0.25">
      <c r="A7880" s="1">
        <v>27388</v>
      </c>
      <c r="B7880" s="2">
        <v>24</v>
      </c>
      <c r="C7880" s="2">
        <v>172</v>
      </c>
      <c r="D7880" s="2">
        <v>12</v>
      </c>
      <c r="E7880" s="2">
        <v>80.631076267487117</v>
      </c>
      <c r="F7880" s="2">
        <v>64.722917182948564</v>
      </c>
      <c r="G7880">
        <f>E7880-F7880</f>
        <v>15.908159084538553</v>
      </c>
    </row>
    <row r="7881" spans="1:7" hidden="1" x14ac:dyDescent="0.25">
      <c r="A7881" s="1">
        <v>18818</v>
      </c>
      <c r="B7881" s="2">
        <v>52</v>
      </c>
      <c r="C7881" s="2">
        <v>99</v>
      </c>
      <c r="D7881" s="2">
        <v>14</v>
      </c>
      <c r="E7881" s="2">
        <v>83.72356938362563</v>
      </c>
      <c r="F7881" s="2">
        <v>67.813930527849081</v>
      </c>
      <c r="G7881">
        <f>E7881-F7881</f>
        <v>15.909638855776549</v>
      </c>
    </row>
    <row r="7882" spans="1:7" hidden="1" x14ac:dyDescent="0.25">
      <c r="A7882" s="1">
        <v>10873</v>
      </c>
      <c r="B7882" s="2">
        <v>99</v>
      </c>
      <c r="C7882" s="2">
        <v>51</v>
      </c>
      <c r="D7882" s="2">
        <v>10</v>
      </c>
      <c r="E7882" s="2">
        <v>74.241869751597989</v>
      </c>
      <c r="F7882" s="2">
        <v>58.332182199709472</v>
      </c>
      <c r="G7882" s="2">
        <f>E7882-F7882</f>
        <v>15.909687551888517</v>
      </c>
    </row>
    <row r="7883" spans="1:7" hidden="1" x14ac:dyDescent="0.25">
      <c r="A7883" s="1">
        <v>18705</v>
      </c>
      <c r="B7883" s="2">
        <v>82</v>
      </c>
      <c r="C7883" s="2">
        <v>98</v>
      </c>
      <c r="D7883" s="2">
        <v>13</v>
      </c>
      <c r="E7883" s="2">
        <v>81.646612019445158</v>
      </c>
      <c r="F7883" s="2">
        <v>65.736910258920005</v>
      </c>
      <c r="G7883">
        <f>E7883-F7883</f>
        <v>15.909701760525152</v>
      </c>
    </row>
    <row r="7884" spans="1:7" hidden="1" x14ac:dyDescent="0.25">
      <c r="A7884" s="1">
        <v>20806</v>
      </c>
      <c r="B7884" s="2">
        <v>15</v>
      </c>
      <c r="C7884" s="2">
        <v>114</v>
      </c>
      <c r="D7884" s="2">
        <v>14</v>
      </c>
      <c r="E7884" s="2">
        <v>84.669381878836859</v>
      </c>
      <c r="F7884" s="2">
        <v>68.759622256723603</v>
      </c>
      <c r="G7884">
        <f>E7884-F7884</f>
        <v>15.909759622113256</v>
      </c>
    </row>
    <row r="7885" spans="1:7" hidden="1" x14ac:dyDescent="0.25">
      <c r="A7885" s="1">
        <v>18509</v>
      </c>
      <c r="B7885" s="2">
        <v>30</v>
      </c>
      <c r="C7885" s="2">
        <v>97</v>
      </c>
      <c r="D7885" s="2">
        <v>13</v>
      </c>
      <c r="E7885" s="2">
        <v>80.143262999042193</v>
      </c>
      <c r="F7885" s="2">
        <v>64.233331847914357</v>
      </c>
      <c r="G7885">
        <f>E7885-F7885</f>
        <v>15.909931151127836</v>
      </c>
    </row>
    <row r="7886" spans="1:7" hidden="1" x14ac:dyDescent="0.25">
      <c r="A7886" s="1">
        <v>20188</v>
      </c>
      <c r="B7886" s="2">
        <v>47</v>
      </c>
      <c r="C7886" s="2">
        <v>109</v>
      </c>
      <c r="D7886" s="2">
        <v>14</v>
      </c>
      <c r="E7886" s="2">
        <v>83.752712779472432</v>
      </c>
      <c r="F7886" s="2">
        <v>67.84239834039208</v>
      </c>
      <c r="G7886">
        <f>E7886-F7886</f>
        <v>15.910314439080352</v>
      </c>
    </row>
    <row r="7887" spans="1:7" hidden="1" x14ac:dyDescent="0.25">
      <c r="A7887" s="1">
        <v>18474</v>
      </c>
      <c r="B7887" s="2">
        <v>140</v>
      </c>
      <c r="C7887" s="2">
        <v>96</v>
      </c>
      <c r="D7887" s="2">
        <v>10</v>
      </c>
      <c r="E7887" s="2">
        <v>73.762252266572489</v>
      </c>
      <c r="F7887" s="2">
        <v>57.851881533237027</v>
      </c>
      <c r="G7887">
        <f>E7887-F7887</f>
        <v>15.910370733335462</v>
      </c>
    </row>
    <row r="7888" spans="1:7" hidden="1" x14ac:dyDescent="0.25">
      <c r="A7888" s="1">
        <v>16231</v>
      </c>
      <c r="B7888" s="2">
        <v>32</v>
      </c>
      <c r="C7888" s="2">
        <v>82</v>
      </c>
      <c r="D7888" s="2">
        <v>12</v>
      </c>
      <c r="E7888" s="2">
        <v>78.35211410732407</v>
      </c>
      <c r="F7888" s="2">
        <v>62.441210072685102</v>
      </c>
      <c r="G7888">
        <f>E7888-F7888</f>
        <v>15.910904034638968</v>
      </c>
    </row>
    <row r="7889" spans="1:7" hidden="1" x14ac:dyDescent="0.25">
      <c r="A7889" s="1">
        <v>1673</v>
      </c>
      <c r="B7889" s="2">
        <v>15</v>
      </c>
      <c r="C7889" s="2">
        <v>8</v>
      </c>
      <c r="D7889" s="2">
        <v>8</v>
      </c>
      <c r="E7889" s="2">
        <v>33.804766877234968</v>
      </c>
      <c r="F7889" s="2">
        <v>17.892045465867529</v>
      </c>
      <c r="G7889" s="2">
        <f>E7889-F7889</f>
        <v>15.912721411367439</v>
      </c>
    </row>
    <row r="7890" spans="1:7" hidden="1" x14ac:dyDescent="0.25">
      <c r="A7890" s="1">
        <v>2239</v>
      </c>
      <c r="B7890" s="2">
        <v>116</v>
      </c>
      <c r="C7890" s="2">
        <v>10</v>
      </c>
      <c r="D7890" s="2">
        <v>10</v>
      </c>
      <c r="E7890" s="2">
        <v>44.635055486402877</v>
      </c>
      <c r="F7890" s="2">
        <v>28.721976135317771</v>
      </c>
      <c r="G7890" s="2">
        <f>E7890-F7890</f>
        <v>15.913079351085106</v>
      </c>
    </row>
    <row r="7891" spans="1:7" hidden="1" x14ac:dyDescent="0.25">
      <c r="A7891" s="1">
        <v>12163</v>
      </c>
      <c r="B7891" s="2">
        <v>80</v>
      </c>
      <c r="C7891" s="2">
        <v>58</v>
      </c>
      <c r="D7891" s="2">
        <v>11</v>
      </c>
      <c r="E7891" s="2">
        <v>75.528735885498193</v>
      </c>
      <c r="F7891" s="2">
        <v>59.615536103971948</v>
      </c>
      <c r="G7891" s="2">
        <f>E7891-F7891</f>
        <v>15.913199781526245</v>
      </c>
    </row>
    <row r="7892" spans="1:7" hidden="1" x14ac:dyDescent="0.25">
      <c r="A7892" s="1">
        <v>11415</v>
      </c>
      <c r="B7892" s="2">
        <v>74</v>
      </c>
      <c r="C7892" s="2">
        <v>54</v>
      </c>
      <c r="D7892" s="2">
        <v>11</v>
      </c>
      <c r="E7892" s="2">
        <v>73.82342101171983</v>
      </c>
      <c r="F7892" s="2">
        <v>57.909819414042303</v>
      </c>
      <c r="G7892" s="2">
        <f>E7892-F7892</f>
        <v>15.913601597677527</v>
      </c>
    </row>
    <row r="7893" spans="1:7" hidden="1" x14ac:dyDescent="0.25">
      <c r="A7893" s="1">
        <v>23168</v>
      </c>
      <c r="B7893" s="2">
        <v>27</v>
      </c>
      <c r="C7893" s="2">
        <v>134</v>
      </c>
      <c r="D7893" s="2">
        <v>13</v>
      </c>
      <c r="E7893" s="2">
        <v>81.659346572641027</v>
      </c>
      <c r="F7893" s="2">
        <v>65.745607877043327</v>
      </c>
      <c r="G7893">
        <f>E7893-F7893</f>
        <v>15.913738695597701</v>
      </c>
    </row>
    <row r="7894" spans="1:7" hidden="1" x14ac:dyDescent="0.25">
      <c r="A7894" s="1">
        <v>19053</v>
      </c>
      <c r="B7894" s="2">
        <v>4</v>
      </c>
      <c r="C7894" s="2">
        <v>101</v>
      </c>
      <c r="D7894" s="2">
        <v>14</v>
      </c>
      <c r="E7894" s="2">
        <v>83.853991128905733</v>
      </c>
      <c r="F7894" s="2">
        <v>67.939279453928108</v>
      </c>
      <c r="G7894">
        <f>E7894-F7894</f>
        <v>15.914711674977625</v>
      </c>
    </row>
    <row r="7895" spans="1:7" hidden="1" x14ac:dyDescent="0.25">
      <c r="A7895" s="1">
        <v>19086</v>
      </c>
      <c r="B7895" s="2">
        <v>37</v>
      </c>
      <c r="C7895" s="2">
        <v>101</v>
      </c>
      <c r="D7895" s="2">
        <v>13</v>
      </c>
      <c r="E7895" s="2">
        <v>82.857347033834088</v>
      </c>
      <c r="F7895" s="2">
        <v>66.942444898812028</v>
      </c>
      <c r="G7895">
        <f>E7895-F7895</f>
        <v>15.914902135022061</v>
      </c>
    </row>
    <row r="7896" spans="1:7" hidden="1" x14ac:dyDescent="0.25">
      <c r="A7896" s="1">
        <v>10449</v>
      </c>
      <c r="B7896" s="2">
        <v>58</v>
      </c>
      <c r="C7896" s="2">
        <v>49</v>
      </c>
      <c r="D7896" s="2">
        <v>10</v>
      </c>
      <c r="E7896" s="2">
        <v>69.717157880548257</v>
      </c>
      <c r="F7896" s="2">
        <v>53.802165893289867</v>
      </c>
      <c r="G7896" s="2">
        <f>E7896-F7896</f>
        <v>15.914991987258389</v>
      </c>
    </row>
    <row r="7897" spans="1:7" hidden="1" x14ac:dyDescent="0.25">
      <c r="A7897" s="1">
        <v>15846</v>
      </c>
      <c r="B7897" s="2">
        <v>130</v>
      </c>
      <c r="C7897" s="2">
        <v>79</v>
      </c>
      <c r="D7897" s="2">
        <v>10</v>
      </c>
      <c r="E7897" s="2">
        <v>70.172441201589749</v>
      </c>
      <c r="F7897" s="2">
        <v>54.257299808499518</v>
      </c>
      <c r="G7897" s="2">
        <f>E7897-F7897</f>
        <v>15.915141393090231</v>
      </c>
    </row>
    <row r="7898" spans="1:7" hidden="1" x14ac:dyDescent="0.25">
      <c r="A7898" s="1">
        <v>25633</v>
      </c>
      <c r="B7898" s="2">
        <v>79</v>
      </c>
      <c r="C7898" s="2">
        <v>162</v>
      </c>
      <c r="D7898" s="2">
        <v>14</v>
      </c>
      <c r="E7898" s="2">
        <v>84.882774047172845</v>
      </c>
      <c r="F7898" s="2">
        <v>68.967533927731182</v>
      </c>
      <c r="G7898">
        <f>E7898-F7898</f>
        <v>15.915240119441663</v>
      </c>
    </row>
    <row r="7899" spans="1:7" hidden="1" x14ac:dyDescent="0.25">
      <c r="A7899" s="1">
        <v>27167</v>
      </c>
      <c r="B7899" s="2">
        <v>22</v>
      </c>
      <c r="C7899" s="2">
        <v>169</v>
      </c>
      <c r="D7899" s="2">
        <v>12</v>
      </c>
      <c r="E7899" s="2">
        <v>81.346052055601731</v>
      </c>
      <c r="F7899" s="2">
        <v>65.429601250236828</v>
      </c>
      <c r="G7899">
        <f>E7899-F7899</f>
        <v>15.916450805364903</v>
      </c>
    </row>
    <row r="7900" spans="1:7" hidden="1" x14ac:dyDescent="0.25">
      <c r="A7900" s="1">
        <v>24759</v>
      </c>
      <c r="B7900" s="2">
        <v>26</v>
      </c>
      <c r="C7900" s="2">
        <v>150</v>
      </c>
      <c r="D7900" s="2">
        <v>13</v>
      </c>
      <c r="E7900" s="2">
        <v>81.324509750903275</v>
      </c>
      <c r="F7900" s="2">
        <v>65.407286648777458</v>
      </c>
      <c r="G7900">
        <f>E7900-F7900</f>
        <v>15.917223102125817</v>
      </c>
    </row>
    <row r="7901" spans="1:7" hidden="1" x14ac:dyDescent="0.25">
      <c r="A7901" s="1">
        <v>27251</v>
      </c>
      <c r="B7901" s="2">
        <v>23</v>
      </c>
      <c r="C7901" s="2">
        <v>166</v>
      </c>
      <c r="D7901" s="2">
        <v>12</v>
      </c>
      <c r="E7901" s="2">
        <v>81.672894621526837</v>
      </c>
      <c r="F7901" s="2">
        <v>65.755369903518712</v>
      </c>
      <c r="G7901">
        <f>E7901-F7901</f>
        <v>15.917524718008124</v>
      </c>
    </row>
    <row r="7902" spans="1:7" hidden="1" x14ac:dyDescent="0.25">
      <c r="A7902" s="1">
        <v>21182</v>
      </c>
      <c r="B7902" s="2">
        <v>13</v>
      </c>
      <c r="C7902" s="2">
        <v>117</v>
      </c>
      <c r="D7902" s="2">
        <v>14</v>
      </c>
      <c r="E7902" s="2">
        <v>84.089888553496365</v>
      </c>
      <c r="F7902" s="2">
        <v>68.171781792298461</v>
      </c>
      <c r="G7902">
        <f>E7902-F7902</f>
        <v>15.918106761197905</v>
      </c>
    </row>
    <row r="7903" spans="1:7" hidden="1" x14ac:dyDescent="0.25">
      <c r="A7903" s="1">
        <v>1604</v>
      </c>
      <c r="B7903" s="2">
        <v>180</v>
      </c>
      <c r="C7903" s="2">
        <v>7</v>
      </c>
      <c r="D7903" s="2">
        <v>7</v>
      </c>
      <c r="E7903" s="2">
        <v>15.91811285797146</v>
      </c>
      <c r="F7903" s="2">
        <v>0</v>
      </c>
      <c r="G7903" s="2">
        <f>E7903-F7903</f>
        <v>15.91811285797146</v>
      </c>
    </row>
    <row r="7904" spans="1:7" hidden="1" x14ac:dyDescent="0.25">
      <c r="A7904" s="1">
        <v>2250</v>
      </c>
      <c r="B7904" s="2">
        <v>127</v>
      </c>
      <c r="C7904" s="2">
        <v>10</v>
      </c>
      <c r="D7904" s="2">
        <v>10</v>
      </c>
      <c r="E7904" s="2">
        <v>44.78654766582909</v>
      </c>
      <c r="F7904" s="2">
        <v>28.868035928990011</v>
      </c>
      <c r="G7904" s="2">
        <f>E7904-F7904</f>
        <v>15.918511736839079</v>
      </c>
    </row>
    <row r="7905" spans="1:7" hidden="1" x14ac:dyDescent="0.25">
      <c r="A7905" s="1">
        <v>21107</v>
      </c>
      <c r="B7905" s="2">
        <v>63</v>
      </c>
      <c r="C7905" s="2">
        <v>116</v>
      </c>
      <c r="D7905" s="2">
        <v>14</v>
      </c>
      <c r="E7905" s="2">
        <v>83.097254889651921</v>
      </c>
      <c r="F7905" s="2">
        <v>67.178626223260295</v>
      </c>
      <c r="G7905">
        <f>E7905-F7905</f>
        <v>15.918628666391626</v>
      </c>
    </row>
    <row r="7906" spans="1:7" hidden="1" x14ac:dyDescent="0.25">
      <c r="A7906" s="1">
        <v>18367</v>
      </c>
      <c r="B7906" s="2">
        <v>33</v>
      </c>
      <c r="C7906" s="2">
        <v>96</v>
      </c>
      <c r="D7906" s="2">
        <v>13</v>
      </c>
      <c r="E7906" s="2">
        <v>81.209138972074626</v>
      </c>
      <c r="F7906" s="2">
        <v>65.290476104951949</v>
      </c>
      <c r="G7906">
        <f>E7906-F7906</f>
        <v>15.918662867122677</v>
      </c>
    </row>
    <row r="7907" spans="1:7" hidden="1" x14ac:dyDescent="0.25">
      <c r="A7907" s="1">
        <v>22495</v>
      </c>
      <c r="B7907" s="2">
        <v>17</v>
      </c>
      <c r="C7907" s="2">
        <v>128</v>
      </c>
      <c r="D7907" s="2">
        <v>14</v>
      </c>
      <c r="E7907" s="2">
        <v>83.5404550960357</v>
      </c>
      <c r="F7907" s="2">
        <v>67.621744993232838</v>
      </c>
      <c r="G7907">
        <f>E7907-F7907</f>
        <v>15.918710102802862</v>
      </c>
    </row>
    <row r="7908" spans="1:7" hidden="1" x14ac:dyDescent="0.25">
      <c r="A7908" s="1">
        <v>11597</v>
      </c>
      <c r="B7908" s="2">
        <v>69</v>
      </c>
      <c r="C7908" s="2">
        <v>55</v>
      </c>
      <c r="D7908" s="2">
        <v>11</v>
      </c>
      <c r="E7908" s="2">
        <v>69.741777806426498</v>
      </c>
      <c r="F7908" s="2">
        <v>53.822406684478338</v>
      </c>
      <c r="G7908" s="2">
        <f>E7908-F7908</f>
        <v>15.91937112194816</v>
      </c>
    </row>
    <row r="7909" spans="1:7" hidden="1" x14ac:dyDescent="0.25">
      <c r="A7909" s="1">
        <v>1602</v>
      </c>
      <c r="B7909" s="2">
        <v>178</v>
      </c>
      <c r="C7909" s="2">
        <v>7</v>
      </c>
      <c r="D7909" s="2">
        <v>7</v>
      </c>
      <c r="E7909" s="2">
        <v>15.92238839924752</v>
      </c>
      <c r="F7909" s="2">
        <v>0</v>
      </c>
      <c r="G7909" s="2">
        <f>E7909-F7909</f>
        <v>15.92238839924752</v>
      </c>
    </row>
    <row r="7910" spans="1:7" hidden="1" x14ac:dyDescent="0.25">
      <c r="A7910" s="1">
        <v>13444</v>
      </c>
      <c r="B7910" s="2">
        <v>101</v>
      </c>
      <c r="C7910" s="2">
        <v>65</v>
      </c>
      <c r="D7910" s="2">
        <v>10</v>
      </c>
      <c r="E7910" s="2">
        <v>75.294485383536625</v>
      </c>
      <c r="F7910" s="2">
        <v>59.371270791741878</v>
      </c>
      <c r="G7910" s="2">
        <f>E7910-F7910</f>
        <v>15.923214591794746</v>
      </c>
    </row>
    <row r="7911" spans="1:7" hidden="1" x14ac:dyDescent="0.25">
      <c r="A7911" s="1">
        <v>22505</v>
      </c>
      <c r="B7911" s="2">
        <v>27</v>
      </c>
      <c r="C7911" s="2">
        <v>128</v>
      </c>
      <c r="D7911" s="2">
        <v>13</v>
      </c>
      <c r="E7911" s="2">
        <v>81.979372008223137</v>
      </c>
      <c r="F7911" s="2">
        <v>66.055644976547086</v>
      </c>
      <c r="G7911">
        <f>E7911-F7911</f>
        <v>15.923727031676052</v>
      </c>
    </row>
    <row r="7912" spans="1:7" hidden="1" x14ac:dyDescent="0.25">
      <c r="A7912" s="1">
        <v>22985</v>
      </c>
      <c r="B7912" s="2">
        <v>61</v>
      </c>
      <c r="C7912" s="2">
        <v>132</v>
      </c>
      <c r="D7912" s="2">
        <v>14</v>
      </c>
      <c r="E7912" s="2">
        <v>83.495529132379545</v>
      </c>
      <c r="F7912" s="2">
        <v>67.570666352668709</v>
      </c>
      <c r="G7912">
        <f>E7912-F7912</f>
        <v>15.924862779710836</v>
      </c>
    </row>
    <row r="7913" spans="1:7" hidden="1" x14ac:dyDescent="0.25">
      <c r="A7913" s="1">
        <v>14598</v>
      </c>
      <c r="B7913" s="2">
        <v>44</v>
      </c>
      <c r="C7913" s="2">
        <v>72</v>
      </c>
      <c r="D7913" s="2">
        <v>11</v>
      </c>
      <c r="E7913" s="2">
        <v>74.733419404073999</v>
      </c>
      <c r="F7913" s="2">
        <v>58.808531955705163</v>
      </c>
      <c r="G7913" s="2">
        <f>E7913-F7913</f>
        <v>15.924887448368835</v>
      </c>
    </row>
    <row r="7914" spans="1:7" hidden="1" x14ac:dyDescent="0.25">
      <c r="A7914" s="1">
        <v>21719</v>
      </c>
      <c r="B7914" s="2">
        <v>60</v>
      </c>
      <c r="C7914" s="2">
        <v>121</v>
      </c>
      <c r="D7914" s="2">
        <v>14</v>
      </c>
      <c r="E7914" s="2">
        <v>82.810038351304527</v>
      </c>
      <c r="F7914" s="2">
        <v>66.884390103023279</v>
      </c>
      <c r="G7914">
        <f>E7914-F7914</f>
        <v>15.925648248281249</v>
      </c>
    </row>
    <row r="7915" spans="1:7" hidden="1" x14ac:dyDescent="0.25">
      <c r="A7915" s="1">
        <v>17111</v>
      </c>
      <c r="B7915" s="2">
        <v>127</v>
      </c>
      <c r="C7915" s="2">
        <v>87</v>
      </c>
      <c r="D7915" s="2">
        <v>10</v>
      </c>
      <c r="E7915" s="2">
        <v>75.07482982931343</v>
      </c>
      <c r="F7915" s="2">
        <v>59.149108273056243</v>
      </c>
      <c r="G7915">
        <f>E7915-F7915</f>
        <v>15.925721556257187</v>
      </c>
    </row>
    <row r="7916" spans="1:7" hidden="1" x14ac:dyDescent="0.25">
      <c r="A7916" s="1">
        <v>17102</v>
      </c>
      <c r="B7916" s="2">
        <v>118</v>
      </c>
      <c r="C7916" s="2">
        <v>87</v>
      </c>
      <c r="D7916" s="2">
        <v>10</v>
      </c>
      <c r="E7916" s="2">
        <v>67.385298975111624</v>
      </c>
      <c r="F7916" s="2">
        <v>51.458379026174271</v>
      </c>
      <c r="G7916">
        <f>E7916-F7916</f>
        <v>15.926919948937353</v>
      </c>
    </row>
    <row r="7917" spans="1:7" hidden="1" x14ac:dyDescent="0.25">
      <c r="A7917" s="1">
        <v>18822</v>
      </c>
      <c r="B7917" s="2">
        <v>56</v>
      </c>
      <c r="C7917" s="2">
        <v>99</v>
      </c>
      <c r="D7917" s="2">
        <v>13</v>
      </c>
      <c r="E7917" s="2">
        <v>81.240072044532582</v>
      </c>
      <c r="F7917" s="2">
        <v>65.312382243547333</v>
      </c>
      <c r="G7917">
        <f>E7917-F7917</f>
        <v>15.927689800985249</v>
      </c>
    </row>
    <row r="7918" spans="1:7" hidden="1" x14ac:dyDescent="0.25">
      <c r="A7918" s="1">
        <v>1889</v>
      </c>
      <c r="B7918" s="2">
        <v>231</v>
      </c>
      <c r="C7918" s="2">
        <v>8</v>
      </c>
      <c r="D7918" s="2">
        <v>8</v>
      </c>
      <c r="E7918" s="2">
        <v>17.565875205934301</v>
      </c>
      <c r="F7918" s="2">
        <v>1.6373856824967501</v>
      </c>
      <c r="G7918" s="2">
        <f>E7918-F7918</f>
        <v>15.92848952343755</v>
      </c>
    </row>
    <row r="7919" spans="1:7" hidden="1" x14ac:dyDescent="0.25">
      <c r="A7919" s="1">
        <v>23073</v>
      </c>
      <c r="B7919" s="2">
        <v>40</v>
      </c>
      <c r="C7919" s="2">
        <v>133</v>
      </c>
      <c r="D7919" s="2">
        <v>14</v>
      </c>
      <c r="E7919" s="2">
        <v>83.202718615470999</v>
      </c>
      <c r="F7919" s="2">
        <v>67.272521131773956</v>
      </c>
      <c r="G7919">
        <f>E7919-F7919</f>
        <v>15.930197483697043</v>
      </c>
    </row>
    <row r="7920" spans="1:7" hidden="1" x14ac:dyDescent="0.25">
      <c r="A7920" s="1">
        <v>24850</v>
      </c>
      <c r="B7920" s="2">
        <v>26</v>
      </c>
      <c r="C7920" s="2">
        <v>151</v>
      </c>
      <c r="D7920" s="2">
        <v>13</v>
      </c>
      <c r="E7920" s="2">
        <v>81.161570711321161</v>
      </c>
      <c r="F7920" s="2">
        <v>65.231110498598426</v>
      </c>
      <c r="G7920">
        <f>E7920-F7920</f>
        <v>15.930460212722735</v>
      </c>
    </row>
    <row r="7921" spans="1:7" hidden="1" x14ac:dyDescent="0.25">
      <c r="A7921" s="1">
        <v>27432</v>
      </c>
      <c r="B7921" s="2">
        <v>38</v>
      </c>
      <c r="C7921" s="2">
        <v>190</v>
      </c>
      <c r="D7921" s="2">
        <v>13</v>
      </c>
      <c r="E7921" s="2">
        <v>81.685731453553487</v>
      </c>
      <c r="F7921" s="2">
        <v>65.754047687693884</v>
      </c>
      <c r="G7921">
        <f>E7921-F7921</f>
        <v>15.931683765859603</v>
      </c>
    </row>
    <row r="7922" spans="1:7" hidden="1" x14ac:dyDescent="0.25">
      <c r="A7922" s="1">
        <v>22414</v>
      </c>
      <c r="B7922" s="2">
        <v>50</v>
      </c>
      <c r="C7922" s="2">
        <v>127</v>
      </c>
      <c r="D7922" s="2">
        <v>13</v>
      </c>
      <c r="E7922" s="2">
        <v>80.572938624776867</v>
      </c>
      <c r="F7922" s="2">
        <v>64.641157147786615</v>
      </c>
      <c r="G7922">
        <f>E7922-F7922</f>
        <v>15.931781476990253</v>
      </c>
    </row>
    <row r="7923" spans="1:7" hidden="1" x14ac:dyDescent="0.25">
      <c r="A7923" s="1">
        <v>22527</v>
      </c>
      <c r="B7923" s="2">
        <v>49</v>
      </c>
      <c r="C7923" s="2">
        <v>128</v>
      </c>
      <c r="D7923" s="2">
        <v>13</v>
      </c>
      <c r="E7923" s="2">
        <v>80.67002993094431</v>
      </c>
      <c r="F7923" s="2">
        <v>64.738012769409409</v>
      </c>
      <c r="G7923">
        <f>E7923-F7923</f>
        <v>15.932017161534901</v>
      </c>
    </row>
    <row r="7924" spans="1:7" hidden="1" x14ac:dyDescent="0.25">
      <c r="A7924" s="1">
        <v>20728</v>
      </c>
      <c r="B7924" s="2">
        <v>65</v>
      </c>
      <c r="C7924" s="2">
        <v>113</v>
      </c>
      <c r="D7924" s="2">
        <v>14</v>
      </c>
      <c r="E7924" s="2">
        <v>83.868125514571247</v>
      </c>
      <c r="F7924" s="2">
        <v>67.936094505102872</v>
      </c>
      <c r="G7924">
        <f>E7924-F7924</f>
        <v>15.932031009468375</v>
      </c>
    </row>
    <row r="7925" spans="1:7" hidden="1" x14ac:dyDescent="0.25">
      <c r="A7925" s="1">
        <v>17046</v>
      </c>
      <c r="B7925" s="2">
        <v>62</v>
      </c>
      <c r="C7925" s="2">
        <v>87</v>
      </c>
      <c r="D7925" s="2">
        <v>13</v>
      </c>
      <c r="E7925" s="2">
        <v>81.742116579080388</v>
      </c>
      <c r="F7925" s="2">
        <v>65.809965517000208</v>
      </c>
      <c r="G7925">
        <f>E7925-F7925</f>
        <v>15.93215106208018</v>
      </c>
    </row>
    <row r="7926" spans="1:7" hidden="1" x14ac:dyDescent="0.25">
      <c r="A7926" s="1">
        <v>27680</v>
      </c>
      <c r="B7926" s="2">
        <v>26</v>
      </c>
      <c r="C7926" s="2">
        <v>199</v>
      </c>
      <c r="D7926" s="2">
        <v>13</v>
      </c>
      <c r="E7926" s="2">
        <v>81.54824658574752</v>
      </c>
      <c r="F7926" s="2">
        <v>65.61608384436046</v>
      </c>
      <c r="G7926">
        <f>E7926-F7926</f>
        <v>15.93216274138706</v>
      </c>
    </row>
    <row r="7927" spans="1:7" hidden="1" x14ac:dyDescent="0.25">
      <c r="A7927" s="1">
        <v>27324</v>
      </c>
      <c r="B7927" s="2">
        <v>41</v>
      </c>
      <c r="C7927" s="2">
        <v>171</v>
      </c>
      <c r="D7927" s="2">
        <v>13</v>
      </c>
      <c r="E7927" s="2">
        <v>81.71353510937044</v>
      </c>
      <c r="F7927" s="2">
        <v>65.781045680374788</v>
      </c>
      <c r="G7927">
        <f>E7927-F7927</f>
        <v>15.932489428995652</v>
      </c>
    </row>
    <row r="7928" spans="1:7" hidden="1" x14ac:dyDescent="0.25">
      <c r="A7928" s="1">
        <v>22277</v>
      </c>
      <c r="B7928" s="2">
        <v>28</v>
      </c>
      <c r="C7928" s="2">
        <v>126</v>
      </c>
      <c r="D7928" s="2">
        <v>13</v>
      </c>
      <c r="E7928" s="2">
        <v>82.018304501372057</v>
      </c>
      <c r="F7928" s="2">
        <v>66.085178529226155</v>
      </c>
      <c r="G7928">
        <f>E7928-F7928</f>
        <v>15.933125972145902</v>
      </c>
    </row>
    <row r="7929" spans="1:7" hidden="1" x14ac:dyDescent="0.25">
      <c r="A7929" s="1">
        <v>22874</v>
      </c>
      <c r="B7929" s="2">
        <v>60</v>
      </c>
      <c r="C7929" s="2">
        <v>131</v>
      </c>
      <c r="D7929" s="2">
        <v>14</v>
      </c>
      <c r="E7929" s="2">
        <v>83.259634825590183</v>
      </c>
      <c r="F7929" s="2">
        <v>67.324784190254462</v>
      </c>
      <c r="G7929">
        <f>E7929-F7929</f>
        <v>15.934850635335721</v>
      </c>
    </row>
    <row r="7930" spans="1:7" hidden="1" x14ac:dyDescent="0.25">
      <c r="A7930" s="1">
        <v>20974</v>
      </c>
      <c r="B7930" s="2">
        <v>56</v>
      </c>
      <c r="C7930" s="2">
        <v>115</v>
      </c>
      <c r="D7930" s="2">
        <v>13</v>
      </c>
      <c r="E7930" s="2">
        <v>81.523647443148789</v>
      </c>
      <c r="F7930" s="2">
        <v>65.588652439941669</v>
      </c>
      <c r="G7930">
        <f>E7930-F7930</f>
        <v>15.934995003207121</v>
      </c>
    </row>
    <row r="7931" spans="1:7" hidden="1" x14ac:dyDescent="0.25">
      <c r="A7931" s="1">
        <v>18225</v>
      </c>
      <c r="B7931" s="2">
        <v>37</v>
      </c>
      <c r="C7931" s="2">
        <v>95</v>
      </c>
      <c r="D7931" s="2">
        <v>13</v>
      </c>
      <c r="E7931" s="2">
        <v>81.159988373633468</v>
      </c>
      <c r="F7931" s="2">
        <v>65.224457643203834</v>
      </c>
      <c r="G7931">
        <f>E7931-F7931</f>
        <v>15.935530730429633</v>
      </c>
    </row>
    <row r="7932" spans="1:7" hidden="1" x14ac:dyDescent="0.25">
      <c r="A7932" s="1">
        <v>27421</v>
      </c>
      <c r="B7932" s="2">
        <v>38</v>
      </c>
      <c r="C7932" s="2">
        <v>189</v>
      </c>
      <c r="D7932" s="2">
        <v>13</v>
      </c>
      <c r="E7932" s="2">
        <v>81.680415306238743</v>
      </c>
      <c r="F7932" s="2">
        <v>65.743980143349475</v>
      </c>
      <c r="G7932">
        <f>E7932-F7932</f>
        <v>15.936435162889268</v>
      </c>
    </row>
    <row r="7933" spans="1:7" hidden="1" x14ac:dyDescent="0.25">
      <c r="A7933" s="1">
        <v>25363</v>
      </c>
      <c r="B7933" s="2">
        <v>14</v>
      </c>
      <c r="C7933" s="2">
        <v>157</v>
      </c>
      <c r="D7933" s="2">
        <v>15</v>
      </c>
      <c r="E7933" s="2">
        <v>86.627210499444644</v>
      </c>
      <c r="F7933" s="2">
        <v>70.689927065009073</v>
      </c>
      <c r="G7933">
        <f>E7933-F7933</f>
        <v>15.937283434435571</v>
      </c>
    </row>
    <row r="7934" spans="1:7" hidden="1" x14ac:dyDescent="0.25">
      <c r="A7934" s="1">
        <v>1814</v>
      </c>
      <c r="B7934" s="2">
        <v>156</v>
      </c>
      <c r="C7934" s="2">
        <v>8</v>
      </c>
      <c r="D7934" s="2">
        <v>8</v>
      </c>
      <c r="E7934" s="2">
        <v>20.967643598903251</v>
      </c>
      <c r="F7934" s="2">
        <v>5.0298702654650862</v>
      </c>
      <c r="G7934" s="2">
        <f>E7934-F7934</f>
        <v>15.937773333438166</v>
      </c>
    </row>
    <row r="7935" spans="1:7" hidden="1" x14ac:dyDescent="0.25">
      <c r="A7935" s="1">
        <v>18913</v>
      </c>
      <c r="B7935" s="2">
        <v>5</v>
      </c>
      <c r="C7935" s="2">
        <v>100</v>
      </c>
      <c r="D7935" s="2">
        <v>14</v>
      </c>
      <c r="E7935" s="2">
        <v>83.360496919161477</v>
      </c>
      <c r="F7935" s="2">
        <v>67.421202732450041</v>
      </c>
      <c r="G7935">
        <f>E7935-F7935</f>
        <v>15.939294186711436</v>
      </c>
    </row>
    <row r="7936" spans="1:7" hidden="1" x14ac:dyDescent="0.25">
      <c r="A7936" s="1">
        <v>21437</v>
      </c>
      <c r="B7936" s="2">
        <v>21</v>
      </c>
      <c r="C7936" s="2">
        <v>119</v>
      </c>
      <c r="D7936" s="2">
        <v>13</v>
      </c>
      <c r="E7936" s="2">
        <v>82.497204580376533</v>
      </c>
      <c r="F7936" s="2">
        <v>66.557807195224058</v>
      </c>
      <c r="G7936">
        <f>E7936-F7936</f>
        <v>15.939397385152475</v>
      </c>
    </row>
    <row r="7937" spans="1:7" hidden="1" x14ac:dyDescent="0.25">
      <c r="A7937" s="1">
        <v>22300</v>
      </c>
      <c r="B7937" s="2">
        <v>51</v>
      </c>
      <c r="C7937" s="2">
        <v>126</v>
      </c>
      <c r="D7937" s="2">
        <v>13</v>
      </c>
      <c r="E7937" s="2">
        <v>80.49169814855334</v>
      </c>
      <c r="F7937" s="2">
        <v>64.551025193395844</v>
      </c>
      <c r="G7937">
        <f>E7937-F7937</f>
        <v>15.940672955157495</v>
      </c>
    </row>
    <row r="7938" spans="1:7" hidden="1" x14ac:dyDescent="0.25">
      <c r="A7938" s="1">
        <v>21944</v>
      </c>
      <c r="B7938" s="2">
        <v>46</v>
      </c>
      <c r="C7938" s="2">
        <v>123</v>
      </c>
      <c r="D7938" s="2">
        <v>13</v>
      </c>
      <c r="E7938" s="2">
        <v>82.105850166073154</v>
      </c>
      <c r="F7938" s="2">
        <v>66.164964288704226</v>
      </c>
      <c r="G7938">
        <f>E7938-F7938</f>
        <v>15.940885877368927</v>
      </c>
    </row>
    <row r="7939" spans="1:7" hidden="1" x14ac:dyDescent="0.25">
      <c r="A7939" s="1">
        <v>23264</v>
      </c>
      <c r="B7939" s="2">
        <v>16</v>
      </c>
      <c r="C7939" s="2">
        <v>135</v>
      </c>
      <c r="D7939" s="2">
        <v>14</v>
      </c>
      <c r="E7939" s="2">
        <v>83.525278629082919</v>
      </c>
      <c r="F7939" s="2">
        <v>67.583455777278019</v>
      </c>
      <c r="G7939">
        <f>E7939-F7939</f>
        <v>15.941822851804901</v>
      </c>
    </row>
    <row r="7940" spans="1:7" hidden="1" x14ac:dyDescent="0.25">
      <c r="A7940" s="1">
        <v>27158</v>
      </c>
      <c r="B7940" s="2">
        <v>22</v>
      </c>
      <c r="C7940" s="2">
        <v>168</v>
      </c>
      <c r="D7940" s="2">
        <v>12</v>
      </c>
      <c r="E7940" s="2">
        <v>81.284478230911617</v>
      </c>
      <c r="F7940" s="2">
        <v>65.342596650267737</v>
      </c>
      <c r="G7940">
        <f>E7940-F7940</f>
        <v>15.94188158064388</v>
      </c>
    </row>
    <row r="7941" spans="1:7" hidden="1" x14ac:dyDescent="0.25">
      <c r="A7941" s="1">
        <v>22611</v>
      </c>
      <c r="B7941" s="2">
        <v>20</v>
      </c>
      <c r="C7941" s="2">
        <v>129</v>
      </c>
      <c r="D7941" s="2">
        <v>14</v>
      </c>
      <c r="E7941" s="2">
        <v>83.710635244437654</v>
      </c>
      <c r="F7941" s="2">
        <v>67.768713565863493</v>
      </c>
      <c r="G7941">
        <f>E7941-F7941</f>
        <v>15.941921678574161</v>
      </c>
    </row>
    <row r="7942" spans="1:7" hidden="1" x14ac:dyDescent="0.25">
      <c r="A7942" s="1">
        <v>17200</v>
      </c>
      <c r="B7942" s="2">
        <v>62</v>
      </c>
      <c r="C7942" s="2">
        <v>88</v>
      </c>
      <c r="D7942" s="2">
        <v>13</v>
      </c>
      <c r="E7942" s="2">
        <v>81.566623868757091</v>
      </c>
      <c r="F7942" s="2">
        <v>65.623032230778961</v>
      </c>
      <c r="G7942">
        <f>E7942-F7942</f>
        <v>15.94359163797813</v>
      </c>
    </row>
    <row r="7943" spans="1:7" hidden="1" x14ac:dyDescent="0.25">
      <c r="A7943" s="1">
        <v>23309</v>
      </c>
      <c r="B7943" s="2">
        <v>61</v>
      </c>
      <c r="C7943" s="2">
        <v>135</v>
      </c>
      <c r="D7943" s="2">
        <v>14</v>
      </c>
      <c r="E7943" s="2">
        <v>83.477907792672283</v>
      </c>
      <c r="F7943" s="2">
        <v>67.533783933893744</v>
      </c>
      <c r="G7943">
        <f>E7943-F7943</f>
        <v>15.944123858778539</v>
      </c>
    </row>
    <row r="7944" spans="1:7" hidden="1" x14ac:dyDescent="0.25">
      <c r="A7944" s="1">
        <v>22861</v>
      </c>
      <c r="B7944" s="2">
        <v>47</v>
      </c>
      <c r="C7944" s="2">
        <v>131</v>
      </c>
      <c r="D7944" s="2">
        <v>13</v>
      </c>
      <c r="E7944" s="2">
        <v>81.389026207512998</v>
      </c>
      <c r="F7944" s="2">
        <v>65.444828919148605</v>
      </c>
      <c r="G7944">
        <f>E7944-F7944</f>
        <v>15.944197288364393</v>
      </c>
    </row>
    <row r="7945" spans="1:7" hidden="1" x14ac:dyDescent="0.25">
      <c r="A7945" s="1">
        <v>21222</v>
      </c>
      <c r="B7945" s="2">
        <v>53</v>
      </c>
      <c r="C7945" s="2">
        <v>117</v>
      </c>
      <c r="D7945" s="2">
        <v>13</v>
      </c>
      <c r="E7945" s="2">
        <v>81.040659608338558</v>
      </c>
      <c r="F7945" s="2">
        <v>65.096454629509367</v>
      </c>
      <c r="G7945">
        <f>E7945-F7945</f>
        <v>15.944204978829191</v>
      </c>
    </row>
    <row r="7946" spans="1:7" hidden="1" x14ac:dyDescent="0.25">
      <c r="A7946" s="1">
        <v>23475</v>
      </c>
      <c r="B7946" s="2">
        <v>16</v>
      </c>
      <c r="C7946" s="2">
        <v>137</v>
      </c>
      <c r="D7946" s="2">
        <v>14</v>
      </c>
      <c r="E7946" s="2">
        <v>83.531819866700744</v>
      </c>
      <c r="F7946" s="2">
        <v>67.587562678204847</v>
      </c>
      <c r="G7946">
        <f>E7946-F7946</f>
        <v>15.944257188495897</v>
      </c>
    </row>
    <row r="7947" spans="1:7" hidden="1" x14ac:dyDescent="0.25">
      <c r="A7947" s="1">
        <v>18661</v>
      </c>
      <c r="B7947" s="2">
        <v>38</v>
      </c>
      <c r="C7947" s="2">
        <v>98</v>
      </c>
      <c r="D7947" s="2">
        <v>14</v>
      </c>
      <c r="E7947" s="2">
        <v>83.789295085734082</v>
      </c>
      <c r="F7947" s="2">
        <v>67.844618072800216</v>
      </c>
      <c r="G7947">
        <f>E7947-F7947</f>
        <v>15.944677012933866</v>
      </c>
    </row>
    <row r="7948" spans="1:7" hidden="1" x14ac:dyDescent="0.25">
      <c r="A7948" s="1">
        <v>21831</v>
      </c>
      <c r="B7948" s="2">
        <v>52</v>
      </c>
      <c r="C7948" s="2">
        <v>122</v>
      </c>
      <c r="D7948" s="2">
        <v>13</v>
      </c>
      <c r="E7948" s="2">
        <v>80.788553527390832</v>
      </c>
      <c r="F7948" s="2">
        <v>64.84320761326255</v>
      </c>
      <c r="G7948">
        <f>E7948-F7948</f>
        <v>15.945345914128282</v>
      </c>
    </row>
    <row r="7949" spans="1:7" hidden="1" x14ac:dyDescent="0.25">
      <c r="A7949" s="1">
        <v>19378</v>
      </c>
      <c r="B7949" s="2">
        <v>50</v>
      </c>
      <c r="C7949" s="2">
        <v>103</v>
      </c>
      <c r="D7949" s="2">
        <v>14</v>
      </c>
      <c r="E7949" s="2">
        <v>83.222334022827596</v>
      </c>
      <c r="F7949" s="2">
        <v>67.276392196226652</v>
      </c>
      <c r="G7949">
        <f>E7949-F7949</f>
        <v>15.945941826600944</v>
      </c>
    </row>
    <row r="7950" spans="1:7" hidden="1" x14ac:dyDescent="0.25">
      <c r="A7950" s="1">
        <v>22624</v>
      </c>
      <c r="B7950" s="2">
        <v>33</v>
      </c>
      <c r="C7950" s="2">
        <v>129</v>
      </c>
      <c r="D7950" s="2">
        <v>13</v>
      </c>
      <c r="E7950" s="2">
        <v>81.984328978043493</v>
      </c>
      <c r="F7950" s="2">
        <v>66.038149104575183</v>
      </c>
      <c r="G7950">
        <f>E7950-F7950</f>
        <v>15.94617987346831</v>
      </c>
    </row>
    <row r="7951" spans="1:7" hidden="1" x14ac:dyDescent="0.25">
      <c r="A7951" s="1">
        <v>13746</v>
      </c>
      <c r="B7951" s="2">
        <v>52</v>
      </c>
      <c r="C7951" s="2">
        <v>67</v>
      </c>
      <c r="D7951" s="2">
        <v>10</v>
      </c>
      <c r="E7951" s="2">
        <v>69.683378812774734</v>
      </c>
      <c r="F7951" s="2">
        <v>53.736494576018117</v>
      </c>
      <c r="G7951" s="2">
        <f>E7951-F7951</f>
        <v>15.946884236756617</v>
      </c>
    </row>
    <row r="7952" spans="1:7" hidden="1" x14ac:dyDescent="0.25">
      <c r="A7952" s="1">
        <v>2036</v>
      </c>
      <c r="B7952" s="2">
        <v>145</v>
      </c>
      <c r="C7952" s="2">
        <v>9</v>
      </c>
      <c r="D7952" s="2">
        <v>9</v>
      </c>
      <c r="E7952" s="2">
        <v>40.070731405919553</v>
      </c>
      <c r="F7952" s="2">
        <v>24.123596105361869</v>
      </c>
      <c r="G7952" s="2">
        <f>E7952-F7952</f>
        <v>15.947135300557683</v>
      </c>
    </row>
    <row r="7953" spans="1:7" hidden="1" x14ac:dyDescent="0.25">
      <c r="A7953" s="1">
        <v>24492</v>
      </c>
      <c r="B7953" s="2">
        <v>38</v>
      </c>
      <c r="C7953" s="2">
        <v>147</v>
      </c>
      <c r="D7953" s="2">
        <v>13</v>
      </c>
      <c r="E7953" s="2">
        <v>81.190263085007246</v>
      </c>
      <c r="F7953" s="2">
        <v>65.242154749864426</v>
      </c>
      <c r="G7953">
        <f>E7953-F7953</f>
        <v>15.94810833514282</v>
      </c>
    </row>
    <row r="7954" spans="1:7" hidden="1" x14ac:dyDescent="0.25">
      <c r="A7954" s="1">
        <v>22764</v>
      </c>
      <c r="B7954" s="2">
        <v>61</v>
      </c>
      <c r="C7954" s="2">
        <v>130</v>
      </c>
      <c r="D7954" s="2">
        <v>14</v>
      </c>
      <c r="E7954" s="2">
        <v>83.296720380538105</v>
      </c>
      <c r="F7954" s="2">
        <v>67.348268665853169</v>
      </c>
      <c r="G7954">
        <f>E7954-F7954</f>
        <v>15.948451714684936</v>
      </c>
    </row>
    <row r="7955" spans="1:7" hidden="1" x14ac:dyDescent="0.25">
      <c r="A7955" s="1">
        <v>15456</v>
      </c>
      <c r="B7955" s="2">
        <v>67</v>
      </c>
      <c r="C7955" s="2">
        <v>77</v>
      </c>
      <c r="D7955" s="2">
        <v>12</v>
      </c>
      <c r="E7955" s="2">
        <v>77.795895116167813</v>
      </c>
      <c r="F7955" s="2">
        <v>61.846866587971597</v>
      </c>
      <c r="G7955" s="2">
        <f>E7955-F7955</f>
        <v>15.949028528196216</v>
      </c>
    </row>
    <row r="7956" spans="1:7" hidden="1" x14ac:dyDescent="0.25">
      <c r="A7956" s="1">
        <v>2049</v>
      </c>
      <c r="B7956" s="2">
        <v>158</v>
      </c>
      <c r="C7956" s="2">
        <v>9</v>
      </c>
      <c r="D7956" s="2">
        <v>9</v>
      </c>
      <c r="E7956" s="2">
        <v>24.85129438603413</v>
      </c>
      <c r="F7956" s="2">
        <v>8.9018708927732337</v>
      </c>
      <c r="G7956" s="2">
        <f>E7956-F7956</f>
        <v>15.949423493260896</v>
      </c>
    </row>
    <row r="7957" spans="1:7" hidden="1" x14ac:dyDescent="0.25">
      <c r="A7957" s="1">
        <v>12168</v>
      </c>
      <c r="B7957" s="2">
        <v>85</v>
      </c>
      <c r="C7957" s="2">
        <v>58</v>
      </c>
      <c r="D7957" s="2">
        <v>10</v>
      </c>
      <c r="E7957" s="2">
        <v>71.567566724452547</v>
      </c>
      <c r="F7957" s="2">
        <v>55.618073929088531</v>
      </c>
      <c r="G7957" s="2">
        <f>E7957-F7957</f>
        <v>15.949492795364016</v>
      </c>
    </row>
    <row r="7958" spans="1:7" hidden="1" x14ac:dyDescent="0.25">
      <c r="A7958" s="1">
        <v>13943</v>
      </c>
      <c r="B7958" s="2">
        <v>75</v>
      </c>
      <c r="C7958" s="2">
        <v>68</v>
      </c>
      <c r="D7958" s="2">
        <v>12</v>
      </c>
      <c r="E7958" s="2">
        <v>76.952692046275857</v>
      </c>
      <c r="F7958" s="2">
        <v>61.002808612329282</v>
      </c>
      <c r="G7958" s="2">
        <f>E7958-F7958</f>
        <v>15.949883433946574</v>
      </c>
    </row>
    <row r="7959" spans="1:7" hidden="1" x14ac:dyDescent="0.25">
      <c r="A7959" s="1">
        <v>27301</v>
      </c>
      <c r="B7959" s="2">
        <v>22</v>
      </c>
      <c r="C7959" s="2">
        <v>177</v>
      </c>
      <c r="D7959" s="2">
        <v>12</v>
      </c>
      <c r="E7959" s="2">
        <v>80.24680136269933</v>
      </c>
      <c r="F7959" s="2">
        <v>64.29682558206504</v>
      </c>
      <c r="G7959">
        <f>E7959-F7959</f>
        <v>15.94997578063429</v>
      </c>
    </row>
    <row r="7960" spans="1:7" hidden="1" x14ac:dyDescent="0.25">
      <c r="A7960" s="1">
        <v>23615</v>
      </c>
      <c r="B7960" s="2">
        <v>52</v>
      </c>
      <c r="C7960" s="2">
        <v>138</v>
      </c>
      <c r="D7960" s="2">
        <v>13</v>
      </c>
      <c r="E7960" s="2">
        <v>80.209510204028732</v>
      </c>
      <c r="F7960" s="2">
        <v>64.258875475953289</v>
      </c>
      <c r="G7960">
        <f>E7960-F7960</f>
        <v>15.950634728075443</v>
      </c>
    </row>
    <row r="7961" spans="1:7" hidden="1" x14ac:dyDescent="0.25">
      <c r="A7961" s="1">
        <v>27462</v>
      </c>
      <c r="B7961" s="2">
        <v>37</v>
      </c>
      <c r="C7961" s="2">
        <v>191</v>
      </c>
      <c r="D7961" s="2">
        <v>13</v>
      </c>
      <c r="E7961" s="2">
        <v>81.577189228188189</v>
      </c>
      <c r="F7961" s="2">
        <v>65.625672784108218</v>
      </c>
      <c r="G7961">
        <f>E7961-F7961</f>
        <v>15.951516444079971</v>
      </c>
    </row>
    <row r="7962" spans="1:7" hidden="1" x14ac:dyDescent="0.25">
      <c r="A7962" s="1">
        <v>13969</v>
      </c>
      <c r="B7962" s="2">
        <v>101</v>
      </c>
      <c r="C7962" s="2">
        <v>68</v>
      </c>
      <c r="D7962" s="2">
        <v>10</v>
      </c>
      <c r="E7962" s="2">
        <v>76.228484891062223</v>
      </c>
      <c r="F7962" s="2">
        <v>60.276433325836109</v>
      </c>
      <c r="G7962" s="2">
        <f>E7962-F7962</f>
        <v>15.952051565226114</v>
      </c>
    </row>
    <row r="7963" spans="1:7" hidden="1" x14ac:dyDescent="0.25">
      <c r="A7963" s="1">
        <v>27636</v>
      </c>
      <c r="B7963" s="2">
        <v>29</v>
      </c>
      <c r="C7963" s="2">
        <v>167</v>
      </c>
      <c r="D7963" s="2">
        <v>12</v>
      </c>
      <c r="E7963" s="2">
        <v>80.616556861489997</v>
      </c>
      <c r="F7963" s="2">
        <v>64.664255212008641</v>
      </c>
      <c r="G7963">
        <f>E7963-F7963</f>
        <v>15.952301649481356</v>
      </c>
    </row>
    <row r="7964" spans="1:7" hidden="1" x14ac:dyDescent="0.25">
      <c r="A7964" s="1">
        <v>20708</v>
      </c>
      <c r="B7964" s="2">
        <v>45</v>
      </c>
      <c r="C7964" s="2">
        <v>113</v>
      </c>
      <c r="D7964" s="2">
        <v>14</v>
      </c>
      <c r="E7964" s="2">
        <v>83.339532818051609</v>
      </c>
      <c r="F7964" s="2">
        <v>67.387226874285759</v>
      </c>
      <c r="G7964">
        <f>E7964-F7964</f>
        <v>15.95230594376585</v>
      </c>
    </row>
    <row r="7965" spans="1:7" hidden="1" x14ac:dyDescent="0.25">
      <c r="A7965" s="1">
        <v>27331</v>
      </c>
      <c r="B7965" s="2">
        <v>41</v>
      </c>
      <c r="C7965" s="2">
        <v>170</v>
      </c>
      <c r="D7965" s="2">
        <v>13</v>
      </c>
      <c r="E7965" s="2">
        <v>81.735705524064045</v>
      </c>
      <c r="F7965" s="2">
        <v>65.78338682146719</v>
      </c>
      <c r="G7965">
        <f>E7965-F7965</f>
        <v>15.952318702596855</v>
      </c>
    </row>
    <row r="7966" spans="1:7" hidden="1" x14ac:dyDescent="0.25">
      <c r="A7966" s="1">
        <v>15630</v>
      </c>
      <c r="B7966" s="2">
        <v>77</v>
      </c>
      <c r="C7966" s="2">
        <v>78</v>
      </c>
      <c r="D7966" s="2">
        <v>12</v>
      </c>
      <c r="E7966" s="2">
        <v>85.498918578689626</v>
      </c>
      <c r="F7966" s="2">
        <v>69.545748494334788</v>
      </c>
      <c r="G7966" s="2">
        <f>E7966-F7966</f>
        <v>15.953170084354838</v>
      </c>
    </row>
    <row r="7967" spans="1:7" hidden="1" x14ac:dyDescent="0.25">
      <c r="A7967" s="1">
        <v>22875</v>
      </c>
      <c r="B7967" s="2">
        <v>61</v>
      </c>
      <c r="C7967" s="2">
        <v>131</v>
      </c>
      <c r="D7967" s="2">
        <v>14</v>
      </c>
      <c r="E7967" s="2">
        <v>83.394200842487308</v>
      </c>
      <c r="F7967" s="2">
        <v>67.440896851883707</v>
      </c>
      <c r="G7967">
        <f>E7967-F7967</f>
        <v>15.953303990603601</v>
      </c>
    </row>
    <row r="7968" spans="1:7" hidden="1" x14ac:dyDescent="0.25">
      <c r="A7968" s="1">
        <v>20744</v>
      </c>
      <c r="B7968" s="2">
        <v>81</v>
      </c>
      <c r="C7968" s="2">
        <v>113</v>
      </c>
      <c r="D7968" s="2">
        <v>14</v>
      </c>
      <c r="E7968" s="2">
        <v>84.8678657617548</v>
      </c>
      <c r="F7968" s="2">
        <v>68.91448704593671</v>
      </c>
      <c r="G7968">
        <f>E7968-F7968</f>
        <v>15.95337871581809</v>
      </c>
    </row>
    <row r="7969" spans="1:7" hidden="1" x14ac:dyDescent="0.25">
      <c r="A7969" s="1">
        <v>14107</v>
      </c>
      <c r="B7969" s="2">
        <v>66</v>
      </c>
      <c r="C7969" s="2">
        <v>69</v>
      </c>
      <c r="D7969" s="2">
        <v>12</v>
      </c>
      <c r="E7969" s="2">
        <v>78.585315786033959</v>
      </c>
      <c r="F7969" s="2">
        <v>62.631917194260858</v>
      </c>
      <c r="G7969" s="2">
        <f>E7969-F7969</f>
        <v>15.953398591773102</v>
      </c>
    </row>
    <row r="7970" spans="1:7" hidden="1" x14ac:dyDescent="0.25">
      <c r="A7970" s="1">
        <v>21057</v>
      </c>
      <c r="B7970" s="2">
        <v>13</v>
      </c>
      <c r="C7970" s="2">
        <v>116</v>
      </c>
      <c r="D7970" s="2">
        <v>14</v>
      </c>
      <c r="E7970" s="2">
        <v>84.00784122453949</v>
      </c>
      <c r="F7970" s="2">
        <v>68.054384876969436</v>
      </c>
      <c r="G7970">
        <f>E7970-F7970</f>
        <v>15.953456347570054</v>
      </c>
    </row>
    <row r="7971" spans="1:7" hidden="1" x14ac:dyDescent="0.25">
      <c r="A7971" s="1">
        <v>14773</v>
      </c>
      <c r="B7971" s="2">
        <v>50</v>
      </c>
      <c r="C7971" s="2">
        <v>73</v>
      </c>
      <c r="D7971" s="2">
        <v>11</v>
      </c>
      <c r="E7971" s="2">
        <v>71.813491324198608</v>
      </c>
      <c r="F7971" s="2">
        <v>55.859526740364643</v>
      </c>
      <c r="G7971" s="2">
        <f>E7971-F7971</f>
        <v>15.953964583833965</v>
      </c>
    </row>
    <row r="7972" spans="1:7" hidden="1" x14ac:dyDescent="0.25">
      <c r="A7972" s="1">
        <v>22278</v>
      </c>
      <c r="B7972" s="2">
        <v>29</v>
      </c>
      <c r="C7972" s="2">
        <v>126</v>
      </c>
      <c r="D7972" s="2">
        <v>13</v>
      </c>
      <c r="E7972" s="2">
        <v>82.079108510184867</v>
      </c>
      <c r="F7972" s="2">
        <v>66.124917939367322</v>
      </c>
      <c r="G7972">
        <f>E7972-F7972</f>
        <v>15.954190570817545</v>
      </c>
    </row>
    <row r="7973" spans="1:7" hidden="1" x14ac:dyDescent="0.25">
      <c r="A7973" s="1">
        <v>13570</v>
      </c>
      <c r="B7973" s="2">
        <v>51</v>
      </c>
      <c r="C7973" s="2">
        <v>66</v>
      </c>
      <c r="D7973" s="2">
        <v>10</v>
      </c>
      <c r="E7973" s="2">
        <v>70.099997772071674</v>
      </c>
      <c r="F7973" s="2">
        <v>54.144015192664739</v>
      </c>
      <c r="G7973" s="2">
        <f>E7973-F7973</f>
        <v>15.955982579406935</v>
      </c>
    </row>
    <row r="7974" spans="1:7" hidden="1" x14ac:dyDescent="0.25">
      <c r="A7974" s="1">
        <v>27396</v>
      </c>
      <c r="B7974" s="2">
        <v>39</v>
      </c>
      <c r="C7974" s="2">
        <v>188</v>
      </c>
      <c r="D7974" s="2">
        <v>13</v>
      </c>
      <c r="E7974" s="2">
        <v>81.820493887586494</v>
      </c>
      <c r="F7974" s="2">
        <v>65.863254644212432</v>
      </c>
      <c r="G7974">
        <f>E7974-F7974</f>
        <v>15.957239243374062</v>
      </c>
    </row>
    <row r="7975" spans="1:7" hidden="1" x14ac:dyDescent="0.25">
      <c r="A7975" s="1">
        <v>27597</v>
      </c>
      <c r="B7975" s="2">
        <v>23</v>
      </c>
      <c r="C7975" s="2">
        <v>187</v>
      </c>
      <c r="D7975" s="2">
        <v>12</v>
      </c>
      <c r="E7975" s="2">
        <v>80.308387960314874</v>
      </c>
      <c r="F7975" s="2">
        <v>64.349145430508159</v>
      </c>
      <c r="G7975">
        <f>E7975-F7975</f>
        <v>15.959242529806716</v>
      </c>
    </row>
    <row r="7976" spans="1:7" hidden="1" x14ac:dyDescent="0.25">
      <c r="A7976" s="1">
        <v>27683</v>
      </c>
      <c r="B7976" s="2">
        <v>36</v>
      </c>
      <c r="C7976" s="2">
        <v>162</v>
      </c>
      <c r="D7976" s="2">
        <v>13</v>
      </c>
      <c r="E7976" s="2">
        <v>81.485334586031485</v>
      </c>
      <c r="F7976" s="2">
        <v>65.52544835520213</v>
      </c>
      <c r="G7976">
        <f>E7976-F7976</f>
        <v>15.959886230829355</v>
      </c>
    </row>
    <row r="7977" spans="1:7" hidden="1" x14ac:dyDescent="0.25">
      <c r="A7977" s="1">
        <v>14274</v>
      </c>
      <c r="B7977" s="2">
        <v>61</v>
      </c>
      <c r="C7977" s="2">
        <v>70</v>
      </c>
      <c r="D7977" s="2">
        <v>12</v>
      </c>
      <c r="E7977" s="2">
        <v>77.960835338377109</v>
      </c>
      <c r="F7977" s="2">
        <v>61.999640650094122</v>
      </c>
      <c r="G7977" s="2">
        <f>E7977-F7977</f>
        <v>15.961194688282987</v>
      </c>
    </row>
    <row r="7978" spans="1:7" hidden="1" x14ac:dyDescent="0.25">
      <c r="A7978" s="1">
        <v>27678</v>
      </c>
      <c r="B7978" s="2">
        <v>26</v>
      </c>
      <c r="C7978" s="2">
        <v>198</v>
      </c>
      <c r="D7978" s="2">
        <v>13</v>
      </c>
      <c r="E7978" s="2">
        <v>81.528323552986222</v>
      </c>
      <c r="F7978" s="2">
        <v>65.567037710539026</v>
      </c>
      <c r="G7978">
        <f>E7978-F7978</f>
        <v>15.961285842447197</v>
      </c>
    </row>
    <row r="7979" spans="1:7" hidden="1" x14ac:dyDescent="0.25">
      <c r="A7979" s="1">
        <v>23285</v>
      </c>
      <c r="B7979" s="2">
        <v>37</v>
      </c>
      <c r="C7979" s="2">
        <v>135</v>
      </c>
      <c r="D7979" s="2">
        <v>14</v>
      </c>
      <c r="E7979" s="2">
        <v>82.853391986816092</v>
      </c>
      <c r="F7979" s="2">
        <v>66.891653007851161</v>
      </c>
      <c r="G7979">
        <f>E7979-F7979</f>
        <v>15.961738978964931</v>
      </c>
    </row>
    <row r="7980" spans="1:7" hidden="1" x14ac:dyDescent="0.25">
      <c r="A7980" s="1">
        <v>13734</v>
      </c>
      <c r="B7980" s="2">
        <v>40</v>
      </c>
      <c r="C7980" s="2">
        <v>67</v>
      </c>
      <c r="D7980" s="2">
        <v>10</v>
      </c>
      <c r="E7980" s="2">
        <v>72.300004999674954</v>
      </c>
      <c r="F7980" s="2">
        <v>56.33818620822889</v>
      </c>
      <c r="G7980" s="2">
        <f>E7980-F7980</f>
        <v>15.961818791446063</v>
      </c>
    </row>
    <row r="7981" spans="1:7" hidden="1" x14ac:dyDescent="0.25">
      <c r="A7981" s="1">
        <v>14105</v>
      </c>
      <c r="B7981" s="2">
        <v>64</v>
      </c>
      <c r="C7981" s="2">
        <v>69</v>
      </c>
      <c r="D7981" s="2">
        <v>12</v>
      </c>
      <c r="E7981" s="2">
        <v>77.33333315465255</v>
      </c>
      <c r="F7981" s="2">
        <v>61.370322466323849</v>
      </c>
      <c r="G7981" s="2">
        <f>E7981-F7981</f>
        <v>15.963010688328701</v>
      </c>
    </row>
    <row r="7982" spans="1:7" hidden="1" x14ac:dyDescent="0.25">
      <c r="A7982" s="1">
        <v>1767</v>
      </c>
      <c r="B7982" s="2">
        <v>109</v>
      </c>
      <c r="C7982" s="2">
        <v>8</v>
      </c>
      <c r="D7982" s="2">
        <v>8</v>
      </c>
      <c r="E7982" s="2">
        <v>44.116964881007561</v>
      </c>
      <c r="F7982" s="2">
        <v>28.15341670218481</v>
      </c>
      <c r="G7982" s="2">
        <f>E7982-F7982</f>
        <v>15.963548178822752</v>
      </c>
    </row>
    <row r="7983" spans="1:7" hidden="1" x14ac:dyDescent="0.25">
      <c r="A7983" s="1">
        <v>20725</v>
      </c>
      <c r="B7983" s="2">
        <v>62</v>
      </c>
      <c r="C7983" s="2">
        <v>113</v>
      </c>
      <c r="D7983" s="2">
        <v>14</v>
      </c>
      <c r="E7983" s="2">
        <v>83.219072124336662</v>
      </c>
      <c r="F7983" s="2">
        <v>67.255179691593767</v>
      </c>
      <c r="G7983">
        <f>E7983-F7983</f>
        <v>15.963892432742895</v>
      </c>
    </row>
    <row r="7984" spans="1:7" hidden="1" x14ac:dyDescent="0.25">
      <c r="A7984" s="1">
        <v>10654</v>
      </c>
      <c r="B7984" s="2">
        <v>71</v>
      </c>
      <c r="C7984" s="2">
        <v>50</v>
      </c>
      <c r="D7984" s="2">
        <v>10</v>
      </c>
      <c r="E7984" s="2">
        <v>67.727591463164785</v>
      </c>
      <c r="F7984" s="2">
        <v>51.762940762690512</v>
      </c>
      <c r="G7984" s="2">
        <f>E7984-F7984</f>
        <v>15.964650700474273</v>
      </c>
    </row>
    <row r="7985" spans="1:7" hidden="1" x14ac:dyDescent="0.25">
      <c r="A7985" s="1">
        <v>23268</v>
      </c>
      <c r="B7985" s="2">
        <v>20</v>
      </c>
      <c r="C7985" s="2">
        <v>135</v>
      </c>
      <c r="D7985" s="2">
        <v>14</v>
      </c>
      <c r="E7985" s="2">
        <v>83.768766151210031</v>
      </c>
      <c r="F7985" s="2">
        <v>67.803718994084988</v>
      </c>
      <c r="G7985">
        <f>E7985-F7985</f>
        <v>15.965047157125042</v>
      </c>
    </row>
    <row r="7986" spans="1:7" hidden="1" x14ac:dyDescent="0.25">
      <c r="A7986" s="1">
        <v>22720</v>
      </c>
      <c r="B7986" s="2">
        <v>17</v>
      </c>
      <c r="C7986" s="2">
        <v>130</v>
      </c>
      <c r="D7986" s="2">
        <v>14</v>
      </c>
      <c r="E7986" s="2">
        <v>83.501876022905307</v>
      </c>
      <c r="F7986" s="2">
        <v>67.535500690873931</v>
      </c>
      <c r="G7986">
        <f>E7986-F7986</f>
        <v>15.966375332031376</v>
      </c>
    </row>
    <row r="7987" spans="1:7" hidden="1" x14ac:dyDescent="0.25">
      <c r="A7987" s="1">
        <v>27632</v>
      </c>
      <c r="B7987" s="2">
        <v>30</v>
      </c>
      <c r="C7987" s="2">
        <v>166</v>
      </c>
      <c r="D7987" s="2">
        <v>12</v>
      </c>
      <c r="E7987" s="2">
        <v>80.627487603348598</v>
      </c>
      <c r="F7987" s="2">
        <v>64.66034371407045</v>
      </c>
      <c r="G7987">
        <f>E7987-F7987</f>
        <v>15.967143889278148</v>
      </c>
    </row>
    <row r="7988" spans="1:7" hidden="1" x14ac:dyDescent="0.25">
      <c r="A7988" s="1">
        <v>12534</v>
      </c>
      <c r="B7988" s="2">
        <v>86</v>
      </c>
      <c r="C7988" s="2">
        <v>60</v>
      </c>
      <c r="D7988" s="2">
        <v>11</v>
      </c>
      <c r="E7988" s="2">
        <v>77.67105483551471</v>
      </c>
      <c r="F7988" s="2">
        <v>61.703518705743633</v>
      </c>
      <c r="G7988" s="2">
        <f>E7988-F7988</f>
        <v>15.967536129771077</v>
      </c>
    </row>
    <row r="7989" spans="1:7" hidden="1" x14ac:dyDescent="0.25">
      <c r="A7989" s="1">
        <v>17908</v>
      </c>
      <c r="B7989" s="2">
        <v>15</v>
      </c>
      <c r="C7989" s="2">
        <v>93</v>
      </c>
      <c r="D7989" s="2">
        <v>13</v>
      </c>
      <c r="E7989" s="2">
        <v>79.681699391178768</v>
      </c>
      <c r="F7989" s="2">
        <v>63.71333171570457</v>
      </c>
      <c r="G7989">
        <f>E7989-F7989</f>
        <v>15.968367675474198</v>
      </c>
    </row>
    <row r="7990" spans="1:7" hidden="1" x14ac:dyDescent="0.25">
      <c r="A7990" s="1">
        <v>20982</v>
      </c>
      <c r="B7990" s="2">
        <v>64</v>
      </c>
      <c r="C7990" s="2">
        <v>115</v>
      </c>
      <c r="D7990" s="2">
        <v>14</v>
      </c>
      <c r="E7990" s="2">
        <v>83.409535473462299</v>
      </c>
      <c r="F7990" s="2">
        <v>67.441025008305999</v>
      </c>
      <c r="G7990">
        <f>E7990-F7990</f>
        <v>15.968510465156299</v>
      </c>
    </row>
    <row r="7991" spans="1:7" hidden="1" x14ac:dyDescent="0.25">
      <c r="A7991" s="1">
        <v>18813</v>
      </c>
      <c r="B7991" s="2">
        <v>47</v>
      </c>
      <c r="C7991" s="2">
        <v>99</v>
      </c>
      <c r="D7991" s="2">
        <v>13</v>
      </c>
      <c r="E7991" s="2">
        <v>80.392375361113864</v>
      </c>
      <c r="F7991" s="2">
        <v>64.423046674591333</v>
      </c>
      <c r="G7991">
        <f>E7991-F7991</f>
        <v>15.96932868652253</v>
      </c>
    </row>
    <row r="7992" spans="1:7" hidden="1" x14ac:dyDescent="0.25">
      <c r="A7992" s="1">
        <v>12315</v>
      </c>
      <c r="B7992" s="2">
        <v>49</v>
      </c>
      <c r="C7992" s="2">
        <v>59</v>
      </c>
      <c r="D7992" s="2">
        <v>10</v>
      </c>
      <c r="E7992" s="2">
        <v>72.533780107126645</v>
      </c>
      <c r="F7992" s="2">
        <v>56.564386599884898</v>
      </c>
      <c r="G7992" s="2">
        <f>E7992-F7992</f>
        <v>15.969393507241747</v>
      </c>
    </row>
    <row r="7993" spans="1:7" hidden="1" x14ac:dyDescent="0.25">
      <c r="A7993" s="1">
        <v>18912</v>
      </c>
      <c r="B7993" s="2">
        <v>4</v>
      </c>
      <c r="C7993" s="2">
        <v>100</v>
      </c>
      <c r="D7993" s="2">
        <v>14</v>
      </c>
      <c r="E7993" s="2">
        <v>83.815516383748971</v>
      </c>
      <c r="F7993" s="2">
        <v>67.845394989729229</v>
      </c>
      <c r="G7993">
        <f>E7993-F7993</f>
        <v>15.970121394019742</v>
      </c>
    </row>
    <row r="7994" spans="1:7" hidden="1" x14ac:dyDescent="0.25">
      <c r="A7994" s="1">
        <v>27454</v>
      </c>
      <c r="B7994" s="2">
        <v>37</v>
      </c>
      <c r="C7994" s="2">
        <v>190</v>
      </c>
      <c r="D7994" s="2">
        <v>13</v>
      </c>
      <c r="E7994" s="2">
        <v>81.574987305093188</v>
      </c>
      <c r="F7994" s="2">
        <v>65.604165419958179</v>
      </c>
      <c r="G7994">
        <f>E7994-F7994</f>
        <v>15.97082188513501</v>
      </c>
    </row>
    <row r="7995" spans="1:7" hidden="1" x14ac:dyDescent="0.25">
      <c r="A7995" s="1">
        <v>20087</v>
      </c>
      <c r="B7995" s="2">
        <v>79</v>
      </c>
      <c r="C7995" s="2">
        <v>108</v>
      </c>
      <c r="D7995" s="2">
        <v>14</v>
      </c>
      <c r="E7995" s="2">
        <v>84.244380039678163</v>
      </c>
      <c r="F7995" s="2">
        <v>68.272352814271258</v>
      </c>
      <c r="G7995">
        <f>E7995-F7995</f>
        <v>15.972027225406904</v>
      </c>
    </row>
    <row r="7996" spans="1:7" hidden="1" x14ac:dyDescent="0.25">
      <c r="A7996" s="1">
        <v>22736</v>
      </c>
      <c r="B7996" s="2">
        <v>33</v>
      </c>
      <c r="C7996" s="2">
        <v>130</v>
      </c>
      <c r="D7996" s="2">
        <v>13</v>
      </c>
      <c r="E7996" s="2">
        <v>81.992329778432136</v>
      </c>
      <c r="F7996" s="2">
        <v>66.019202950977359</v>
      </c>
      <c r="G7996">
        <f>E7996-F7996</f>
        <v>15.973126827454777</v>
      </c>
    </row>
    <row r="7997" spans="1:7" hidden="1" x14ac:dyDescent="0.25">
      <c r="A7997" s="1">
        <v>11020</v>
      </c>
      <c r="B7997" s="2">
        <v>56</v>
      </c>
      <c r="C7997" s="2">
        <v>52</v>
      </c>
      <c r="D7997" s="2">
        <v>10</v>
      </c>
      <c r="E7997" s="2">
        <v>70.376370421319251</v>
      </c>
      <c r="F7997" s="2">
        <v>54.402388966211817</v>
      </c>
      <c r="G7997" s="2">
        <f>E7997-F7997</f>
        <v>15.973981455107435</v>
      </c>
    </row>
    <row r="7998" spans="1:7" hidden="1" x14ac:dyDescent="0.25">
      <c r="A7998" s="1">
        <v>1249</v>
      </c>
      <c r="B7998" s="2">
        <v>60</v>
      </c>
      <c r="C7998" s="2">
        <v>6</v>
      </c>
      <c r="D7998" s="2">
        <v>6</v>
      </c>
      <c r="E7998" s="2">
        <v>15.97595568584229</v>
      </c>
      <c r="F7998" s="2">
        <v>0</v>
      </c>
      <c r="G7998" s="2">
        <f>E7998-F7998</f>
        <v>15.97595568584229</v>
      </c>
    </row>
    <row r="7999" spans="1:7" hidden="1" x14ac:dyDescent="0.25">
      <c r="A7999" s="1">
        <v>22435</v>
      </c>
      <c r="B7999" s="2">
        <v>71</v>
      </c>
      <c r="C7999" s="2">
        <v>127</v>
      </c>
      <c r="D7999" s="2">
        <v>14</v>
      </c>
      <c r="E7999" s="2">
        <v>83.287200389419198</v>
      </c>
      <c r="F7999" s="2">
        <v>67.310587989922666</v>
      </c>
      <c r="G7999">
        <f>E7999-F7999</f>
        <v>15.976612399496531</v>
      </c>
    </row>
    <row r="8000" spans="1:7" hidden="1" x14ac:dyDescent="0.25">
      <c r="A8000" s="1">
        <v>27262</v>
      </c>
      <c r="B8000" s="2">
        <v>22</v>
      </c>
      <c r="C8000" s="2">
        <v>176</v>
      </c>
      <c r="D8000" s="2">
        <v>12</v>
      </c>
      <c r="E8000" s="2">
        <v>80.44019070635791</v>
      </c>
      <c r="F8000" s="2">
        <v>64.46357172682012</v>
      </c>
      <c r="G8000">
        <f>E8000-F8000</f>
        <v>15.97661897953779</v>
      </c>
    </row>
    <row r="8001" spans="1:7" hidden="1" x14ac:dyDescent="0.25">
      <c r="A8001" s="1">
        <v>2039</v>
      </c>
      <c r="B8001" s="2">
        <v>148</v>
      </c>
      <c r="C8001" s="2">
        <v>9</v>
      </c>
      <c r="D8001" s="2">
        <v>9</v>
      </c>
      <c r="E8001" s="2">
        <v>25.81229940021759</v>
      </c>
      <c r="F8001" s="2">
        <v>9.8348810716824673</v>
      </c>
      <c r="G8001" s="2">
        <f>E8001-F8001</f>
        <v>15.977418328535123</v>
      </c>
    </row>
    <row r="8002" spans="1:7" hidden="1" x14ac:dyDescent="0.25">
      <c r="A8002" s="1">
        <v>1272</v>
      </c>
      <c r="B8002" s="2">
        <v>83</v>
      </c>
      <c r="C8002" s="2">
        <v>6</v>
      </c>
      <c r="D8002" s="2">
        <v>6</v>
      </c>
      <c r="E8002" s="2">
        <v>21.496692968584711</v>
      </c>
      <c r="F8002" s="2">
        <v>5.5192041413576582</v>
      </c>
      <c r="G8002" s="2">
        <f>E8002-F8002</f>
        <v>15.977488827227052</v>
      </c>
    </row>
    <row r="8003" spans="1:7" hidden="1" x14ac:dyDescent="0.25">
      <c r="A8003" s="1">
        <v>22164</v>
      </c>
      <c r="B8003" s="2">
        <v>31</v>
      </c>
      <c r="C8003" s="2">
        <v>125</v>
      </c>
      <c r="D8003" s="2">
        <v>13</v>
      </c>
      <c r="E8003" s="2">
        <v>82.208336755365934</v>
      </c>
      <c r="F8003" s="2">
        <v>66.230743944051042</v>
      </c>
      <c r="G8003">
        <f>E8003-F8003</f>
        <v>15.977592811314892</v>
      </c>
    </row>
    <row r="8004" spans="1:7" hidden="1" x14ac:dyDescent="0.25">
      <c r="A8004" s="1">
        <v>12140</v>
      </c>
      <c r="B8004" s="2">
        <v>57</v>
      </c>
      <c r="C8004" s="2">
        <v>58</v>
      </c>
      <c r="D8004" s="2">
        <v>10</v>
      </c>
      <c r="E8004" s="2">
        <v>70.386360536776934</v>
      </c>
      <c r="F8004" s="2">
        <v>54.408619741082809</v>
      </c>
      <c r="G8004" s="2">
        <f>E8004-F8004</f>
        <v>15.977740795694125</v>
      </c>
    </row>
    <row r="8005" spans="1:7" hidden="1" x14ac:dyDescent="0.25">
      <c r="A8005" s="1">
        <v>18133</v>
      </c>
      <c r="B8005" s="2">
        <v>92</v>
      </c>
      <c r="C8005" s="2">
        <v>94</v>
      </c>
      <c r="D8005" s="2">
        <v>13</v>
      </c>
      <c r="E8005" s="2">
        <v>81.241385600715432</v>
      </c>
      <c r="F8005" s="2">
        <v>65.262943028620455</v>
      </c>
      <c r="G8005">
        <f>E8005-F8005</f>
        <v>15.978442572094977</v>
      </c>
    </row>
    <row r="8006" spans="1:7" hidden="1" x14ac:dyDescent="0.25">
      <c r="A8006" s="1">
        <v>27525</v>
      </c>
      <c r="B8006" s="2">
        <v>25</v>
      </c>
      <c r="C8006" s="2">
        <v>171</v>
      </c>
      <c r="D8006" s="2">
        <v>12</v>
      </c>
      <c r="E8006" s="2">
        <v>80.559086497227369</v>
      </c>
      <c r="F8006" s="2">
        <v>64.579918295981685</v>
      </c>
      <c r="G8006">
        <f>E8006-F8006</f>
        <v>15.979168201245685</v>
      </c>
    </row>
    <row r="8007" spans="1:7" hidden="1" x14ac:dyDescent="0.25">
      <c r="A8007" s="1">
        <v>22381</v>
      </c>
      <c r="B8007" s="2">
        <v>17</v>
      </c>
      <c r="C8007" s="2">
        <v>127</v>
      </c>
      <c r="D8007" s="2">
        <v>14</v>
      </c>
      <c r="E8007" s="2">
        <v>83.507142984963949</v>
      </c>
      <c r="F8007" s="2">
        <v>67.527851295823965</v>
      </c>
      <c r="G8007">
        <f>E8007-F8007</f>
        <v>15.979291689139984</v>
      </c>
    </row>
    <row r="8008" spans="1:7" hidden="1" x14ac:dyDescent="0.25">
      <c r="A8008" s="1">
        <v>23202</v>
      </c>
      <c r="B8008" s="2">
        <v>61</v>
      </c>
      <c r="C8008" s="2">
        <v>134</v>
      </c>
      <c r="D8008" s="2">
        <v>14</v>
      </c>
      <c r="E8008" s="2">
        <v>83.470768545407097</v>
      </c>
      <c r="F8008" s="2">
        <v>67.491453167730285</v>
      </c>
      <c r="G8008">
        <f>E8008-F8008</f>
        <v>15.979315377676812</v>
      </c>
    </row>
    <row r="8009" spans="1:7" hidden="1" x14ac:dyDescent="0.25">
      <c r="A8009" s="1">
        <v>12730</v>
      </c>
      <c r="B8009" s="2">
        <v>101</v>
      </c>
      <c r="C8009" s="2">
        <v>61</v>
      </c>
      <c r="D8009" s="2">
        <v>11</v>
      </c>
      <c r="E8009" s="2">
        <v>76.154077234205133</v>
      </c>
      <c r="F8009" s="2">
        <v>60.174743367622483</v>
      </c>
      <c r="G8009" s="2">
        <f>E8009-F8009</f>
        <v>15.97933386658265</v>
      </c>
    </row>
    <row r="8010" spans="1:7" hidden="1" x14ac:dyDescent="0.25">
      <c r="A8010" s="1">
        <v>25116</v>
      </c>
      <c r="B8010" s="2">
        <v>25</v>
      </c>
      <c r="C8010" s="2">
        <v>154</v>
      </c>
      <c r="D8010" s="2">
        <v>13</v>
      </c>
      <c r="E8010" s="2">
        <v>81.303858289828455</v>
      </c>
      <c r="F8010" s="2">
        <v>65.324297623077499</v>
      </c>
      <c r="G8010">
        <f>E8010-F8010</f>
        <v>15.979560666750956</v>
      </c>
    </row>
    <row r="8011" spans="1:7" hidden="1" x14ac:dyDescent="0.25">
      <c r="A8011" s="1">
        <v>11428</v>
      </c>
      <c r="B8011" s="2">
        <v>87</v>
      </c>
      <c r="C8011" s="2">
        <v>54</v>
      </c>
      <c r="D8011" s="2">
        <v>10</v>
      </c>
      <c r="E8011" s="2">
        <v>72.04186938300839</v>
      </c>
      <c r="F8011" s="2">
        <v>56.061900824142377</v>
      </c>
      <c r="G8011" s="2">
        <f>E8011-F8011</f>
        <v>15.979968558866013</v>
      </c>
    </row>
    <row r="8012" spans="1:7" hidden="1" x14ac:dyDescent="0.25">
      <c r="A8012" s="1">
        <v>18532</v>
      </c>
      <c r="B8012" s="2">
        <v>53</v>
      </c>
      <c r="C8012" s="2">
        <v>97</v>
      </c>
      <c r="D8012" s="2">
        <v>14</v>
      </c>
      <c r="E8012" s="2">
        <v>83.89065011934656</v>
      </c>
      <c r="F8012" s="2">
        <v>67.909621307390239</v>
      </c>
      <c r="G8012">
        <f>E8012-F8012</f>
        <v>15.981028811956321</v>
      </c>
    </row>
    <row r="8013" spans="1:7" hidden="1" x14ac:dyDescent="0.25">
      <c r="A8013" s="1">
        <v>11954</v>
      </c>
      <c r="B8013" s="2">
        <v>55</v>
      </c>
      <c r="C8013" s="2">
        <v>57</v>
      </c>
      <c r="D8013" s="2">
        <v>10</v>
      </c>
      <c r="E8013" s="2">
        <v>70.434998268359777</v>
      </c>
      <c r="F8013" s="2">
        <v>54.453734369788947</v>
      </c>
      <c r="G8013" s="2">
        <f>E8013-F8013</f>
        <v>15.98126389857083</v>
      </c>
    </row>
    <row r="8014" spans="1:7" hidden="1" x14ac:dyDescent="0.25">
      <c r="A8014" s="1">
        <v>13918</v>
      </c>
      <c r="B8014" s="2">
        <v>50</v>
      </c>
      <c r="C8014" s="2">
        <v>68</v>
      </c>
      <c r="D8014" s="2">
        <v>10</v>
      </c>
      <c r="E8014" s="2">
        <v>70.710191015622186</v>
      </c>
      <c r="F8014" s="2">
        <v>54.728281119626978</v>
      </c>
      <c r="G8014" s="2">
        <f>E8014-F8014</f>
        <v>15.981909895995209</v>
      </c>
    </row>
    <row r="8015" spans="1:7" hidden="1" x14ac:dyDescent="0.25">
      <c r="A8015" s="1">
        <v>14605</v>
      </c>
      <c r="B8015" s="2">
        <v>51</v>
      </c>
      <c r="C8015" s="2">
        <v>72</v>
      </c>
      <c r="D8015" s="2">
        <v>11</v>
      </c>
      <c r="E8015" s="2">
        <v>71.382575528825924</v>
      </c>
      <c r="F8015" s="2">
        <v>55.400651730838213</v>
      </c>
      <c r="G8015" s="2">
        <f>E8015-F8015</f>
        <v>15.981923797987712</v>
      </c>
    </row>
    <row r="8016" spans="1:7" hidden="1" x14ac:dyDescent="0.25">
      <c r="A8016" s="1">
        <v>27159</v>
      </c>
      <c r="B8016" s="2">
        <v>22</v>
      </c>
      <c r="C8016" s="2">
        <v>173</v>
      </c>
      <c r="D8016" s="2">
        <v>12</v>
      </c>
      <c r="E8016" s="2">
        <v>81.086819560582882</v>
      </c>
      <c r="F8016" s="2">
        <v>65.103752606543438</v>
      </c>
      <c r="G8016">
        <f>E8016-F8016</f>
        <v>15.983066954039444</v>
      </c>
    </row>
    <row r="8017" spans="1:7" hidden="1" x14ac:dyDescent="0.25">
      <c r="A8017" s="1">
        <v>22266</v>
      </c>
      <c r="B8017" s="2">
        <v>17</v>
      </c>
      <c r="C8017" s="2">
        <v>126</v>
      </c>
      <c r="D8017" s="2">
        <v>14</v>
      </c>
      <c r="E8017" s="2">
        <v>83.56471046891177</v>
      </c>
      <c r="F8017" s="2">
        <v>67.581529366174763</v>
      </c>
      <c r="G8017">
        <f>E8017-F8017</f>
        <v>15.983181102737007</v>
      </c>
    </row>
    <row r="8018" spans="1:7" hidden="1" x14ac:dyDescent="0.25">
      <c r="A8018" s="1">
        <v>27370</v>
      </c>
      <c r="B8018" s="2">
        <v>39</v>
      </c>
      <c r="C8018" s="2">
        <v>185</v>
      </c>
      <c r="D8018" s="2">
        <v>13</v>
      </c>
      <c r="E8018" s="2">
        <v>81.868127358106108</v>
      </c>
      <c r="F8018" s="2">
        <v>65.884614183425043</v>
      </c>
      <c r="G8018">
        <f>E8018-F8018</f>
        <v>15.983513174681065</v>
      </c>
    </row>
    <row r="8019" spans="1:7" hidden="1" x14ac:dyDescent="0.25">
      <c r="A8019" s="1">
        <v>16228</v>
      </c>
      <c r="B8019" s="2">
        <v>29</v>
      </c>
      <c r="C8019" s="2">
        <v>82</v>
      </c>
      <c r="D8019" s="2">
        <v>12</v>
      </c>
      <c r="E8019" s="2">
        <v>79.126270801646754</v>
      </c>
      <c r="F8019" s="2">
        <v>63.142130183409748</v>
      </c>
      <c r="G8019">
        <f>E8019-F8019</f>
        <v>15.984140618237006</v>
      </c>
    </row>
    <row r="8020" spans="1:7" hidden="1" x14ac:dyDescent="0.25">
      <c r="A8020" s="1">
        <v>27340</v>
      </c>
      <c r="B8020" s="2">
        <v>41</v>
      </c>
      <c r="C8020" s="2">
        <v>169</v>
      </c>
      <c r="D8020" s="2">
        <v>13</v>
      </c>
      <c r="E8020" s="2">
        <v>81.728928553465693</v>
      </c>
      <c r="F8020" s="2">
        <v>65.744232879574284</v>
      </c>
      <c r="G8020">
        <f>E8020-F8020</f>
        <v>15.984695673891409</v>
      </c>
    </row>
    <row r="8021" spans="1:7" hidden="1" x14ac:dyDescent="0.25">
      <c r="A8021" s="1">
        <v>22730</v>
      </c>
      <c r="B8021" s="2">
        <v>27</v>
      </c>
      <c r="C8021" s="2">
        <v>130</v>
      </c>
      <c r="D8021" s="2">
        <v>13</v>
      </c>
      <c r="E8021" s="2">
        <v>81.980916095378191</v>
      </c>
      <c r="F8021" s="2">
        <v>65.994687707573505</v>
      </c>
      <c r="G8021">
        <f>E8021-F8021</f>
        <v>15.986228387804687</v>
      </c>
    </row>
    <row r="8022" spans="1:7" hidden="1" x14ac:dyDescent="0.25">
      <c r="A8022" s="1">
        <v>27634</v>
      </c>
      <c r="B8022" s="2">
        <v>28</v>
      </c>
      <c r="C8022" s="2">
        <v>168</v>
      </c>
      <c r="D8022" s="2">
        <v>12</v>
      </c>
      <c r="E8022" s="2">
        <v>80.584279638909678</v>
      </c>
      <c r="F8022" s="2">
        <v>64.597172684593758</v>
      </c>
      <c r="G8022">
        <f>E8022-F8022</f>
        <v>15.987106954315919</v>
      </c>
    </row>
    <row r="8023" spans="1:7" hidden="1" x14ac:dyDescent="0.25">
      <c r="A8023" s="1">
        <v>20582</v>
      </c>
      <c r="B8023" s="2">
        <v>48</v>
      </c>
      <c r="C8023" s="2">
        <v>112</v>
      </c>
      <c r="D8023" s="2">
        <v>13</v>
      </c>
      <c r="E8023" s="2">
        <v>81.054044453216207</v>
      </c>
      <c r="F8023" s="2">
        <v>65.066442682154843</v>
      </c>
      <c r="G8023">
        <f>E8023-F8023</f>
        <v>15.987601771061364</v>
      </c>
    </row>
    <row r="8024" spans="1:7" hidden="1" x14ac:dyDescent="0.25">
      <c r="A8024" s="1">
        <v>21720</v>
      </c>
      <c r="B8024" s="2">
        <v>61</v>
      </c>
      <c r="C8024" s="2">
        <v>121</v>
      </c>
      <c r="D8024" s="2">
        <v>14</v>
      </c>
      <c r="E8024" s="2">
        <v>82.909813492977136</v>
      </c>
      <c r="F8024" s="2">
        <v>66.922036010567993</v>
      </c>
      <c r="G8024">
        <f>E8024-F8024</f>
        <v>15.987777482409143</v>
      </c>
    </row>
    <row r="8025" spans="1:7" hidden="1" x14ac:dyDescent="0.25">
      <c r="A8025" s="1">
        <v>28423</v>
      </c>
      <c r="B8025" s="2">
        <v>32</v>
      </c>
      <c r="C8025" s="2">
        <v>209</v>
      </c>
      <c r="D8025" s="2">
        <v>12</v>
      </c>
      <c r="E8025" s="2">
        <v>81.697410968509374</v>
      </c>
      <c r="F8025" s="2">
        <v>65.709320337965408</v>
      </c>
      <c r="G8025">
        <f>E8025-F8025</f>
        <v>15.988090630543965</v>
      </c>
    </row>
    <row r="8026" spans="1:7" hidden="1" x14ac:dyDescent="0.25">
      <c r="A8026" s="1">
        <v>18771</v>
      </c>
      <c r="B8026" s="2">
        <v>5</v>
      </c>
      <c r="C8026" s="2">
        <v>99</v>
      </c>
      <c r="D8026" s="2">
        <v>14</v>
      </c>
      <c r="E8026" s="2">
        <v>83.352041550757548</v>
      </c>
      <c r="F8026" s="2">
        <v>67.363163751029006</v>
      </c>
      <c r="G8026">
        <f>E8026-F8026</f>
        <v>15.988877799728542</v>
      </c>
    </row>
    <row r="8027" spans="1:7" hidden="1" x14ac:dyDescent="0.25">
      <c r="A8027" s="1">
        <v>17197</v>
      </c>
      <c r="B8027" s="2">
        <v>59</v>
      </c>
      <c r="C8027" s="2">
        <v>88</v>
      </c>
      <c r="D8027" s="2">
        <v>13</v>
      </c>
      <c r="E8027" s="2">
        <v>81.333476535219447</v>
      </c>
      <c r="F8027" s="2">
        <v>65.344323518370473</v>
      </c>
      <c r="G8027">
        <f>E8027-F8027</f>
        <v>15.989153016848974</v>
      </c>
    </row>
    <row r="8028" spans="1:7" hidden="1" x14ac:dyDescent="0.25">
      <c r="A8028" s="1">
        <v>16305</v>
      </c>
      <c r="B8028" s="2">
        <v>106</v>
      </c>
      <c r="C8028" s="2">
        <v>82</v>
      </c>
      <c r="D8028" s="2">
        <v>10</v>
      </c>
      <c r="E8028" s="2">
        <v>67.530169630133784</v>
      </c>
      <c r="F8028" s="2">
        <v>51.540257583637903</v>
      </c>
      <c r="G8028">
        <f>E8028-F8028</f>
        <v>15.989912046495881</v>
      </c>
    </row>
    <row r="8029" spans="1:7" hidden="1" x14ac:dyDescent="0.25">
      <c r="A8029" s="1">
        <v>22952</v>
      </c>
      <c r="B8029" s="2">
        <v>28</v>
      </c>
      <c r="C8029" s="2">
        <v>132</v>
      </c>
      <c r="D8029" s="2">
        <v>13</v>
      </c>
      <c r="E8029" s="2">
        <v>81.724584467879737</v>
      </c>
      <c r="F8029" s="2">
        <v>65.733307297729084</v>
      </c>
      <c r="G8029">
        <f>E8029-F8029</f>
        <v>15.991277170150653</v>
      </c>
    </row>
    <row r="8030" spans="1:7" hidden="1" x14ac:dyDescent="0.25">
      <c r="A8030" s="1">
        <v>21694</v>
      </c>
      <c r="B8030" s="2">
        <v>35</v>
      </c>
      <c r="C8030" s="2">
        <v>121</v>
      </c>
      <c r="D8030" s="2">
        <v>13</v>
      </c>
      <c r="E8030" s="2">
        <v>82.450922341385507</v>
      </c>
      <c r="F8030" s="2">
        <v>66.458149381818714</v>
      </c>
      <c r="G8030">
        <f>E8030-F8030</f>
        <v>15.992772959566793</v>
      </c>
    </row>
    <row r="8031" spans="1:7" hidden="1" x14ac:dyDescent="0.25">
      <c r="A8031" s="1">
        <v>1639</v>
      </c>
      <c r="B8031" s="2">
        <v>215</v>
      </c>
      <c r="C8031" s="2">
        <v>7</v>
      </c>
      <c r="D8031" s="2">
        <v>7</v>
      </c>
      <c r="E8031" s="2">
        <v>25.75173710058997</v>
      </c>
      <c r="F8031" s="2">
        <v>9.7580785932150249</v>
      </c>
      <c r="G8031" s="2">
        <f>E8031-F8031</f>
        <v>15.993658507374946</v>
      </c>
    </row>
    <row r="8032" spans="1:7" hidden="1" x14ac:dyDescent="0.25">
      <c r="A8032" s="1">
        <v>27628</v>
      </c>
      <c r="B8032" s="2">
        <v>27</v>
      </c>
      <c r="C8032" s="2">
        <v>169</v>
      </c>
      <c r="D8032" s="2">
        <v>12</v>
      </c>
      <c r="E8032" s="2">
        <v>80.592763412683368</v>
      </c>
      <c r="F8032" s="2">
        <v>64.598656860350289</v>
      </c>
      <c r="G8032">
        <f>E8032-F8032</f>
        <v>15.994106552333079</v>
      </c>
    </row>
    <row r="8033" spans="1:7" hidden="1" x14ac:dyDescent="0.25">
      <c r="A8033" s="1">
        <v>22528</v>
      </c>
      <c r="B8033" s="2">
        <v>50</v>
      </c>
      <c r="C8033" s="2">
        <v>128</v>
      </c>
      <c r="D8033" s="2">
        <v>13</v>
      </c>
      <c r="E8033" s="2">
        <v>80.584073942135362</v>
      </c>
      <c r="F8033" s="2">
        <v>64.589697376122231</v>
      </c>
      <c r="G8033">
        <f>E8033-F8033</f>
        <v>15.994376566013131</v>
      </c>
    </row>
    <row r="8034" spans="1:7" hidden="1" x14ac:dyDescent="0.25">
      <c r="A8034" s="1">
        <v>11800</v>
      </c>
      <c r="B8034" s="2">
        <v>86</v>
      </c>
      <c r="C8034" s="2">
        <v>56</v>
      </c>
      <c r="D8034" s="2">
        <v>10</v>
      </c>
      <c r="E8034" s="2">
        <v>71.759795196836464</v>
      </c>
      <c r="F8034" s="2">
        <v>55.765313581631553</v>
      </c>
      <c r="G8034" s="2">
        <f>E8034-F8034</f>
        <v>15.994481615204911</v>
      </c>
    </row>
    <row r="8035" spans="1:7" hidden="1" x14ac:dyDescent="0.25">
      <c r="A8035" s="1">
        <v>19192</v>
      </c>
      <c r="B8035" s="2">
        <v>3</v>
      </c>
      <c r="C8035" s="2">
        <v>102</v>
      </c>
      <c r="D8035" s="2">
        <v>14</v>
      </c>
      <c r="E8035" s="2">
        <v>83.656786883284013</v>
      </c>
      <c r="F8035" s="2">
        <v>67.662241791021586</v>
      </c>
      <c r="G8035">
        <f>E8035-F8035</f>
        <v>15.994545092262427</v>
      </c>
    </row>
    <row r="8036" spans="1:7" hidden="1" x14ac:dyDescent="0.25">
      <c r="A8036" s="1">
        <v>21959</v>
      </c>
      <c r="B8036" s="2">
        <v>61</v>
      </c>
      <c r="C8036" s="2">
        <v>123</v>
      </c>
      <c r="D8036" s="2">
        <v>14</v>
      </c>
      <c r="E8036" s="2">
        <v>82.905703553963875</v>
      </c>
      <c r="F8036" s="2">
        <v>66.910511672159487</v>
      </c>
      <c r="G8036">
        <f>E8036-F8036</f>
        <v>15.995191881804388</v>
      </c>
    </row>
    <row r="8037" spans="1:7" hidden="1" x14ac:dyDescent="0.25">
      <c r="A8037" s="1">
        <v>17907</v>
      </c>
      <c r="B8037" s="2">
        <v>14</v>
      </c>
      <c r="C8037" s="2">
        <v>93</v>
      </c>
      <c r="D8037" s="2">
        <v>13</v>
      </c>
      <c r="E8037" s="2">
        <v>79.712739357686303</v>
      </c>
      <c r="F8037" s="2">
        <v>63.716546464407628</v>
      </c>
      <c r="G8037">
        <f>E8037-F8037</f>
        <v>15.996192893278675</v>
      </c>
    </row>
    <row r="8038" spans="1:7" hidden="1" x14ac:dyDescent="0.25">
      <c r="A8038" s="1">
        <v>23496</v>
      </c>
      <c r="B8038" s="2">
        <v>37</v>
      </c>
      <c r="C8038" s="2">
        <v>137</v>
      </c>
      <c r="D8038" s="2">
        <v>14</v>
      </c>
      <c r="E8038" s="2">
        <v>82.937253249278939</v>
      </c>
      <c r="F8038" s="2">
        <v>66.940923927567269</v>
      </c>
      <c r="G8038">
        <f>E8038-F8038</f>
        <v>15.99632932171167</v>
      </c>
    </row>
    <row r="8039" spans="1:7" hidden="1" x14ac:dyDescent="0.25">
      <c r="A8039" s="1">
        <v>19100</v>
      </c>
      <c r="B8039" s="2">
        <v>51</v>
      </c>
      <c r="C8039" s="2">
        <v>101</v>
      </c>
      <c r="D8039" s="2">
        <v>14</v>
      </c>
      <c r="E8039" s="2">
        <v>83.308361851818219</v>
      </c>
      <c r="F8039" s="2">
        <v>67.311948573894995</v>
      </c>
      <c r="G8039">
        <f>E8039-F8039</f>
        <v>15.996413277923224</v>
      </c>
    </row>
    <row r="8040" spans="1:7" hidden="1" x14ac:dyDescent="0.25">
      <c r="A8040" s="1">
        <v>27221</v>
      </c>
      <c r="B8040" s="2">
        <v>22</v>
      </c>
      <c r="C8040" s="2">
        <v>175</v>
      </c>
      <c r="D8040" s="2">
        <v>12</v>
      </c>
      <c r="E8040" s="2">
        <v>80.665705408816933</v>
      </c>
      <c r="F8040" s="2">
        <v>64.668915024516664</v>
      </c>
      <c r="G8040">
        <f>E8040-F8040</f>
        <v>15.996790384300269</v>
      </c>
    </row>
    <row r="8041" spans="1:7" hidden="1" x14ac:dyDescent="0.25">
      <c r="A8041" s="1">
        <v>17353</v>
      </c>
      <c r="B8041" s="2">
        <v>62</v>
      </c>
      <c r="C8041" s="2">
        <v>89</v>
      </c>
      <c r="D8041" s="2">
        <v>13</v>
      </c>
      <c r="E8041" s="2">
        <v>81.470071915252291</v>
      </c>
      <c r="F8041" s="2">
        <v>65.472315633229641</v>
      </c>
      <c r="G8041">
        <f>E8041-F8041</f>
        <v>15.99775628202265</v>
      </c>
    </row>
    <row r="8042" spans="1:7" hidden="1" x14ac:dyDescent="0.25">
      <c r="A8042" s="1">
        <v>22742</v>
      </c>
      <c r="B8042" s="2">
        <v>39</v>
      </c>
      <c r="C8042" s="2">
        <v>130</v>
      </c>
      <c r="D8042" s="2">
        <v>14</v>
      </c>
      <c r="E8042" s="2">
        <v>82.954374299849775</v>
      </c>
      <c r="F8042" s="2">
        <v>66.955326081628954</v>
      </c>
      <c r="G8042">
        <f>E8042-F8042</f>
        <v>15.999048218220821</v>
      </c>
    </row>
    <row r="8043" spans="1:7" hidden="1" x14ac:dyDescent="0.25">
      <c r="A8043" s="1">
        <v>22415</v>
      </c>
      <c r="B8043" s="2">
        <v>51</v>
      </c>
      <c r="C8043" s="2">
        <v>127</v>
      </c>
      <c r="D8043" s="2">
        <v>13</v>
      </c>
      <c r="E8043" s="2">
        <v>80.507959423672233</v>
      </c>
      <c r="F8043" s="2">
        <v>64.508556112223687</v>
      </c>
      <c r="G8043">
        <f>E8043-F8043</f>
        <v>15.999403311448546</v>
      </c>
    </row>
    <row r="8044" spans="1:7" hidden="1" x14ac:dyDescent="0.25">
      <c r="A8044" s="1">
        <v>19483</v>
      </c>
      <c r="B8044" s="2">
        <v>17</v>
      </c>
      <c r="C8044" s="2">
        <v>104</v>
      </c>
      <c r="D8044" s="2">
        <v>13</v>
      </c>
      <c r="E8044" s="2">
        <v>81.649607874376528</v>
      </c>
      <c r="F8044" s="2">
        <v>65.649573524207312</v>
      </c>
      <c r="G8044">
        <f>E8044-F8044</f>
        <v>16.000034350169216</v>
      </c>
    </row>
    <row r="8045" spans="1:7" hidden="1" x14ac:dyDescent="0.25">
      <c r="A8045" s="1">
        <v>10282</v>
      </c>
      <c r="B8045" s="2">
        <v>84</v>
      </c>
      <c r="C8045" s="2">
        <v>48</v>
      </c>
      <c r="D8045" s="2">
        <v>10</v>
      </c>
      <c r="E8045" s="2">
        <v>71.87855287146246</v>
      </c>
      <c r="F8045" s="2">
        <v>55.878438576328229</v>
      </c>
      <c r="G8045" s="2">
        <f>E8045-F8045</f>
        <v>16.000114295134232</v>
      </c>
    </row>
    <row r="8046" spans="1:7" hidden="1" x14ac:dyDescent="0.25">
      <c r="A8046" s="1">
        <v>23266</v>
      </c>
      <c r="B8046" s="2">
        <v>18</v>
      </c>
      <c r="C8046" s="2">
        <v>135</v>
      </c>
      <c r="D8046" s="2">
        <v>13</v>
      </c>
      <c r="E8046" s="2">
        <v>82.167083311407353</v>
      </c>
      <c r="F8046" s="2">
        <v>66.166426672491909</v>
      </c>
      <c r="G8046">
        <f>E8046-F8046</f>
        <v>16.000656638915444</v>
      </c>
    </row>
    <row r="8047" spans="1:7" hidden="1" x14ac:dyDescent="0.25">
      <c r="A8047" s="1">
        <v>16063</v>
      </c>
      <c r="B8047" s="2">
        <v>24</v>
      </c>
      <c r="C8047" s="2">
        <v>81</v>
      </c>
      <c r="D8047" s="2">
        <v>10</v>
      </c>
      <c r="E8047" s="2">
        <v>68.311960495662348</v>
      </c>
      <c r="F8047" s="2">
        <v>52.310954123429539</v>
      </c>
      <c r="G8047">
        <f>E8047-F8047</f>
        <v>16.001006372232808</v>
      </c>
    </row>
    <row r="8048" spans="1:7" hidden="1" x14ac:dyDescent="0.25">
      <c r="A8048" s="1">
        <v>15256</v>
      </c>
      <c r="B8048" s="2">
        <v>32</v>
      </c>
      <c r="C8048" s="2">
        <v>76</v>
      </c>
      <c r="D8048" s="2">
        <v>10</v>
      </c>
      <c r="E8048" s="2">
        <v>72.488520695580505</v>
      </c>
      <c r="F8048" s="2">
        <v>56.487138584501459</v>
      </c>
      <c r="G8048" s="2">
        <f>E8048-F8048</f>
        <v>16.001382111079046</v>
      </c>
    </row>
    <row r="8049" spans="1:7" hidden="1" x14ac:dyDescent="0.25">
      <c r="A8049" s="1">
        <v>18269</v>
      </c>
      <c r="B8049" s="2">
        <v>81</v>
      </c>
      <c r="C8049" s="2">
        <v>95</v>
      </c>
      <c r="D8049" s="2">
        <v>13</v>
      </c>
      <c r="E8049" s="2">
        <v>84.802787520425824</v>
      </c>
      <c r="F8049" s="2">
        <v>68.800457690093069</v>
      </c>
      <c r="G8049">
        <f>E8049-F8049</f>
        <v>16.002329830332755</v>
      </c>
    </row>
    <row r="8050" spans="1:7" hidden="1" x14ac:dyDescent="0.25">
      <c r="A8050" s="1">
        <v>20406</v>
      </c>
      <c r="B8050" s="2">
        <v>2</v>
      </c>
      <c r="C8050" s="2">
        <v>111</v>
      </c>
      <c r="D8050" s="2">
        <v>14</v>
      </c>
      <c r="E8050" s="2">
        <v>85.107918917193231</v>
      </c>
      <c r="F8050" s="2">
        <v>69.105192921013952</v>
      </c>
      <c r="G8050">
        <f>E8050-F8050</f>
        <v>16.002725996179279</v>
      </c>
    </row>
    <row r="8051" spans="1:7" hidden="1" x14ac:dyDescent="0.25">
      <c r="A8051" s="1">
        <v>13031</v>
      </c>
      <c r="B8051" s="2">
        <v>43</v>
      </c>
      <c r="C8051" s="2">
        <v>63</v>
      </c>
      <c r="D8051" s="2">
        <v>10</v>
      </c>
      <c r="E8051" s="2">
        <v>71.875098328669068</v>
      </c>
      <c r="F8051" s="2">
        <v>55.871210788190631</v>
      </c>
      <c r="G8051" s="2">
        <f>E8051-F8051</f>
        <v>16.003887540478438</v>
      </c>
    </row>
    <row r="8052" spans="1:7" hidden="1" x14ac:dyDescent="0.25">
      <c r="A8052" s="1">
        <v>17627</v>
      </c>
      <c r="B8052" s="2">
        <v>33</v>
      </c>
      <c r="C8052" s="2">
        <v>91</v>
      </c>
      <c r="D8052" s="2">
        <v>12</v>
      </c>
      <c r="E8052" s="2">
        <v>77.964102851155076</v>
      </c>
      <c r="F8052" s="2">
        <v>61.959972671423593</v>
      </c>
      <c r="G8052">
        <f>E8052-F8052</f>
        <v>16.004130179731483</v>
      </c>
    </row>
    <row r="8053" spans="1:7" hidden="1" x14ac:dyDescent="0.25">
      <c r="A8053" s="1">
        <v>19791</v>
      </c>
      <c r="B8053" s="2">
        <v>52</v>
      </c>
      <c r="C8053" s="2">
        <v>106</v>
      </c>
      <c r="D8053" s="2">
        <v>13</v>
      </c>
      <c r="E8053" s="2">
        <v>80.563009495017198</v>
      </c>
      <c r="F8053" s="2">
        <v>64.557529044049318</v>
      </c>
      <c r="G8053">
        <f>E8053-F8053</f>
        <v>16.00548045096788</v>
      </c>
    </row>
    <row r="8054" spans="1:7" hidden="1" x14ac:dyDescent="0.25">
      <c r="A8054" s="1">
        <v>20192</v>
      </c>
      <c r="B8054" s="2">
        <v>51</v>
      </c>
      <c r="C8054" s="2">
        <v>109</v>
      </c>
      <c r="D8054" s="2">
        <v>13</v>
      </c>
      <c r="E8054" s="2">
        <v>80.362399161635793</v>
      </c>
      <c r="F8054" s="2">
        <v>64.356412542224376</v>
      </c>
      <c r="G8054">
        <f>E8054-F8054</f>
        <v>16.005986619411416</v>
      </c>
    </row>
    <row r="8055" spans="1:7" hidden="1" x14ac:dyDescent="0.25">
      <c r="A8055" s="1">
        <v>18777</v>
      </c>
      <c r="B8055" s="2">
        <v>11</v>
      </c>
      <c r="C8055" s="2">
        <v>99</v>
      </c>
      <c r="D8055" s="2">
        <v>14</v>
      </c>
      <c r="E8055" s="2">
        <v>85.252486555861552</v>
      </c>
      <c r="F8055" s="2">
        <v>69.246382684691355</v>
      </c>
      <c r="G8055">
        <f>E8055-F8055</f>
        <v>16.006103871170197</v>
      </c>
    </row>
    <row r="8056" spans="1:7" hidden="1" x14ac:dyDescent="0.25">
      <c r="A8056" s="1">
        <v>2948</v>
      </c>
      <c r="B8056" s="2">
        <v>135</v>
      </c>
      <c r="C8056" s="2">
        <v>13</v>
      </c>
      <c r="D8056" s="2">
        <v>13</v>
      </c>
      <c r="E8056" s="2">
        <v>56.803137551239807</v>
      </c>
      <c r="F8056" s="2">
        <v>40.79698876164656</v>
      </c>
      <c r="G8056" s="2">
        <f>E8056-F8056</f>
        <v>16.006148789593247</v>
      </c>
    </row>
    <row r="8057" spans="1:7" hidden="1" x14ac:dyDescent="0.25">
      <c r="A8057" s="1">
        <v>13422</v>
      </c>
      <c r="B8057" s="2">
        <v>79</v>
      </c>
      <c r="C8057" s="2">
        <v>65</v>
      </c>
      <c r="D8057" s="2">
        <v>12</v>
      </c>
      <c r="E8057" s="2">
        <v>79.234205223477673</v>
      </c>
      <c r="F8057" s="2">
        <v>63.227445462034467</v>
      </c>
      <c r="G8057" s="2">
        <f>E8057-F8057</f>
        <v>16.006759761443206</v>
      </c>
    </row>
    <row r="8058" spans="1:7" hidden="1" x14ac:dyDescent="0.25">
      <c r="A8058" s="1">
        <v>13759</v>
      </c>
      <c r="B8058" s="2">
        <v>65</v>
      </c>
      <c r="C8058" s="2">
        <v>67</v>
      </c>
      <c r="D8058" s="2">
        <v>12</v>
      </c>
      <c r="E8058" s="2">
        <v>77.492882404128437</v>
      </c>
      <c r="F8058" s="2">
        <v>61.485753423298561</v>
      </c>
      <c r="G8058" s="2">
        <f>E8058-F8058</f>
        <v>16.007128980829876</v>
      </c>
    </row>
    <row r="8059" spans="1:7" hidden="1" x14ac:dyDescent="0.25">
      <c r="A8059" s="1">
        <v>27387</v>
      </c>
      <c r="B8059" s="2">
        <v>38</v>
      </c>
      <c r="C8059" s="2">
        <v>186</v>
      </c>
      <c r="D8059" s="2">
        <v>13</v>
      </c>
      <c r="E8059" s="2">
        <v>81.745413998838217</v>
      </c>
      <c r="F8059" s="2">
        <v>65.737022868180333</v>
      </c>
      <c r="G8059">
        <f>E8059-F8059</f>
        <v>16.008391130657884</v>
      </c>
    </row>
    <row r="8060" spans="1:7" hidden="1" x14ac:dyDescent="0.25">
      <c r="A8060" s="1">
        <v>18298</v>
      </c>
      <c r="B8060" s="2">
        <v>110</v>
      </c>
      <c r="C8060" s="2">
        <v>95</v>
      </c>
      <c r="D8060" s="2">
        <v>10</v>
      </c>
      <c r="E8060" s="2">
        <v>69.644376460313495</v>
      </c>
      <c r="F8060" s="2">
        <v>53.635443345563978</v>
      </c>
      <c r="G8060">
        <f>E8060-F8060</f>
        <v>16.008933114749517</v>
      </c>
    </row>
    <row r="8061" spans="1:7" hidden="1" x14ac:dyDescent="0.25">
      <c r="A8061" s="1">
        <v>28357</v>
      </c>
      <c r="B8061" s="2">
        <v>33</v>
      </c>
      <c r="C8061" s="2">
        <v>207</v>
      </c>
      <c r="D8061" s="2">
        <v>12</v>
      </c>
      <c r="E8061" s="2">
        <v>81.729682680785459</v>
      </c>
      <c r="F8061" s="2">
        <v>65.720403446185856</v>
      </c>
      <c r="G8061">
        <f>E8061-F8061</f>
        <v>16.009279234599603</v>
      </c>
    </row>
    <row r="8062" spans="1:7" hidden="1" x14ac:dyDescent="0.25">
      <c r="A8062" s="1">
        <v>22868</v>
      </c>
      <c r="B8062" s="2">
        <v>54</v>
      </c>
      <c r="C8062" s="2">
        <v>131</v>
      </c>
      <c r="D8062" s="2">
        <v>13</v>
      </c>
      <c r="E8062" s="2">
        <v>80.286484272576502</v>
      </c>
      <c r="F8062" s="2">
        <v>64.276163618945191</v>
      </c>
      <c r="G8062">
        <f>E8062-F8062</f>
        <v>16.010320653631311</v>
      </c>
    </row>
    <row r="8063" spans="1:7" hidden="1" x14ac:dyDescent="0.25">
      <c r="A8063" s="1">
        <v>20451</v>
      </c>
      <c r="B8063" s="2">
        <v>47</v>
      </c>
      <c r="C8063" s="2">
        <v>111</v>
      </c>
      <c r="D8063" s="2">
        <v>13</v>
      </c>
      <c r="E8063" s="2">
        <v>81.566230002131718</v>
      </c>
      <c r="F8063" s="2">
        <v>65.555430956106747</v>
      </c>
      <c r="G8063">
        <f>E8063-F8063</f>
        <v>16.010799046024971</v>
      </c>
    </row>
    <row r="8064" spans="1:7" hidden="1" x14ac:dyDescent="0.25">
      <c r="A8064" s="1">
        <v>22640</v>
      </c>
      <c r="B8064" s="2">
        <v>49</v>
      </c>
      <c r="C8064" s="2">
        <v>129</v>
      </c>
      <c r="D8064" s="2">
        <v>13</v>
      </c>
      <c r="E8064" s="2">
        <v>80.674487292209491</v>
      </c>
      <c r="F8064" s="2">
        <v>64.663122030723159</v>
      </c>
      <c r="G8064">
        <f>E8064-F8064</f>
        <v>16.011365261486333</v>
      </c>
    </row>
    <row r="8065" spans="1:7" hidden="1" x14ac:dyDescent="0.25">
      <c r="A8065" s="1">
        <v>27156</v>
      </c>
      <c r="B8065" s="2">
        <v>22</v>
      </c>
      <c r="C8065" s="2">
        <v>174</v>
      </c>
      <c r="D8065" s="2">
        <v>12</v>
      </c>
      <c r="E8065" s="2">
        <v>80.873142484608067</v>
      </c>
      <c r="F8065" s="2">
        <v>64.861598464267715</v>
      </c>
      <c r="G8065">
        <f>E8065-F8065</f>
        <v>16.011544020340352</v>
      </c>
    </row>
    <row r="8066" spans="1:7" hidden="1" x14ac:dyDescent="0.25">
      <c r="A8066" s="1">
        <v>11783</v>
      </c>
      <c r="B8066" s="2">
        <v>69</v>
      </c>
      <c r="C8066" s="2">
        <v>56</v>
      </c>
      <c r="D8066" s="2">
        <v>11</v>
      </c>
      <c r="E8066" s="2">
        <v>69.974928521813325</v>
      </c>
      <c r="F8066" s="2">
        <v>53.962754786027858</v>
      </c>
      <c r="G8066" s="2">
        <f>E8066-F8066</f>
        <v>16.012173735785467</v>
      </c>
    </row>
    <row r="8067" spans="1:7" hidden="1" x14ac:dyDescent="0.25">
      <c r="A8067" s="1">
        <v>12354</v>
      </c>
      <c r="B8067" s="2">
        <v>88</v>
      </c>
      <c r="C8067" s="2">
        <v>59</v>
      </c>
      <c r="D8067" s="2">
        <v>11</v>
      </c>
      <c r="E8067" s="2">
        <v>78.429442576837488</v>
      </c>
      <c r="F8067" s="2">
        <v>62.417148354238677</v>
      </c>
      <c r="G8067" s="2">
        <f>E8067-F8067</f>
        <v>16.012294222598811</v>
      </c>
    </row>
    <row r="8068" spans="1:7" hidden="1" x14ac:dyDescent="0.25">
      <c r="A8068" s="1">
        <v>20999</v>
      </c>
      <c r="B8068" s="2">
        <v>81</v>
      </c>
      <c r="C8068" s="2">
        <v>115</v>
      </c>
      <c r="D8068" s="2">
        <v>14</v>
      </c>
      <c r="E8068" s="2">
        <v>84.777402667066724</v>
      </c>
      <c r="F8068" s="2">
        <v>68.764496662983277</v>
      </c>
      <c r="G8068">
        <f>E8068-F8068</f>
        <v>16.012906004083447</v>
      </c>
    </row>
    <row r="8069" spans="1:7" hidden="1" x14ac:dyDescent="0.25">
      <c r="A8069" s="1">
        <v>27591</v>
      </c>
      <c r="B8069" s="2">
        <v>26</v>
      </c>
      <c r="C8069" s="2">
        <v>170</v>
      </c>
      <c r="D8069" s="2">
        <v>12</v>
      </c>
      <c r="E8069" s="2">
        <v>80.620923618325648</v>
      </c>
      <c r="F8069" s="2">
        <v>64.607543218041613</v>
      </c>
      <c r="G8069">
        <f>E8069-F8069</f>
        <v>16.013380400284035</v>
      </c>
    </row>
    <row r="8070" spans="1:7" hidden="1" x14ac:dyDescent="0.25">
      <c r="A8070" s="1">
        <v>21930</v>
      </c>
      <c r="B8070" s="2">
        <v>32</v>
      </c>
      <c r="C8070" s="2">
        <v>123</v>
      </c>
      <c r="D8070" s="2">
        <v>13</v>
      </c>
      <c r="E8070" s="2">
        <v>82.211383835340428</v>
      </c>
      <c r="F8070" s="2">
        <v>66.197992658933245</v>
      </c>
      <c r="G8070">
        <f>E8070-F8070</f>
        <v>16.013391176407183</v>
      </c>
    </row>
    <row r="8071" spans="1:7" hidden="1" x14ac:dyDescent="0.25">
      <c r="A8071" s="1">
        <v>11240</v>
      </c>
      <c r="B8071" s="2">
        <v>87</v>
      </c>
      <c r="C8071" s="2">
        <v>53</v>
      </c>
      <c r="D8071" s="2">
        <v>10</v>
      </c>
      <c r="E8071" s="2">
        <v>71.794426672711737</v>
      </c>
      <c r="F8071" s="2">
        <v>55.780994194582597</v>
      </c>
      <c r="G8071" s="2">
        <f>E8071-F8071</f>
        <v>16.01343247812914</v>
      </c>
    </row>
    <row r="8072" spans="1:7" hidden="1" x14ac:dyDescent="0.25">
      <c r="A8072" s="1">
        <v>20089</v>
      </c>
      <c r="B8072" s="2">
        <v>81</v>
      </c>
      <c r="C8072" s="2">
        <v>108</v>
      </c>
      <c r="D8072" s="2">
        <v>14</v>
      </c>
      <c r="E8072" s="2">
        <v>84.90188010080476</v>
      </c>
      <c r="F8072" s="2">
        <v>68.888134743146523</v>
      </c>
      <c r="G8072">
        <f>E8072-F8072</f>
        <v>16.013745357658237</v>
      </c>
    </row>
    <row r="8073" spans="1:7" hidden="1" x14ac:dyDescent="0.25">
      <c r="A8073" s="1">
        <v>18426</v>
      </c>
      <c r="B8073" s="2">
        <v>92</v>
      </c>
      <c r="C8073" s="2">
        <v>96</v>
      </c>
      <c r="D8073" s="2">
        <v>13</v>
      </c>
      <c r="E8073" s="2">
        <v>81.07912850328529</v>
      </c>
      <c r="F8073" s="2">
        <v>65.065179992597194</v>
      </c>
      <c r="G8073">
        <f>E8073-F8073</f>
        <v>16.013948510688095</v>
      </c>
    </row>
    <row r="8074" spans="1:7" hidden="1" x14ac:dyDescent="0.25">
      <c r="A8074" s="1">
        <v>22843</v>
      </c>
      <c r="B8074" s="2">
        <v>29</v>
      </c>
      <c r="C8074" s="2">
        <v>131</v>
      </c>
      <c r="D8074" s="2">
        <v>13</v>
      </c>
      <c r="E8074" s="2">
        <v>81.802807944363067</v>
      </c>
      <c r="F8074" s="2">
        <v>65.787536969711198</v>
      </c>
      <c r="G8074">
        <f>E8074-F8074</f>
        <v>16.01527097465187</v>
      </c>
    </row>
    <row r="8075" spans="1:7" hidden="1" x14ac:dyDescent="0.25">
      <c r="A8075" s="1">
        <v>23488</v>
      </c>
      <c r="B8075" s="2">
        <v>29</v>
      </c>
      <c r="C8075" s="2">
        <v>137</v>
      </c>
      <c r="D8075" s="2">
        <v>13</v>
      </c>
      <c r="E8075" s="2">
        <v>81.789102961000168</v>
      </c>
      <c r="F8075" s="2">
        <v>65.773099370851924</v>
      </c>
      <c r="G8075">
        <f>E8075-F8075</f>
        <v>16.016003590148244</v>
      </c>
    </row>
    <row r="8076" spans="1:7" hidden="1" x14ac:dyDescent="0.25">
      <c r="A8076" s="1">
        <v>17354</v>
      </c>
      <c r="B8076" s="2">
        <v>63</v>
      </c>
      <c r="C8076" s="2">
        <v>89</v>
      </c>
      <c r="D8076" s="2">
        <v>13</v>
      </c>
      <c r="E8076" s="2">
        <v>81.371289215204698</v>
      </c>
      <c r="F8076" s="2">
        <v>65.354800800120202</v>
      </c>
      <c r="G8076">
        <f>E8076-F8076</f>
        <v>16.016488415084496</v>
      </c>
    </row>
    <row r="8077" spans="1:7" hidden="1" x14ac:dyDescent="0.25">
      <c r="A8077" s="1">
        <v>2065</v>
      </c>
      <c r="B8077" s="2">
        <v>174</v>
      </c>
      <c r="C8077" s="2">
        <v>9</v>
      </c>
      <c r="D8077" s="2">
        <v>9</v>
      </c>
      <c r="E8077" s="2">
        <v>16.01672219039127</v>
      </c>
      <c r="F8077" s="2">
        <v>0</v>
      </c>
      <c r="G8077" s="2">
        <f>E8077-F8077</f>
        <v>16.01672219039127</v>
      </c>
    </row>
    <row r="8078" spans="1:7" hidden="1" x14ac:dyDescent="0.25">
      <c r="A8078" s="1">
        <v>27713</v>
      </c>
      <c r="B8078" s="2">
        <v>48</v>
      </c>
      <c r="C8078" s="2">
        <v>187</v>
      </c>
      <c r="D8078" s="2">
        <v>12</v>
      </c>
      <c r="E8078" s="2">
        <v>80.640912242561086</v>
      </c>
      <c r="F8078" s="2">
        <v>64.623568941941699</v>
      </c>
      <c r="G8078">
        <f>E8078-F8078</f>
        <v>16.017343300619387</v>
      </c>
    </row>
    <row r="8079" spans="1:7" hidden="1" x14ac:dyDescent="0.25">
      <c r="A8079" s="1">
        <v>22167</v>
      </c>
      <c r="B8079" s="2">
        <v>34</v>
      </c>
      <c r="C8079" s="2">
        <v>125</v>
      </c>
      <c r="D8079" s="2">
        <v>13</v>
      </c>
      <c r="E8079" s="2">
        <v>82.220458672527457</v>
      </c>
      <c r="F8079" s="2">
        <v>66.202788325693035</v>
      </c>
      <c r="G8079">
        <f>E8079-F8079</f>
        <v>16.017670346834421</v>
      </c>
    </row>
    <row r="8080" spans="1:7" hidden="1" x14ac:dyDescent="0.25">
      <c r="A8080" s="1">
        <v>12858</v>
      </c>
      <c r="B8080" s="2">
        <v>49</v>
      </c>
      <c r="C8080" s="2">
        <v>62</v>
      </c>
      <c r="D8080" s="2">
        <v>10</v>
      </c>
      <c r="E8080" s="2">
        <v>72.730876477339123</v>
      </c>
      <c r="F8080" s="2">
        <v>56.712717379461331</v>
      </c>
      <c r="G8080" s="2">
        <f>E8080-F8080</f>
        <v>16.018159097877792</v>
      </c>
    </row>
    <row r="8081" spans="1:7" hidden="1" x14ac:dyDescent="0.25">
      <c r="A8081" s="1">
        <v>23718</v>
      </c>
      <c r="B8081" s="2">
        <v>52</v>
      </c>
      <c r="C8081" s="2">
        <v>139</v>
      </c>
      <c r="D8081" s="2">
        <v>13</v>
      </c>
      <c r="E8081" s="2">
        <v>80.219875967552397</v>
      </c>
      <c r="F8081" s="2">
        <v>64.201532234930511</v>
      </c>
      <c r="G8081">
        <f>E8081-F8081</f>
        <v>16.018343732621886</v>
      </c>
    </row>
    <row r="8082" spans="1:7" hidden="1" x14ac:dyDescent="0.25">
      <c r="A8082" s="1">
        <v>28323</v>
      </c>
      <c r="B8082" s="2">
        <v>34</v>
      </c>
      <c r="C8082" s="2">
        <v>206</v>
      </c>
      <c r="D8082" s="2">
        <v>12</v>
      </c>
      <c r="E8082" s="2">
        <v>81.78247510237469</v>
      </c>
      <c r="F8082" s="2">
        <v>65.764043193454057</v>
      </c>
      <c r="G8082">
        <f>E8082-F8082</f>
        <v>16.018431908920633</v>
      </c>
    </row>
    <row r="8083" spans="1:7" hidden="1" x14ac:dyDescent="0.25">
      <c r="A8083" s="1">
        <v>27383</v>
      </c>
      <c r="B8083" s="2">
        <v>39</v>
      </c>
      <c r="C8083" s="2">
        <v>187</v>
      </c>
      <c r="D8083" s="2">
        <v>13</v>
      </c>
      <c r="E8083" s="2">
        <v>81.82297086113573</v>
      </c>
      <c r="F8083" s="2">
        <v>65.80453195900256</v>
      </c>
      <c r="G8083">
        <f>E8083-F8083</f>
        <v>16.01843890213317</v>
      </c>
    </row>
    <row r="8084" spans="1:7" hidden="1" x14ac:dyDescent="0.25">
      <c r="A8084" s="1">
        <v>20309</v>
      </c>
      <c r="B8084" s="2">
        <v>36</v>
      </c>
      <c r="C8084" s="2">
        <v>110</v>
      </c>
      <c r="D8084" s="2">
        <v>13</v>
      </c>
      <c r="E8084" s="2">
        <v>81.921718804364559</v>
      </c>
      <c r="F8084" s="2">
        <v>65.903051651234307</v>
      </c>
      <c r="G8084">
        <f>E8084-F8084</f>
        <v>16.018667153130252</v>
      </c>
    </row>
    <row r="8085" spans="1:7" hidden="1" x14ac:dyDescent="0.25">
      <c r="A8085" s="1">
        <v>28084</v>
      </c>
      <c r="B8085" s="2">
        <v>26</v>
      </c>
      <c r="C8085" s="2">
        <v>200</v>
      </c>
      <c r="D8085" s="2">
        <v>13</v>
      </c>
      <c r="E8085" s="2">
        <v>81.560956759958785</v>
      </c>
      <c r="F8085" s="2">
        <v>65.541732458609275</v>
      </c>
      <c r="G8085">
        <f>E8085-F8085</f>
        <v>16.01922430134951</v>
      </c>
    </row>
    <row r="8086" spans="1:7" hidden="1" x14ac:dyDescent="0.25">
      <c r="A8086" s="1">
        <v>20615</v>
      </c>
      <c r="B8086" s="2">
        <v>81</v>
      </c>
      <c r="C8086" s="2">
        <v>112</v>
      </c>
      <c r="D8086" s="2">
        <v>14</v>
      </c>
      <c r="E8086" s="2">
        <v>84.943403650682029</v>
      </c>
      <c r="F8086" s="2">
        <v>68.922549253841254</v>
      </c>
      <c r="G8086">
        <f>E8086-F8086</f>
        <v>16.020854396840775</v>
      </c>
    </row>
    <row r="8087" spans="1:7" hidden="1" x14ac:dyDescent="0.25">
      <c r="A8087" s="1">
        <v>27406</v>
      </c>
      <c r="B8087" s="2">
        <v>38</v>
      </c>
      <c r="C8087" s="2">
        <v>188</v>
      </c>
      <c r="D8087" s="2">
        <v>13</v>
      </c>
      <c r="E8087" s="2">
        <v>81.690474335689487</v>
      </c>
      <c r="F8087" s="2">
        <v>65.668255715248407</v>
      </c>
      <c r="G8087">
        <f>E8087-F8087</f>
        <v>16.02221862044108</v>
      </c>
    </row>
    <row r="8088" spans="1:7" hidden="1" x14ac:dyDescent="0.25">
      <c r="A8088" s="1">
        <v>18955</v>
      </c>
      <c r="B8088" s="2">
        <v>47</v>
      </c>
      <c r="C8088" s="2">
        <v>100</v>
      </c>
      <c r="D8088" s="2">
        <v>13</v>
      </c>
      <c r="E8088" s="2">
        <v>80.603687285192962</v>
      </c>
      <c r="F8088" s="2">
        <v>64.581386840335057</v>
      </c>
      <c r="G8088">
        <f>E8088-F8088</f>
        <v>16.022300444857905</v>
      </c>
    </row>
    <row r="8089" spans="1:7" hidden="1" x14ac:dyDescent="0.25">
      <c r="A8089" s="1">
        <v>27373</v>
      </c>
      <c r="B8089" s="2">
        <v>39</v>
      </c>
      <c r="C8089" s="2">
        <v>186</v>
      </c>
      <c r="D8089" s="2">
        <v>13</v>
      </c>
      <c r="E8089" s="2">
        <v>81.858802667802706</v>
      </c>
      <c r="F8089" s="2">
        <v>65.836265549439574</v>
      </c>
      <c r="G8089">
        <f>E8089-F8089</f>
        <v>16.022537118363132</v>
      </c>
    </row>
    <row r="8090" spans="1:7" hidden="1" x14ac:dyDescent="0.25">
      <c r="A8090" s="1">
        <v>18280</v>
      </c>
      <c r="B8090" s="2">
        <v>92</v>
      </c>
      <c r="C8090" s="2">
        <v>95</v>
      </c>
      <c r="D8090" s="2">
        <v>13</v>
      </c>
      <c r="E8090" s="2">
        <v>81.15332721065333</v>
      </c>
      <c r="F8090" s="2">
        <v>65.129740715684079</v>
      </c>
      <c r="G8090">
        <f>E8090-F8090</f>
        <v>16.023586494969251</v>
      </c>
    </row>
    <row r="8091" spans="1:7" hidden="1" x14ac:dyDescent="0.25">
      <c r="A8091" s="1">
        <v>25955</v>
      </c>
      <c r="B8091" s="2">
        <v>14</v>
      </c>
      <c r="C8091" s="2">
        <v>180</v>
      </c>
      <c r="D8091" s="2">
        <v>15</v>
      </c>
      <c r="E8091" s="2">
        <v>85.25696154988087</v>
      </c>
      <c r="F8091" s="2">
        <v>69.232947872093007</v>
      </c>
      <c r="G8091">
        <f>E8091-F8091</f>
        <v>16.024013677787863</v>
      </c>
    </row>
    <row r="8092" spans="1:7" hidden="1" x14ac:dyDescent="0.25">
      <c r="A8092" s="1">
        <v>23194</v>
      </c>
      <c r="B8092" s="2">
        <v>53</v>
      </c>
      <c r="C8092" s="2">
        <v>134</v>
      </c>
      <c r="D8092" s="2">
        <v>13</v>
      </c>
      <c r="E8092" s="2">
        <v>80.250046546194639</v>
      </c>
      <c r="F8092" s="2">
        <v>64.225813532739181</v>
      </c>
      <c r="G8092">
        <f>E8092-F8092</f>
        <v>16.024233013455458</v>
      </c>
    </row>
    <row r="8093" spans="1:7" hidden="1" x14ac:dyDescent="0.25">
      <c r="A8093" s="1">
        <v>22751</v>
      </c>
      <c r="B8093" s="2">
        <v>48</v>
      </c>
      <c r="C8093" s="2">
        <v>130</v>
      </c>
      <c r="D8093" s="2">
        <v>13</v>
      </c>
      <c r="E8093" s="2">
        <v>80.963199313050666</v>
      </c>
      <c r="F8093" s="2">
        <v>64.938893267260326</v>
      </c>
      <c r="G8093">
        <f>E8093-F8093</f>
        <v>16.02430604579034</v>
      </c>
    </row>
    <row r="8094" spans="1:7" hidden="1" x14ac:dyDescent="0.25">
      <c r="A8094" s="1">
        <v>22055</v>
      </c>
      <c r="B8094" s="2">
        <v>39</v>
      </c>
      <c r="C8094" s="2">
        <v>124</v>
      </c>
      <c r="D8094" s="2">
        <v>14</v>
      </c>
      <c r="E8094" s="2">
        <v>83.057809253644635</v>
      </c>
      <c r="F8094" s="2">
        <v>67.033221432281437</v>
      </c>
      <c r="G8094">
        <f>E8094-F8094</f>
        <v>16.024587821363198</v>
      </c>
    </row>
    <row r="8095" spans="1:7" hidden="1" x14ac:dyDescent="0.25">
      <c r="A8095" s="1">
        <v>27270</v>
      </c>
      <c r="B8095" s="2">
        <v>41</v>
      </c>
      <c r="C8095" s="2">
        <v>184</v>
      </c>
      <c r="D8095" s="2">
        <v>13</v>
      </c>
      <c r="E8095" s="2">
        <v>82.153994948664177</v>
      </c>
      <c r="F8095" s="2">
        <v>66.127784859182668</v>
      </c>
      <c r="G8095">
        <f>E8095-F8095</f>
        <v>16.026210089481509</v>
      </c>
    </row>
    <row r="8096" spans="1:7" hidden="1" x14ac:dyDescent="0.25">
      <c r="A8096" s="1">
        <v>22297</v>
      </c>
      <c r="B8096" s="2">
        <v>48</v>
      </c>
      <c r="C8096" s="2">
        <v>126</v>
      </c>
      <c r="D8096" s="2">
        <v>13</v>
      </c>
      <c r="E8096" s="2">
        <v>81.31377427830266</v>
      </c>
      <c r="F8096" s="2">
        <v>65.287296691962382</v>
      </c>
      <c r="G8096">
        <f>E8096-F8096</f>
        <v>16.026477586340278</v>
      </c>
    </row>
    <row r="8097" spans="1:7" hidden="1" x14ac:dyDescent="0.25">
      <c r="A8097" s="1">
        <v>23384</v>
      </c>
      <c r="B8097" s="2">
        <v>30</v>
      </c>
      <c r="C8097" s="2">
        <v>136</v>
      </c>
      <c r="D8097" s="2">
        <v>14</v>
      </c>
      <c r="E8097" s="2">
        <v>82.707204976132147</v>
      </c>
      <c r="F8097" s="2">
        <v>66.680312883815645</v>
      </c>
      <c r="G8097">
        <f>E8097-F8097</f>
        <v>16.026892092316501</v>
      </c>
    </row>
    <row r="8098" spans="1:7" hidden="1" x14ac:dyDescent="0.25">
      <c r="A8098" s="1">
        <v>27265</v>
      </c>
      <c r="B8098" s="2">
        <v>23</v>
      </c>
      <c r="C8098" s="2">
        <v>165</v>
      </c>
      <c r="D8098" s="2">
        <v>12</v>
      </c>
      <c r="E8098" s="2">
        <v>81.688520166459753</v>
      </c>
      <c r="F8098" s="2">
        <v>65.660815861059049</v>
      </c>
      <c r="G8098">
        <f>E8098-F8098</f>
        <v>16.027704305400704</v>
      </c>
    </row>
    <row r="8099" spans="1:7" hidden="1" x14ac:dyDescent="0.25">
      <c r="A8099" s="1">
        <v>15128</v>
      </c>
      <c r="B8099" s="2">
        <v>70</v>
      </c>
      <c r="C8099" s="2">
        <v>75</v>
      </c>
      <c r="D8099" s="2">
        <v>12</v>
      </c>
      <c r="E8099" s="2">
        <v>78.138865433228659</v>
      </c>
      <c r="F8099" s="2">
        <v>62.110982446081962</v>
      </c>
      <c r="G8099" s="2">
        <f>E8099-F8099</f>
        <v>16.027882987146697</v>
      </c>
    </row>
    <row r="8100" spans="1:7" hidden="1" x14ac:dyDescent="0.25">
      <c r="A8100" s="1">
        <v>16793</v>
      </c>
      <c r="B8100" s="2">
        <v>120</v>
      </c>
      <c r="C8100" s="2">
        <v>85</v>
      </c>
      <c r="D8100" s="2">
        <v>10</v>
      </c>
      <c r="E8100" s="2">
        <v>67.738168859044222</v>
      </c>
      <c r="F8100" s="2">
        <v>51.709620697158407</v>
      </c>
      <c r="G8100">
        <f>E8100-F8100</f>
        <v>16.028548161885816</v>
      </c>
    </row>
    <row r="8101" spans="1:7" hidden="1" x14ac:dyDescent="0.25">
      <c r="A8101" s="1">
        <v>27520</v>
      </c>
      <c r="B8101" s="2">
        <v>25</v>
      </c>
      <c r="C8101" s="2">
        <v>172</v>
      </c>
      <c r="D8101" s="2">
        <v>12</v>
      </c>
      <c r="E8101" s="2">
        <v>80.38233316387479</v>
      </c>
      <c r="F8101" s="2">
        <v>64.35373163397982</v>
      </c>
      <c r="G8101">
        <f>E8101-F8101</f>
        <v>16.028601529894971</v>
      </c>
    </row>
    <row r="8102" spans="1:7" hidden="1" x14ac:dyDescent="0.25">
      <c r="A8102" s="1">
        <v>27364</v>
      </c>
      <c r="B8102" s="2">
        <v>39</v>
      </c>
      <c r="C8102" s="2">
        <v>184</v>
      </c>
      <c r="D8102" s="2">
        <v>13</v>
      </c>
      <c r="E8102" s="2">
        <v>81.841305348305013</v>
      </c>
      <c r="F8102" s="2">
        <v>65.812521113136739</v>
      </c>
      <c r="G8102">
        <f>E8102-F8102</f>
        <v>16.028784235168274</v>
      </c>
    </row>
    <row r="8103" spans="1:7" hidden="1" x14ac:dyDescent="0.25">
      <c r="A8103" s="1">
        <v>9491</v>
      </c>
      <c r="B8103" s="2">
        <v>75</v>
      </c>
      <c r="C8103" s="2">
        <v>44</v>
      </c>
      <c r="D8103" s="2">
        <v>10</v>
      </c>
      <c r="E8103" s="2">
        <v>67.867459024057297</v>
      </c>
      <c r="F8103" s="2">
        <v>51.838251523045557</v>
      </c>
      <c r="G8103" s="2">
        <f>E8103-F8103</f>
        <v>16.02920750101174</v>
      </c>
    </row>
    <row r="8104" spans="1:7" hidden="1" x14ac:dyDescent="0.25">
      <c r="A8104" s="1">
        <v>11404</v>
      </c>
      <c r="B8104" s="2">
        <v>63</v>
      </c>
      <c r="C8104" s="2">
        <v>54</v>
      </c>
      <c r="D8104" s="2">
        <v>10</v>
      </c>
      <c r="E8104" s="2">
        <v>68.569068523247509</v>
      </c>
      <c r="F8104" s="2">
        <v>52.539303118765133</v>
      </c>
      <c r="G8104" s="2">
        <f>E8104-F8104</f>
        <v>16.029765404482376</v>
      </c>
    </row>
    <row r="8105" spans="1:7" hidden="1" x14ac:dyDescent="0.25">
      <c r="A8105" s="1">
        <v>19048</v>
      </c>
      <c r="B8105" s="2">
        <v>140</v>
      </c>
      <c r="C8105" s="2">
        <v>100</v>
      </c>
      <c r="D8105" s="2">
        <v>10</v>
      </c>
      <c r="E8105" s="2">
        <v>74.182533446962665</v>
      </c>
      <c r="F8105" s="2">
        <v>58.150214761678917</v>
      </c>
      <c r="G8105">
        <f>E8105-F8105</f>
        <v>16.032318685283748</v>
      </c>
    </row>
    <row r="8106" spans="1:7" hidden="1" x14ac:dyDescent="0.25">
      <c r="A8106" s="1">
        <v>14927</v>
      </c>
      <c r="B8106" s="2">
        <v>36</v>
      </c>
      <c r="C8106" s="2">
        <v>74</v>
      </c>
      <c r="D8106" s="2">
        <v>10</v>
      </c>
      <c r="E8106" s="2">
        <v>74.122913069252789</v>
      </c>
      <c r="F8106" s="2">
        <v>58.090331816903692</v>
      </c>
      <c r="G8106" s="2">
        <f>E8106-F8106</f>
        <v>16.032581252349097</v>
      </c>
    </row>
    <row r="8107" spans="1:7" hidden="1" x14ac:dyDescent="0.25">
      <c r="A8107" s="1">
        <v>19382</v>
      </c>
      <c r="B8107" s="2">
        <v>54</v>
      </c>
      <c r="C8107" s="2">
        <v>103</v>
      </c>
      <c r="D8107" s="2">
        <v>13</v>
      </c>
      <c r="E8107" s="2">
        <v>80.839569928870375</v>
      </c>
      <c r="F8107" s="2">
        <v>64.806107586950361</v>
      </c>
      <c r="G8107">
        <f>E8107-F8107</f>
        <v>16.033462341920014</v>
      </c>
    </row>
    <row r="8108" spans="1:7" hidden="1" x14ac:dyDescent="0.25">
      <c r="A8108" s="1">
        <v>22076</v>
      </c>
      <c r="B8108" s="2">
        <v>60</v>
      </c>
      <c r="C8108" s="2">
        <v>124</v>
      </c>
      <c r="D8108" s="2">
        <v>14</v>
      </c>
      <c r="E8108" s="2">
        <v>82.779223874756411</v>
      </c>
      <c r="F8108" s="2">
        <v>66.742404119616168</v>
      </c>
      <c r="G8108">
        <f>E8108-F8108</f>
        <v>16.036819755140243</v>
      </c>
    </row>
    <row r="8109" spans="1:7" hidden="1" x14ac:dyDescent="0.25">
      <c r="A8109" s="1">
        <v>22622</v>
      </c>
      <c r="B8109" s="2">
        <v>31</v>
      </c>
      <c r="C8109" s="2">
        <v>129</v>
      </c>
      <c r="D8109" s="2">
        <v>13</v>
      </c>
      <c r="E8109" s="2">
        <v>81.961627951097071</v>
      </c>
      <c r="F8109" s="2">
        <v>65.924807208472785</v>
      </c>
      <c r="G8109">
        <f>E8109-F8109</f>
        <v>16.036820742624286</v>
      </c>
    </row>
    <row r="8110" spans="1:7" hidden="1" x14ac:dyDescent="0.25">
      <c r="A8110" s="1">
        <v>24667</v>
      </c>
      <c r="B8110" s="2">
        <v>26</v>
      </c>
      <c r="C8110" s="2">
        <v>149</v>
      </c>
      <c r="D8110" s="2">
        <v>13</v>
      </c>
      <c r="E8110" s="2">
        <v>81.393423665492676</v>
      </c>
      <c r="F8110" s="2">
        <v>65.355555928241543</v>
      </c>
      <c r="G8110">
        <f>E8110-F8110</f>
        <v>16.037867737251133</v>
      </c>
    </row>
    <row r="8111" spans="1:7" hidden="1" x14ac:dyDescent="0.25">
      <c r="A8111" s="1">
        <v>18271</v>
      </c>
      <c r="B8111" s="2">
        <v>83</v>
      </c>
      <c r="C8111" s="2">
        <v>95</v>
      </c>
      <c r="D8111" s="2">
        <v>13</v>
      </c>
      <c r="E8111" s="2">
        <v>81.813969354714544</v>
      </c>
      <c r="F8111" s="2">
        <v>65.775802242205032</v>
      </c>
      <c r="G8111">
        <f>E8111-F8111</f>
        <v>16.038167112509512</v>
      </c>
    </row>
    <row r="8112" spans="1:7" hidden="1" x14ac:dyDescent="0.25">
      <c r="A8112" s="1">
        <v>21932</v>
      </c>
      <c r="B8112" s="2">
        <v>34</v>
      </c>
      <c r="C8112" s="2">
        <v>123</v>
      </c>
      <c r="D8112" s="2">
        <v>13</v>
      </c>
      <c r="E8112" s="2">
        <v>82.371279057984694</v>
      </c>
      <c r="F8112" s="2">
        <v>66.332894904999279</v>
      </c>
      <c r="G8112">
        <f>E8112-F8112</f>
        <v>16.038384152985415</v>
      </c>
    </row>
    <row r="8113" spans="1:7" hidden="1" x14ac:dyDescent="0.25">
      <c r="A8113" s="1">
        <v>27569</v>
      </c>
      <c r="B8113" s="2">
        <v>34</v>
      </c>
      <c r="C8113" s="2">
        <v>162</v>
      </c>
      <c r="D8113" s="2">
        <v>12</v>
      </c>
      <c r="E8113" s="2">
        <v>80.80804338279961</v>
      </c>
      <c r="F8113" s="2">
        <v>64.769581731852895</v>
      </c>
      <c r="G8113">
        <f>E8113-F8113</f>
        <v>16.038461650946715</v>
      </c>
    </row>
    <row r="8114" spans="1:7" hidden="1" x14ac:dyDescent="0.25">
      <c r="A8114" s="1">
        <v>16244</v>
      </c>
      <c r="B8114" s="2">
        <v>45</v>
      </c>
      <c r="C8114" s="2">
        <v>82</v>
      </c>
      <c r="D8114" s="2">
        <v>12</v>
      </c>
      <c r="E8114" s="2">
        <v>75.640355437329717</v>
      </c>
      <c r="F8114" s="2">
        <v>59.60184838209738</v>
      </c>
      <c r="G8114">
        <f>E8114-F8114</f>
        <v>16.038507055232337</v>
      </c>
    </row>
    <row r="8115" spans="1:7" hidden="1" x14ac:dyDescent="0.25">
      <c r="A8115" s="1">
        <v>27397</v>
      </c>
      <c r="B8115" s="2">
        <v>38</v>
      </c>
      <c r="C8115" s="2">
        <v>187</v>
      </c>
      <c r="D8115" s="2">
        <v>13</v>
      </c>
      <c r="E8115" s="2">
        <v>81.730620667120746</v>
      </c>
      <c r="F8115" s="2">
        <v>65.691886183900365</v>
      </c>
      <c r="G8115">
        <f>E8115-F8115</f>
        <v>16.038734483220381</v>
      </c>
    </row>
    <row r="8116" spans="1:7" hidden="1" x14ac:dyDescent="0.25">
      <c r="A8116" s="1">
        <v>16325</v>
      </c>
      <c r="B8116" s="2">
        <v>126</v>
      </c>
      <c r="C8116" s="2">
        <v>82</v>
      </c>
      <c r="D8116" s="2">
        <v>10</v>
      </c>
      <c r="E8116" s="2">
        <v>68.950332588811193</v>
      </c>
      <c r="F8116" s="2">
        <v>52.911422667199481</v>
      </c>
      <c r="G8116">
        <f>E8116-F8116</f>
        <v>16.038909921611712</v>
      </c>
    </row>
    <row r="8117" spans="1:7" hidden="1" x14ac:dyDescent="0.25">
      <c r="A8117" s="1">
        <v>18370</v>
      </c>
      <c r="B8117" s="2">
        <v>36</v>
      </c>
      <c r="C8117" s="2">
        <v>96</v>
      </c>
      <c r="D8117" s="2">
        <v>13</v>
      </c>
      <c r="E8117" s="2">
        <v>81.343678818708682</v>
      </c>
      <c r="F8117" s="2">
        <v>65.304638629860847</v>
      </c>
      <c r="G8117">
        <f>E8117-F8117</f>
        <v>16.039040188847835</v>
      </c>
    </row>
    <row r="8118" spans="1:7" hidden="1" x14ac:dyDescent="0.25">
      <c r="A8118" s="1">
        <v>1747</v>
      </c>
      <c r="B8118" s="2">
        <v>89</v>
      </c>
      <c r="C8118" s="2">
        <v>8</v>
      </c>
      <c r="D8118" s="2">
        <v>8</v>
      </c>
      <c r="E8118" s="2">
        <v>39.301170457467947</v>
      </c>
      <c r="F8118" s="2">
        <v>23.261581284359629</v>
      </c>
      <c r="G8118" s="2">
        <f>E8118-F8118</f>
        <v>16.039589173108318</v>
      </c>
    </row>
    <row r="8119" spans="1:7" hidden="1" x14ac:dyDescent="0.25">
      <c r="A8119" s="1">
        <v>10258</v>
      </c>
      <c r="B8119" s="2">
        <v>60</v>
      </c>
      <c r="C8119" s="2">
        <v>48</v>
      </c>
      <c r="D8119" s="2">
        <v>10</v>
      </c>
      <c r="E8119" s="2">
        <v>70.084664693406836</v>
      </c>
      <c r="F8119" s="2">
        <v>54.044926643947854</v>
      </c>
      <c r="G8119" s="2">
        <f>E8119-F8119</f>
        <v>16.039738049458983</v>
      </c>
    </row>
    <row r="8120" spans="1:7" hidden="1" x14ac:dyDescent="0.25">
      <c r="A8120" s="1">
        <v>25341</v>
      </c>
      <c r="B8120" s="2">
        <v>77</v>
      </c>
      <c r="C8120" s="2">
        <v>156</v>
      </c>
      <c r="D8120" s="2">
        <v>15</v>
      </c>
      <c r="E8120" s="2">
        <v>86.422586991643399</v>
      </c>
      <c r="F8120" s="2">
        <v>70.382384147243201</v>
      </c>
      <c r="G8120">
        <f>E8120-F8120</f>
        <v>16.040202844400199</v>
      </c>
    </row>
    <row r="8121" spans="1:7" hidden="1" x14ac:dyDescent="0.25">
      <c r="A8121" s="1">
        <v>11955</v>
      </c>
      <c r="B8121" s="2">
        <v>56</v>
      </c>
      <c r="C8121" s="2">
        <v>57</v>
      </c>
      <c r="D8121" s="2">
        <v>10</v>
      </c>
      <c r="E8121" s="2">
        <v>70.558422986532349</v>
      </c>
      <c r="F8121" s="2">
        <v>54.518093299811909</v>
      </c>
      <c r="G8121" s="2">
        <f>E8121-F8121</f>
        <v>16.04032968672044</v>
      </c>
    </row>
    <row r="8122" spans="1:7" hidden="1" x14ac:dyDescent="0.25">
      <c r="A8122" s="1">
        <v>1416</v>
      </c>
      <c r="B8122" s="2">
        <v>227</v>
      </c>
      <c r="C8122" s="2">
        <v>6</v>
      </c>
      <c r="D8122" s="2">
        <v>6</v>
      </c>
      <c r="E8122" s="2">
        <v>20.377492779372169</v>
      </c>
      <c r="F8122" s="2">
        <v>4.3371137954829493</v>
      </c>
      <c r="G8122" s="2">
        <f>E8122-F8122</f>
        <v>16.040378983889219</v>
      </c>
    </row>
    <row r="8123" spans="1:7" hidden="1" x14ac:dyDescent="0.25">
      <c r="A8123" s="1">
        <v>25555</v>
      </c>
      <c r="B8123" s="2">
        <v>39</v>
      </c>
      <c r="C8123" s="2">
        <v>159</v>
      </c>
      <c r="D8123" s="2">
        <v>13</v>
      </c>
      <c r="E8123" s="2">
        <v>81.572772332908244</v>
      </c>
      <c r="F8123" s="2">
        <v>65.531010463806339</v>
      </c>
      <c r="G8123">
        <f>E8123-F8123</f>
        <v>16.041761869101904</v>
      </c>
    </row>
    <row r="8124" spans="1:7" hidden="1" x14ac:dyDescent="0.25">
      <c r="A8124" s="1">
        <v>23849</v>
      </c>
      <c r="B8124" s="2">
        <v>81</v>
      </c>
      <c r="C8124" s="2">
        <v>140</v>
      </c>
      <c r="D8124" s="2">
        <v>14</v>
      </c>
      <c r="E8124" s="2">
        <v>84.776840049340109</v>
      </c>
      <c r="F8124" s="2">
        <v>68.733554170852415</v>
      </c>
      <c r="G8124">
        <f>E8124-F8124</f>
        <v>16.043285878487694</v>
      </c>
    </row>
    <row r="8125" spans="1:7" hidden="1" x14ac:dyDescent="0.25">
      <c r="A8125" s="1">
        <v>18807</v>
      </c>
      <c r="B8125" s="2">
        <v>41</v>
      </c>
      <c r="C8125" s="2">
        <v>99</v>
      </c>
      <c r="D8125" s="2">
        <v>14</v>
      </c>
      <c r="E8125" s="2">
        <v>83.221094150912762</v>
      </c>
      <c r="F8125" s="2">
        <v>67.177685491046233</v>
      </c>
      <c r="G8125">
        <f>E8125-F8125</f>
        <v>16.043408659866529</v>
      </c>
    </row>
    <row r="8126" spans="1:7" hidden="1" x14ac:dyDescent="0.25">
      <c r="A8126" s="1">
        <v>21348</v>
      </c>
      <c r="B8126" s="2">
        <v>55</v>
      </c>
      <c r="C8126" s="2">
        <v>118</v>
      </c>
      <c r="D8126" s="2">
        <v>13</v>
      </c>
      <c r="E8126" s="2">
        <v>81.336233457586133</v>
      </c>
      <c r="F8126" s="2">
        <v>65.292753292364083</v>
      </c>
      <c r="G8126">
        <f>E8126-F8126</f>
        <v>16.04348016522205</v>
      </c>
    </row>
    <row r="8127" spans="1:7" hidden="1" x14ac:dyDescent="0.25">
      <c r="A8127" s="1">
        <v>19189</v>
      </c>
      <c r="B8127" s="2">
        <v>140</v>
      </c>
      <c r="C8127" s="2">
        <v>101</v>
      </c>
      <c r="D8127" s="2">
        <v>10</v>
      </c>
      <c r="E8127" s="2">
        <v>74.073205915863255</v>
      </c>
      <c r="F8127" s="2">
        <v>58.02854097810831</v>
      </c>
      <c r="G8127">
        <f>E8127-F8127</f>
        <v>16.044664937754945</v>
      </c>
    </row>
    <row r="8128" spans="1:7" hidden="1" x14ac:dyDescent="0.25">
      <c r="A8128" s="1">
        <v>2010</v>
      </c>
      <c r="B8128" s="2">
        <v>119</v>
      </c>
      <c r="C8128" s="2">
        <v>9</v>
      </c>
      <c r="D8128" s="2">
        <v>9</v>
      </c>
      <c r="E8128" s="2">
        <v>45.374670395271679</v>
      </c>
      <c r="F8128" s="2">
        <v>29.32834198933708</v>
      </c>
      <c r="G8128" s="2">
        <f>E8128-F8128</f>
        <v>16.046328405934599</v>
      </c>
    </row>
    <row r="8129" spans="1:7" hidden="1" x14ac:dyDescent="0.25">
      <c r="A8129" s="1">
        <v>19652</v>
      </c>
      <c r="B8129" s="2">
        <v>49</v>
      </c>
      <c r="C8129" s="2">
        <v>105</v>
      </c>
      <c r="D8129" s="2">
        <v>14</v>
      </c>
      <c r="E8129" s="2">
        <v>83.210874292523116</v>
      </c>
      <c r="F8129" s="2">
        <v>67.164308968257359</v>
      </c>
      <c r="G8129">
        <f>E8129-F8129</f>
        <v>16.046565324265757</v>
      </c>
    </row>
    <row r="8130" spans="1:7" hidden="1" x14ac:dyDescent="0.25">
      <c r="A8130" s="1">
        <v>17480</v>
      </c>
      <c r="B8130" s="2">
        <v>37</v>
      </c>
      <c r="C8130" s="2">
        <v>90</v>
      </c>
      <c r="D8130" s="2">
        <v>12</v>
      </c>
      <c r="E8130" s="2">
        <v>77.237216897387043</v>
      </c>
      <c r="F8130" s="2">
        <v>61.190250756310839</v>
      </c>
      <c r="G8130">
        <f>E8130-F8130</f>
        <v>16.046966141076204</v>
      </c>
    </row>
    <row r="8131" spans="1:7" hidden="1" x14ac:dyDescent="0.25">
      <c r="A8131" s="1">
        <v>25590</v>
      </c>
      <c r="B8131" s="2">
        <v>74</v>
      </c>
      <c r="C8131" s="2">
        <v>159</v>
      </c>
      <c r="D8131" s="2">
        <v>15</v>
      </c>
      <c r="E8131" s="2">
        <v>85.548847135719157</v>
      </c>
      <c r="F8131" s="2">
        <v>69.501238050301168</v>
      </c>
      <c r="G8131">
        <f>E8131-F8131</f>
        <v>16.047609085417989</v>
      </c>
    </row>
    <row r="8132" spans="1:7" hidden="1" x14ac:dyDescent="0.25">
      <c r="A8132" s="1">
        <v>2457</v>
      </c>
      <c r="B8132" s="2">
        <v>103</v>
      </c>
      <c r="C8132" s="2">
        <v>11</v>
      </c>
      <c r="D8132" s="2">
        <v>11</v>
      </c>
      <c r="E8132" s="2">
        <v>50.284480986957043</v>
      </c>
      <c r="F8132" s="2">
        <v>34.236390340513253</v>
      </c>
      <c r="G8132" s="2">
        <f>E8132-F8132</f>
        <v>16.048090646443789</v>
      </c>
    </row>
    <row r="8133" spans="1:7" hidden="1" x14ac:dyDescent="0.25">
      <c r="A8133" s="1">
        <v>20872</v>
      </c>
      <c r="B8133" s="2">
        <v>81</v>
      </c>
      <c r="C8133" s="2">
        <v>114</v>
      </c>
      <c r="D8133" s="2">
        <v>14</v>
      </c>
      <c r="E8133" s="2">
        <v>84.789010248697565</v>
      </c>
      <c r="F8133" s="2">
        <v>68.740261901119439</v>
      </c>
      <c r="G8133">
        <f>E8133-F8133</f>
        <v>16.048748347578126</v>
      </c>
    </row>
    <row r="8134" spans="1:7" hidden="1" x14ac:dyDescent="0.25">
      <c r="A8134" s="1">
        <v>27583</v>
      </c>
      <c r="B8134" s="2">
        <v>23</v>
      </c>
      <c r="C8134" s="2">
        <v>188</v>
      </c>
      <c r="D8134" s="2">
        <v>12</v>
      </c>
      <c r="E8134" s="2">
        <v>80.449192419236624</v>
      </c>
      <c r="F8134" s="2">
        <v>64.399735308893753</v>
      </c>
      <c r="G8134">
        <f>E8134-F8134</f>
        <v>16.049457110342871</v>
      </c>
    </row>
    <row r="8135" spans="1:7" hidden="1" x14ac:dyDescent="0.25">
      <c r="A8135" s="1">
        <v>25178</v>
      </c>
      <c r="B8135" s="2">
        <v>87</v>
      </c>
      <c r="C8135" s="2">
        <v>154</v>
      </c>
      <c r="D8135" s="2">
        <v>13</v>
      </c>
      <c r="E8135" s="2">
        <v>80.852727438225173</v>
      </c>
      <c r="F8135" s="2">
        <v>64.803187846793392</v>
      </c>
      <c r="G8135">
        <f>E8135-F8135</f>
        <v>16.049539591431781</v>
      </c>
    </row>
    <row r="8136" spans="1:7" hidden="1" x14ac:dyDescent="0.25">
      <c r="A8136" s="1">
        <v>21591</v>
      </c>
      <c r="B8136" s="2">
        <v>53</v>
      </c>
      <c r="C8136" s="2">
        <v>120</v>
      </c>
      <c r="D8136" s="2">
        <v>13</v>
      </c>
      <c r="E8136" s="2">
        <v>80.964911483470473</v>
      </c>
      <c r="F8136" s="2">
        <v>64.914709657563236</v>
      </c>
      <c r="G8136">
        <f>E8136-F8136</f>
        <v>16.050201825907237</v>
      </c>
    </row>
    <row r="8137" spans="1:7" hidden="1" x14ac:dyDescent="0.25">
      <c r="A8137" s="1">
        <v>2033</v>
      </c>
      <c r="B8137" s="2">
        <v>142</v>
      </c>
      <c r="C8137" s="2">
        <v>9</v>
      </c>
      <c r="D8137" s="2">
        <v>9</v>
      </c>
      <c r="E8137" s="2">
        <v>42.588387294619281</v>
      </c>
      <c r="F8137" s="2">
        <v>26.53814454322108</v>
      </c>
      <c r="G8137" s="2">
        <f>E8137-F8137</f>
        <v>16.050242751398201</v>
      </c>
    </row>
    <row r="8138" spans="1:7" hidden="1" x14ac:dyDescent="0.25">
      <c r="A8138" s="1">
        <v>27490</v>
      </c>
      <c r="B8138" s="2">
        <v>22</v>
      </c>
      <c r="C8138" s="2">
        <v>184</v>
      </c>
      <c r="D8138" s="2">
        <v>12</v>
      </c>
      <c r="E8138" s="2">
        <v>80.152190917584903</v>
      </c>
      <c r="F8138" s="2">
        <v>64.101408013843383</v>
      </c>
      <c r="G8138">
        <f>E8138-F8138</f>
        <v>16.050782903741521</v>
      </c>
    </row>
    <row r="8139" spans="1:7" hidden="1" x14ac:dyDescent="0.25">
      <c r="A8139" s="1">
        <v>17229</v>
      </c>
      <c r="B8139" s="2">
        <v>91</v>
      </c>
      <c r="C8139" s="2">
        <v>88</v>
      </c>
      <c r="D8139" s="2">
        <v>12</v>
      </c>
      <c r="E8139" s="2">
        <v>80.46387311828768</v>
      </c>
      <c r="F8139" s="2">
        <v>64.412412175574005</v>
      </c>
      <c r="G8139">
        <f>E8139-F8139</f>
        <v>16.051460942713675</v>
      </c>
    </row>
    <row r="8140" spans="1:7" hidden="1" x14ac:dyDescent="0.25">
      <c r="A8140" s="1">
        <v>11418</v>
      </c>
      <c r="B8140" s="2">
        <v>77</v>
      </c>
      <c r="C8140" s="2">
        <v>54</v>
      </c>
      <c r="D8140" s="2">
        <v>11</v>
      </c>
      <c r="E8140" s="2">
        <v>77.259886515443327</v>
      </c>
      <c r="F8140" s="2">
        <v>61.208028111371164</v>
      </c>
      <c r="G8140" s="2">
        <f>E8140-F8140</f>
        <v>16.051858404072163</v>
      </c>
    </row>
    <row r="8141" spans="1:7" hidden="1" x14ac:dyDescent="0.25">
      <c r="A8141" s="1">
        <v>19922</v>
      </c>
      <c r="B8141" s="2">
        <v>48</v>
      </c>
      <c r="C8141" s="2">
        <v>107</v>
      </c>
      <c r="D8141" s="2">
        <v>14</v>
      </c>
      <c r="E8141" s="2">
        <v>83.534156414971847</v>
      </c>
      <c r="F8141" s="2">
        <v>67.481038376428359</v>
      </c>
      <c r="G8141">
        <f>E8141-F8141</f>
        <v>16.053118038543488</v>
      </c>
    </row>
    <row r="8142" spans="1:7" hidden="1" x14ac:dyDescent="0.25">
      <c r="A8142" s="1">
        <v>27433</v>
      </c>
      <c r="B8142" s="2">
        <v>21</v>
      </c>
      <c r="C8142" s="2">
        <v>183</v>
      </c>
      <c r="D8142" s="2">
        <v>12</v>
      </c>
      <c r="E8142" s="2">
        <v>80.005579886239971</v>
      </c>
      <c r="F8142" s="2">
        <v>63.952105250904417</v>
      </c>
      <c r="G8142">
        <f>E8142-F8142</f>
        <v>16.053474635335554</v>
      </c>
    </row>
    <row r="8143" spans="1:7" hidden="1" x14ac:dyDescent="0.25">
      <c r="A8143" s="1">
        <v>21183</v>
      </c>
      <c r="B8143" s="2">
        <v>14</v>
      </c>
      <c r="C8143" s="2">
        <v>117</v>
      </c>
      <c r="D8143" s="2">
        <v>14</v>
      </c>
      <c r="E8143" s="2">
        <v>84.584459333831873</v>
      </c>
      <c r="F8143" s="2">
        <v>68.530140413437408</v>
      </c>
      <c r="G8143">
        <f>E8143-F8143</f>
        <v>16.054318920394465</v>
      </c>
    </row>
    <row r="8144" spans="1:7" hidden="1" x14ac:dyDescent="0.25">
      <c r="A8144" s="1">
        <v>9890</v>
      </c>
      <c r="B8144" s="2">
        <v>81</v>
      </c>
      <c r="C8144" s="2">
        <v>46</v>
      </c>
      <c r="D8144" s="2">
        <v>10</v>
      </c>
      <c r="E8144" s="2">
        <v>70.4917196747937</v>
      </c>
      <c r="F8144" s="2">
        <v>54.437153728002727</v>
      </c>
      <c r="G8144" s="2">
        <f>E8144-F8144</f>
        <v>16.054565946790973</v>
      </c>
    </row>
    <row r="8145" spans="1:7" hidden="1" x14ac:dyDescent="0.25">
      <c r="A8145" s="1">
        <v>27684</v>
      </c>
      <c r="B8145" s="2">
        <v>26</v>
      </c>
      <c r="C8145" s="2">
        <v>197</v>
      </c>
      <c r="D8145" s="2">
        <v>13</v>
      </c>
      <c r="E8145" s="2">
        <v>81.462270678110599</v>
      </c>
      <c r="F8145" s="2">
        <v>65.407566225185363</v>
      </c>
      <c r="G8145">
        <f>E8145-F8145</f>
        <v>16.054704452925236</v>
      </c>
    </row>
    <row r="8146" spans="1:7" hidden="1" x14ac:dyDescent="0.25">
      <c r="A8146" s="1">
        <v>11057</v>
      </c>
      <c r="B8146" s="2">
        <v>93</v>
      </c>
      <c r="C8146" s="2">
        <v>52</v>
      </c>
      <c r="D8146" s="2">
        <v>10</v>
      </c>
      <c r="E8146" s="2">
        <v>74.775773575856448</v>
      </c>
      <c r="F8146" s="2">
        <v>58.72097376254635</v>
      </c>
      <c r="G8146" s="2">
        <f>E8146-F8146</f>
        <v>16.054799813310098</v>
      </c>
    </row>
    <row r="8147" spans="1:7" hidden="1" x14ac:dyDescent="0.25">
      <c r="A8147" s="1">
        <v>27505</v>
      </c>
      <c r="B8147" s="2">
        <v>25</v>
      </c>
      <c r="C8147" s="2">
        <v>173</v>
      </c>
      <c r="D8147" s="2">
        <v>12</v>
      </c>
      <c r="E8147" s="2">
        <v>80.1802289556868</v>
      </c>
      <c r="F8147" s="2">
        <v>64.125282400879442</v>
      </c>
      <c r="G8147">
        <f>E8147-F8147</f>
        <v>16.054946554807358</v>
      </c>
    </row>
    <row r="8148" spans="1:7" hidden="1" x14ac:dyDescent="0.25">
      <c r="A8148" s="1">
        <v>1900</v>
      </c>
      <c r="B8148" s="2">
        <v>9</v>
      </c>
      <c r="C8148" s="2">
        <v>9</v>
      </c>
      <c r="D8148" s="2">
        <v>9</v>
      </c>
      <c r="E8148" s="2">
        <v>31.090728004634549</v>
      </c>
      <c r="F8148" s="2">
        <v>15.035481689136541</v>
      </c>
      <c r="G8148" s="2">
        <f>E8148-F8148</f>
        <v>16.05524631549801</v>
      </c>
    </row>
    <row r="8149" spans="1:7" hidden="1" x14ac:dyDescent="0.25">
      <c r="A8149" s="1">
        <v>27422</v>
      </c>
      <c r="B8149" s="2">
        <v>37</v>
      </c>
      <c r="C8149" s="2">
        <v>187</v>
      </c>
      <c r="D8149" s="2">
        <v>13</v>
      </c>
      <c r="E8149" s="2">
        <v>81.642343268974201</v>
      </c>
      <c r="F8149" s="2">
        <v>65.58671500118956</v>
      </c>
      <c r="G8149">
        <f>E8149-F8149</f>
        <v>16.055628267784641</v>
      </c>
    </row>
    <row r="8150" spans="1:7" hidden="1" x14ac:dyDescent="0.25">
      <c r="A8150" s="1">
        <v>18081</v>
      </c>
      <c r="B8150" s="2">
        <v>40</v>
      </c>
      <c r="C8150" s="2">
        <v>94</v>
      </c>
      <c r="D8150" s="2">
        <v>13</v>
      </c>
      <c r="E8150" s="2">
        <v>82.306923345090482</v>
      </c>
      <c r="F8150" s="2">
        <v>66.251036940899709</v>
      </c>
      <c r="G8150">
        <f>E8150-F8150</f>
        <v>16.055886404190773</v>
      </c>
    </row>
    <row r="8151" spans="1:7" hidden="1" x14ac:dyDescent="0.25">
      <c r="A8151" s="1">
        <v>14253</v>
      </c>
      <c r="B8151" s="2">
        <v>40</v>
      </c>
      <c r="C8151" s="2">
        <v>70</v>
      </c>
      <c r="D8151" s="2">
        <v>11</v>
      </c>
      <c r="E8151" s="2">
        <v>75.610600111790717</v>
      </c>
      <c r="F8151" s="2">
        <v>59.55381059953735</v>
      </c>
      <c r="G8151" s="2">
        <f>E8151-F8151</f>
        <v>16.056789512253367</v>
      </c>
    </row>
    <row r="8152" spans="1:7" hidden="1" x14ac:dyDescent="0.25">
      <c r="A8152" s="1">
        <v>1835</v>
      </c>
      <c r="B8152" s="2">
        <v>177</v>
      </c>
      <c r="C8152" s="2">
        <v>8</v>
      </c>
      <c r="D8152" s="2">
        <v>8</v>
      </c>
      <c r="E8152" s="2">
        <v>16.056906672128751</v>
      </c>
      <c r="F8152" s="2">
        <v>0</v>
      </c>
      <c r="G8152" s="2">
        <f>E8152-F8152</f>
        <v>16.056906672128751</v>
      </c>
    </row>
    <row r="8153" spans="1:7" hidden="1" x14ac:dyDescent="0.25">
      <c r="A8153" s="1">
        <v>17231</v>
      </c>
      <c r="B8153" s="2">
        <v>93</v>
      </c>
      <c r="C8153" s="2">
        <v>88</v>
      </c>
      <c r="D8153" s="2">
        <v>13</v>
      </c>
      <c r="E8153" s="2">
        <v>81.776231176870269</v>
      </c>
      <c r="F8153" s="2">
        <v>65.718823936017117</v>
      </c>
      <c r="G8153">
        <f>E8153-F8153</f>
        <v>16.057407240853152</v>
      </c>
    </row>
    <row r="8154" spans="1:7" hidden="1" x14ac:dyDescent="0.25">
      <c r="A8154" s="1">
        <v>21840</v>
      </c>
      <c r="B8154" s="2">
        <v>61</v>
      </c>
      <c r="C8154" s="2">
        <v>122</v>
      </c>
      <c r="D8154" s="2">
        <v>14</v>
      </c>
      <c r="E8154" s="2">
        <v>82.890967726769475</v>
      </c>
      <c r="F8154" s="2">
        <v>66.833508809858571</v>
      </c>
      <c r="G8154">
        <f>E8154-F8154</f>
        <v>16.057458916910903</v>
      </c>
    </row>
    <row r="8155" spans="1:7" hidden="1" x14ac:dyDescent="0.25">
      <c r="A8155" s="1">
        <v>23391</v>
      </c>
      <c r="B8155" s="2">
        <v>37</v>
      </c>
      <c r="C8155" s="2">
        <v>136</v>
      </c>
      <c r="D8155" s="2">
        <v>14</v>
      </c>
      <c r="E8155" s="2">
        <v>82.924665933762597</v>
      </c>
      <c r="F8155" s="2">
        <v>66.867102116808042</v>
      </c>
      <c r="G8155">
        <f>E8155-F8155</f>
        <v>16.057563816954556</v>
      </c>
    </row>
    <row r="8156" spans="1:7" hidden="1" x14ac:dyDescent="0.25">
      <c r="A8156" s="1">
        <v>27448</v>
      </c>
      <c r="B8156" s="2">
        <v>37</v>
      </c>
      <c r="C8156" s="2">
        <v>189</v>
      </c>
      <c r="D8156" s="2">
        <v>13</v>
      </c>
      <c r="E8156" s="2">
        <v>81.585211438619623</v>
      </c>
      <c r="F8156" s="2">
        <v>65.525896562856772</v>
      </c>
      <c r="G8156">
        <f>E8156-F8156</f>
        <v>16.059314875762851</v>
      </c>
    </row>
    <row r="8157" spans="1:7" hidden="1" x14ac:dyDescent="0.25">
      <c r="A8157" s="1">
        <v>18089</v>
      </c>
      <c r="B8157" s="2">
        <v>48</v>
      </c>
      <c r="C8157" s="2">
        <v>94</v>
      </c>
      <c r="D8157" s="2">
        <v>13</v>
      </c>
      <c r="E8157" s="2">
        <v>80.002895655613742</v>
      </c>
      <c r="F8157" s="2">
        <v>63.942152299928701</v>
      </c>
      <c r="G8157">
        <f>E8157-F8157</f>
        <v>16.060743355685041</v>
      </c>
    </row>
    <row r="8158" spans="1:7" hidden="1" x14ac:dyDescent="0.25">
      <c r="A8158" s="1">
        <v>23511</v>
      </c>
      <c r="B8158" s="2">
        <v>52</v>
      </c>
      <c r="C8158" s="2">
        <v>137</v>
      </c>
      <c r="D8158" s="2">
        <v>13</v>
      </c>
      <c r="E8158" s="2">
        <v>80.21928099928617</v>
      </c>
      <c r="F8158" s="2">
        <v>64.158036844439053</v>
      </c>
      <c r="G8158">
        <f>E8158-F8158</f>
        <v>16.061244154847117</v>
      </c>
    </row>
    <row r="8159" spans="1:7" hidden="1" x14ac:dyDescent="0.25">
      <c r="A8159" s="1">
        <v>27399</v>
      </c>
      <c r="B8159" s="2">
        <v>21</v>
      </c>
      <c r="C8159" s="2">
        <v>182</v>
      </c>
      <c r="D8159" s="2">
        <v>12</v>
      </c>
      <c r="E8159" s="2">
        <v>80.040837979726902</v>
      </c>
      <c r="F8159" s="2">
        <v>63.979579660613737</v>
      </c>
      <c r="G8159">
        <f>E8159-F8159</f>
        <v>16.061258319113165</v>
      </c>
    </row>
    <row r="8160" spans="1:7" hidden="1" x14ac:dyDescent="0.25">
      <c r="A8160" s="1">
        <v>25920</v>
      </c>
      <c r="B8160" s="2">
        <v>14</v>
      </c>
      <c r="C8160" s="2">
        <v>198</v>
      </c>
      <c r="D8160" s="2">
        <v>15</v>
      </c>
      <c r="E8160" s="2">
        <v>85.058362054176357</v>
      </c>
      <c r="F8160" s="2">
        <v>68.995879938261552</v>
      </c>
      <c r="G8160">
        <f>E8160-F8160</f>
        <v>16.062482115914804</v>
      </c>
    </row>
    <row r="8161" spans="1:7" hidden="1" x14ac:dyDescent="0.25">
      <c r="A8161" s="1">
        <v>20854</v>
      </c>
      <c r="B8161" s="2">
        <v>63</v>
      </c>
      <c r="C8161" s="2">
        <v>114</v>
      </c>
      <c r="D8161" s="2">
        <v>14</v>
      </c>
      <c r="E8161" s="2">
        <v>83.25268668371308</v>
      </c>
      <c r="F8161" s="2">
        <v>67.189714750211962</v>
      </c>
      <c r="G8161">
        <f>E8161-F8161</f>
        <v>16.062971933501117</v>
      </c>
    </row>
    <row r="8162" spans="1:7" hidden="1" x14ac:dyDescent="0.25">
      <c r="A8162" s="1">
        <v>27189</v>
      </c>
      <c r="B8162" s="2">
        <v>17</v>
      </c>
      <c r="C8162" s="2">
        <v>162</v>
      </c>
      <c r="D8162" s="2">
        <v>13</v>
      </c>
      <c r="E8162" s="2">
        <v>82.040871224276586</v>
      </c>
      <c r="F8162" s="2">
        <v>65.977740102795593</v>
      </c>
      <c r="G8162">
        <f>E8162-F8162</f>
        <v>16.063131121480993</v>
      </c>
    </row>
    <row r="8163" spans="1:7" hidden="1" x14ac:dyDescent="0.25">
      <c r="A8163" s="1">
        <v>17505</v>
      </c>
      <c r="B8163" s="2">
        <v>62</v>
      </c>
      <c r="C8163" s="2">
        <v>90</v>
      </c>
      <c r="D8163" s="2">
        <v>13</v>
      </c>
      <c r="E8163" s="2">
        <v>81.252794351853026</v>
      </c>
      <c r="F8163" s="2">
        <v>65.188667186697117</v>
      </c>
      <c r="G8163">
        <f>E8163-F8163</f>
        <v>16.064127165155909</v>
      </c>
    </row>
    <row r="8164" spans="1:7" hidden="1" x14ac:dyDescent="0.25">
      <c r="A8164" s="1">
        <v>28152</v>
      </c>
      <c r="B8164" s="2">
        <v>13</v>
      </c>
      <c r="C8164" s="2">
        <v>202</v>
      </c>
      <c r="D8164" s="2">
        <v>15</v>
      </c>
      <c r="E8164" s="2">
        <v>85.431278925670981</v>
      </c>
      <c r="F8164" s="2">
        <v>69.366981397339316</v>
      </c>
      <c r="G8164">
        <f>E8164-F8164</f>
        <v>16.064297528331664</v>
      </c>
    </row>
    <row r="8165" spans="1:7" hidden="1" x14ac:dyDescent="0.25">
      <c r="A8165" s="1">
        <v>21104</v>
      </c>
      <c r="B8165" s="2">
        <v>60</v>
      </c>
      <c r="C8165" s="2">
        <v>116</v>
      </c>
      <c r="D8165" s="2">
        <v>14</v>
      </c>
      <c r="E8165" s="2">
        <v>82.972869535562481</v>
      </c>
      <c r="F8165" s="2">
        <v>66.907795996338066</v>
      </c>
      <c r="G8165">
        <f>E8165-F8165</f>
        <v>16.065073539224414</v>
      </c>
    </row>
    <row r="8166" spans="1:7" hidden="1" x14ac:dyDescent="0.25">
      <c r="A8166" s="1">
        <v>1618</v>
      </c>
      <c r="B8166" s="2">
        <v>194</v>
      </c>
      <c r="C8166" s="2">
        <v>7</v>
      </c>
      <c r="D8166" s="2">
        <v>7</v>
      </c>
      <c r="E8166" s="2">
        <v>28.66163369373923</v>
      </c>
      <c r="F8166" s="2">
        <v>12.596483079693449</v>
      </c>
      <c r="G8166" s="2">
        <f>E8166-F8166</f>
        <v>16.06515061404578</v>
      </c>
    </row>
    <row r="8167" spans="1:7" hidden="1" x14ac:dyDescent="0.25">
      <c r="A8167" s="1">
        <v>16736</v>
      </c>
      <c r="B8167" s="2">
        <v>63</v>
      </c>
      <c r="C8167" s="2">
        <v>85</v>
      </c>
      <c r="D8167" s="2">
        <v>13</v>
      </c>
      <c r="E8167" s="2">
        <v>81.425349791691957</v>
      </c>
      <c r="F8167" s="2">
        <v>65.360154234581586</v>
      </c>
      <c r="G8167">
        <f>E8167-F8167</f>
        <v>16.065195557110371</v>
      </c>
    </row>
    <row r="8168" spans="1:7" hidden="1" x14ac:dyDescent="0.25">
      <c r="A8168" s="1">
        <v>18309</v>
      </c>
      <c r="B8168" s="2">
        <v>121</v>
      </c>
      <c r="C8168" s="2">
        <v>95</v>
      </c>
      <c r="D8168" s="2">
        <v>11</v>
      </c>
      <c r="E8168" s="2">
        <v>74.411290394912072</v>
      </c>
      <c r="F8168" s="2">
        <v>58.345050205291592</v>
      </c>
      <c r="G8168">
        <f>E8168-F8168</f>
        <v>16.06624018962048</v>
      </c>
    </row>
    <row r="8169" spans="1:7" hidden="1" x14ac:dyDescent="0.25">
      <c r="A8169" s="1">
        <v>23160</v>
      </c>
      <c r="B8169" s="2">
        <v>19</v>
      </c>
      <c r="C8169" s="2">
        <v>134</v>
      </c>
      <c r="D8169" s="2">
        <v>13</v>
      </c>
      <c r="E8169" s="2">
        <v>82.562294647460632</v>
      </c>
      <c r="F8169" s="2">
        <v>66.495996366071481</v>
      </c>
      <c r="G8169">
        <f>E8169-F8169</f>
        <v>16.066298281389152</v>
      </c>
    </row>
    <row r="8170" spans="1:7" hidden="1" x14ac:dyDescent="0.25">
      <c r="A8170" s="1">
        <v>19955</v>
      </c>
      <c r="B8170" s="2">
        <v>81</v>
      </c>
      <c r="C8170" s="2">
        <v>107</v>
      </c>
      <c r="D8170" s="2">
        <v>14</v>
      </c>
      <c r="E8170" s="2">
        <v>84.925954213526595</v>
      </c>
      <c r="F8170" s="2">
        <v>68.859272414105959</v>
      </c>
      <c r="G8170">
        <f>E8170-F8170</f>
        <v>16.066681799420635</v>
      </c>
    </row>
    <row r="8171" spans="1:7" hidden="1" x14ac:dyDescent="0.25">
      <c r="A8171" s="1">
        <v>25264</v>
      </c>
      <c r="B8171" s="2">
        <v>86</v>
      </c>
      <c r="C8171" s="2">
        <v>155</v>
      </c>
      <c r="D8171" s="2">
        <v>13</v>
      </c>
      <c r="E8171" s="2">
        <v>80.77809384275831</v>
      </c>
      <c r="F8171" s="2">
        <v>64.711224382088702</v>
      </c>
      <c r="G8171">
        <f>E8171-F8171</f>
        <v>16.066869460669608</v>
      </c>
    </row>
    <row r="8172" spans="1:7" hidden="1" x14ac:dyDescent="0.25">
      <c r="A8172" s="1">
        <v>21306</v>
      </c>
      <c r="B8172" s="2">
        <v>13</v>
      </c>
      <c r="C8172" s="2">
        <v>118</v>
      </c>
      <c r="D8172" s="2">
        <v>14</v>
      </c>
      <c r="E8172" s="2">
        <v>84.181513937883295</v>
      </c>
      <c r="F8172" s="2">
        <v>68.113734528878936</v>
      </c>
      <c r="G8172">
        <f>E8172-F8172</f>
        <v>16.067779409004359</v>
      </c>
    </row>
    <row r="8173" spans="1:7" hidden="1" x14ac:dyDescent="0.25">
      <c r="A8173" s="1">
        <v>21711</v>
      </c>
      <c r="B8173" s="2">
        <v>52</v>
      </c>
      <c r="C8173" s="2">
        <v>121</v>
      </c>
      <c r="D8173" s="2">
        <v>13</v>
      </c>
      <c r="E8173" s="2">
        <v>80.866658902319216</v>
      </c>
      <c r="F8173" s="2">
        <v>64.798822141656601</v>
      </c>
      <c r="G8173">
        <f>E8173-F8173</f>
        <v>16.067836760662615</v>
      </c>
    </row>
    <row r="8174" spans="1:7" hidden="1" x14ac:dyDescent="0.25">
      <c r="A8174" s="1">
        <v>17925</v>
      </c>
      <c r="B8174" s="2">
        <v>32</v>
      </c>
      <c r="C8174" s="2">
        <v>93</v>
      </c>
      <c r="D8174" s="2">
        <v>12</v>
      </c>
      <c r="E8174" s="2">
        <v>78.088428068902431</v>
      </c>
      <c r="F8174" s="2">
        <v>62.020367855415238</v>
      </c>
      <c r="G8174">
        <f>E8174-F8174</f>
        <v>16.068060213487193</v>
      </c>
    </row>
    <row r="8175" spans="1:7" hidden="1" x14ac:dyDescent="0.25">
      <c r="A8175" s="1">
        <v>17793</v>
      </c>
      <c r="B8175" s="2">
        <v>49</v>
      </c>
      <c r="C8175" s="2">
        <v>92</v>
      </c>
      <c r="D8175" s="2">
        <v>13</v>
      </c>
      <c r="E8175" s="2">
        <v>79.743994160200813</v>
      </c>
      <c r="F8175" s="2">
        <v>63.675433893382781</v>
      </c>
      <c r="G8175">
        <f>E8175-F8175</f>
        <v>16.068560266818032</v>
      </c>
    </row>
    <row r="8176" spans="1:7" hidden="1" x14ac:dyDescent="0.25">
      <c r="A8176" s="1">
        <v>21702</v>
      </c>
      <c r="B8176" s="2">
        <v>43</v>
      </c>
      <c r="C8176" s="2">
        <v>121</v>
      </c>
      <c r="D8176" s="2">
        <v>14</v>
      </c>
      <c r="E8176" s="2">
        <v>83.791752563531603</v>
      </c>
      <c r="F8176" s="2">
        <v>67.72313172289563</v>
      </c>
      <c r="G8176">
        <f>E8176-F8176</f>
        <v>16.068620840635973</v>
      </c>
    </row>
    <row r="8177" spans="1:7" hidden="1" x14ac:dyDescent="0.25">
      <c r="A8177" s="1">
        <v>14456</v>
      </c>
      <c r="B8177" s="2">
        <v>72</v>
      </c>
      <c r="C8177" s="2">
        <v>71</v>
      </c>
      <c r="D8177" s="2">
        <v>12</v>
      </c>
      <c r="E8177" s="2">
        <v>77.159594922130822</v>
      </c>
      <c r="F8177" s="2">
        <v>61.089583806967433</v>
      </c>
      <c r="G8177" s="2">
        <f>E8177-F8177</f>
        <v>16.070011115163389</v>
      </c>
    </row>
    <row r="8178" spans="1:7" hidden="1" x14ac:dyDescent="0.25">
      <c r="A8178" s="1">
        <v>27350</v>
      </c>
      <c r="B8178" s="2">
        <v>41</v>
      </c>
      <c r="C8178" s="2">
        <v>168</v>
      </c>
      <c r="D8178" s="2">
        <v>13</v>
      </c>
      <c r="E8178" s="2">
        <v>81.722144535227443</v>
      </c>
      <c r="F8178" s="2">
        <v>65.651381591564672</v>
      </c>
      <c r="G8178">
        <f>E8178-F8178</f>
        <v>16.070762943662771</v>
      </c>
    </row>
    <row r="8179" spans="1:7" hidden="1" x14ac:dyDescent="0.25">
      <c r="A8179" s="1">
        <v>27596</v>
      </c>
      <c r="B8179" s="2">
        <v>31</v>
      </c>
      <c r="C8179" s="2">
        <v>165</v>
      </c>
      <c r="D8179" s="2">
        <v>12</v>
      </c>
      <c r="E8179" s="2">
        <v>80.695230855499361</v>
      </c>
      <c r="F8179" s="2">
        <v>64.624373334875983</v>
      </c>
      <c r="G8179">
        <f>E8179-F8179</f>
        <v>16.070857520623377</v>
      </c>
    </row>
    <row r="8180" spans="1:7" hidden="1" x14ac:dyDescent="0.25">
      <c r="A8180" s="1">
        <v>18513</v>
      </c>
      <c r="B8180" s="2">
        <v>34</v>
      </c>
      <c r="C8180" s="2">
        <v>97</v>
      </c>
      <c r="D8180" s="2">
        <v>13</v>
      </c>
      <c r="E8180" s="2">
        <v>81.800899870223091</v>
      </c>
      <c r="F8180" s="2">
        <v>65.729898405097686</v>
      </c>
      <c r="G8180">
        <f>E8180-F8180</f>
        <v>16.071001465125406</v>
      </c>
    </row>
    <row r="8181" spans="1:7" hidden="1" x14ac:dyDescent="0.25">
      <c r="A8181" s="1">
        <v>2066</v>
      </c>
      <c r="B8181" s="2">
        <v>175</v>
      </c>
      <c r="C8181" s="2">
        <v>9</v>
      </c>
      <c r="D8181" s="2">
        <v>9</v>
      </c>
      <c r="E8181" s="2">
        <v>16.072161624494861</v>
      </c>
      <c r="F8181" s="2">
        <v>0</v>
      </c>
      <c r="G8181" s="2">
        <f>E8181-F8181</f>
        <v>16.072161624494861</v>
      </c>
    </row>
    <row r="8182" spans="1:7" hidden="1" x14ac:dyDescent="0.25">
      <c r="A8182" s="1">
        <v>24380</v>
      </c>
      <c r="B8182" s="2">
        <v>21</v>
      </c>
      <c r="C8182" s="2">
        <v>146</v>
      </c>
      <c r="D8182" s="2">
        <v>14</v>
      </c>
      <c r="E8182" s="2">
        <v>83.258467563128519</v>
      </c>
      <c r="F8182" s="2">
        <v>67.186213149604356</v>
      </c>
      <c r="G8182">
        <f>E8182-F8182</f>
        <v>16.072254413524163</v>
      </c>
    </row>
    <row r="8183" spans="1:7" hidden="1" x14ac:dyDescent="0.25">
      <c r="A8183" s="1">
        <v>14093</v>
      </c>
      <c r="B8183" s="2">
        <v>52</v>
      </c>
      <c r="C8183" s="2">
        <v>69</v>
      </c>
      <c r="D8183" s="2">
        <v>10</v>
      </c>
      <c r="E8183" s="2">
        <v>72.096941522282052</v>
      </c>
      <c r="F8183" s="2">
        <v>56.024674732782209</v>
      </c>
      <c r="G8183" s="2">
        <f>E8183-F8183</f>
        <v>16.072266789499842</v>
      </c>
    </row>
    <row r="8184" spans="1:7" hidden="1" x14ac:dyDescent="0.25">
      <c r="A8184" s="1">
        <v>19547</v>
      </c>
      <c r="B8184" s="2">
        <v>81</v>
      </c>
      <c r="C8184" s="2">
        <v>104</v>
      </c>
      <c r="D8184" s="2">
        <v>14</v>
      </c>
      <c r="E8184" s="2">
        <v>85.007167991075463</v>
      </c>
      <c r="F8184" s="2">
        <v>68.932398360262795</v>
      </c>
      <c r="G8184">
        <f>E8184-F8184</f>
        <v>16.074769630812668</v>
      </c>
    </row>
    <row r="8185" spans="1:7" hidden="1" x14ac:dyDescent="0.25">
      <c r="A8185" s="1">
        <v>25255</v>
      </c>
      <c r="B8185" s="2">
        <v>77</v>
      </c>
      <c r="C8185" s="2">
        <v>155</v>
      </c>
      <c r="D8185" s="2">
        <v>15</v>
      </c>
      <c r="E8185" s="2">
        <v>86.402756357461683</v>
      </c>
      <c r="F8185" s="2">
        <v>70.327877746579787</v>
      </c>
      <c r="G8185">
        <f>E8185-F8185</f>
        <v>16.074878610881896</v>
      </c>
    </row>
    <row r="8186" spans="1:7" hidden="1" x14ac:dyDescent="0.25">
      <c r="A8186" s="1">
        <v>27579</v>
      </c>
      <c r="B8186" s="2">
        <v>33</v>
      </c>
      <c r="C8186" s="2">
        <v>163</v>
      </c>
      <c r="D8186" s="2">
        <v>12</v>
      </c>
      <c r="E8186" s="2">
        <v>80.763601806156643</v>
      </c>
      <c r="F8186" s="2">
        <v>64.688572836701724</v>
      </c>
      <c r="G8186">
        <f>E8186-F8186</f>
        <v>16.07502896945492</v>
      </c>
    </row>
    <row r="8187" spans="1:7" hidden="1" x14ac:dyDescent="0.25">
      <c r="A8187" s="1">
        <v>27153</v>
      </c>
      <c r="B8187" s="2">
        <v>22</v>
      </c>
      <c r="C8187" s="2">
        <v>167</v>
      </c>
      <c r="D8187" s="2">
        <v>12</v>
      </c>
      <c r="E8187" s="2">
        <v>81.220903785608229</v>
      </c>
      <c r="F8187" s="2">
        <v>65.145568805607766</v>
      </c>
      <c r="G8187">
        <f>E8187-F8187</f>
        <v>16.075334980000463</v>
      </c>
    </row>
    <row r="8188" spans="1:7" hidden="1" x14ac:dyDescent="0.25">
      <c r="A8188" s="1">
        <v>27437</v>
      </c>
      <c r="B8188" s="2">
        <v>38</v>
      </c>
      <c r="C8188" s="2">
        <v>191</v>
      </c>
      <c r="D8188" s="2">
        <v>13</v>
      </c>
      <c r="E8188" s="2">
        <v>81.733432946526435</v>
      </c>
      <c r="F8188" s="2">
        <v>65.657964086064752</v>
      </c>
      <c r="G8188">
        <f>E8188-F8188</f>
        <v>16.075468860461683</v>
      </c>
    </row>
    <row r="8189" spans="1:7" hidden="1" x14ac:dyDescent="0.25">
      <c r="A8189" s="1">
        <v>22165</v>
      </c>
      <c r="B8189" s="2">
        <v>32</v>
      </c>
      <c r="C8189" s="2">
        <v>125</v>
      </c>
      <c r="D8189" s="2">
        <v>13</v>
      </c>
      <c r="E8189" s="2">
        <v>82.192231255995196</v>
      </c>
      <c r="F8189" s="2">
        <v>66.116610494340506</v>
      </c>
      <c r="G8189">
        <f>E8189-F8189</f>
        <v>16.07562076165469</v>
      </c>
    </row>
    <row r="8190" spans="1:7" hidden="1" x14ac:dyDescent="0.25">
      <c r="A8190" s="1">
        <v>19845</v>
      </c>
      <c r="B8190" s="2">
        <v>106</v>
      </c>
      <c r="C8190" s="2">
        <v>106</v>
      </c>
      <c r="D8190" s="2">
        <v>11</v>
      </c>
      <c r="E8190" s="2">
        <v>71.306037609300148</v>
      </c>
      <c r="F8190" s="2">
        <v>55.229928412263753</v>
      </c>
      <c r="G8190">
        <f>E8190-F8190</f>
        <v>16.076109197036395</v>
      </c>
    </row>
    <row r="8191" spans="1:7" hidden="1" x14ac:dyDescent="0.25">
      <c r="A8191" s="1">
        <v>2945</v>
      </c>
      <c r="B8191" s="2">
        <v>132</v>
      </c>
      <c r="C8191" s="2">
        <v>13</v>
      </c>
      <c r="D8191" s="2">
        <v>10</v>
      </c>
      <c r="E8191" s="2">
        <v>55.817039054907397</v>
      </c>
      <c r="F8191" s="2">
        <v>39.740242599138512</v>
      </c>
      <c r="G8191" s="2">
        <f>E8191-F8191</f>
        <v>16.076796455768886</v>
      </c>
    </row>
    <row r="8192" spans="1:7" hidden="1" x14ac:dyDescent="0.25">
      <c r="A8192" s="1">
        <v>23820</v>
      </c>
      <c r="B8192" s="2">
        <v>52</v>
      </c>
      <c r="C8192" s="2">
        <v>140</v>
      </c>
      <c r="D8192" s="2">
        <v>13</v>
      </c>
      <c r="E8192" s="2">
        <v>80.210961927249969</v>
      </c>
      <c r="F8192" s="2">
        <v>64.133454660799714</v>
      </c>
      <c r="G8192">
        <f>E8192-F8192</f>
        <v>16.077507266450255</v>
      </c>
    </row>
    <row r="8193" spans="1:7" hidden="1" x14ac:dyDescent="0.25">
      <c r="A8193" s="1">
        <v>23086</v>
      </c>
      <c r="B8193" s="2">
        <v>53</v>
      </c>
      <c r="C8193" s="2">
        <v>133</v>
      </c>
      <c r="D8193" s="2">
        <v>13</v>
      </c>
      <c r="E8193" s="2">
        <v>80.273479558343269</v>
      </c>
      <c r="F8193" s="2">
        <v>64.194920329665081</v>
      </c>
      <c r="G8193">
        <f>E8193-F8193</f>
        <v>16.078559228678188</v>
      </c>
    </row>
    <row r="8194" spans="1:7" hidden="1" x14ac:dyDescent="0.25">
      <c r="A8194" s="1">
        <v>19380</v>
      </c>
      <c r="B8194" s="2">
        <v>52</v>
      </c>
      <c r="C8194" s="2">
        <v>103</v>
      </c>
      <c r="D8194" s="2">
        <v>14</v>
      </c>
      <c r="E8194" s="2">
        <v>82.546639808545947</v>
      </c>
      <c r="F8194" s="2">
        <v>66.467668296151089</v>
      </c>
      <c r="G8194">
        <f>E8194-F8194</f>
        <v>16.078971512394858</v>
      </c>
    </row>
    <row r="8195" spans="1:7" hidden="1" x14ac:dyDescent="0.25">
      <c r="A8195" s="1">
        <v>17856</v>
      </c>
      <c r="B8195" s="2">
        <v>112</v>
      </c>
      <c r="C8195" s="2">
        <v>92</v>
      </c>
      <c r="D8195" s="2">
        <v>10</v>
      </c>
      <c r="E8195" s="2">
        <v>66.363931332149434</v>
      </c>
      <c r="F8195" s="2">
        <v>50.28479036023321</v>
      </c>
      <c r="G8195">
        <f>E8195-F8195</f>
        <v>16.079140971916225</v>
      </c>
    </row>
    <row r="8196" spans="1:7" hidden="1" x14ac:dyDescent="0.25">
      <c r="A8196" s="1">
        <v>20092</v>
      </c>
      <c r="B8196" s="2">
        <v>84</v>
      </c>
      <c r="C8196" s="2">
        <v>108</v>
      </c>
      <c r="D8196" s="2">
        <v>13</v>
      </c>
      <c r="E8196" s="2">
        <v>82.651875579811104</v>
      </c>
      <c r="F8196" s="2">
        <v>66.572388188317262</v>
      </c>
      <c r="G8196">
        <f>E8196-F8196</f>
        <v>16.079487391493842</v>
      </c>
    </row>
    <row r="8197" spans="1:7" hidden="1" x14ac:dyDescent="0.25">
      <c r="A8197" s="1">
        <v>10475</v>
      </c>
      <c r="B8197" s="2">
        <v>84</v>
      </c>
      <c r="C8197" s="2">
        <v>49</v>
      </c>
      <c r="D8197" s="2">
        <v>10</v>
      </c>
      <c r="E8197" s="2">
        <v>71.840050658740836</v>
      </c>
      <c r="F8197" s="2">
        <v>55.759989539214281</v>
      </c>
      <c r="G8197" s="2">
        <f>E8197-F8197</f>
        <v>16.080061119526555</v>
      </c>
    </row>
    <row r="8198" spans="1:7" hidden="1" x14ac:dyDescent="0.25">
      <c r="A8198" s="1">
        <v>27435</v>
      </c>
      <c r="B8198" s="2">
        <v>37</v>
      </c>
      <c r="C8198" s="2">
        <v>188</v>
      </c>
      <c r="D8198" s="2">
        <v>13</v>
      </c>
      <c r="E8198" s="2">
        <v>81.62592628502523</v>
      </c>
      <c r="F8198" s="2">
        <v>65.545706592417247</v>
      </c>
      <c r="G8198">
        <f>E8198-F8198</f>
        <v>16.080219692607983</v>
      </c>
    </row>
    <row r="8199" spans="1:7" hidden="1" x14ac:dyDescent="0.25">
      <c r="A8199" s="1">
        <v>21839</v>
      </c>
      <c r="B8199" s="2">
        <v>60</v>
      </c>
      <c r="C8199" s="2">
        <v>122</v>
      </c>
      <c r="D8199" s="2">
        <v>14</v>
      </c>
      <c r="E8199" s="2">
        <v>82.769980348465793</v>
      </c>
      <c r="F8199" s="2">
        <v>66.688316588519541</v>
      </c>
      <c r="G8199">
        <f>E8199-F8199</f>
        <v>16.081663759946252</v>
      </c>
    </row>
    <row r="8200" spans="1:7" hidden="1" x14ac:dyDescent="0.25">
      <c r="A8200" s="1">
        <v>22628</v>
      </c>
      <c r="B8200" s="2">
        <v>37</v>
      </c>
      <c r="C8200" s="2">
        <v>129</v>
      </c>
      <c r="D8200" s="2">
        <v>14</v>
      </c>
      <c r="E8200" s="2">
        <v>82.899854680133245</v>
      </c>
      <c r="F8200" s="2">
        <v>66.817974086673118</v>
      </c>
      <c r="G8200">
        <f>E8200-F8200</f>
        <v>16.081880593460127</v>
      </c>
    </row>
    <row r="8201" spans="1:7" hidden="1" x14ac:dyDescent="0.25">
      <c r="A8201" s="1">
        <v>16734</v>
      </c>
      <c r="B8201" s="2">
        <v>61</v>
      </c>
      <c r="C8201" s="2">
        <v>85</v>
      </c>
      <c r="D8201" s="2">
        <v>13</v>
      </c>
      <c r="E8201" s="2">
        <v>80.772456246784458</v>
      </c>
      <c r="F8201" s="2">
        <v>64.690026228185687</v>
      </c>
      <c r="G8201">
        <f>E8201-F8201</f>
        <v>16.082430018598771</v>
      </c>
    </row>
    <row r="8202" spans="1:7" hidden="1" x14ac:dyDescent="0.25">
      <c r="A8202" s="1">
        <v>22618</v>
      </c>
      <c r="B8202" s="2">
        <v>27</v>
      </c>
      <c r="C8202" s="2">
        <v>129</v>
      </c>
      <c r="D8202" s="2">
        <v>13</v>
      </c>
      <c r="E8202" s="2">
        <v>82.007099173215053</v>
      </c>
      <c r="F8202" s="2">
        <v>65.923668832905662</v>
      </c>
      <c r="G8202">
        <f>E8202-F8202</f>
        <v>16.083430340309391</v>
      </c>
    </row>
    <row r="8203" spans="1:7" hidden="1" x14ac:dyDescent="0.25">
      <c r="A8203" s="1">
        <v>21813</v>
      </c>
      <c r="B8203" s="2">
        <v>34</v>
      </c>
      <c r="C8203" s="2">
        <v>122</v>
      </c>
      <c r="D8203" s="2">
        <v>13</v>
      </c>
      <c r="E8203" s="2">
        <v>82.366484642769706</v>
      </c>
      <c r="F8203" s="2">
        <v>66.282712429271953</v>
      </c>
      <c r="G8203">
        <f>E8203-F8203</f>
        <v>16.083772213497753</v>
      </c>
    </row>
    <row r="8204" spans="1:7" hidden="1" x14ac:dyDescent="0.25">
      <c r="A8204" s="1">
        <v>25090</v>
      </c>
      <c r="B8204" s="2">
        <v>87</v>
      </c>
      <c r="C8204" s="2">
        <v>153</v>
      </c>
      <c r="D8204" s="2">
        <v>13</v>
      </c>
      <c r="E8204" s="2">
        <v>80.864885850454044</v>
      </c>
      <c r="F8204" s="2">
        <v>64.780718190387844</v>
      </c>
      <c r="G8204">
        <f>E8204-F8204</f>
        <v>16.0841676600662</v>
      </c>
    </row>
    <row r="8205" spans="1:7" hidden="1" x14ac:dyDescent="0.25">
      <c r="A8205" s="1">
        <v>24585</v>
      </c>
      <c r="B8205" s="2">
        <v>37</v>
      </c>
      <c r="C8205" s="2">
        <v>148</v>
      </c>
      <c r="D8205" s="2">
        <v>13</v>
      </c>
      <c r="E8205" s="2">
        <v>81.144861563254537</v>
      </c>
      <c r="F8205" s="2">
        <v>65.06049070695785</v>
      </c>
      <c r="G8205">
        <f>E8205-F8205</f>
        <v>16.084370856296687</v>
      </c>
    </row>
    <row r="8206" spans="1:7" hidden="1" x14ac:dyDescent="0.25">
      <c r="A8206" s="1">
        <v>22514</v>
      </c>
      <c r="B8206" s="2">
        <v>36</v>
      </c>
      <c r="C8206" s="2">
        <v>128</v>
      </c>
      <c r="D8206" s="2">
        <v>14</v>
      </c>
      <c r="E8206" s="2">
        <v>83.239343128229578</v>
      </c>
      <c r="F8206" s="2">
        <v>67.154409396206916</v>
      </c>
      <c r="G8206">
        <f>E8206-F8206</f>
        <v>16.084933732022662</v>
      </c>
    </row>
    <row r="8207" spans="1:7" hidden="1" x14ac:dyDescent="0.25">
      <c r="A8207" s="1">
        <v>27484</v>
      </c>
      <c r="B8207" s="2">
        <v>36</v>
      </c>
      <c r="C8207" s="2">
        <v>191</v>
      </c>
      <c r="D8207" s="2">
        <v>13</v>
      </c>
      <c r="E8207" s="2">
        <v>81.539823603237991</v>
      </c>
      <c r="F8207" s="2">
        <v>65.454064882420909</v>
      </c>
      <c r="G8207">
        <f>E8207-F8207</f>
        <v>16.085758720817083</v>
      </c>
    </row>
    <row r="8208" spans="1:7" hidden="1" x14ac:dyDescent="0.25">
      <c r="A8208" s="1">
        <v>22733</v>
      </c>
      <c r="B8208" s="2">
        <v>30</v>
      </c>
      <c r="C8208" s="2">
        <v>130</v>
      </c>
      <c r="D8208" s="2">
        <v>13</v>
      </c>
      <c r="E8208" s="2">
        <v>81.870871790272531</v>
      </c>
      <c r="F8208" s="2">
        <v>65.785035892457216</v>
      </c>
      <c r="G8208">
        <f>E8208-F8208</f>
        <v>16.085835897815315</v>
      </c>
    </row>
    <row r="8209" spans="1:7" hidden="1" x14ac:dyDescent="0.25">
      <c r="A8209" s="1">
        <v>24050</v>
      </c>
      <c r="B8209" s="2">
        <v>81</v>
      </c>
      <c r="C8209" s="2">
        <v>142</v>
      </c>
      <c r="D8209" s="2">
        <v>14</v>
      </c>
      <c r="E8209" s="2">
        <v>84.679221266868126</v>
      </c>
      <c r="F8209" s="2">
        <v>68.593238731824016</v>
      </c>
      <c r="G8209">
        <f>E8209-F8209</f>
        <v>16.08598253504411</v>
      </c>
    </row>
    <row r="8210" spans="1:7" hidden="1" x14ac:dyDescent="0.25">
      <c r="A8210" s="1">
        <v>27588</v>
      </c>
      <c r="B8210" s="2">
        <v>32</v>
      </c>
      <c r="C8210" s="2">
        <v>164</v>
      </c>
      <c r="D8210" s="2">
        <v>12</v>
      </c>
      <c r="E8210" s="2">
        <v>80.714325254289164</v>
      </c>
      <c r="F8210" s="2">
        <v>64.627764710786195</v>
      </c>
      <c r="G8210">
        <f>E8210-F8210</f>
        <v>16.086560543502969</v>
      </c>
    </row>
    <row r="8211" spans="1:7" hidden="1" x14ac:dyDescent="0.25">
      <c r="A8211" s="1">
        <v>2249</v>
      </c>
      <c r="B8211" s="2">
        <v>126</v>
      </c>
      <c r="C8211" s="2">
        <v>10</v>
      </c>
      <c r="D8211" s="2">
        <v>10</v>
      </c>
      <c r="E8211" s="2">
        <v>44.237037382746699</v>
      </c>
      <c r="F8211" s="2">
        <v>28.149980327629692</v>
      </c>
      <c r="G8211" s="2">
        <f>E8211-F8211</f>
        <v>16.087057055117008</v>
      </c>
    </row>
    <row r="8212" spans="1:7" hidden="1" x14ac:dyDescent="0.25">
      <c r="A8212" s="1">
        <v>25606</v>
      </c>
      <c r="B8212" s="2">
        <v>74</v>
      </c>
      <c r="C8212" s="2">
        <v>160</v>
      </c>
      <c r="D8212" s="2">
        <v>15</v>
      </c>
      <c r="E8212" s="2">
        <v>85.583972219340325</v>
      </c>
      <c r="F8212" s="2">
        <v>69.495556600489891</v>
      </c>
      <c r="G8212">
        <f>E8212-F8212</f>
        <v>16.088415618850433</v>
      </c>
    </row>
    <row r="8213" spans="1:7" hidden="1" x14ac:dyDescent="0.25">
      <c r="A8213" s="1">
        <v>20856</v>
      </c>
      <c r="B8213" s="2">
        <v>65</v>
      </c>
      <c r="C8213" s="2">
        <v>114</v>
      </c>
      <c r="D8213" s="2">
        <v>14</v>
      </c>
      <c r="E8213" s="2">
        <v>83.465985064734284</v>
      </c>
      <c r="F8213" s="2">
        <v>67.377257259308095</v>
      </c>
      <c r="G8213">
        <f>E8213-F8213</f>
        <v>16.088727805426188</v>
      </c>
    </row>
    <row r="8214" spans="1:7" hidden="1" x14ac:dyDescent="0.25">
      <c r="A8214" s="1">
        <v>24574</v>
      </c>
      <c r="B8214" s="2">
        <v>26</v>
      </c>
      <c r="C8214" s="2">
        <v>148</v>
      </c>
      <c r="D8214" s="2">
        <v>13</v>
      </c>
      <c r="E8214" s="2">
        <v>81.415428202417132</v>
      </c>
      <c r="F8214" s="2">
        <v>65.326278091121438</v>
      </c>
      <c r="G8214">
        <f>E8214-F8214</f>
        <v>16.089150111295695</v>
      </c>
    </row>
    <row r="8215" spans="1:7" hidden="1" x14ac:dyDescent="0.25">
      <c r="A8215" s="1">
        <v>19296</v>
      </c>
      <c r="B8215" s="2">
        <v>107</v>
      </c>
      <c r="C8215" s="2">
        <v>102</v>
      </c>
      <c r="D8215" s="2">
        <v>10</v>
      </c>
      <c r="E8215" s="2">
        <v>68.851529859887165</v>
      </c>
      <c r="F8215" s="2">
        <v>52.761782934445783</v>
      </c>
      <c r="G8215">
        <f>E8215-F8215</f>
        <v>16.089746925441382</v>
      </c>
    </row>
    <row r="8216" spans="1:7" hidden="1" x14ac:dyDescent="0.25">
      <c r="A8216" s="1">
        <v>11022</v>
      </c>
      <c r="B8216" s="2">
        <v>58</v>
      </c>
      <c r="C8216" s="2">
        <v>52</v>
      </c>
      <c r="D8216" s="2">
        <v>10</v>
      </c>
      <c r="E8216" s="2">
        <v>70.606434801280329</v>
      </c>
      <c r="F8216" s="2">
        <v>54.516205524493991</v>
      </c>
      <c r="G8216" s="2">
        <f>E8216-F8216</f>
        <v>16.090229276786339</v>
      </c>
    </row>
    <row r="8217" spans="1:7" hidden="1" x14ac:dyDescent="0.25">
      <c r="A8217" s="1">
        <v>18875</v>
      </c>
      <c r="B8217" s="2">
        <v>109</v>
      </c>
      <c r="C8217" s="2">
        <v>99</v>
      </c>
      <c r="D8217" s="2">
        <v>10</v>
      </c>
      <c r="E8217" s="2">
        <v>69.294711262586389</v>
      </c>
      <c r="F8217" s="2">
        <v>53.204462785566278</v>
      </c>
      <c r="G8217">
        <f>E8217-F8217</f>
        <v>16.090248477020111</v>
      </c>
    </row>
    <row r="8218" spans="1:7" hidden="1" x14ac:dyDescent="0.25">
      <c r="A8218" s="1">
        <v>19208</v>
      </c>
      <c r="B8218" s="2">
        <v>19</v>
      </c>
      <c r="C8218" s="2">
        <v>102</v>
      </c>
      <c r="D8218" s="2">
        <v>13</v>
      </c>
      <c r="E8218" s="2">
        <v>80.961842131158448</v>
      </c>
      <c r="F8218" s="2">
        <v>64.871316435059327</v>
      </c>
      <c r="G8218">
        <f>E8218-F8218</f>
        <v>16.090525696099121</v>
      </c>
    </row>
    <row r="8219" spans="1:7" hidden="1" x14ac:dyDescent="0.25">
      <c r="A8219" s="1">
        <v>12883</v>
      </c>
      <c r="B8219" s="2">
        <v>74</v>
      </c>
      <c r="C8219" s="2">
        <v>62</v>
      </c>
      <c r="D8219" s="2">
        <v>12</v>
      </c>
      <c r="E8219" s="2">
        <v>77.252909501751233</v>
      </c>
      <c r="F8219" s="2">
        <v>61.162262258366461</v>
      </c>
      <c r="G8219" s="2">
        <f>E8219-F8219</f>
        <v>16.090647243384772</v>
      </c>
    </row>
    <row r="8220" spans="1:7" hidden="1" x14ac:dyDescent="0.25">
      <c r="A8220" s="1">
        <v>25425</v>
      </c>
      <c r="B8220" s="2">
        <v>76</v>
      </c>
      <c r="C8220" s="2">
        <v>157</v>
      </c>
      <c r="D8220" s="2">
        <v>15</v>
      </c>
      <c r="E8220" s="2">
        <v>85.992447234323194</v>
      </c>
      <c r="F8220" s="2">
        <v>69.901507814819141</v>
      </c>
      <c r="G8220">
        <f>E8220-F8220</f>
        <v>16.090939419504053</v>
      </c>
    </row>
    <row r="8221" spans="1:7" hidden="1" x14ac:dyDescent="0.25">
      <c r="A8221" s="1">
        <v>21470</v>
      </c>
      <c r="B8221" s="2">
        <v>54</v>
      </c>
      <c r="C8221" s="2">
        <v>119</v>
      </c>
      <c r="D8221" s="2">
        <v>13</v>
      </c>
      <c r="E8221" s="2">
        <v>81.135807239932035</v>
      </c>
      <c r="F8221" s="2">
        <v>65.04461688746872</v>
      </c>
      <c r="G8221">
        <f>E8221-F8221</f>
        <v>16.091190352463315</v>
      </c>
    </row>
    <row r="8222" spans="1:7" hidden="1" x14ac:dyDescent="0.25">
      <c r="A8222" s="1">
        <v>16245</v>
      </c>
      <c r="B8222" s="2">
        <v>46</v>
      </c>
      <c r="C8222" s="2">
        <v>82</v>
      </c>
      <c r="D8222" s="2">
        <v>12</v>
      </c>
      <c r="E8222" s="2">
        <v>76.856754704092566</v>
      </c>
      <c r="F8222" s="2">
        <v>60.765384969898903</v>
      </c>
      <c r="G8222">
        <f>E8222-F8222</f>
        <v>16.091369734193663</v>
      </c>
    </row>
    <row r="8223" spans="1:7" hidden="1" x14ac:dyDescent="0.25">
      <c r="A8223" s="1">
        <v>25680</v>
      </c>
      <c r="B8223" s="2">
        <v>71</v>
      </c>
      <c r="C8223" s="2">
        <v>166</v>
      </c>
      <c r="D8223" s="2">
        <v>15</v>
      </c>
      <c r="E8223" s="2">
        <v>85.340533527906786</v>
      </c>
      <c r="F8223" s="2">
        <v>69.249106012801093</v>
      </c>
      <c r="G8223">
        <f>E8223-F8223</f>
        <v>16.091427515105693</v>
      </c>
    </row>
    <row r="8224" spans="1:7" hidden="1" x14ac:dyDescent="0.25">
      <c r="A8224" s="1">
        <v>1843</v>
      </c>
      <c r="B8224" s="2">
        <v>185</v>
      </c>
      <c r="C8224" s="2">
        <v>8</v>
      </c>
      <c r="D8224" s="2">
        <v>8</v>
      </c>
      <c r="E8224" s="2">
        <v>19.828507836056829</v>
      </c>
      <c r="F8224" s="2">
        <v>3.73644949860783</v>
      </c>
      <c r="G8224" s="2">
        <f>E8224-F8224</f>
        <v>16.092058337449</v>
      </c>
    </row>
    <row r="8225" spans="1:7" hidden="1" x14ac:dyDescent="0.25">
      <c r="A8225" s="1">
        <v>22984</v>
      </c>
      <c r="B8225" s="2">
        <v>60</v>
      </c>
      <c r="C8225" s="2">
        <v>132</v>
      </c>
      <c r="D8225" s="2">
        <v>14</v>
      </c>
      <c r="E8225" s="2">
        <v>83.3635677706325</v>
      </c>
      <c r="F8225" s="2">
        <v>67.270818624996295</v>
      </c>
      <c r="G8225">
        <f>E8225-F8225</f>
        <v>16.092749145636205</v>
      </c>
    </row>
    <row r="8226" spans="1:7" hidden="1" x14ac:dyDescent="0.25">
      <c r="A8226" s="1">
        <v>23950</v>
      </c>
      <c r="B8226" s="2">
        <v>81</v>
      </c>
      <c r="C8226" s="2">
        <v>141</v>
      </c>
      <c r="D8226" s="2">
        <v>14</v>
      </c>
      <c r="E8226" s="2">
        <v>84.633605124368046</v>
      </c>
      <c r="F8226" s="2">
        <v>68.540810645780894</v>
      </c>
      <c r="G8226">
        <f>E8226-F8226</f>
        <v>16.092794478587152</v>
      </c>
    </row>
    <row r="8227" spans="1:7" hidden="1" x14ac:dyDescent="0.25">
      <c r="A8227" s="1">
        <v>27466</v>
      </c>
      <c r="B8227" s="2">
        <v>37</v>
      </c>
      <c r="C8227" s="2">
        <v>192</v>
      </c>
      <c r="D8227" s="2">
        <v>13</v>
      </c>
      <c r="E8227" s="2">
        <v>81.622080478588984</v>
      </c>
      <c r="F8227" s="2">
        <v>65.528387586255334</v>
      </c>
      <c r="G8227">
        <f>E8227-F8227</f>
        <v>16.09369289233365</v>
      </c>
    </row>
    <row r="8228" spans="1:7" hidden="1" x14ac:dyDescent="0.25">
      <c r="A8228" s="1">
        <v>17044</v>
      </c>
      <c r="B8228" s="2">
        <v>60</v>
      </c>
      <c r="C8228" s="2">
        <v>87</v>
      </c>
      <c r="D8228" s="2">
        <v>13</v>
      </c>
      <c r="E8228" s="2">
        <v>80.885555547880813</v>
      </c>
      <c r="F8228" s="2">
        <v>64.7910553938475</v>
      </c>
      <c r="G8228">
        <f>E8228-F8228</f>
        <v>16.094500154033312</v>
      </c>
    </row>
    <row r="8229" spans="1:7" hidden="1" x14ac:dyDescent="0.25">
      <c r="A8229" s="1">
        <v>10084</v>
      </c>
      <c r="B8229" s="2">
        <v>80</v>
      </c>
      <c r="C8229" s="2">
        <v>47</v>
      </c>
      <c r="D8229" s="2">
        <v>10</v>
      </c>
      <c r="E8229" s="2">
        <v>70.500016831713523</v>
      </c>
      <c r="F8229" s="2">
        <v>54.405441474431854</v>
      </c>
      <c r="G8229" s="2">
        <f>E8229-F8229</f>
        <v>16.09457535728167</v>
      </c>
    </row>
    <row r="8230" spans="1:7" hidden="1" x14ac:dyDescent="0.25">
      <c r="A8230" s="1">
        <v>19913</v>
      </c>
      <c r="B8230" s="2">
        <v>39</v>
      </c>
      <c r="C8230" s="2">
        <v>107</v>
      </c>
      <c r="D8230" s="2">
        <v>14</v>
      </c>
      <c r="E8230" s="2">
        <v>83.418030636524975</v>
      </c>
      <c r="F8230" s="2">
        <v>67.323438409110608</v>
      </c>
      <c r="G8230">
        <f>E8230-F8230</f>
        <v>16.094592227414367</v>
      </c>
    </row>
    <row r="8231" spans="1:7" hidden="1" x14ac:dyDescent="0.25">
      <c r="A8231" s="1">
        <v>18063</v>
      </c>
      <c r="B8231" s="2">
        <v>22</v>
      </c>
      <c r="C8231" s="2">
        <v>94</v>
      </c>
      <c r="D8231" s="2">
        <v>13</v>
      </c>
      <c r="E8231" s="2">
        <v>80.9199166466733</v>
      </c>
      <c r="F8231" s="2">
        <v>64.824265425975014</v>
      </c>
      <c r="G8231">
        <f>E8231-F8231</f>
        <v>16.095651220698286</v>
      </c>
    </row>
    <row r="8232" spans="1:7" hidden="1" x14ac:dyDescent="0.25">
      <c r="A8232" s="1">
        <v>13935</v>
      </c>
      <c r="B8232" s="2">
        <v>67</v>
      </c>
      <c r="C8232" s="2">
        <v>68</v>
      </c>
      <c r="D8232" s="2">
        <v>12</v>
      </c>
      <c r="E8232" s="2">
        <v>78.574704594347153</v>
      </c>
      <c r="F8232" s="2">
        <v>62.478916080719692</v>
      </c>
      <c r="G8232" s="2">
        <f>E8232-F8232</f>
        <v>16.095788513627461</v>
      </c>
    </row>
    <row r="8233" spans="1:7" hidden="1" x14ac:dyDescent="0.25">
      <c r="A8233" s="1">
        <v>17166</v>
      </c>
      <c r="B8233" s="2">
        <v>28</v>
      </c>
      <c r="C8233" s="2">
        <v>88</v>
      </c>
      <c r="D8233" s="2">
        <v>12</v>
      </c>
      <c r="E8233" s="2">
        <v>79.91248135475341</v>
      </c>
      <c r="F8233" s="2">
        <v>63.816636033393003</v>
      </c>
      <c r="G8233">
        <f>E8233-F8233</f>
        <v>16.095845321360407</v>
      </c>
    </row>
    <row r="8234" spans="1:7" hidden="1" x14ac:dyDescent="0.25">
      <c r="A8234" s="1">
        <v>27416</v>
      </c>
      <c r="B8234" s="2">
        <v>40</v>
      </c>
      <c r="C8234" s="2">
        <v>188</v>
      </c>
      <c r="D8234" s="2">
        <v>13</v>
      </c>
      <c r="E8234" s="2">
        <v>82.030344675090632</v>
      </c>
      <c r="F8234" s="2">
        <v>65.934350204074832</v>
      </c>
      <c r="G8234">
        <f>E8234-F8234</f>
        <v>16.0959944710158</v>
      </c>
    </row>
    <row r="8235" spans="1:7" hidden="1" x14ac:dyDescent="0.25">
      <c r="A8235" s="1">
        <v>22392</v>
      </c>
      <c r="B8235" s="2">
        <v>28</v>
      </c>
      <c r="C8235" s="2">
        <v>127</v>
      </c>
      <c r="D8235" s="2">
        <v>13</v>
      </c>
      <c r="E8235" s="2">
        <v>82.006141158831227</v>
      </c>
      <c r="F8235" s="2">
        <v>65.909179380695917</v>
      </c>
      <c r="G8235">
        <f>E8235-F8235</f>
        <v>16.096961778135309</v>
      </c>
    </row>
    <row r="8236" spans="1:7" hidden="1" x14ac:dyDescent="0.25">
      <c r="A8236" s="1">
        <v>25371</v>
      </c>
      <c r="B8236" s="2">
        <v>22</v>
      </c>
      <c r="C8236" s="2">
        <v>157</v>
      </c>
      <c r="D8236" s="2">
        <v>12</v>
      </c>
      <c r="E8236" s="2">
        <v>81.005959472231012</v>
      </c>
      <c r="F8236" s="2">
        <v>64.908965865021003</v>
      </c>
      <c r="G8236">
        <f>E8236-F8236</f>
        <v>16.09699360721001</v>
      </c>
    </row>
    <row r="8237" spans="1:7" hidden="1" x14ac:dyDescent="0.25">
      <c r="A8237" s="1">
        <v>20181</v>
      </c>
      <c r="B8237" s="2">
        <v>40</v>
      </c>
      <c r="C8237" s="2">
        <v>109</v>
      </c>
      <c r="D8237" s="2">
        <v>14</v>
      </c>
      <c r="E8237" s="2">
        <v>83.528873996988267</v>
      </c>
      <c r="F8237" s="2">
        <v>67.430800681659193</v>
      </c>
      <c r="G8237">
        <f>E8237-F8237</f>
        <v>16.098073315329074</v>
      </c>
    </row>
    <row r="8238" spans="1:7" hidden="1" x14ac:dyDescent="0.25">
      <c r="A8238" s="1">
        <v>28391</v>
      </c>
      <c r="B8238" s="2">
        <v>33</v>
      </c>
      <c r="C8238" s="2">
        <v>208</v>
      </c>
      <c r="D8238" s="2">
        <v>12</v>
      </c>
      <c r="E8238" s="2">
        <v>81.814615071328873</v>
      </c>
      <c r="F8238" s="2">
        <v>65.715629790036445</v>
      </c>
      <c r="G8238">
        <f>E8238-F8238</f>
        <v>16.098985281292428</v>
      </c>
    </row>
    <row r="8239" spans="1:7" hidden="1" x14ac:dyDescent="0.25">
      <c r="A8239" s="1">
        <v>21098</v>
      </c>
      <c r="B8239" s="2">
        <v>54</v>
      </c>
      <c r="C8239" s="2">
        <v>116</v>
      </c>
      <c r="D8239" s="2">
        <v>13</v>
      </c>
      <c r="E8239" s="2">
        <v>81.223804483916609</v>
      </c>
      <c r="F8239" s="2">
        <v>65.122471056044745</v>
      </c>
      <c r="G8239">
        <f>E8239-F8239</f>
        <v>16.101333427871865</v>
      </c>
    </row>
    <row r="8240" spans="1:7" hidden="1" x14ac:dyDescent="0.25">
      <c r="A8240" s="1">
        <v>18236</v>
      </c>
      <c r="B8240" s="2">
        <v>48</v>
      </c>
      <c r="C8240" s="2">
        <v>95</v>
      </c>
      <c r="D8240" s="2">
        <v>13</v>
      </c>
      <c r="E8240" s="2">
        <v>79.922309468465642</v>
      </c>
      <c r="F8240" s="2">
        <v>63.820571942410211</v>
      </c>
      <c r="G8240">
        <f>E8240-F8240</f>
        <v>16.10173752605543</v>
      </c>
    </row>
    <row r="8241" spans="1:7" hidden="1" x14ac:dyDescent="0.25">
      <c r="A8241" s="1">
        <v>22517</v>
      </c>
      <c r="B8241" s="2">
        <v>39</v>
      </c>
      <c r="C8241" s="2">
        <v>128</v>
      </c>
      <c r="D8241" s="2">
        <v>14</v>
      </c>
      <c r="E8241" s="2">
        <v>83.025429040607477</v>
      </c>
      <c r="F8241" s="2">
        <v>66.92349987480452</v>
      </c>
      <c r="G8241">
        <f>E8241-F8241</f>
        <v>16.101929165802957</v>
      </c>
    </row>
    <row r="8242" spans="1:7" hidden="1" x14ac:dyDescent="0.25">
      <c r="A8242" s="1">
        <v>14656</v>
      </c>
      <c r="B8242" s="2">
        <v>102</v>
      </c>
      <c r="C8242" s="2">
        <v>72</v>
      </c>
      <c r="D8242" s="2">
        <v>11</v>
      </c>
      <c r="E8242" s="2">
        <v>75.972283081001123</v>
      </c>
      <c r="F8242" s="2">
        <v>59.86915490614512</v>
      </c>
      <c r="G8242" s="2">
        <f>E8242-F8242</f>
        <v>16.103128174856003</v>
      </c>
    </row>
    <row r="8243" spans="1:7" hidden="1" x14ac:dyDescent="0.25">
      <c r="A8243" s="1">
        <v>19068</v>
      </c>
      <c r="B8243" s="2">
        <v>19</v>
      </c>
      <c r="C8243" s="2">
        <v>101</v>
      </c>
      <c r="D8243" s="2">
        <v>13</v>
      </c>
      <c r="E8243" s="2">
        <v>81.033533846919752</v>
      </c>
      <c r="F8243" s="2">
        <v>64.930284214974137</v>
      </c>
      <c r="G8243">
        <f>E8243-F8243</f>
        <v>16.103249631945616</v>
      </c>
    </row>
    <row r="8244" spans="1:7" hidden="1" x14ac:dyDescent="0.25">
      <c r="A8244" s="1">
        <v>16007</v>
      </c>
      <c r="B8244" s="2">
        <v>129</v>
      </c>
      <c r="C8244" s="2">
        <v>80</v>
      </c>
      <c r="D8244" s="2">
        <v>10</v>
      </c>
      <c r="E8244" s="2">
        <v>69.519157147219758</v>
      </c>
      <c r="F8244" s="2">
        <v>53.415873475159223</v>
      </c>
      <c r="G8244" s="2">
        <f>E8244-F8244</f>
        <v>16.103283672060535</v>
      </c>
    </row>
    <row r="8245" spans="1:7" hidden="1" x14ac:dyDescent="0.25">
      <c r="A8245" s="1">
        <v>18388</v>
      </c>
      <c r="B8245" s="2">
        <v>54</v>
      </c>
      <c r="C8245" s="2">
        <v>96</v>
      </c>
      <c r="D8245" s="2">
        <v>14</v>
      </c>
      <c r="E8245" s="2">
        <v>83.70160581345975</v>
      </c>
      <c r="F8245" s="2">
        <v>67.597184050194244</v>
      </c>
      <c r="G8245">
        <f>E8245-F8245</f>
        <v>16.104421763265506</v>
      </c>
    </row>
    <row r="8246" spans="1:7" hidden="1" x14ac:dyDescent="0.25">
      <c r="A8246" s="1">
        <v>15749</v>
      </c>
      <c r="B8246" s="2">
        <v>33</v>
      </c>
      <c r="C8246" s="2">
        <v>79</v>
      </c>
      <c r="D8246" s="2">
        <v>12</v>
      </c>
      <c r="E8246" s="2">
        <v>77.806120416142193</v>
      </c>
      <c r="F8246" s="2">
        <v>61.701631546403178</v>
      </c>
      <c r="G8246" s="2">
        <f>E8246-F8246</f>
        <v>16.104488869739015</v>
      </c>
    </row>
    <row r="8247" spans="1:7" hidden="1" x14ac:dyDescent="0.25">
      <c r="A8247" s="1">
        <v>22511</v>
      </c>
      <c r="B8247" s="2">
        <v>33</v>
      </c>
      <c r="C8247" s="2">
        <v>128</v>
      </c>
      <c r="D8247" s="2">
        <v>13</v>
      </c>
      <c r="E8247" s="2">
        <v>81.946473492538516</v>
      </c>
      <c r="F8247" s="2">
        <v>65.841966917393961</v>
      </c>
      <c r="G8247">
        <f>E8247-F8247</f>
        <v>16.104506575144555</v>
      </c>
    </row>
    <row r="8248" spans="1:7" hidden="1" x14ac:dyDescent="0.25">
      <c r="A8248" s="1">
        <v>16574</v>
      </c>
      <c r="B8248" s="2">
        <v>58</v>
      </c>
      <c r="C8248" s="2">
        <v>84</v>
      </c>
      <c r="D8248" s="2">
        <v>12</v>
      </c>
      <c r="E8248" s="2">
        <v>79.145036850736531</v>
      </c>
      <c r="F8248" s="2">
        <v>63.04045173394961</v>
      </c>
      <c r="G8248">
        <f>E8248-F8248</f>
        <v>16.104585116786922</v>
      </c>
    </row>
    <row r="8249" spans="1:7" hidden="1" x14ac:dyDescent="0.25">
      <c r="A8249" s="1">
        <v>21125</v>
      </c>
      <c r="B8249" s="2">
        <v>81</v>
      </c>
      <c r="C8249" s="2">
        <v>116</v>
      </c>
      <c r="D8249" s="2">
        <v>14</v>
      </c>
      <c r="E8249" s="2">
        <v>84.73555575824841</v>
      </c>
      <c r="F8249" s="2">
        <v>68.62934015099664</v>
      </c>
      <c r="G8249">
        <f>E8249-F8249</f>
        <v>16.106215607251769</v>
      </c>
    </row>
    <row r="8250" spans="1:7" hidden="1" x14ac:dyDescent="0.25">
      <c r="A8250" s="1">
        <v>20699</v>
      </c>
      <c r="B8250" s="2">
        <v>36</v>
      </c>
      <c r="C8250" s="2">
        <v>113</v>
      </c>
      <c r="D8250" s="2">
        <v>13</v>
      </c>
      <c r="E8250" s="2">
        <v>83.112455862272142</v>
      </c>
      <c r="F8250" s="2">
        <v>67.005382071162956</v>
      </c>
      <c r="G8250">
        <f>E8250-F8250</f>
        <v>16.107073791109187</v>
      </c>
    </row>
    <row r="8251" spans="1:7" hidden="1" x14ac:dyDescent="0.25">
      <c r="A8251" s="1">
        <v>19916</v>
      </c>
      <c r="B8251" s="2">
        <v>42</v>
      </c>
      <c r="C8251" s="2">
        <v>107</v>
      </c>
      <c r="D8251" s="2">
        <v>14</v>
      </c>
      <c r="E8251" s="2">
        <v>83.413831375730965</v>
      </c>
      <c r="F8251" s="2">
        <v>67.306032645084088</v>
      </c>
      <c r="G8251">
        <f>E8251-F8251</f>
        <v>16.107798730646877</v>
      </c>
    </row>
    <row r="8252" spans="1:7" hidden="1" x14ac:dyDescent="0.25">
      <c r="A8252" s="1">
        <v>22413</v>
      </c>
      <c r="B8252" s="2">
        <v>49</v>
      </c>
      <c r="C8252" s="2">
        <v>127</v>
      </c>
      <c r="D8252" s="2">
        <v>13</v>
      </c>
      <c r="E8252" s="2">
        <v>81.036942265035194</v>
      </c>
      <c r="F8252" s="2">
        <v>64.929136346626422</v>
      </c>
      <c r="G8252">
        <f>E8252-F8252</f>
        <v>16.107805918408772</v>
      </c>
    </row>
    <row r="8253" spans="1:7" hidden="1" x14ac:dyDescent="0.25">
      <c r="A8253" s="1">
        <v>17936</v>
      </c>
      <c r="B8253" s="2">
        <v>43</v>
      </c>
      <c r="C8253" s="2">
        <v>93</v>
      </c>
      <c r="D8253" s="2">
        <v>13</v>
      </c>
      <c r="E8253" s="2">
        <v>82.79220836817683</v>
      </c>
      <c r="F8253" s="2">
        <v>66.682688559957697</v>
      </c>
      <c r="G8253">
        <f>E8253-F8253</f>
        <v>16.109519808219133</v>
      </c>
    </row>
    <row r="8254" spans="1:7" hidden="1" x14ac:dyDescent="0.25">
      <c r="A8254" s="1">
        <v>18895</v>
      </c>
      <c r="B8254" s="2">
        <v>129</v>
      </c>
      <c r="C8254" s="2">
        <v>99</v>
      </c>
      <c r="D8254" s="2">
        <v>10</v>
      </c>
      <c r="E8254" s="2">
        <v>73.674488939599485</v>
      </c>
      <c r="F8254" s="2">
        <v>57.564499906075973</v>
      </c>
      <c r="G8254">
        <f>E8254-F8254</f>
        <v>16.109989033523512</v>
      </c>
    </row>
    <row r="8255" spans="1:7" hidden="1" x14ac:dyDescent="0.25">
      <c r="A8255" s="1">
        <v>25203</v>
      </c>
      <c r="B8255" s="2">
        <v>25</v>
      </c>
      <c r="C8255" s="2">
        <v>155</v>
      </c>
      <c r="D8255" s="2">
        <v>13</v>
      </c>
      <c r="E8255" s="2">
        <v>81.447910014850308</v>
      </c>
      <c r="F8255" s="2">
        <v>65.33778890708281</v>
      </c>
      <c r="G8255">
        <f>E8255-F8255</f>
        <v>16.110121107767498</v>
      </c>
    </row>
    <row r="8256" spans="1:7" hidden="1" x14ac:dyDescent="0.25">
      <c r="A8256" s="1">
        <v>28358</v>
      </c>
      <c r="B8256" s="2">
        <v>34</v>
      </c>
      <c r="C8256" s="2">
        <v>207</v>
      </c>
      <c r="D8256" s="2">
        <v>12</v>
      </c>
      <c r="E8256" s="2">
        <v>81.86818534503297</v>
      </c>
      <c r="F8256" s="2">
        <v>65.757703149110185</v>
      </c>
      <c r="G8256">
        <f>E8256-F8256</f>
        <v>16.110482195922785</v>
      </c>
    </row>
    <row r="8257" spans="1:7" hidden="1" x14ac:dyDescent="0.25">
      <c r="A8257" s="1">
        <v>23061</v>
      </c>
      <c r="B8257" s="2">
        <v>28</v>
      </c>
      <c r="C8257" s="2">
        <v>133</v>
      </c>
      <c r="D8257" s="2">
        <v>13</v>
      </c>
      <c r="E8257" s="2">
        <v>81.646528999464337</v>
      </c>
      <c r="F8257" s="2">
        <v>65.536027125203944</v>
      </c>
      <c r="G8257">
        <f>E8257-F8257</f>
        <v>16.110501874260393</v>
      </c>
    </row>
    <row r="8258" spans="1:7" hidden="1" x14ac:dyDescent="0.25">
      <c r="A8258" s="1">
        <v>1863</v>
      </c>
      <c r="B8258" s="2">
        <v>205</v>
      </c>
      <c r="C8258" s="2">
        <v>8</v>
      </c>
      <c r="D8258" s="2">
        <v>8</v>
      </c>
      <c r="E8258" s="2">
        <v>16.112680706439111</v>
      </c>
      <c r="F8258" s="2">
        <v>0</v>
      </c>
      <c r="G8258" s="2">
        <f>E8258-F8258</f>
        <v>16.112680706439111</v>
      </c>
    </row>
    <row r="8259" spans="1:7" hidden="1" x14ac:dyDescent="0.25">
      <c r="A8259" s="1">
        <v>11433</v>
      </c>
      <c r="B8259" s="2">
        <v>92</v>
      </c>
      <c r="C8259" s="2">
        <v>54</v>
      </c>
      <c r="D8259" s="2">
        <v>10</v>
      </c>
      <c r="E8259" s="2">
        <v>75.726253413519345</v>
      </c>
      <c r="F8259" s="2">
        <v>59.613330870928593</v>
      </c>
      <c r="G8259" s="2">
        <f>E8259-F8259</f>
        <v>16.112922542590752</v>
      </c>
    </row>
    <row r="8260" spans="1:7" hidden="1" x14ac:dyDescent="0.25">
      <c r="A8260" s="1">
        <v>27353</v>
      </c>
      <c r="B8260" s="2">
        <v>41</v>
      </c>
      <c r="C8260" s="2">
        <v>167</v>
      </c>
      <c r="D8260" s="2">
        <v>13</v>
      </c>
      <c r="E8260" s="2">
        <v>81.736945143013827</v>
      </c>
      <c r="F8260" s="2">
        <v>65.622779668458804</v>
      </c>
      <c r="G8260">
        <f>E8260-F8260</f>
        <v>16.114165474555023</v>
      </c>
    </row>
    <row r="8261" spans="1:7" hidden="1" x14ac:dyDescent="0.25">
      <c r="A8261" s="1">
        <v>25177</v>
      </c>
      <c r="B8261" s="2">
        <v>86</v>
      </c>
      <c r="C8261" s="2">
        <v>154</v>
      </c>
      <c r="D8261" s="2">
        <v>13</v>
      </c>
      <c r="E8261" s="2">
        <v>80.789532525229603</v>
      </c>
      <c r="F8261" s="2">
        <v>64.673474430199576</v>
      </c>
      <c r="G8261">
        <f>E8261-F8261</f>
        <v>16.116058095030027</v>
      </c>
    </row>
    <row r="8262" spans="1:7" hidden="1" x14ac:dyDescent="0.25">
      <c r="A8262" s="1">
        <v>13218</v>
      </c>
      <c r="B8262" s="2">
        <v>52</v>
      </c>
      <c r="C8262" s="2">
        <v>64</v>
      </c>
      <c r="D8262" s="2">
        <v>10</v>
      </c>
      <c r="E8262" s="2">
        <v>70.140928134393278</v>
      </c>
      <c r="F8262" s="2">
        <v>54.024348000926672</v>
      </c>
      <c r="G8262" s="2">
        <f>E8262-F8262</f>
        <v>16.116580133466606</v>
      </c>
    </row>
    <row r="8263" spans="1:7" hidden="1" x14ac:dyDescent="0.25">
      <c r="A8263" s="1">
        <v>17910</v>
      </c>
      <c r="B8263" s="2">
        <v>17</v>
      </c>
      <c r="C8263" s="2">
        <v>93</v>
      </c>
      <c r="D8263" s="2">
        <v>13</v>
      </c>
      <c r="E8263" s="2">
        <v>81.645245601714763</v>
      </c>
      <c r="F8263" s="2">
        <v>65.528421734849985</v>
      </c>
      <c r="G8263">
        <f>E8263-F8263</f>
        <v>16.116823866864777</v>
      </c>
    </row>
    <row r="8264" spans="1:7" hidden="1" x14ac:dyDescent="0.25">
      <c r="A8264" s="1">
        <v>25193</v>
      </c>
      <c r="B8264" s="2">
        <v>15</v>
      </c>
      <c r="C8264" s="2">
        <v>155</v>
      </c>
      <c r="D8264" s="2">
        <v>15</v>
      </c>
      <c r="E8264" s="2">
        <v>86.790290810257289</v>
      </c>
      <c r="F8264" s="2">
        <v>70.671429544275938</v>
      </c>
      <c r="G8264">
        <f>E8264-F8264</f>
        <v>16.118861265981351</v>
      </c>
    </row>
    <row r="8265" spans="1:7" hidden="1" x14ac:dyDescent="0.25">
      <c r="A8265" s="1">
        <v>20319</v>
      </c>
      <c r="B8265" s="2">
        <v>46</v>
      </c>
      <c r="C8265" s="2">
        <v>110</v>
      </c>
      <c r="D8265" s="2">
        <v>14</v>
      </c>
      <c r="E8265" s="2">
        <v>84.930744766635911</v>
      </c>
      <c r="F8265" s="2">
        <v>68.811401198683342</v>
      </c>
      <c r="G8265">
        <f>E8265-F8265</f>
        <v>16.119343567952569</v>
      </c>
    </row>
    <row r="8266" spans="1:7" hidden="1" x14ac:dyDescent="0.25">
      <c r="A8266" s="1">
        <v>20058</v>
      </c>
      <c r="B8266" s="2">
        <v>50</v>
      </c>
      <c r="C8266" s="2">
        <v>108</v>
      </c>
      <c r="D8266" s="2">
        <v>13</v>
      </c>
      <c r="E8266" s="2">
        <v>80.679606941475981</v>
      </c>
      <c r="F8266" s="2">
        <v>64.560180612429946</v>
      </c>
      <c r="G8266">
        <f>E8266-F8266</f>
        <v>16.119426329046036</v>
      </c>
    </row>
    <row r="8267" spans="1:7" hidden="1" x14ac:dyDescent="0.25">
      <c r="A8267" s="1">
        <v>21958</v>
      </c>
      <c r="B8267" s="2">
        <v>60</v>
      </c>
      <c r="C8267" s="2">
        <v>123</v>
      </c>
      <c r="D8267" s="2">
        <v>14</v>
      </c>
      <c r="E8267" s="2">
        <v>82.755161597963337</v>
      </c>
      <c r="F8267" s="2">
        <v>66.635711522162779</v>
      </c>
      <c r="G8267">
        <f>E8267-F8267</f>
        <v>16.119450075800557</v>
      </c>
    </row>
    <row r="8268" spans="1:7" hidden="1" x14ac:dyDescent="0.25">
      <c r="A8268" s="1">
        <v>21374</v>
      </c>
      <c r="B8268" s="2">
        <v>81</v>
      </c>
      <c r="C8268" s="2">
        <v>118</v>
      </c>
      <c r="D8268" s="2">
        <v>14</v>
      </c>
      <c r="E8268" s="2">
        <v>84.640936393976801</v>
      </c>
      <c r="F8268" s="2">
        <v>68.520958317004983</v>
      </c>
      <c r="G8268">
        <f>E8268-F8268</f>
        <v>16.119978076971819</v>
      </c>
    </row>
    <row r="8269" spans="1:7" hidden="1" x14ac:dyDescent="0.25">
      <c r="A8269" s="1">
        <v>21547</v>
      </c>
      <c r="B8269" s="2">
        <v>9</v>
      </c>
      <c r="C8269" s="2">
        <v>120</v>
      </c>
      <c r="D8269" s="2">
        <v>15</v>
      </c>
      <c r="E8269" s="2">
        <v>89.218372272405873</v>
      </c>
      <c r="F8269" s="2">
        <v>73.098057188419276</v>
      </c>
      <c r="G8269">
        <f>E8269-F8269</f>
        <v>16.120315083986597</v>
      </c>
    </row>
    <row r="8270" spans="1:7" hidden="1" x14ac:dyDescent="0.25">
      <c r="A8270" s="1">
        <v>12138</v>
      </c>
      <c r="B8270" s="2">
        <v>55</v>
      </c>
      <c r="C8270" s="2">
        <v>58</v>
      </c>
      <c r="D8270" s="2">
        <v>10</v>
      </c>
      <c r="E8270" s="2">
        <v>70.348776360271188</v>
      </c>
      <c r="F8270" s="2">
        <v>54.227967212418747</v>
      </c>
      <c r="G8270" s="2">
        <f>E8270-F8270</f>
        <v>16.120809147852441</v>
      </c>
    </row>
    <row r="8271" spans="1:7" hidden="1" x14ac:dyDescent="0.25">
      <c r="A8271" s="1">
        <v>22627</v>
      </c>
      <c r="B8271" s="2">
        <v>36</v>
      </c>
      <c r="C8271" s="2">
        <v>129</v>
      </c>
      <c r="D8271" s="2">
        <v>14</v>
      </c>
      <c r="E8271" s="2">
        <v>83.14248593523152</v>
      </c>
      <c r="F8271" s="2">
        <v>67.021657423222067</v>
      </c>
      <c r="G8271">
        <f>E8271-F8271</f>
        <v>16.120828512009453</v>
      </c>
    </row>
    <row r="8272" spans="1:7" hidden="1" x14ac:dyDescent="0.25">
      <c r="A8272" s="1">
        <v>20716</v>
      </c>
      <c r="B8272" s="2">
        <v>53</v>
      </c>
      <c r="C8272" s="2">
        <v>113</v>
      </c>
      <c r="D8272" s="2">
        <v>13</v>
      </c>
      <c r="E8272" s="2">
        <v>81.975588908243438</v>
      </c>
      <c r="F8272" s="2">
        <v>65.854511692947071</v>
      </c>
      <c r="G8272">
        <f>E8272-F8272</f>
        <v>16.121077215296367</v>
      </c>
    </row>
    <row r="8273" spans="1:7" hidden="1" x14ac:dyDescent="0.25">
      <c r="A8273" s="1">
        <v>18242</v>
      </c>
      <c r="B8273" s="2">
        <v>54</v>
      </c>
      <c r="C8273" s="2">
        <v>95</v>
      </c>
      <c r="D8273" s="2">
        <v>14</v>
      </c>
      <c r="E8273" s="2">
        <v>84.129737022036124</v>
      </c>
      <c r="F8273" s="2">
        <v>68.00847942149224</v>
      </c>
      <c r="G8273">
        <f>E8273-F8273</f>
        <v>16.121257600543885</v>
      </c>
    </row>
    <row r="8274" spans="1:7" hidden="1" x14ac:dyDescent="0.25">
      <c r="A8274" s="1">
        <v>23415</v>
      </c>
      <c r="B8274" s="2">
        <v>61</v>
      </c>
      <c r="C8274" s="2">
        <v>136</v>
      </c>
      <c r="D8274" s="2">
        <v>14</v>
      </c>
      <c r="E8274" s="2">
        <v>83.519489055917845</v>
      </c>
      <c r="F8274" s="2">
        <v>67.398098401516449</v>
      </c>
      <c r="G8274">
        <f>E8274-F8274</f>
        <v>16.121390654401395</v>
      </c>
    </row>
    <row r="8275" spans="1:7" hidden="1" x14ac:dyDescent="0.25">
      <c r="A8275" s="1">
        <v>21250</v>
      </c>
      <c r="B8275" s="2">
        <v>81</v>
      </c>
      <c r="C8275" s="2">
        <v>117</v>
      </c>
      <c r="D8275" s="2">
        <v>14</v>
      </c>
      <c r="E8275" s="2">
        <v>84.692283080086114</v>
      </c>
      <c r="F8275" s="2">
        <v>68.570679137700807</v>
      </c>
      <c r="G8275">
        <f>E8275-F8275</f>
        <v>16.121603942385306</v>
      </c>
    </row>
    <row r="8276" spans="1:7" hidden="1" x14ac:dyDescent="0.25">
      <c r="A8276" s="1">
        <v>19684</v>
      </c>
      <c r="B8276" s="2">
        <v>81</v>
      </c>
      <c r="C8276" s="2">
        <v>105</v>
      </c>
      <c r="D8276" s="2">
        <v>14</v>
      </c>
      <c r="E8276" s="2">
        <v>85.057221146140279</v>
      </c>
      <c r="F8276" s="2">
        <v>68.934792964219071</v>
      </c>
      <c r="G8276">
        <f>E8276-F8276</f>
        <v>16.122428181921208</v>
      </c>
    </row>
    <row r="8277" spans="1:7" hidden="1" x14ac:dyDescent="0.25">
      <c r="A8277" s="1">
        <v>15153</v>
      </c>
      <c r="B8277" s="2">
        <v>95</v>
      </c>
      <c r="C8277" s="2">
        <v>75</v>
      </c>
      <c r="D8277" s="2">
        <v>11</v>
      </c>
      <c r="E8277" s="2">
        <v>78.826511284513273</v>
      </c>
      <c r="F8277" s="2">
        <v>62.70373135650371</v>
      </c>
      <c r="G8277" s="2">
        <f>E8277-F8277</f>
        <v>16.122779928009564</v>
      </c>
    </row>
    <row r="8278" spans="1:7" hidden="1" x14ac:dyDescent="0.25">
      <c r="A8278" s="1">
        <v>23497</v>
      </c>
      <c r="B8278" s="2">
        <v>38</v>
      </c>
      <c r="C8278" s="2">
        <v>137</v>
      </c>
      <c r="D8278" s="2">
        <v>14</v>
      </c>
      <c r="E8278" s="2">
        <v>83.033828092085457</v>
      </c>
      <c r="F8278" s="2">
        <v>66.909441843799499</v>
      </c>
      <c r="G8278">
        <f>E8278-F8278</f>
        <v>16.124386248285958</v>
      </c>
    </row>
    <row r="8279" spans="1:7" hidden="1" x14ac:dyDescent="0.25">
      <c r="A8279" s="1">
        <v>2002</v>
      </c>
      <c r="B8279" s="2">
        <v>111</v>
      </c>
      <c r="C8279" s="2">
        <v>9</v>
      </c>
      <c r="D8279" s="2">
        <v>9</v>
      </c>
      <c r="E8279" s="2">
        <v>45.813621142160628</v>
      </c>
      <c r="F8279" s="2">
        <v>29.68866822343066</v>
      </c>
      <c r="G8279" s="2">
        <f>E8279-F8279</f>
        <v>16.124952918729967</v>
      </c>
    </row>
    <row r="8280" spans="1:7" hidden="1" x14ac:dyDescent="0.25">
      <c r="A8280" s="1">
        <v>25001</v>
      </c>
      <c r="B8280" s="2">
        <v>87</v>
      </c>
      <c r="C8280" s="2">
        <v>152</v>
      </c>
      <c r="D8280" s="2">
        <v>13</v>
      </c>
      <c r="E8280" s="2">
        <v>80.82954072094573</v>
      </c>
      <c r="F8280" s="2">
        <v>64.703977987597483</v>
      </c>
      <c r="G8280">
        <f>E8280-F8280</f>
        <v>16.125562733348247</v>
      </c>
    </row>
    <row r="8281" spans="1:7" hidden="1" x14ac:dyDescent="0.25">
      <c r="A8281" s="1">
        <v>22841</v>
      </c>
      <c r="B8281" s="2">
        <v>27</v>
      </c>
      <c r="C8281" s="2">
        <v>131</v>
      </c>
      <c r="D8281" s="2">
        <v>13</v>
      </c>
      <c r="E8281" s="2">
        <v>81.918609715866182</v>
      </c>
      <c r="F8281" s="2">
        <v>65.791620433097478</v>
      </c>
      <c r="G8281">
        <f>E8281-F8281</f>
        <v>16.126989282768704</v>
      </c>
    </row>
    <row r="8282" spans="1:7" hidden="1" x14ac:dyDescent="0.25">
      <c r="A8282" s="1">
        <v>19519</v>
      </c>
      <c r="B8282" s="2">
        <v>53</v>
      </c>
      <c r="C8282" s="2">
        <v>104</v>
      </c>
      <c r="D8282" s="2">
        <v>13</v>
      </c>
      <c r="E8282" s="2">
        <v>80.78350466482523</v>
      </c>
      <c r="F8282" s="2">
        <v>64.654999862362871</v>
      </c>
      <c r="G8282">
        <f>E8282-F8282</f>
        <v>16.128504802462359</v>
      </c>
    </row>
    <row r="8283" spans="1:7" hidden="1" x14ac:dyDescent="0.25">
      <c r="A8283" s="1">
        <v>27570</v>
      </c>
      <c r="B8283" s="2">
        <v>23</v>
      </c>
      <c r="C8283" s="2">
        <v>189</v>
      </c>
      <c r="D8283" s="2">
        <v>12</v>
      </c>
      <c r="E8283" s="2">
        <v>80.535927622716585</v>
      </c>
      <c r="F8283" s="2">
        <v>64.406716737043951</v>
      </c>
      <c r="G8283">
        <f>E8283-F8283</f>
        <v>16.129210885672634</v>
      </c>
    </row>
    <row r="8284" spans="1:7" hidden="1" x14ac:dyDescent="0.25">
      <c r="A8284" s="1">
        <v>21469</v>
      </c>
      <c r="B8284" s="2">
        <v>53</v>
      </c>
      <c r="C8284" s="2">
        <v>119</v>
      </c>
      <c r="D8284" s="2">
        <v>13</v>
      </c>
      <c r="E8284" s="2">
        <v>81.00810501410794</v>
      </c>
      <c r="F8284" s="2">
        <v>64.878750378749487</v>
      </c>
      <c r="G8284">
        <f>E8284-F8284</f>
        <v>16.129354635358453</v>
      </c>
    </row>
    <row r="8285" spans="1:7" hidden="1" x14ac:dyDescent="0.25">
      <c r="A8285" s="1">
        <v>27323</v>
      </c>
      <c r="B8285" s="2">
        <v>40</v>
      </c>
      <c r="C8285" s="2">
        <v>184</v>
      </c>
      <c r="D8285" s="2">
        <v>13</v>
      </c>
      <c r="E8285" s="2">
        <v>81.947263741527536</v>
      </c>
      <c r="F8285" s="2">
        <v>65.817829668664871</v>
      </c>
      <c r="G8285">
        <f>E8285-F8285</f>
        <v>16.129434072862665</v>
      </c>
    </row>
    <row r="8286" spans="1:7" hidden="1" x14ac:dyDescent="0.25">
      <c r="A8286" s="1">
        <v>21355</v>
      </c>
      <c r="B8286" s="2">
        <v>62</v>
      </c>
      <c r="C8286" s="2">
        <v>118</v>
      </c>
      <c r="D8286" s="2">
        <v>14</v>
      </c>
      <c r="E8286" s="2">
        <v>82.756904001352979</v>
      </c>
      <c r="F8286" s="2">
        <v>66.627176193209621</v>
      </c>
      <c r="G8286">
        <f>E8286-F8286</f>
        <v>16.129727808143357</v>
      </c>
    </row>
    <row r="8287" spans="1:7" hidden="1" x14ac:dyDescent="0.25">
      <c r="A8287" s="1">
        <v>10671</v>
      </c>
      <c r="B8287" s="2">
        <v>88</v>
      </c>
      <c r="C8287" s="2">
        <v>50</v>
      </c>
      <c r="D8287" s="2">
        <v>10</v>
      </c>
      <c r="E8287" s="2">
        <v>71.529309857787538</v>
      </c>
      <c r="F8287" s="2">
        <v>55.399328646946898</v>
      </c>
      <c r="G8287" s="2">
        <f>E8287-F8287</f>
        <v>16.12998121084064</v>
      </c>
    </row>
    <row r="8288" spans="1:7" hidden="1" x14ac:dyDescent="0.25">
      <c r="A8288" s="1">
        <v>17986</v>
      </c>
      <c r="B8288" s="2">
        <v>93</v>
      </c>
      <c r="C8288" s="2">
        <v>93</v>
      </c>
      <c r="D8288" s="2">
        <v>13</v>
      </c>
      <c r="E8288" s="2">
        <v>81.691142263825043</v>
      </c>
      <c r="F8288" s="2">
        <v>65.561113070077056</v>
      </c>
      <c r="G8288">
        <f>E8288-F8288</f>
        <v>16.130029193747987</v>
      </c>
    </row>
    <row r="8289" spans="1:7" hidden="1" x14ac:dyDescent="0.25">
      <c r="A8289" s="1">
        <v>22757</v>
      </c>
      <c r="B8289" s="2">
        <v>54</v>
      </c>
      <c r="C8289" s="2">
        <v>130</v>
      </c>
      <c r="D8289" s="2">
        <v>13</v>
      </c>
      <c r="E8289" s="2">
        <v>80.273141496432885</v>
      </c>
      <c r="F8289" s="2">
        <v>64.142684474529361</v>
      </c>
      <c r="G8289">
        <f>E8289-F8289</f>
        <v>16.130457021903524</v>
      </c>
    </row>
    <row r="8290" spans="1:7" hidden="1" x14ac:dyDescent="0.25">
      <c r="A8290" s="1">
        <v>22393</v>
      </c>
      <c r="B8290" s="2">
        <v>29</v>
      </c>
      <c r="C8290" s="2">
        <v>127</v>
      </c>
      <c r="D8290" s="2">
        <v>13</v>
      </c>
      <c r="E8290" s="2">
        <v>82.062347667957752</v>
      </c>
      <c r="F8290" s="2">
        <v>65.931039344031475</v>
      </c>
      <c r="G8290">
        <f>E8290-F8290</f>
        <v>16.131308323926277</v>
      </c>
    </row>
    <row r="8291" spans="1:7" hidden="1" x14ac:dyDescent="0.25">
      <c r="A8291" s="1">
        <v>1484</v>
      </c>
      <c r="B8291" s="2">
        <v>60</v>
      </c>
      <c r="C8291" s="2">
        <v>7</v>
      </c>
      <c r="D8291" s="2">
        <v>7</v>
      </c>
      <c r="E8291" s="2">
        <v>16.131456427426759</v>
      </c>
      <c r="F8291" s="2">
        <v>0</v>
      </c>
      <c r="G8291" s="2">
        <f>E8291-F8291</f>
        <v>16.131456427426759</v>
      </c>
    </row>
    <row r="8292" spans="1:7" hidden="1" x14ac:dyDescent="0.25">
      <c r="A8292" s="1">
        <v>1718</v>
      </c>
      <c r="B8292" s="2">
        <v>60</v>
      </c>
      <c r="C8292" s="2">
        <v>8</v>
      </c>
      <c r="D8292" s="2">
        <v>8</v>
      </c>
      <c r="E8292" s="2">
        <v>16.131508577228558</v>
      </c>
      <c r="F8292" s="2">
        <v>0</v>
      </c>
      <c r="G8292" s="2">
        <f>E8292-F8292</f>
        <v>16.131508577228558</v>
      </c>
    </row>
    <row r="8293" spans="1:7" hidden="1" x14ac:dyDescent="0.25">
      <c r="A8293" s="1">
        <v>12312</v>
      </c>
      <c r="B8293" s="2">
        <v>46</v>
      </c>
      <c r="C8293" s="2">
        <v>59</v>
      </c>
      <c r="D8293" s="2">
        <v>10</v>
      </c>
      <c r="E8293" s="2">
        <v>71.398175011302655</v>
      </c>
      <c r="F8293" s="2">
        <v>55.265016239166513</v>
      </c>
      <c r="G8293" s="2">
        <f>E8293-F8293</f>
        <v>16.133158772136142</v>
      </c>
    </row>
    <row r="8294" spans="1:7" hidden="1" x14ac:dyDescent="0.25">
      <c r="A8294" s="1">
        <v>15458</v>
      </c>
      <c r="B8294" s="2">
        <v>69</v>
      </c>
      <c r="C8294" s="2">
        <v>77</v>
      </c>
      <c r="D8294" s="2">
        <v>12</v>
      </c>
      <c r="E8294" s="2">
        <v>78.350540099919002</v>
      </c>
      <c r="F8294" s="2">
        <v>62.215758189421109</v>
      </c>
      <c r="G8294" s="2">
        <f>E8294-F8294</f>
        <v>16.134781910497892</v>
      </c>
    </row>
    <row r="8295" spans="1:7" hidden="1" x14ac:dyDescent="0.25">
      <c r="A8295" s="1">
        <v>10670</v>
      </c>
      <c r="B8295" s="2">
        <v>87</v>
      </c>
      <c r="C8295" s="2">
        <v>50</v>
      </c>
      <c r="D8295" s="2">
        <v>10</v>
      </c>
      <c r="E8295" s="2">
        <v>71.615778549603945</v>
      </c>
      <c r="F8295" s="2">
        <v>55.479879430050893</v>
      </c>
      <c r="G8295" s="2">
        <f>E8295-F8295</f>
        <v>16.135899119553052</v>
      </c>
    </row>
    <row r="8296" spans="1:7" hidden="1" x14ac:dyDescent="0.25">
      <c r="A8296" s="1">
        <v>2296</v>
      </c>
      <c r="B8296" s="2">
        <v>173</v>
      </c>
      <c r="C8296" s="2">
        <v>10</v>
      </c>
      <c r="D8296" s="2">
        <v>10</v>
      </c>
      <c r="E8296" s="2">
        <v>16.13674701808463</v>
      </c>
      <c r="F8296" s="2">
        <v>0</v>
      </c>
      <c r="G8296" s="2">
        <f>E8296-F8296</f>
        <v>16.13674701808463</v>
      </c>
    </row>
    <row r="8297" spans="1:7" hidden="1" x14ac:dyDescent="0.25">
      <c r="A8297" s="1">
        <v>11432</v>
      </c>
      <c r="B8297" s="2">
        <v>91</v>
      </c>
      <c r="C8297" s="2">
        <v>54</v>
      </c>
      <c r="D8297" s="2">
        <v>10</v>
      </c>
      <c r="E8297" s="2">
        <v>74.426525478535439</v>
      </c>
      <c r="F8297" s="2">
        <v>58.289708305207952</v>
      </c>
      <c r="G8297" s="2">
        <f>E8297-F8297</f>
        <v>16.136817173327486</v>
      </c>
    </row>
    <row r="8298" spans="1:7" hidden="1" x14ac:dyDescent="0.25">
      <c r="A8298" s="1">
        <v>11229</v>
      </c>
      <c r="B8298" s="2">
        <v>76</v>
      </c>
      <c r="C8298" s="2">
        <v>53</v>
      </c>
      <c r="D8298" s="2">
        <v>11</v>
      </c>
      <c r="E8298" s="2">
        <v>78.499324370261931</v>
      </c>
      <c r="F8298" s="2">
        <v>62.362466118023498</v>
      </c>
      <c r="G8298" s="2">
        <f>E8298-F8298</f>
        <v>16.136858252238433</v>
      </c>
    </row>
    <row r="8299" spans="1:7" hidden="1" x14ac:dyDescent="0.25">
      <c r="A8299" s="1">
        <v>17506</v>
      </c>
      <c r="B8299" s="2">
        <v>63</v>
      </c>
      <c r="C8299" s="2">
        <v>90</v>
      </c>
      <c r="D8299" s="2">
        <v>13</v>
      </c>
      <c r="E8299" s="2">
        <v>81.335056385068199</v>
      </c>
      <c r="F8299" s="2">
        <v>65.198095841573036</v>
      </c>
      <c r="G8299">
        <f>E8299-F8299</f>
        <v>16.136960543495164</v>
      </c>
    </row>
    <row r="8300" spans="1:7" hidden="1" x14ac:dyDescent="0.25">
      <c r="A8300" s="1">
        <v>16222</v>
      </c>
      <c r="B8300" s="2">
        <v>23</v>
      </c>
      <c r="C8300" s="2">
        <v>82</v>
      </c>
      <c r="D8300" s="2">
        <v>10</v>
      </c>
      <c r="E8300" s="2">
        <v>68.188298824501743</v>
      </c>
      <c r="F8300" s="2">
        <v>52.051270249961988</v>
      </c>
      <c r="G8300">
        <f>E8300-F8300</f>
        <v>16.137028574539755</v>
      </c>
    </row>
    <row r="8301" spans="1:7" hidden="1" x14ac:dyDescent="0.25">
      <c r="A8301" s="1">
        <v>21582</v>
      </c>
      <c r="B8301" s="2">
        <v>44</v>
      </c>
      <c r="C8301" s="2">
        <v>120</v>
      </c>
      <c r="D8301" s="2">
        <v>14</v>
      </c>
      <c r="E8301" s="2">
        <v>83.625571534762599</v>
      </c>
      <c r="F8301" s="2">
        <v>67.488475864288361</v>
      </c>
      <c r="G8301">
        <f>E8301-F8301</f>
        <v>16.137095670474238</v>
      </c>
    </row>
    <row r="8302" spans="1:7" hidden="1" x14ac:dyDescent="0.25">
      <c r="A8302" s="1">
        <v>27676</v>
      </c>
      <c r="B8302" s="2">
        <v>48</v>
      </c>
      <c r="C8302" s="2">
        <v>183</v>
      </c>
      <c r="D8302" s="2">
        <v>12</v>
      </c>
      <c r="E8302" s="2">
        <v>80.653572483215555</v>
      </c>
      <c r="F8302" s="2">
        <v>64.515810631515237</v>
      </c>
      <c r="G8302">
        <f>E8302-F8302</f>
        <v>16.137761851700319</v>
      </c>
    </row>
    <row r="8303" spans="1:7" hidden="1" x14ac:dyDescent="0.25">
      <c r="A8303" s="1">
        <v>27356</v>
      </c>
      <c r="B8303" s="2">
        <v>41</v>
      </c>
      <c r="C8303" s="2">
        <v>166</v>
      </c>
      <c r="D8303" s="2">
        <v>13</v>
      </c>
      <c r="E8303" s="2">
        <v>81.78206361248219</v>
      </c>
      <c r="F8303" s="2">
        <v>65.64360280434758</v>
      </c>
      <c r="G8303">
        <f>E8303-F8303</f>
        <v>16.13846080813461</v>
      </c>
    </row>
    <row r="8304" spans="1:7" hidden="1" x14ac:dyDescent="0.25">
      <c r="A8304" s="1">
        <v>27567</v>
      </c>
      <c r="B8304" s="2">
        <v>26</v>
      </c>
      <c r="C8304" s="2">
        <v>171</v>
      </c>
      <c r="D8304" s="2">
        <v>12</v>
      </c>
      <c r="E8304" s="2">
        <v>80.4948306631739</v>
      </c>
      <c r="F8304" s="2">
        <v>64.355991591330692</v>
      </c>
      <c r="G8304">
        <f>E8304-F8304</f>
        <v>16.138839071843208</v>
      </c>
    </row>
    <row r="8305" spans="1:7" hidden="1" x14ac:dyDescent="0.25">
      <c r="A8305" s="1">
        <v>27696</v>
      </c>
      <c r="B8305" s="2">
        <v>48</v>
      </c>
      <c r="C8305" s="2">
        <v>188</v>
      </c>
      <c r="D8305" s="2">
        <v>12</v>
      </c>
      <c r="E8305" s="2">
        <v>80.670435103360745</v>
      </c>
      <c r="F8305" s="2">
        <v>64.53145673301843</v>
      </c>
      <c r="G8305">
        <f>E8305-F8305</f>
        <v>16.138978370342315</v>
      </c>
    </row>
    <row r="8306" spans="1:7" hidden="1" x14ac:dyDescent="0.25">
      <c r="A8306" s="1">
        <v>25364</v>
      </c>
      <c r="B8306" s="2">
        <v>15</v>
      </c>
      <c r="C8306" s="2">
        <v>157</v>
      </c>
      <c r="D8306" s="2">
        <v>15</v>
      </c>
      <c r="E8306" s="2">
        <v>86.56010164989452</v>
      </c>
      <c r="F8306" s="2">
        <v>70.420825040437364</v>
      </c>
      <c r="G8306">
        <f>E8306-F8306</f>
        <v>16.139276609457156</v>
      </c>
    </row>
    <row r="8307" spans="1:7" hidden="1" x14ac:dyDescent="0.25">
      <c r="A8307" s="1">
        <v>17270</v>
      </c>
      <c r="B8307" s="2">
        <v>132</v>
      </c>
      <c r="C8307" s="2">
        <v>88</v>
      </c>
      <c r="D8307" s="2">
        <v>10</v>
      </c>
      <c r="E8307" s="2">
        <v>75.049455878036667</v>
      </c>
      <c r="F8307" s="2">
        <v>58.909866567229429</v>
      </c>
      <c r="G8307">
        <f>E8307-F8307</f>
        <v>16.139589310807239</v>
      </c>
    </row>
    <row r="8308" spans="1:7" hidden="1" x14ac:dyDescent="0.25">
      <c r="A8308" s="1">
        <v>27500</v>
      </c>
      <c r="B8308" s="2">
        <v>36</v>
      </c>
      <c r="C8308" s="2">
        <v>192</v>
      </c>
      <c r="D8308" s="2">
        <v>13</v>
      </c>
      <c r="E8308" s="2">
        <v>81.548234911164911</v>
      </c>
      <c r="F8308" s="2">
        <v>65.408345911346501</v>
      </c>
      <c r="G8308">
        <f>E8308-F8308</f>
        <v>16.13988899981841</v>
      </c>
    </row>
    <row r="8309" spans="1:7" hidden="1" x14ac:dyDescent="0.25">
      <c r="A8309" s="1">
        <v>19001</v>
      </c>
      <c r="B8309" s="2">
        <v>93</v>
      </c>
      <c r="C8309" s="2">
        <v>100</v>
      </c>
      <c r="D8309" s="2">
        <v>13</v>
      </c>
      <c r="E8309" s="2">
        <v>81.862248247321716</v>
      </c>
      <c r="F8309" s="2">
        <v>65.721503102168342</v>
      </c>
      <c r="G8309">
        <f>E8309-F8309</f>
        <v>16.140745145153375</v>
      </c>
    </row>
    <row r="8310" spans="1:7" hidden="1" x14ac:dyDescent="0.25">
      <c r="A8310" s="1">
        <v>27343</v>
      </c>
      <c r="B8310" s="2">
        <v>21</v>
      </c>
      <c r="C8310" s="2">
        <v>181</v>
      </c>
      <c r="D8310" s="2">
        <v>12</v>
      </c>
      <c r="E8310" s="2">
        <v>80.172037391663082</v>
      </c>
      <c r="F8310" s="2">
        <v>64.030622864268068</v>
      </c>
      <c r="G8310">
        <f>E8310-F8310</f>
        <v>16.141414527395014</v>
      </c>
    </row>
    <row r="8311" spans="1:7" hidden="1" x14ac:dyDescent="0.25">
      <c r="A8311" s="1">
        <v>20320</v>
      </c>
      <c r="B8311" s="2">
        <v>47</v>
      </c>
      <c r="C8311" s="2">
        <v>110</v>
      </c>
      <c r="D8311" s="2">
        <v>13</v>
      </c>
      <c r="E8311" s="2">
        <v>81.725048985550856</v>
      </c>
      <c r="F8311" s="2">
        <v>65.583545888039197</v>
      </c>
      <c r="G8311">
        <f>E8311-F8311</f>
        <v>16.141503097511659</v>
      </c>
    </row>
    <row r="8312" spans="1:7" hidden="1" x14ac:dyDescent="0.25">
      <c r="A8312" s="1">
        <v>21836</v>
      </c>
      <c r="B8312" s="2">
        <v>57</v>
      </c>
      <c r="C8312" s="2">
        <v>122</v>
      </c>
      <c r="D8312" s="2">
        <v>14</v>
      </c>
      <c r="E8312" s="2">
        <v>82.387478877664847</v>
      </c>
      <c r="F8312" s="2">
        <v>66.245325463661757</v>
      </c>
      <c r="G8312">
        <f>E8312-F8312</f>
        <v>16.14215341400309</v>
      </c>
    </row>
    <row r="8313" spans="1:7" hidden="1" x14ac:dyDescent="0.25">
      <c r="A8313" s="1">
        <v>20190</v>
      </c>
      <c r="B8313" s="2">
        <v>49</v>
      </c>
      <c r="C8313" s="2">
        <v>109</v>
      </c>
      <c r="D8313" s="2">
        <v>13</v>
      </c>
      <c r="E8313" s="2">
        <v>80.889956044519636</v>
      </c>
      <c r="F8313" s="2">
        <v>64.747309804441272</v>
      </c>
      <c r="G8313">
        <f>E8313-F8313</f>
        <v>16.142646240078363</v>
      </c>
    </row>
    <row r="8314" spans="1:7" hidden="1" x14ac:dyDescent="0.25">
      <c r="A8314" s="1">
        <v>16390</v>
      </c>
      <c r="B8314" s="2">
        <v>32</v>
      </c>
      <c r="C8314" s="2">
        <v>83</v>
      </c>
      <c r="D8314" s="2">
        <v>12</v>
      </c>
      <c r="E8314" s="2">
        <v>78.779859335270743</v>
      </c>
      <c r="F8314" s="2">
        <v>62.637150849239418</v>
      </c>
      <c r="G8314">
        <f>E8314-F8314</f>
        <v>16.142708486031324</v>
      </c>
    </row>
    <row r="8315" spans="1:7" hidden="1" x14ac:dyDescent="0.25">
      <c r="A8315" s="1">
        <v>18859</v>
      </c>
      <c r="B8315" s="2">
        <v>93</v>
      </c>
      <c r="C8315" s="2">
        <v>99</v>
      </c>
      <c r="D8315" s="2">
        <v>13</v>
      </c>
      <c r="E8315" s="2">
        <v>81.838493322783307</v>
      </c>
      <c r="F8315" s="2">
        <v>65.695470621524365</v>
      </c>
      <c r="G8315">
        <f>E8315-F8315</f>
        <v>16.143022701258943</v>
      </c>
    </row>
    <row r="8316" spans="1:7" hidden="1" x14ac:dyDescent="0.25">
      <c r="A8316" s="1">
        <v>22951</v>
      </c>
      <c r="B8316" s="2">
        <v>27</v>
      </c>
      <c r="C8316" s="2">
        <v>132</v>
      </c>
      <c r="D8316" s="2">
        <v>13</v>
      </c>
      <c r="E8316" s="2">
        <v>81.829541288765299</v>
      </c>
      <c r="F8316" s="2">
        <v>65.686337451867274</v>
      </c>
      <c r="G8316">
        <f>E8316-F8316</f>
        <v>16.143203836898024</v>
      </c>
    </row>
    <row r="8317" spans="1:7" hidden="1" x14ac:dyDescent="0.25">
      <c r="A8317" s="1">
        <v>27451</v>
      </c>
      <c r="B8317" s="2">
        <v>36</v>
      </c>
      <c r="C8317" s="2">
        <v>188</v>
      </c>
      <c r="D8317" s="2">
        <v>13</v>
      </c>
      <c r="E8317" s="2">
        <v>81.599738932037397</v>
      </c>
      <c r="F8317" s="2">
        <v>65.456259343313647</v>
      </c>
      <c r="G8317">
        <f>E8317-F8317</f>
        <v>16.14347958872375</v>
      </c>
    </row>
    <row r="8318" spans="1:7" hidden="1" x14ac:dyDescent="0.25">
      <c r="A8318" s="1">
        <v>17792</v>
      </c>
      <c r="B8318" s="2">
        <v>48</v>
      </c>
      <c r="C8318" s="2">
        <v>92</v>
      </c>
      <c r="D8318" s="2">
        <v>13</v>
      </c>
      <c r="E8318" s="2">
        <v>80.066478830576116</v>
      </c>
      <c r="F8318" s="2">
        <v>63.921352600915363</v>
      </c>
      <c r="G8318">
        <f>E8318-F8318</f>
        <v>16.145126229660754</v>
      </c>
    </row>
    <row r="8319" spans="1:7" hidden="1" x14ac:dyDescent="0.25">
      <c r="A8319" s="1">
        <v>20836</v>
      </c>
      <c r="B8319" s="2">
        <v>45</v>
      </c>
      <c r="C8319" s="2">
        <v>114</v>
      </c>
      <c r="D8319" s="2">
        <v>14</v>
      </c>
      <c r="E8319" s="2">
        <v>82.938353363004452</v>
      </c>
      <c r="F8319" s="2">
        <v>66.7931444256932</v>
      </c>
      <c r="G8319">
        <f>E8319-F8319</f>
        <v>16.145208937311253</v>
      </c>
    </row>
    <row r="8320" spans="1:7" hidden="1" x14ac:dyDescent="0.25">
      <c r="A8320" s="1">
        <v>10064</v>
      </c>
      <c r="B8320" s="2">
        <v>60</v>
      </c>
      <c r="C8320" s="2">
        <v>47</v>
      </c>
      <c r="D8320" s="2">
        <v>10</v>
      </c>
      <c r="E8320" s="2">
        <v>69.472327025249911</v>
      </c>
      <c r="F8320" s="2">
        <v>53.326814738690288</v>
      </c>
      <c r="G8320" s="2">
        <f>E8320-F8320</f>
        <v>16.145512286559622</v>
      </c>
    </row>
    <row r="8321" spans="1:7" hidden="1" x14ac:dyDescent="0.25">
      <c r="A8321" s="1">
        <v>21558</v>
      </c>
      <c r="B8321" s="2">
        <v>20</v>
      </c>
      <c r="C8321" s="2">
        <v>120</v>
      </c>
      <c r="D8321" s="2">
        <v>13</v>
      </c>
      <c r="E8321" s="2">
        <v>82.374254857676419</v>
      </c>
      <c r="F8321" s="2">
        <v>66.22748850518154</v>
      </c>
      <c r="G8321">
        <f>E8321-F8321</f>
        <v>16.146766352494879</v>
      </c>
    </row>
    <row r="8322" spans="1:7" hidden="1" x14ac:dyDescent="0.25">
      <c r="A8322" s="1">
        <v>21954</v>
      </c>
      <c r="B8322" s="2">
        <v>56</v>
      </c>
      <c r="C8322" s="2">
        <v>123</v>
      </c>
      <c r="D8322" s="2">
        <v>14</v>
      </c>
      <c r="E8322" s="2">
        <v>82.307494089891975</v>
      </c>
      <c r="F8322" s="2">
        <v>66.160144912265068</v>
      </c>
      <c r="G8322">
        <f>E8322-F8322</f>
        <v>16.147349177626907</v>
      </c>
    </row>
    <row r="8323" spans="1:7" hidden="1" x14ac:dyDescent="0.25">
      <c r="A8323" s="1">
        <v>20973</v>
      </c>
      <c r="B8323" s="2">
        <v>55</v>
      </c>
      <c r="C8323" s="2">
        <v>115</v>
      </c>
      <c r="D8323" s="2">
        <v>13</v>
      </c>
      <c r="E8323" s="2">
        <v>81.425016140124868</v>
      </c>
      <c r="F8323" s="2">
        <v>65.277399524486214</v>
      </c>
      <c r="G8323">
        <f>E8323-F8323</f>
        <v>16.147616615638654</v>
      </c>
    </row>
    <row r="8324" spans="1:7" hidden="1" x14ac:dyDescent="0.25">
      <c r="A8324" s="1">
        <v>17384</v>
      </c>
      <c r="B8324" s="2">
        <v>93</v>
      </c>
      <c r="C8324" s="2">
        <v>89</v>
      </c>
      <c r="D8324" s="2">
        <v>13</v>
      </c>
      <c r="E8324" s="2">
        <v>81.679306306745971</v>
      </c>
      <c r="F8324" s="2">
        <v>65.531165034349598</v>
      </c>
      <c r="G8324">
        <f>E8324-F8324</f>
        <v>16.148141272396373</v>
      </c>
    </row>
    <row r="8325" spans="1:7" hidden="1" x14ac:dyDescent="0.25">
      <c r="A8325" s="1">
        <v>13571</v>
      </c>
      <c r="B8325" s="2">
        <v>52</v>
      </c>
      <c r="C8325" s="2">
        <v>66</v>
      </c>
      <c r="D8325" s="2">
        <v>10</v>
      </c>
      <c r="E8325" s="2">
        <v>69.702980271218166</v>
      </c>
      <c r="F8325" s="2">
        <v>53.554309185568002</v>
      </c>
      <c r="G8325" s="2">
        <f>E8325-F8325</f>
        <v>16.148671085650165</v>
      </c>
    </row>
    <row r="8326" spans="1:7" hidden="1" x14ac:dyDescent="0.25">
      <c r="A8326" s="1">
        <v>13211</v>
      </c>
      <c r="B8326" s="2">
        <v>45</v>
      </c>
      <c r="C8326" s="2">
        <v>64</v>
      </c>
      <c r="D8326" s="2">
        <v>10</v>
      </c>
      <c r="E8326" s="2">
        <v>74.434658223965556</v>
      </c>
      <c r="F8326" s="2">
        <v>58.285724577538709</v>
      </c>
      <c r="G8326" s="2">
        <f>E8326-F8326</f>
        <v>16.148933646426848</v>
      </c>
    </row>
    <row r="8327" spans="1:7" hidden="1" x14ac:dyDescent="0.25">
      <c r="A8327" s="1">
        <v>12725</v>
      </c>
      <c r="B8327" s="2">
        <v>96</v>
      </c>
      <c r="C8327" s="2">
        <v>61</v>
      </c>
      <c r="D8327" s="2">
        <v>11</v>
      </c>
      <c r="E8327" s="2">
        <v>77.875596130874982</v>
      </c>
      <c r="F8327" s="2">
        <v>61.726463682695922</v>
      </c>
      <c r="G8327" s="2">
        <f>E8327-F8327</f>
        <v>16.14913244817906</v>
      </c>
    </row>
    <row r="8328" spans="1:7" hidden="1" x14ac:dyDescent="0.25">
      <c r="A8328" s="1">
        <v>19925</v>
      </c>
      <c r="B8328" s="2">
        <v>51</v>
      </c>
      <c r="C8328" s="2">
        <v>107</v>
      </c>
      <c r="D8328" s="2">
        <v>13</v>
      </c>
      <c r="E8328" s="2">
        <v>80.529600869148837</v>
      </c>
      <c r="F8328" s="2">
        <v>64.380375262249842</v>
      </c>
      <c r="G8328">
        <f>E8328-F8328</f>
        <v>16.149225606898995</v>
      </c>
    </row>
    <row r="8329" spans="1:7" hidden="1" x14ac:dyDescent="0.25">
      <c r="A8329" s="1">
        <v>14593</v>
      </c>
      <c r="B8329" s="2">
        <v>39</v>
      </c>
      <c r="C8329" s="2">
        <v>72</v>
      </c>
      <c r="D8329" s="2">
        <v>11</v>
      </c>
      <c r="E8329" s="2">
        <v>75.045871544494418</v>
      </c>
      <c r="F8329" s="2">
        <v>58.896186246687151</v>
      </c>
      <c r="G8329" s="2">
        <f>E8329-F8329</f>
        <v>16.149685297807267</v>
      </c>
    </row>
    <row r="8330" spans="1:7" hidden="1" x14ac:dyDescent="0.25">
      <c r="A8330" s="1">
        <v>1018</v>
      </c>
      <c r="B8330" s="2">
        <v>65</v>
      </c>
      <c r="C8330" s="2">
        <v>5</v>
      </c>
      <c r="D8330" s="2">
        <v>5</v>
      </c>
      <c r="E8330" s="2">
        <v>16.15140917758939</v>
      </c>
      <c r="F8330" s="2">
        <v>0</v>
      </c>
      <c r="G8330" s="2">
        <f>E8330-F8330</f>
        <v>16.15140917758939</v>
      </c>
    </row>
    <row r="8331" spans="1:7" hidden="1" x14ac:dyDescent="0.25">
      <c r="A8331" s="1">
        <v>1890</v>
      </c>
      <c r="B8331" s="2">
        <v>232</v>
      </c>
      <c r="C8331" s="2">
        <v>8</v>
      </c>
      <c r="D8331" s="2">
        <v>8</v>
      </c>
      <c r="E8331" s="2">
        <v>20.30389690133077</v>
      </c>
      <c r="F8331" s="2">
        <v>4.1513984844592127</v>
      </c>
      <c r="G8331" s="2">
        <f>E8331-F8331</f>
        <v>16.152498416871559</v>
      </c>
    </row>
    <row r="8332" spans="1:7" hidden="1" x14ac:dyDescent="0.25">
      <c r="A8332" s="1">
        <v>13208</v>
      </c>
      <c r="B8332" s="2">
        <v>42</v>
      </c>
      <c r="C8332" s="2">
        <v>64</v>
      </c>
      <c r="D8332" s="2">
        <v>10</v>
      </c>
      <c r="E8332" s="2">
        <v>71.833996845211146</v>
      </c>
      <c r="F8332" s="2">
        <v>55.681277208960857</v>
      </c>
      <c r="G8332" s="2">
        <f>E8332-F8332</f>
        <v>16.152719636250289</v>
      </c>
    </row>
    <row r="8333" spans="1:7" hidden="1" x14ac:dyDescent="0.25">
      <c r="A8333" s="1">
        <v>2680</v>
      </c>
      <c r="B8333" s="2">
        <v>96</v>
      </c>
      <c r="C8333" s="2">
        <v>12</v>
      </c>
      <c r="D8333" s="2">
        <v>11</v>
      </c>
      <c r="E8333" s="2">
        <v>55.461959033282078</v>
      </c>
      <c r="F8333" s="2">
        <v>39.309186427375607</v>
      </c>
      <c r="G8333" s="2">
        <f>E8333-F8333</f>
        <v>16.15277260590647</v>
      </c>
    </row>
    <row r="8334" spans="1:7" hidden="1" x14ac:dyDescent="0.25">
      <c r="A8334" s="1">
        <v>23792</v>
      </c>
      <c r="B8334" s="2">
        <v>24</v>
      </c>
      <c r="C8334" s="2">
        <v>140</v>
      </c>
      <c r="D8334" s="2">
        <v>14</v>
      </c>
      <c r="E8334" s="2">
        <v>83.122414518010061</v>
      </c>
      <c r="F8334" s="2">
        <v>66.969476832341712</v>
      </c>
      <c r="G8334">
        <f>E8334-F8334</f>
        <v>16.152937685668348</v>
      </c>
    </row>
    <row r="8335" spans="1:7" hidden="1" x14ac:dyDescent="0.25">
      <c r="A8335" s="1">
        <v>12910</v>
      </c>
      <c r="B8335" s="2">
        <v>101</v>
      </c>
      <c r="C8335" s="2">
        <v>62</v>
      </c>
      <c r="D8335" s="2">
        <v>11</v>
      </c>
      <c r="E8335" s="2">
        <v>76.139747263709438</v>
      </c>
      <c r="F8335" s="2">
        <v>59.986783184079357</v>
      </c>
      <c r="G8335" s="2">
        <f>E8335-F8335</f>
        <v>16.152964079630081</v>
      </c>
    </row>
    <row r="8336" spans="1:7" hidden="1" x14ac:dyDescent="0.25">
      <c r="A8336" s="1">
        <v>23406</v>
      </c>
      <c r="B8336" s="2">
        <v>52</v>
      </c>
      <c r="C8336" s="2">
        <v>136</v>
      </c>
      <c r="D8336" s="2">
        <v>13</v>
      </c>
      <c r="E8336" s="2">
        <v>80.226745903789023</v>
      </c>
      <c r="F8336" s="2">
        <v>64.073671890496726</v>
      </c>
      <c r="G8336">
        <f>E8336-F8336</f>
        <v>16.153074013292297</v>
      </c>
    </row>
    <row r="8337" spans="1:7" hidden="1" x14ac:dyDescent="0.25">
      <c r="A8337" s="1">
        <v>23036</v>
      </c>
      <c r="B8337" s="2">
        <v>3</v>
      </c>
      <c r="C8337" s="2">
        <v>133</v>
      </c>
      <c r="D8337" s="2">
        <v>14</v>
      </c>
      <c r="E8337" s="2">
        <v>85.596510248568265</v>
      </c>
      <c r="F8337" s="2">
        <v>69.442724092905991</v>
      </c>
      <c r="G8337">
        <f>E8337-F8337</f>
        <v>16.153786155662274</v>
      </c>
    </row>
    <row r="8338" spans="1:7" hidden="1" x14ac:dyDescent="0.25">
      <c r="A8338" s="1">
        <v>22171</v>
      </c>
      <c r="B8338" s="2">
        <v>38</v>
      </c>
      <c r="C8338" s="2">
        <v>125</v>
      </c>
      <c r="D8338" s="2">
        <v>14</v>
      </c>
      <c r="E8338" s="2">
        <v>83.021368324528822</v>
      </c>
      <c r="F8338" s="2">
        <v>66.865766152993601</v>
      </c>
      <c r="G8338">
        <f>E8338-F8338</f>
        <v>16.155602171535222</v>
      </c>
    </row>
    <row r="8339" spans="1:7" hidden="1" x14ac:dyDescent="0.25">
      <c r="A8339" s="1">
        <v>21668</v>
      </c>
      <c r="B8339" s="2">
        <v>9</v>
      </c>
      <c r="C8339" s="2">
        <v>121</v>
      </c>
      <c r="D8339" s="2">
        <v>15</v>
      </c>
      <c r="E8339" s="2">
        <v>89.256036009498843</v>
      </c>
      <c r="F8339" s="2">
        <v>73.099718751926829</v>
      </c>
      <c r="G8339">
        <f>E8339-F8339</f>
        <v>16.156317257572013</v>
      </c>
    </row>
    <row r="8340" spans="1:7" hidden="1" x14ac:dyDescent="0.25">
      <c r="A8340" s="1">
        <v>27701</v>
      </c>
      <c r="B8340" s="2">
        <v>35</v>
      </c>
      <c r="C8340" s="2">
        <v>164</v>
      </c>
      <c r="D8340" s="2">
        <v>13</v>
      </c>
      <c r="E8340" s="2">
        <v>81.413434557114542</v>
      </c>
      <c r="F8340" s="2">
        <v>65.256893548801358</v>
      </c>
      <c r="G8340">
        <f>E8340-F8340</f>
        <v>16.156541008313184</v>
      </c>
    </row>
    <row r="8341" spans="1:7" hidden="1" x14ac:dyDescent="0.25">
      <c r="A8341" s="1">
        <v>27472</v>
      </c>
      <c r="B8341" s="2">
        <v>36</v>
      </c>
      <c r="C8341" s="2">
        <v>190</v>
      </c>
      <c r="D8341" s="2">
        <v>13</v>
      </c>
      <c r="E8341" s="2">
        <v>81.545128512442105</v>
      </c>
      <c r="F8341" s="2">
        <v>65.388300280513874</v>
      </c>
      <c r="G8341">
        <f>E8341-F8341</f>
        <v>16.15682823192823</v>
      </c>
    </row>
    <row r="8342" spans="1:7" hidden="1" x14ac:dyDescent="0.25">
      <c r="A8342" s="1">
        <v>27279</v>
      </c>
      <c r="B8342" s="2">
        <v>23</v>
      </c>
      <c r="C8342" s="2">
        <v>164</v>
      </c>
      <c r="D8342" s="2">
        <v>12</v>
      </c>
      <c r="E8342" s="2">
        <v>81.700107120471927</v>
      </c>
      <c r="F8342" s="2">
        <v>65.54243746538549</v>
      </c>
      <c r="G8342">
        <f>E8342-F8342</f>
        <v>16.157669655086437</v>
      </c>
    </row>
    <row r="8343" spans="1:7" hidden="1" x14ac:dyDescent="0.25">
      <c r="A8343" s="1">
        <v>11245</v>
      </c>
      <c r="B8343" s="2">
        <v>92</v>
      </c>
      <c r="C8343" s="2">
        <v>53</v>
      </c>
      <c r="D8343" s="2">
        <v>10</v>
      </c>
      <c r="E8343" s="2">
        <v>74.635036416378284</v>
      </c>
      <c r="F8343" s="2">
        <v>58.476471754469408</v>
      </c>
      <c r="G8343" s="2">
        <f>E8343-F8343</f>
        <v>16.158564661908876</v>
      </c>
    </row>
    <row r="8344" spans="1:7" hidden="1" x14ac:dyDescent="0.25">
      <c r="A8344" s="1">
        <v>1271</v>
      </c>
      <c r="B8344" s="2">
        <v>82</v>
      </c>
      <c r="C8344" s="2">
        <v>6</v>
      </c>
      <c r="D8344" s="2">
        <v>6</v>
      </c>
      <c r="E8344" s="2">
        <v>22.788369630496629</v>
      </c>
      <c r="F8344" s="2">
        <v>6.6296416748322429</v>
      </c>
      <c r="G8344" s="2">
        <f>E8344-F8344</f>
        <v>16.158727955664386</v>
      </c>
    </row>
    <row r="8345" spans="1:7" hidden="1" x14ac:dyDescent="0.25">
      <c r="A8345" s="1">
        <v>22299</v>
      </c>
      <c r="B8345" s="2">
        <v>50</v>
      </c>
      <c r="C8345" s="2">
        <v>126</v>
      </c>
      <c r="D8345" s="2">
        <v>13</v>
      </c>
      <c r="E8345" s="2">
        <v>80.94401899262003</v>
      </c>
      <c r="F8345" s="2">
        <v>64.784848672004713</v>
      </c>
      <c r="G8345">
        <f>E8345-F8345</f>
        <v>16.159170320615317</v>
      </c>
    </row>
    <row r="8346" spans="1:7" hidden="1" x14ac:dyDescent="0.25">
      <c r="A8346" s="1">
        <v>20321</v>
      </c>
      <c r="B8346" s="2">
        <v>48</v>
      </c>
      <c r="C8346" s="2">
        <v>110</v>
      </c>
      <c r="D8346" s="2">
        <v>13</v>
      </c>
      <c r="E8346" s="2">
        <v>81.270804232861749</v>
      </c>
      <c r="F8346" s="2">
        <v>65.111408648940156</v>
      </c>
      <c r="G8346">
        <f>E8346-F8346</f>
        <v>16.159395583921594</v>
      </c>
    </row>
    <row r="8347" spans="1:7" hidden="1" x14ac:dyDescent="0.25">
      <c r="A8347" s="1">
        <v>17014</v>
      </c>
      <c r="B8347" s="2">
        <v>30</v>
      </c>
      <c r="C8347" s="2">
        <v>87</v>
      </c>
      <c r="D8347" s="2">
        <v>13</v>
      </c>
      <c r="E8347" s="2">
        <v>80.378115654244311</v>
      </c>
      <c r="F8347" s="2">
        <v>64.218569176626659</v>
      </c>
      <c r="G8347">
        <f>E8347-F8347</f>
        <v>16.159546477617653</v>
      </c>
    </row>
    <row r="8348" spans="1:7" hidden="1" x14ac:dyDescent="0.25">
      <c r="A8348" s="1">
        <v>27606</v>
      </c>
      <c r="B8348" s="2">
        <v>27</v>
      </c>
      <c r="C8348" s="2">
        <v>170</v>
      </c>
      <c r="D8348" s="2">
        <v>12</v>
      </c>
      <c r="E8348" s="2">
        <v>80.511476887958764</v>
      </c>
      <c r="F8348" s="2">
        <v>64.351830259610111</v>
      </c>
      <c r="G8348">
        <f>E8348-F8348</f>
        <v>16.159646628348654</v>
      </c>
    </row>
    <row r="8349" spans="1:7" hidden="1" x14ac:dyDescent="0.25">
      <c r="A8349" s="1">
        <v>22844</v>
      </c>
      <c r="B8349" s="2">
        <v>30</v>
      </c>
      <c r="C8349" s="2">
        <v>131</v>
      </c>
      <c r="D8349" s="2">
        <v>13</v>
      </c>
      <c r="E8349" s="2">
        <v>81.794080969742453</v>
      </c>
      <c r="F8349" s="2">
        <v>65.634205430116424</v>
      </c>
      <c r="G8349">
        <f>E8349-F8349</f>
        <v>16.159875539626029</v>
      </c>
    </row>
    <row r="8350" spans="1:7" hidden="1" x14ac:dyDescent="0.25">
      <c r="A8350" s="1">
        <v>16465</v>
      </c>
      <c r="B8350" s="2">
        <v>107</v>
      </c>
      <c r="C8350" s="2">
        <v>83</v>
      </c>
      <c r="D8350" s="2">
        <v>10</v>
      </c>
      <c r="E8350" s="2">
        <v>65.944371253862016</v>
      </c>
      <c r="F8350" s="2">
        <v>49.784058154707637</v>
      </c>
      <c r="G8350">
        <f>E8350-F8350</f>
        <v>16.160313099154379</v>
      </c>
    </row>
    <row r="8351" spans="1:7" hidden="1" x14ac:dyDescent="0.25">
      <c r="A8351" s="1">
        <v>17656</v>
      </c>
      <c r="B8351" s="2">
        <v>62</v>
      </c>
      <c r="C8351" s="2">
        <v>91</v>
      </c>
      <c r="D8351" s="2">
        <v>13</v>
      </c>
      <c r="E8351" s="2">
        <v>81.165064627098189</v>
      </c>
      <c r="F8351" s="2">
        <v>65.004695131947557</v>
      </c>
      <c r="G8351">
        <f>E8351-F8351</f>
        <v>16.160369495150633</v>
      </c>
    </row>
    <row r="8352" spans="1:7" hidden="1" x14ac:dyDescent="0.25">
      <c r="A8352" s="1">
        <v>25926</v>
      </c>
      <c r="B8352" s="2">
        <v>14</v>
      </c>
      <c r="C8352" s="2">
        <v>199</v>
      </c>
      <c r="D8352" s="2">
        <v>15</v>
      </c>
      <c r="E8352" s="2">
        <v>85.078951982675605</v>
      </c>
      <c r="F8352" s="2">
        <v>68.918209097526798</v>
      </c>
      <c r="G8352">
        <f>E8352-F8352</f>
        <v>16.160742885148807</v>
      </c>
    </row>
    <row r="8353" spans="1:7" hidden="1" x14ac:dyDescent="0.25">
      <c r="A8353" s="1">
        <v>10844</v>
      </c>
      <c r="B8353" s="2">
        <v>70</v>
      </c>
      <c r="C8353" s="2">
        <v>51</v>
      </c>
      <c r="D8353" s="2">
        <v>10</v>
      </c>
      <c r="E8353" s="2">
        <v>68.546552952136679</v>
      </c>
      <c r="F8353" s="2">
        <v>52.385509657628468</v>
      </c>
      <c r="G8353" s="2">
        <f>E8353-F8353</f>
        <v>16.161043294508211</v>
      </c>
    </row>
    <row r="8354" spans="1:7" hidden="1" x14ac:dyDescent="0.25">
      <c r="A8354" s="1">
        <v>14625</v>
      </c>
      <c r="B8354" s="2">
        <v>71</v>
      </c>
      <c r="C8354" s="2">
        <v>72</v>
      </c>
      <c r="D8354" s="2">
        <v>12</v>
      </c>
      <c r="E8354" s="2">
        <v>77.25347162410722</v>
      </c>
      <c r="F8354" s="2">
        <v>61.091682282366058</v>
      </c>
      <c r="G8354" s="2">
        <f>E8354-F8354</f>
        <v>16.161789341741162</v>
      </c>
    </row>
    <row r="8355" spans="1:7" hidden="1" x14ac:dyDescent="0.25">
      <c r="A8355" s="1">
        <v>19782</v>
      </c>
      <c r="B8355" s="2">
        <v>43</v>
      </c>
      <c r="C8355" s="2">
        <v>106</v>
      </c>
      <c r="D8355" s="2">
        <v>14</v>
      </c>
      <c r="E8355" s="2">
        <v>83.342996789198992</v>
      </c>
      <c r="F8355" s="2">
        <v>67.181104248872018</v>
      </c>
      <c r="G8355">
        <f>E8355-F8355</f>
        <v>16.161892540326974</v>
      </c>
    </row>
    <row r="8356" spans="1:7" hidden="1" x14ac:dyDescent="0.25">
      <c r="A8356" s="1">
        <v>25089</v>
      </c>
      <c r="B8356" s="2">
        <v>86</v>
      </c>
      <c r="C8356" s="2">
        <v>153</v>
      </c>
      <c r="D8356" s="2">
        <v>13</v>
      </c>
      <c r="E8356" s="2">
        <v>80.754447427317984</v>
      </c>
      <c r="F8356" s="2">
        <v>64.592150264934872</v>
      </c>
      <c r="G8356">
        <f>E8356-F8356</f>
        <v>16.162297162383112</v>
      </c>
    </row>
    <row r="8357" spans="1:7" hidden="1" x14ac:dyDescent="0.25">
      <c r="A8357" s="1">
        <v>10088</v>
      </c>
      <c r="B8357" s="2">
        <v>84</v>
      </c>
      <c r="C8357" s="2">
        <v>47</v>
      </c>
      <c r="D8357" s="2">
        <v>10</v>
      </c>
      <c r="E8357" s="2">
        <v>72.029455967433577</v>
      </c>
      <c r="F8357" s="2">
        <v>55.86712947851904</v>
      </c>
      <c r="G8357" s="2">
        <f>E8357-F8357</f>
        <v>16.162326488914537</v>
      </c>
    </row>
    <row r="8358" spans="1:7" hidden="1" x14ac:dyDescent="0.25">
      <c r="A8358" s="1">
        <v>11619</v>
      </c>
      <c r="B8358" s="2">
        <v>91</v>
      </c>
      <c r="C8358" s="2">
        <v>55</v>
      </c>
      <c r="D8358" s="2">
        <v>10</v>
      </c>
      <c r="E8358" s="2">
        <v>75.618476293607912</v>
      </c>
      <c r="F8358" s="2">
        <v>59.455955700884452</v>
      </c>
      <c r="G8358" s="2">
        <f>E8358-F8358</f>
        <v>16.16252059272346</v>
      </c>
    </row>
    <row r="8359" spans="1:7" hidden="1" x14ac:dyDescent="0.25">
      <c r="A8359" s="1">
        <v>28276</v>
      </c>
      <c r="B8359" s="2">
        <v>23</v>
      </c>
      <c r="C8359" s="2">
        <v>205</v>
      </c>
      <c r="D8359" s="2">
        <v>12</v>
      </c>
      <c r="E8359" s="2">
        <v>81.669684950536819</v>
      </c>
      <c r="F8359" s="2">
        <v>65.507139835583956</v>
      </c>
      <c r="G8359">
        <f>E8359-F8359</f>
        <v>16.162545114952863</v>
      </c>
    </row>
    <row r="8360" spans="1:7" hidden="1" x14ac:dyDescent="0.25">
      <c r="A8360" s="1">
        <v>22941</v>
      </c>
      <c r="B8360" s="2">
        <v>17</v>
      </c>
      <c r="C8360" s="2">
        <v>132</v>
      </c>
      <c r="D8360" s="2">
        <v>14</v>
      </c>
      <c r="E8360" s="2">
        <v>83.556158126356422</v>
      </c>
      <c r="F8360" s="2">
        <v>67.392069665330496</v>
      </c>
      <c r="G8360">
        <f>E8360-F8360</f>
        <v>16.164088461025926</v>
      </c>
    </row>
    <row r="8361" spans="1:7" hidden="1" x14ac:dyDescent="0.25">
      <c r="A8361" s="1">
        <v>17837</v>
      </c>
      <c r="B8361" s="2">
        <v>93</v>
      </c>
      <c r="C8361" s="2">
        <v>92</v>
      </c>
      <c r="D8361" s="2">
        <v>13</v>
      </c>
      <c r="E8361" s="2">
        <v>81.637033417944352</v>
      </c>
      <c r="F8361" s="2">
        <v>65.471530467230735</v>
      </c>
      <c r="G8361">
        <f>E8361-F8361</f>
        <v>16.165502950713616</v>
      </c>
    </row>
    <row r="8362" spans="1:7" hidden="1" x14ac:dyDescent="0.25">
      <c r="A8362" s="1">
        <v>27157</v>
      </c>
      <c r="B8362" s="2">
        <v>22</v>
      </c>
      <c r="C8362" s="2">
        <v>166</v>
      </c>
      <c r="D8362" s="2">
        <v>12</v>
      </c>
      <c r="E8362" s="2">
        <v>81.160121094171316</v>
      </c>
      <c r="F8362" s="2">
        <v>64.99375733325185</v>
      </c>
      <c r="G8362">
        <f>E8362-F8362</f>
        <v>16.166363760919467</v>
      </c>
    </row>
    <row r="8363" spans="1:7" hidden="1" x14ac:dyDescent="0.25">
      <c r="A8363" s="1">
        <v>23992</v>
      </c>
      <c r="B8363" s="2">
        <v>23</v>
      </c>
      <c r="C8363" s="2">
        <v>142</v>
      </c>
      <c r="D8363" s="2">
        <v>14</v>
      </c>
      <c r="E8363" s="2">
        <v>83.099743140583925</v>
      </c>
      <c r="F8363" s="2">
        <v>66.933304182339441</v>
      </c>
      <c r="G8363">
        <f>E8363-F8363</f>
        <v>16.166438958244484</v>
      </c>
    </row>
    <row r="8364" spans="1:7" hidden="1" x14ac:dyDescent="0.25">
      <c r="A8364" s="1">
        <v>11049</v>
      </c>
      <c r="B8364" s="2">
        <v>85</v>
      </c>
      <c r="C8364" s="2">
        <v>52</v>
      </c>
      <c r="D8364" s="2">
        <v>10</v>
      </c>
      <c r="E8364" s="2">
        <v>71.157156744536394</v>
      </c>
      <c r="F8364" s="2">
        <v>54.990708408022989</v>
      </c>
      <c r="G8364" s="2">
        <f>E8364-F8364</f>
        <v>16.166448336513405</v>
      </c>
    </row>
    <row r="8365" spans="1:7" hidden="1" x14ac:dyDescent="0.25">
      <c r="A8365" s="1">
        <v>27313</v>
      </c>
      <c r="B8365" s="2">
        <v>40</v>
      </c>
      <c r="C8365" s="2">
        <v>183</v>
      </c>
      <c r="D8365" s="2">
        <v>13</v>
      </c>
      <c r="E8365" s="2">
        <v>81.914455272331296</v>
      </c>
      <c r="F8365" s="2">
        <v>65.747472248260948</v>
      </c>
      <c r="G8365">
        <f>E8365-F8365</f>
        <v>16.166983024070348</v>
      </c>
    </row>
    <row r="8366" spans="1:7" hidden="1" x14ac:dyDescent="0.25">
      <c r="A8366" s="1">
        <v>27459</v>
      </c>
      <c r="B8366" s="2">
        <v>36</v>
      </c>
      <c r="C8366" s="2">
        <v>189</v>
      </c>
      <c r="D8366" s="2">
        <v>13</v>
      </c>
      <c r="E8366" s="2">
        <v>81.584256648941391</v>
      </c>
      <c r="F8366" s="2">
        <v>65.416846557418665</v>
      </c>
      <c r="G8366">
        <f>E8366-F8366</f>
        <v>16.167410091522726</v>
      </c>
    </row>
    <row r="8367" spans="1:7" hidden="1" x14ac:dyDescent="0.25">
      <c r="A8367" s="1">
        <v>1811</v>
      </c>
      <c r="B8367" s="2">
        <v>153</v>
      </c>
      <c r="C8367" s="2">
        <v>8</v>
      </c>
      <c r="D8367" s="2">
        <v>8</v>
      </c>
      <c r="E8367" s="2">
        <v>30.211721973746499</v>
      </c>
      <c r="F8367" s="2">
        <v>14.04395386791896</v>
      </c>
      <c r="G8367" s="2">
        <f>E8367-F8367</f>
        <v>16.167768105827541</v>
      </c>
    </row>
    <row r="8368" spans="1:7" hidden="1" x14ac:dyDescent="0.25">
      <c r="A8368" s="1">
        <v>18124</v>
      </c>
      <c r="B8368" s="2">
        <v>83</v>
      </c>
      <c r="C8368" s="2">
        <v>94</v>
      </c>
      <c r="D8368" s="2">
        <v>13</v>
      </c>
      <c r="E8368" s="2">
        <v>81.72301140950276</v>
      </c>
      <c r="F8368" s="2">
        <v>65.554907140599198</v>
      </c>
      <c r="G8368">
        <f>E8368-F8368</f>
        <v>16.168104268903562</v>
      </c>
    </row>
    <row r="8369" spans="1:7" hidden="1" x14ac:dyDescent="0.25">
      <c r="A8369" s="1">
        <v>10257</v>
      </c>
      <c r="B8369" s="2">
        <v>59</v>
      </c>
      <c r="C8369" s="2">
        <v>48</v>
      </c>
      <c r="D8369" s="2">
        <v>10</v>
      </c>
      <c r="E8369" s="2">
        <v>69.385666567087924</v>
      </c>
      <c r="F8369" s="2">
        <v>53.216944077977793</v>
      </c>
      <c r="G8369" s="2">
        <f>E8369-F8369</f>
        <v>16.168722489110131</v>
      </c>
    </row>
    <row r="8370" spans="1:7" hidden="1" x14ac:dyDescent="0.25">
      <c r="A8370" s="1">
        <v>20932</v>
      </c>
      <c r="B8370" s="2">
        <v>14</v>
      </c>
      <c r="C8370" s="2">
        <v>115</v>
      </c>
      <c r="D8370" s="2">
        <v>14</v>
      </c>
      <c r="E8370" s="2">
        <v>84.400592185261985</v>
      </c>
      <c r="F8370" s="2">
        <v>68.231463663112052</v>
      </c>
      <c r="G8370">
        <f>E8370-F8370</f>
        <v>16.169128522149933</v>
      </c>
    </row>
    <row r="8371" spans="1:7" hidden="1" x14ac:dyDescent="0.25">
      <c r="A8371" s="1">
        <v>23600</v>
      </c>
      <c r="B8371" s="2">
        <v>37</v>
      </c>
      <c r="C8371" s="2">
        <v>138</v>
      </c>
      <c r="D8371" s="2">
        <v>14</v>
      </c>
      <c r="E8371" s="2">
        <v>82.910705743048226</v>
      </c>
      <c r="F8371" s="2">
        <v>66.741492278458423</v>
      </c>
      <c r="G8371">
        <f>E8371-F8371</f>
        <v>16.169213464589802</v>
      </c>
    </row>
    <row r="8372" spans="1:7" hidden="1" x14ac:dyDescent="0.25">
      <c r="A8372" s="1">
        <v>25509</v>
      </c>
      <c r="B8372" s="2">
        <v>76</v>
      </c>
      <c r="C8372" s="2">
        <v>158</v>
      </c>
      <c r="D8372" s="2">
        <v>15</v>
      </c>
      <c r="E8372" s="2">
        <v>86.019563441798169</v>
      </c>
      <c r="F8372" s="2">
        <v>69.848512853414363</v>
      </c>
      <c r="G8372">
        <f>E8372-F8372</f>
        <v>16.171050588383807</v>
      </c>
    </row>
    <row r="8373" spans="1:7" hidden="1" x14ac:dyDescent="0.25">
      <c r="A8373" s="1">
        <v>23589</v>
      </c>
      <c r="B8373" s="2">
        <v>26</v>
      </c>
      <c r="C8373" s="2">
        <v>138</v>
      </c>
      <c r="D8373" s="2">
        <v>14</v>
      </c>
      <c r="E8373" s="2">
        <v>82.761871453090819</v>
      </c>
      <c r="F8373" s="2">
        <v>66.58904021715135</v>
      </c>
      <c r="G8373">
        <f>E8373-F8373</f>
        <v>16.172831235939469</v>
      </c>
    </row>
    <row r="8374" spans="1:7" hidden="1" x14ac:dyDescent="0.25">
      <c r="A8374" s="1">
        <v>16891</v>
      </c>
      <c r="B8374" s="2">
        <v>62</v>
      </c>
      <c r="C8374" s="2">
        <v>86</v>
      </c>
      <c r="D8374" s="2">
        <v>13</v>
      </c>
      <c r="E8374" s="2">
        <v>81.461602935562269</v>
      </c>
      <c r="F8374" s="2">
        <v>65.288488990821406</v>
      </c>
      <c r="G8374">
        <f>E8374-F8374</f>
        <v>16.173113944740862</v>
      </c>
    </row>
    <row r="8375" spans="1:7" hidden="1" x14ac:dyDescent="0.25">
      <c r="A8375" s="1">
        <v>22857</v>
      </c>
      <c r="B8375" s="2">
        <v>43</v>
      </c>
      <c r="C8375" s="2">
        <v>131</v>
      </c>
      <c r="D8375" s="2">
        <v>14</v>
      </c>
      <c r="E8375" s="2">
        <v>83.712028033016423</v>
      </c>
      <c r="F8375" s="2">
        <v>67.538736792704384</v>
      </c>
      <c r="G8375">
        <f>E8375-F8375</f>
        <v>16.173291240312039</v>
      </c>
    </row>
    <row r="8376" spans="1:7" hidden="1" x14ac:dyDescent="0.25">
      <c r="A8376" s="1">
        <v>27357</v>
      </c>
      <c r="B8376" s="2">
        <v>40</v>
      </c>
      <c r="C8376" s="2">
        <v>186</v>
      </c>
      <c r="D8376" s="2">
        <v>13</v>
      </c>
      <c r="E8376" s="2">
        <v>81.920180448239591</v>
      </c>
      <c r="F8376" s="2">
        <v>65.746756486393281</v>
      </c>
      <c r="G8376">
        <f>E8376-F8376</f>
        <v>16.173423961846311</v>
      </c>
    </row>
    <row r="8377" spans="1:7" hidden="1" x14ac:dyDescent="0.25">
      <c r="A8377" s="1">
        <v>23747</v>
      </c>
      <c r="B8377" s="2">
        <v>81</v>
      </c>
      <c r="C8377" s="2">
        <v>139</v>
      </c>
      <c r="D8377" s="2">
        <v>14</v>
      </c>
      <c r="E8377" s="2">
        <v>84.798922587639041</v>
      </c>
      <c r="F8377" s="2">
        <v>68.62379810565389</v>
      </c>
      <c r="G8377">
        <f>E8377-F8377</f>
        <v>16.175124481985151</v>
      </c>
    </row>
    <row r="8378" spans="1:7" hidden="1" x14ac:dyDescent="0.25">
      <c r="A8378" s="1">
        <v>16890</v>
      </c>
      <c r="B8378" s="2">
        <v>61</v>
      </c>
      <c r="C8378" s="2">
        <v>86</v>
      </c>
      <c r="D8378" s="2">
        <v>13</v>
      </c>
      <c r="E8378" s="2">
        <v>81.207985674953662</v>
      </c>
      <c r="F8378" s="2">
        <v>65.032556613210033</v>
      </c>
      <c r="G8378">
        <f>E8378-F8378</f>
        <v>16.175429061743628</v>
      </c>
    </row>
    <row r="8379" spans="1:7" hidden="1" x14ac:dyDescent="0.25">
      <c r="A8379" s="1">
        <v>25426</v>
      </c>
      <c r="B8379" s="2">
        <v>77</v>
      </c>
      <c r="C8379" s="2">
        <v>157</v>
      </c>
      <c r="D8379" s="2">
        <v>15</v>
      </c>
      <c r="E8379" s="2">
        <v>86.417699710964087</v>
      </c>
      <c r="F8379" s="2">
        <v>70.24056692351904</v>
      </c>
      <c r="G8379">
        <f>E8379-F8379</f>
        <v>16.177132787445046</v>
      </c>
    </row>
    <row r="8380" spans="1:7" hidden="1" x14ac:dyDescent="0.25">
      <c r="A8380" s="1">
        <v>786</v>
      </c>
      <c r="B8380" s="2">
        <v>70</v>
      </c>
      <c r="C8380" s="2">
        <v>4</v>
      </c>
      <c r="D8380" s="2">
        <v>4</v>
      </c>
      <c r="E8380" s="2">
        <v>16.656237392258639</v>
      </c>
      <c r="F8380" s="2">
        <v>0.47878625472398412</v>
      </c>
      <c r="G8380" s="2">
        <f>E8380-F8380</f>
        <v>16.177451137534653</v>
      </c>
    </row>
    <row r="8381" spans="1:7" hidden="1" x14ac:dyDescent="0.25">
      <c r="A8381" s="1">
        <v>11583</v>
      </c>
      <c r="B8381" s="2">
        <v>55</v>
      </c>
      <c r="C8381" s="2">
        <v>55</v>
      </c>
      <c r="D8381" s="2">
        <v>10</v>
      </c>
      <c r="E8381" s="2">
        <v>70.485729766616913</v>
      </c>
      <c r="F8381" s="2">
        <v>54.307447918634068</v>
      </c>
      <c r="G8381" s="2">
        <f>E8381-F8381</f>
        <v>16.178281847982845</v>
      </c>
    </row>
    <row r="8382" spans="1:7" hidden="1" x14ac:dyDescent="0.25">
      <c r="A8382" s="1">
        <v>22734</v>
      </c>
      <c r="B8382" s="2">
        <v>31</v>
      </c>
      <c r="C8382" s="2">
        <v>130</v>
      </c>
      <c r="D8382" s="2">
        <v>13</v>
      </c>
      <c r="E8382" s="2">
        <v>81.883859261671319</v>
      </c>
      <c r="F8382" s="2">
        <v>65.705436596563871</v>
      </c>
      <c r="G8382">
        <f>E8382-F8382</f>
        <v>16.178422665107448</v>
      </c>
    </row>
    <row r="8383" spans="1:7" hidden="1" x14ac:dyDescent="0.25">
      <c r="A8383" s="1">
        <v>18716</v>
      </c>
      <c r="B8383" s="2">
        <v>93</v>
      </c>
      <c r="C8383" s="2">
        <v>98</v>
      </c>
      <c r="D8383" s="2">
        <v>13</v>
      </c>
      <c r="E8383" s="2">
        <v>81.854711545500464</v>
      </c>
      <c r="F8383" s="2">
        <v>65.67579622026642</v>
      </c>
      <c r="G8383">
        <f>E8383-F8383</f>
        <v>16.178915325234044</v>
      </c>
    </row>
    <row r="8384" spans="1:7" hidden="1" x14ac:dyDescent="0.25">
      <c r="A8384" s="1">
        <v>19820</v>
      </c>
      <c r="B8384" s="2">
        <v>81</v>
      </c>
      <c r="C8384" s="2">
        <v>106</v>
      </c>
      <c r="D8384" s="2">
        <v>14</v>
      </c>
      <c r="E8384" s="2">
        <v>84.970934671253687</v>
      </c>
      <c r="F8384" s="2">
        <v>68.791987266603229</v>
      </c>
      <c r="G8384">
        <f>E8384-F8384</f>
        <v>16.178947404650458</v>
      </c>
    </row>
    <row r="8385" spans="1:7" hidden="1" x14ac:dyDescent="0.25">
      <c r="A8385" s="1">
        <v>12497</v>
      </c>
      <c r="B8385" s="2">
        <v>49</v>
      </c>
      <c r="C8385" s="2">
        <v>60</v>
      </c>
      <c r="D8385" s="2">
        <v>10</v>
      </c>
      <c r="E8385" s="2">
        <v>72.885958561122692</v>
      </c>
      <c r="F8385" s="2">
        <v>56.706382238243393</v>
      </c>
      <c r="G8385" s="2">
        <f>E8385-F8385</f>
        <v>16.179576322879299</v>
      </c>
    </row>
    <row r="8386" spans="1:7" hidden="1" x14ac:dyDescent="0.25">
      <c r="A8386" s="1">
        <v>13760</v>
      </c>
      <c r="B8386" s="2">
        <v>66</v>
      </c>
      <c r="C8386" s="2">
        <v>67</v>
      </c>
      <c r="D8386" s="2">
        <v>12</v>
      </c>
      <c r="E8386" s="2">
        <v>78.006694748468547</v>
      </c>
      <c r="F8386" s="2">
        <v>61.826907777640592</v>
      </c>
      <c r="G8386" s="2">
        <f>E8386-F8386</f>
        <v>16.179786970827955</v>
      </c>
    </row>
    <row r="8387" spans="1:7" hidden="1" x14ac:dyDescent="0.25">
      <c r="A8387" s="1">
        <v>18572</v>
      </c>
      <c r="B8387" s="2">
        <v>93</v>
      </c>
      <c r="C8387" s="2">
        <v>97</v>
      </c>
      <c r="D8387" s="2">
        <v>13</v>
      </c>
      <c r="E8387" s="2">
        <v>81.66277816548822</v>
      </c>
      <c r="F8387" s="2">
        <v>65.482530680777444</v>
      </c>
      <c r="G8387">
        <f>E8387-F8387</f>
        <v>16.180247484710776</v>
      </c>
    </row>
    <row r="8388" spans="1:7" hidden="1" x14ac:dyDescent="0.25">
      <c r="A8388" s="1">
        <v>27338</v>
      </c>
      <c r="B8388" s="2">
        <v>40</v>
      </c>
      <c r="C8388" s="2">
        <v>185</v>
      </c>
      <c r="D8388" s="2">
        <v>13</v>
      </c>
      <c r="E8388" s="2">
        <v>81.947698981769719</v>
      </c>
      <c r="F8388" s="2">
        <v>65.766574255688283</v>
      </c>
      <c r="G8388">
        <f>E8388-F8388</f>
        <v>16.181124726081435</v>
      </c>
    </row>
    <row r="8389" spans="1:7" hidden="1" x14ac:dyDescent="0.25">
      <c r="A8389" s="1">
        <v>2910</v>
      </c>
      <c r="B8389" s="2">
        <v>97</v>
      </c>
      <c r="C8389" s="2">
        <v>13</v>
      </c>
      <c r="D8389" s="2">
        <v>11</v>
      </c>
      <c r="E8389" s="2">
        <v>55.85825351289855</v>
      </c>
      <c r="F8389" s="2">
        <v>39.676333807615279</v>
      </c>
      <c r="G8389" s="2">
        <f>E8389-F8389</f>
        <v>16.181919705283271</v>
      </c>
    </row>
    <row r="8390" spans="1:7" hidden="1" x14ac:dyDescent="0.25">
      <c r="A8390" s="1">
        <v>16100</v>
      </c>
      <c r="B8390" s="2">
        <v>61</v>
      </c>
      <c r="C8390" s="2">
        <v>81</v>
      </c>
      <c r="D8390" s="2">
        <v>12</v>
      </c>
      <c r="E8390" s="2">
        <v>79.393833283211151</v>
      </c>
      <c r="F8390" s="2">
        <v>63.211768125680798</v>
      </c>
      <c r="G8390">
        <f>E8390-F8390</f>
        <v>16.182065157530353</v>
      </c>
    </row>
    <row r="8391" spans="1:7" hidden="1" x14ac:dyDescent="0.25">
      <c r="A8391" s="1">
        <v>19097</v>
      </c>
      <c r="B8391" s="2">
        <v>48</v>
      </c>
      <c r="C8391" s="2">
        <v>101</v>
      </c>
      <c r="D8391" s="2">
        <v>13</v>
      </c>
      <c r="E8391" s="2">
        <v>81.574192432657952</v>
      </c>
      <c r="F8391" s="2">
        <v>65.391695743813273</v>
      </c>
      <c r="G8391">
        <f>E8391-F8391</f>
        <v>16.18249668884468</v>
      </c>
    </row>
    <row r="8392" spans="1:7" hidden="1" x14ac:dyDescent="0.25">
      <c r="A8392" s="1">
        <v>25914</v>
      </c>
      <c r="B8392" s="2">
        <v>14</v>
      </c>
      <c r="C8392" s="2">
        <v>197</v>
      </c>
      <c r="D8392" s="2">
        <v>15</v>
      </c>
      <c r="E8392" s="2">
        <v>85.067107659364922</v>
      </c>
      <c r="F8392" s="2">
        <v>68.884219397823358</v>
      </c>
      <c r="G8392">
        <f>E8392-F8392</f>
        <v>16.182888261541564</v>
      </c>
    </row>
    <row r="8393" spans="1:7" hidden="1" x14ac:dyDescent="0.25">
      <c r="A8393" s="1">
        <v>24911</v>
      </c>
      <c r="B8393" s="2">
        <v>87</v>
      </c>
      <c r="C8393" s="2">
        <v>151</v>
      </c>
      <c r="D8393" s="2">
        <v>13</v>
      </c>
      <c r="E8393" s="2">
        <v>80.792903879576826</v>
      </c>
      <c r="F8393" s="2">
        <v>64.609963764794955</v>
      </c>
      <c r="G8393">
        <f>E8393-F8393</f>
        <v>16.182940114781871</v>
      </c>
    </row>
    <row r="8394" spans="1:7" hidden="1" x14ac:dyDescent="0.25">
      <c r="A8394" s="1">
        <v>11981</v>
      </c>
      <c r="B8394" s="2">
        <v>82</v>
      </c>
      <c r="C8394" s="2">
        <v>57</v>
      </c>
      <c r="D8394" s="2">
        <v>11</v>
      </c>
      <c r="E8394" s="2">
        <v>74.188591915419451</v>
      </c>
      <c r="F8394" s="2">
        <v>58.005219387010307</v>
      </c>
      <c r="G8394" s="2">
        <f>E8394-F8394</f>
        <v>16.183372528409144</v>
      </c>
    </row>
    <row r="8395" spans="1:7" hidden="1" x14ac:dyDescent="0.25">
      <c r="A8395" s="1">
        <v>22526</v>
      </c>
      <c r="B8395" s="2">
        <v>48</v>
      </c>
      <c r="C8395" s="2">
        <v>128</v>
      </c>
      <c r="D8395" s="2">
        <v>13</v>
      </c>
      <c r="E8395" s="2">
        <v>81.520787349849783</v>
      </c>
      <c r="F8395" s="2">
        <v>65.337003424213719</v>
      </c>
      <c r="G8395">
        <f>E8395-F8395</f>
        <v>16.183783925636064</v>
      </c>
    </row>
    <row r="8396" spans="1:7" hidden="1" x14ac:dyDescent="0.25">
      <c r="A8396" s="1">
        <v>14422</v>
      </c>
      <c r="B8396" s="2">
        <v>38</v>
      </c>
      <c r="C8396" s="2">
        <v>71</v>
      </c>
      <c r="D8396" s="2">
        <v>11</v>
      </c>
      <c r="E8396" s="2">
        <v>74.703380909476081</v>
      </c>
      <c r="F8396" s="2">
        <v>58.518687853767162</v>
      </c>
      <c r="G8396" s="2">
        <f>E8396-F8396</f>
        <v>16.184693055708919</v>
      </c>
    </row>
    <row r="8397" spans="1:7" hidden="1" x14ac:dyDescent="0.25">
      <c r="A8397" s="1">
        <v>13217</v>
      </c>
      <c r="B8397" s="2">
        <v>51</v>
      </c>
      <c r="C8397" s="2">
        <v>64</v>
      </c>
      <c r="D8397" s="2">
        <v>10</v>
      </c>
      <c r="E8397" s="2">
        <v>70.703474795501847</v>
      </c>
      <c r="F8397" s="2">
        <v>54.517646235355869</v>
      </c>
      <c r="G8397" s="2">
        <f>E8397-F8397</f>
        <v>16.185828560145978</v>
      </c>
    </row>
    <row r="8398" spans="1:7" hidden="1" x14ac:dyDescent="0.25">
      <c r="A8398" s="1">
        <v>1373</v>
      </c>
      <c r="B8398" s="2">
        <v>184</v>
      </c>
      <c r="C8398" s="2">
        <v>6</v>
      </c>
      <c r="D8398" s="2">
        <v>6</v>
      </c>
      <c r="E8398" s="2">
        <v>16.18590050343229</v>
      </c>
      <c r="F8398" s="2">
        <v>0</v>
      </c>
      <c r="G8398" s="2">
        <f>E8398-F8398</f>
        <v>16.18590050343229</v>
      </c>
    </row>
    <row r="8399" spans="1:7" hidden="1" x14ac:dyDescent="0.25">
      <c r="A8399" s="1">
        <v>13907</v>
      </c>
      <c r="B8399" s="2">
        <v>39</v>
      </c>
      <c r="C8399" s="2">
        <v>68</v>
      </c>
      <c r="D8399" s="2">
        <v>10</v>
      </c>
      <c r="E8399" s="2">
        <v>72.4676625134679</v>
      </c>
      <c r="F8399" s="2">
        <v>56.280784359551703</v>
      </c>
      <c r="G8399" s="2">
        <f>E8399-F8399</f>
        <v>16.186878153916197</v>
      </c>
    </row>
    <row r="8400" spans="1:7" hidden="1" x14ac:dyDescent="0.25">
      <c r="A8400" s="1">
        <v>16020</v>
      </c>
      <c r="B8400" s="2">
        <v>142</v>
      </c>
      <c r="C8400" s="2">
        <v>80</v>
      </c>
      <c r="D8400" s="2">
        <v>10</v>
      </c>
      <c r="E8400" s="2">
        <v>74.565188676885199</v>
      </c>
      <c r="F8400" s="2">
        <v>58.37802505514037</v>
      </c>
      <c r="G8400" s="2">
        <f>E8400-F8400</f>
        <v>16.18716362174483</v>
      </c>
    </row>
    <row r="8401" spans="1:7" hidden="1" x14ac:dyDescent="0.25">
      <c r="A8401" s="1">
        <v>20931</v>
      </c>
      <c r="B8401" s="2">
        <v>13</v>
      </c>
      <c r="C8401" s="2">
        <v>115</v>
      </c>
      <c r="D8401" s="2">
        <v>14</v>
      </c>
      <c r="E8401" s="2">
        <v>83.638376382260859</v>
      </c>
      <c r="F8401" s="2">
        <v>67.450981801945929</v>
      </c>
      <c r="G8401">
        <f>E8401-F8401</f>
        <v>16.18739458031493</v>
      </c>
    </row>
    <row r="8402" spans="1:7" hidden="1" x14ac:dyDescent="0.25">
      <c r="A8402" s="1">
        <v>23717</v>
      </c>
      <c r="B8402" s="2">
        <v>51</v>
      </c>
      <c r="C8402" s="2">
        <v>139</v>
      </c>
      <c r="D8402" s="2">
        <v>13</v>
      </c>
      <c r="E8402" s="2">
        <v>80.186041139988191</v>
      </c>
      <c r="F8402" s="2">
        <v>63.998558763140863</v>
      </c>
      <c r="G8402">
        <f>E8402-F8402</f>
        <v>16.187482376847328</v>
      </c>
    </row>
    <row r="8403" spans="1:7" hidden="1" x14ac:dyDescent="0.25">
      <c r="A8403" s="1">
        <v>10277</v>
      </c>
      <c r="B8403" s="2">
        <v>79</v>
      </c>
      <c r="C8403" s="2">
        <v>48</v>
      </c>
      <c r="D8403" s="2">
        <v>10</v>
      </c>
      <c r="E8403" s="2">
        <v>70.67138074157991</v>
      </c>
      <c r="F8403" s="2">
        <v>54.482163121464787</v>
      </c>
      <c r="G8403" s="2">
        <f>E8403-F8403</f>
        <v>16.189217620115123</v>
      </c>
    </row>
    <row r="8404" spans="1:7" hidden="1" x14ac:dyDescent="0.25">
      <c r="A8404" s="1">
        <v>16623</v>
      </c>
      <c r="B8404" s="2">
        <v>107</v>
      </c>
      <c r="C8404" s="2">
        <v>84</v>
      </c>
      <c r="D8404" s="2">
        <v>10</v>
      </c>
      <c r="E8404" s="2">
        <v>66.113594730057002</v>
      </c>
      <c r="F8404" s="2">
        <v>49.923818557210943</v>
      </c>
      <c r="G8404">
        <f>E8404-F8404</f>
        <v>16.189776172846059</v>
      </c>
    </row>
    <row r="8405" spans="1:7" hidden="1" x14ac:dyDescent="0.25">
      <c r="A8405" s="1">
        <v>20440</v>
      </c>
      <c r="B8405" s="2">
        <v>36</v>
      </c>
      <c r="C8405" s="2">
        <v>111</v>
      </c>
      <c r="D8405" s="2">
        <v>13</v>
      </c>
      <c r="E8405" s="2">
        <v>82.195737003170237</v>
      </c>
      <c r="F8405" s="2">
        <v>66.005461557581199</v>
      </c>
      <c r="G8405">
        <f>E8405-F8405</f>
        <v>16.190275445589037</v>
      </c>
    </row>
    <row r="8406" spans="1:7" hidden="1" x14ac:dyDescent="0.25">
      <c r="A8406" s="1">
        <v>12129</v>
      </c>
      <c r="B8406" s="2">
        <v>46</v>
      </c>
      <c r="C8406" s="2">
        <v>58</v>
      </c>
      <c r="D8406" s="2">
        <v>10</v>
      </c>
      <c r="E8406" s="2">
        <v>71.497173390765994</v>
      </c>
      <c r="F8406" s="2">
        <v>55.306392422699282</v>
      </c>
      <c r="G8406" s="2">
        <f>E8406-F8406</f>
        <v>16.190780968066711</v>
      </c>
    </row>
    <row r="8407" spans="1:7" hidden="1" x14ac:dyDescent="0.25">
      <c r="A8407" s="1">
        <v>17906</v>
      </c>
      <c r="B8407" s="2">
        <v>13</v>
      </c>
      <c r="C8407" s="2">
        <v>93</v>
      </c>
      <c r="D8407" s="2">
        <v>13</v>
      </c>
      <c r="E8407" s="2">
        <v>78.952692805024057</v>
      </c>
      <c r="F8407" s="2">
        <v>62.761793332880032</v>
      </c>
      <c r="G8407">
        <f>E8407-F8407</f>
        <v>16.190899472144025</v>
      </c>
    </row>
    <row r="8408" spans="1:7" hidden="1" x14ac:dyDescent="0.25">
      <c r="A8408" s="1">
        <v>10105</v>
      </c>
      <c r="B8408" s="2">
        <v>101</v>
      </c>
      <c r="C8408" s="2">
        <v>47</v>
      </c>
      <c r="D8408" s="2">
        <v>10</v>
      </c>
      <c r="E8408" s="2">
        <v>74.768275319324204</v>
      </c>
      <c r="F8408" s="2">
        <v>58.576349154634769</v>
      </c>
      <c r="G8408" s="2">
        <f>E8408-F8408</f>
        <v>16.191926164689434</v>
      </c>
    </row>
    <row r="8409" spans="1:7" hidden="1" x14ac:dyDescent="0.25">
      <c r="A8409" s="1">
        <v>1619</v>
      </c>
      <c r="B8409" s="2">
        <v>195</v>
      </c>
      <c r="C8409" s="2">
        <v>7</v>
      </c>
      <c r="D8409" s="2">
        <v>7</v>
      </c>
      <c r="E8409" s="2">
        <v>28.405557583264301</v>
      </c>
      <c r="F8409" s="2">
        <v>12.213177872191631</v>
      </c>
      <c r="G8409" s="2">
        <f>E8409-F8409</f>
        <v>16.192379711072668</v>
      </c>
    </row>
    <row r="8410" spans="1:7" hidden="1" x14ac:dyDescent="0.25">
      <c r="A8410" s="1">
        <v>22944</v>
      </c>
      <c r="B8410" s="2">
        <v>20</v>
      </c>
      <c r="C8410" s="2">
        <v>132</v>
      </c>
      <c r="D8410" s="2">
        <v>14</v>
      </c>
      <c r="E8410" s="2">
        <v>83.753474469054851</v>
      </c>
      <c r="F8410" s="2">
        <v>67.560574229342805</v>
      </c>
      <c r="G8410">
        <f>E8410-F8410</f>
        <v>16.192900239712046</v>
      </c>
    </row>
    <row r="8411" spans="1:7" hidden="1" x14ac:dyDescent="0.25">
      <c r="A8411" s="1">
        <v>23375</v>
      </c>
      <c r="B8411" s="2">
        <v>21</v>
      </c>
      <c r="C8411" s="2">
        <v>136</v>
      </c>
      <c r="D8411" s="2">
        <v>14</v>
      </c>
      <c r="E8411" s="2">
        <v>83.62400897175722</v>
      </c>
      <c r="F8411" s="2">
        <v>67.431094507727863</v>
      </c>
      <c r="G8411">
        <f>E8411-F8411</f>
        <v>16.192914464029357</v>
      </c>
    </row>
    <row r="8412" spans="1:7" hidden="1" x14ac:dyDescent="0.25">
      <c r="A8412" s="1">
        <v>21788</v>
      </c>
      <c r="B8412" s="2">
        <v>9</v>
      </c>
      <c r="C8412" s="2">
        <v>122</v>
      </c>
      <c r="D8412" s="2">
        <v>15</v>
      </c>
      <c r="E8412" s="2">
        <v>89.300818319169224</v>
      </c>
      <c r="F8412" s="2">
        <v>73.10693848205814</v>
      </c>
      <c r="G8412">
        <f>E8412-F8412</f>
        <v>16.193879837111083</v>
      </c>
    </row>
    <row r="8413" spans="1:7" hidden="1" x14ac:dyDescent="0.25">
      <c r="A8413" s="1">
        <v>14142</v>
      </c>
      <c r="B8413" s="2">
        <v>101</v>
      </c>
      <c r="C8413" s="2">
        <v>69</v>
      </c>
      <c r="D8413" s="2">
        <v>11</v>
      </c>
      <c r="E8413" s="2">
        <v>78.103161317665936</v>
      </c>
      <c r="F8413" s="2">
        <v>61.909217000611939</v>
      </c>
      <c r="G8413" s="2">
        <f>E8413-F8413</f>
        <v>16.193944317053997</v>
      </c>
    </row>
    <row r="8414" spans="1:7" hidden="1" x14ac:dyDescent="0.25">
      <c r="A8414" s="1">
        <v>21224</v>
      </c>
      <c r="B8414" s="2">
        <v>55</v>
      </c>
      <c r="C8414" s="2">
        <v>117</v>
      </c>
      <c r="D8414" s="2">
        <v>13</v>
      </c>
      <c r="E8414" s="2">
        <v>81.381403128997562</v>
      </c>
      <c r="F8414" s="2">
        <v>65.185938940515229</v>
      </c>
      <c r="G8414">
        <f>E8414-F8414</f>
        <v>16.195464188482333</v>
      </c>
    </row>
    <row r="8415" spans="1:7" hidden="1" x14ac:dyDescent="0.25">
      <c r="A8415" s="1">
        <v>22645</v>
      </c>
      <c r="B8415" s="2">
        <v>54</v>
      </c>
      <c r="C8415" s="2">
        <v>129</v>
      </c>
      <c r="D8415" s="2">
        <v>13</v>
      </c>
      <c r="E8415" s="2">
        <v>80.285566086146034</v>
      </c>
      <c r="F8415" s="2">
        <v>64.089293769422923</v>
      </c>
      <c r="G8415">
        <f>E8415-F8415</f>
        <v>16.19627231672311</v>
      </c>
    </row>
    <row r="8416" spans="1:7" hidden="1" x14ac:dyDescent="0.25">
      <c r="A8416" s="1">
        <v>22620</v>
      </c>
      <c r="B8416" s="2">
        <v>29</v>
      </c>
      <c r="C8416" s="2">
        <v>129</v>
      </c>
      <c r="D8416" s="2">
        <v>13</v>
      </c>
      <c r="E8416" s="2">
        <v>81.981570480213193</v>
      </c>
      <c r="F8416" s="2">
        <v>65.784967031087078</v>
      </c>
      <c r="G8416">
        <f>E8416-F8416</f>
        <v>16.196603449126115</v>
      </c>
    </row>
    <row r="8417" spans="1:7" hidden="1" x14ac:dyDescent="0.25">
      <c r="A8417" s="1">
        <v>1222</v>
      </c>
      <c r="B8417" s="2">
        <v>33</v>
      </c>
      <c r="C8417" s="2">
        <v>6</v>
      </c>
      <c r="D8417" s="2">
        <v>6</v>
      </c>
      <c r="E8417" s="2">
        <v>16.196637367694109</v>
      </c>
      <c r="F8417" s="2">
        <v>0</v>
      </c>
      <c r="G8417" s="2">
        <f>E8417-F8417</f>
        <v>16.196637367694109</v>
      </c>
    </row>
    <row r="8418" spans="1:7" hidden="1" x14ac:dyDescent="0.25">
      <c r="A8418" s="1">
        <v>2014</v>
      </c>
      <c r="B8418" s="2">
        <v>123</v>
      </c>
      <c r="C8418" s="2">
        <v>9</v>
      </c>
      <c r="D8418" s="2">
        <v>9</v>
      </c>
      <c r="E8418" s="2">
        <v>44.16715870076068</v>
      </c>
      <c r="F8418" s="2">
        <v>27.970118585823592</v>
      </c>
      <c r="G8418" s="2">
        <f>E8418-F8418</f>
        <v>16.197040114937089</v>
      </c>
    </row>
    <row r="8419" spans="1:7" hidden="1" x14ac:dyDescent="0.25">
      <c r="A8419" s="1">
        <v>21931</v>
      </c>
      <c r="B8419" s="2">
        <v>33</v>
      </c>
      <c r="C8419" s="2">
        <v>123</v>
      </c>
      <c r="D8419" s="2">
        <v>13</v>
      </c>
      <c r="E8419" s="2">
        <v>82.267115898958252</v>
      </c>
      <c r="F8419" s="2">
        <v>66.069744064495126</v>
      </c>
      <c r="G8419">
        <f>E8419-F8419</f>
        <v>16.197371834463127</v>
      </c>
    </row>
    <row r="8420" spans="1:7" hidden="1" x14ac:dyDescent="0.25">
      <c r="A8420" s="1">
        <v>19157</v>
      </c>
      <c r="B8420" s="2">
        <v>108</v>
      </c>
      <c r="C8420" s="2">
        <v>101</v>
      </c>
      <c r="D8420" s="2">
        <v>10</v>
      </c>
      <c r="E8420" s="2">
        <v>68.425097827749369</v>
      </c>
      <c r="F8420" s="2">
        <v>52.227276137353407</v>
      </c>
      <c r="G8420">
        <f>E8420-F8420</f>
        <v>16.197821690395962</v>
      </c>
    </row>
    <row r="8421" spans="1:7" hidden="1" x14ac:dyDescent="0.25">
      <c r="A8421" s="1">
        <v>19647</v>
      </c>
      <c r="B8421" s="2">
        <v>44</v>
      </c>
      <c r="C8421" s="2">
        <v>105</v>
      </c>
      <c r="D8421" s="2">
        <v>14</v>
      </c>
      <c r="E8421" s="2">
        <v>83.392033700488426</v>
      </c>
      <c r="F8421" s="2">
        <v>67.194079798395421</v>
      </c>
      <c r="G8421">
        <f>E8421-F8421</f>
        <v>16.197953902093005</v>
      </c>
    </row>
    <row r="8422" spans="1:7" hidden="1" x14ac:dyDescent="0.25">
      <c r="A8422" s="1">
        <v>21429</v>
      </c>
      <c r="B8422" s="2">
        <v>13</v>
      </c>
      <c r="C8422" s="2">
        <v>119</v>
      </c>
      <c r="D8422" s="2">
        <v>14</v>
      </c>
      <c r="E8422" s="2">
        <v>84.25027547419009</v>
      </c>
      <c r="F8422" s="2">
        <v>68.050995354144206</v>
      </c>
      <c r="G8422">
        <f>E8422-F8422</f>
        <v>16.199280120045884</v>
      </c>
    </row>
    <row r="8423" spans="1:7" hidden="1" x14ac:dyDescent="0.25">
      <c r="A8423" s="1">
        <v>20596</v>
      </c>
      <c r="B8423" s="2">
        <v>62</v>
      </c>
      <c r="C8423" s="2">
        <v>112</v>
      </c>
      <c r="D8423" s="2">
        <v>14</v>
      </c>
      <c r="E8423" s="2">
        <v>83.287840367314715</v>
      </c>
      <c r="F8423" s="2">
        <v>67.087790878074912</v>
      </c>
      <c r="G8423">
        <f>E8423-F8423</f>
        <v>16.200049489239802</v>
      </c>
    </row>
    <row r="8424" spans="1:7" hidden="1" x14ac:dyDescent="0.25">
      <c r="A8424" s="1">
        <v>20921</v>
      </c>
      <c r="B8424" s="2">
        <v>3</v>
      </c>
      <c r="C8424" s="2">
        <v>115</v>
      </c>
      <c r="D8424" s="2">
        <v>14</v>
      </c>
      <c r="E8424" s="2">
        <v>85.114920179210657</v>
      </c>
      <c r="F8424" s="2">
        <v>68.914536858973548</v>
      </c>
      <c r="G8424">
        <f>E8424-F8424</f>
        <v>16.200383320237108</v>
      </c>
    </row>
    <row r="8425" spans="1:7" hidden="1" x14ac:dyDescent="0.25">
      <c r="A8425" s="1">
        <v>22506</v>
      </c>
      <c r="B8425" s="2">
        <v>28</v>
      </c>
      <c r="C8425" s="2">
        <v>128</v>
      </c>
      <c r="D8425" s="2">
        <v>13</v>
      </c>
      <c r="E8425" s="2">
        <v>81.999611733233664</v>
      </c>
      <c r="F8425" s="2">
        <v>65.799145152860746</v>
      </c>
      <c r="G8425">
        <f>E8425-F8425</f>
        <v>16.200466580372918</v>
      </c>
    </row>
    <row r="8426" spans="1:7" hidden="1" x14ac:dyDescent="0.25">
      <c r="A8426" s="1">
        <v>25340</v>
      </c>
      <c r="B8426" s="2">
        <v>76</v>
      </c>
      <c r="C8426" s="2">
        <v>156</v>
      </c>
      <c r="D8426" s="2">
        <v>15</v>
      </c>
      <c r="E8426" s="2">
        <v>85.931642055114494</v>
      </c>
      <c r="F8426" s="2">
        <v>69.731146758603472</v>
      </c>
      <c r="G8426">
        <f>E8426-F8426</f>
        <v>16.200495296511022</v>
      </c>
    </row>
    <row r="8427" spans="1:7" hidden="1" x14ac:dyDescent="0.25">
      <c r="A8427" s="1">
        <v>20601</v>
      </c>
      <c r="B8427" s="2">
        <v>67</v>
      </c>
      <c r="C8427" s="2">
        <v>112</v>
      </c>
      <c r="D8427" s="2">
        <v>14</v>
      </c>
      <c r="E8427" s="2">
        <v>83.255988831505164</v>
      </c>
      <c r="F8427" s="2">
        <v>67.054950066684526</v>
      </c>
      <c r="G8427">
        <f>E8427-F8427</f>
        <v>16.201038764820638</v>
      </c>
    </row>
    <row r="8428" spans="1:7" hidden="1" x14ac:dyDescent="0.25">
      <c r="A8428" s="1">
        <v>28666</v>
      </c>
      <c r="B8428" s="2">
        <v>23</v>
      </c>
      <c r="C8428" s="2">
        <v>218</v>
      </c>
      <c r="D8428" s="2">
        <v>12</v>
      </c>
      <c r="E8428" s="2">
        <v>82.837920624179134</v>
      </c>
      <c r="F8428" s="2">
        <v>66.636827642831832</v>
      </c>
      <c r="G8428">
        <f>E8428-F8428</f>
        <v>16.201092981347301</v>
      </c>
    </row>
    <row r="8429" spans="1:7" hidden="1" x14ac:dyDescent="0.25">
      <c r="A8429" s="1">
        <v>20313</v>
      </c>
      <c r="B8429" s="2">
        <v>40</v>
      </c>
      <c r="C8429" s="2">
        <v>110</v>
      </c>
      <c r="D8429" s="2">
        <v>14</v>
      </c>
      <c r="E8429" s="2">
        <v>83.228473215830064</v>
      </c>
      <c r="F8429" s="2">
        <v>67.026103355033925</v>
      </c>
      <c r="G8429">
        <f>E8429-F8429</f>
        <v>16.202369860796139</v>
      </c>
    </row>
    <row r="8430" spans="1:7" hidden="1" x14ac:dyDescent="0.25">
      <c r="A8430" s="1">
        <v>17788</v>
      </c>
      <c r="B8430" s="2">
        <v>44</v>
      </c>
      <c r="C8430" s="2">
        <v>92</v>
      </c>
      <c r="D8430" s="2">
        <v>13</v>
      </c>
      <c r="E8430" s="2">
        <v>82.665945593231356</v>
      </c>
      <c r="F8430" s="2">
        <v>66.462803325142787</v>
      </c>
      <c r="G8430">
        <f>E8430-F8430</f>
        <v>16.20314226808857</v>
      </c>
    </row>
    <row r="8431" spans="1:7" hidden="1" x14ac:dyDescent="0.25">
      <c r="A8431" s="1">
        <v>25289</v>
      </c>
      <c r="B8431" s="2">
        <v>25</v>
      </c>
      <c r="C8431" s="2">
        <v>156</v>
      </c>
      <c r="D8431" s="2">
        <v>13</v>
      </c>
      <c r="E8431" s="2">
        <v>81.523015949893619</v>
      </c>
      <c r="F8431" s="2">
        <v>65.319108561380062</v>
      </c>
      <c r="G8431">
        <f>E8431-F8431</f>
        <v>16.203907388513556</v>
      </c>
    </row>
    <row r="8432" spans="1:7" hidden="1" x14ac:dyDescent="0.25">
      <c r="A8432" s="1">
        <v>19915</v>
      </c>
      <c r="B8432" s="2">
        <v>41</v>
      </c>
      <c r="C8432" s="2">
        <v>107</v>
      </c>
      <c r="D8432" s="2">
        <v>14</v>
      </c>
      <c r="E8432" s="2">
        <v>83.536210850906926</v>
      </c>
      <c r="F8432" s="2">
        <v>67.33170767176901</v>
      </c>
      <c r="G8432">
        <f>E8432-F8432</f>
        <v>16.204503179137916</v>
      </c>
    </row>
    <row r="8433" spans="1:7" hidden="1" x14ac:dyDescent="0.25">
      <c r="A8433" s="1">
        <v>10489</v>
      </c>
      <c r="B8433" s="2">
        <v>98</v>
      </c>
      <c r="C8433" s="2">
        <v>49</v>
      </c>
      <c r="D8433" s="2">
        <v>10</v>
      </c>
      <c r="E8433" s="2">
        <v>73.22012200453922</v>
      </c>
      <c r="F8433" s="2">
        <v>57.014671828016951</v>
      </c>
      <c r="G8433" s="2">
        <f>E8433-F8433</f>
        <v>16.20545017652227</v>
      </c>
    </row>
    <row r="8434" spans="1:7" hidden="1" x14ac:dyDescent="0.25">
      <c r="A8434" s="1">
        <v>22507</v>
      </c>
      <c r="B8434" s="2">
        <v>29</v>
      </c>
      <c r="C8434" s="2">
        <v>128</v>
      </c>
      <c r="D8434" s="2">
        <v>13</v>
      </c>
      <c r="E8434" s="2">
        <v>82.034448323323801</v>
      </c>
      <c r="F8434" s="2">
        <v>65.828463489331341</v>
      </c>
      <c r="G8434">
        <f>E8434-F8434</f>
        <v>16.20598483399246</v>
      </c>
    </row>
    <row r="8435" spans="1:7" hidden="1" x14ac:dyDescent="0.25">
      <c r="A8435" s="1">
        <v>19363</v>
      </c>
      <c r="B8435" s="2">
        <v>35</v>
      </c>
      <c r="C8435" s="2">
        <v>103</v>
      </c>
      <c r="D8435" s="2">
        <v>13</v>
      </c>
      <c r="E8435" s="2">
        <v>83.019106684992138</v>
      </c>
      <c r="F8435" s="2">
        <v>66.813108195608223</v>
      </c>
      <c r="G8435">
        <f>E8435-F8435</f>
        <v>16.205998489383916</v>
      </c>
    </row>
    <row r="8436" spans="1:7" hidden="1" x14ac:dyDescent="0.25">
      <c r="A8436" s="1">
        <v>15589</v>
      </c>
      <c r="B8436" s="2">
        <v>36</v>
      </c>
      <c r="C8436" s="2">
        <v>78</v>
      </c>
      <c r="D8436" s="2">
        <v>11</v>
      </c>
      <c r="E8436" s="2">
        <v>76.28936102454324</v>
      </c>
      <c r="F8436" s="2">
        <v>60.083059225931763</v>
      </c>
      <c r="G8436" s="2">
        <f>E8436-F8436</f>
        <v>16.206301798611477</v>
      </c>
    </row>
    <row r="8437" spans="1:7" hidden="1" x14ac:dyDescent="0.25">
      <c r="A8437" s="1">
        <v>12712</v>
      </c>
      <c r="B8437" s="2">
        <v>83</v>
      </c>
      <c r="C8437" s="2">
        <v>61</v>
      </c>
      <c r="D8437" s="2">
        <v>10</v>
      </c>
      <c r="E8437" s="2">
        <v>75.432413758087307</v>
      </c>
      <c r="F8437" s="2">
        <v>59.225505076982408</v>
      </c>
      <c r="G8437" s="2">
        <f>E8437-F8437</f>
        <v>16.206908681104899</v>
      </c>
    </row>
    <row r="8438" spans="1:7" hidden="1" x14ac:dyDescent="0.25">
      <c r="A8438" s="1">
        <v>20159</v>
      </c>
      <c r="B8438" s="2">
        <v>18</v>
      </c>
      <c r="C8438" s="2">
        <v>109</v>
      </c>
      <c r="D8438" s="2">
        <v>13</v>
      </c>
      <c r="E8438" s="2">
        <v>80.953597250480556</v>
      </c>
      <c r="F8438" s="2">
        <v>64.7454605335422</v>
      </c>
      <c r="G8438">
        <f>E8438-F8438</f>
        <v>16.208136716938355</v>
      </c>
    </row>
    <row r="8439" spans="1:7" hidden="1" x14ac:dyDescent="0.25">
      <c r="A8439" s="1">
        <v>22977</v>
      </c>
      <c r="B8439" s="2">
        <v>53</v>
      </c>
      <c r="C8439" s="2">
        <v>132</v>
      </c>
      <c r="D8439" s="2">
        <v>13</v>
      </c>
      <c r="E8439" s="2">
        <v>80.222266407360124</v>
      </c>
      <c r="F8439" s="2">
        <v>64.013108615775934</v>
      </c>
      <c r="G8439">
        <f>E8439-F8439</f>
        <v>16.20915779158419</v>
      </c>
    </row>
    <row r="8440" spans="1:7" hidden="1" x14ac:dyDescent="0.25">
      <c r="A8440" s="1">
        <v>18949</v>
      </c>
      <c r="B8440" s="2">
        <v>41</v>
      </c>
      <c r="C8440" s="2">
        <v>100</v>
      </c>
      <c r="D8440" s="2">
        <v>14</v>
      </c>
      <c r="E8440" s="2">
        <v>83.091449535889126</v>
      </c>
      <c r="F8440" s="2">
        <v>66.881200416171936</v>
      </c>
      <c r="G8440">
        <f>E8440-F8440</f>
        <v>16.21024911971719</v>
      </c>
    </row>
    <row r="8441" spans="1:7" hidden="1" x14ac:dyDescent="0.25">
      <c r="A8441" s="1">
        <v>27653</v>
      </c>
      <c r="B8441" s="2">
        <v>48</v>
      </c>
      <c r="C8441" s="2">
        <v>182</v>
      </c>
      <c r="D8441" s="2">
        <v>12</v>
      </c>
      <c r="E8441" s="2">
        <v>80.49952881498082</v>
      </c>
      <c r="F8441" s="2">
        <v>64.289245855597116</v>
      </c>
      <c r="G8441">
        <f>E8441-F8441</f>
        <v>16.210282959383704</v>
      </c>
    </row>
    <row r="8442" spans="1:7" hidden="1" x14ac:dyDescent="0.25">
      <c r="A8442" s="1">
        <v>27717</v>
      </c>
      <c r="B8442" s="2">
        <v>34</v>
      </c>
      <c r="C8442" s="2">
        <v>165</v>
      </c>
      <c r="D8442" s="2">
        <v>13</v>
      </c>
      <c r="E8442" s="2">
        <v>81.463175885605793</v>
      </c>
      <c r="F8442" s="2">
        <v>65.251585000567729</v>
      </c>
      <c r="G8442">
        <f>E8442-F8442</f>
        <v>16.211590885038063</v>
      </c>
    </row>
    <row r="8443" spans="1:7" hidden="1" x14ac:dyDescent="0.25">
      <c r="A8443" s="1">
        <v>27302</v>
      </c>
      <c r="B8443" s="2">
        <v>21</v>
      </c>
      <c r="C8443" s="2">
        <v>180</v>
      </c>
      <c r="D8443" s="2">
        <v>12</v>
      </c>
      <c r="E8443" s="2">
        <v>80.282024479878928</v>
      </c>
      <c r="F8443" s="2">
        <v>64.070431233117759</v>
      </c>
      <c r="G8443">
        <f>E8443-F8443</f>
        <v>16.211593246761169</v>
      </c>
    </row>
    <row r="8444" spans="1:7" hidden="1" x14ac:dyDescent="0.25">
      <c r="A8444" s="1">
        <v>27688</v>
      </c>
      <c r="B8444" s="2">
        <v>48</v>
      </c>
      <c r="C8444" s="2">
        <v>189</v>
      </c>
      <c r="D8444" s="2">
        <v>12</v>
      </c>
      <c r="E8444" s="2">
        <v>80.653339805093395</v>
      </c>
      <c r="F8444" s="2">
        <v>64.441060735288502</v>
      </c>
      <c r="G8444">
        <f>E8444-F8444</f>
        <v>16.212279069804893</v>
      </c>
    </row>
    <row r="8445" spans="1:7" hidden="1" x14ac:dyDescent="0.25">
      <c r="A8445" s="1">
        <v>21497</v>
      </c>
      <c r="B8445" s="2">
        <v>81</v>
      </c>
      <c r="C8445" s="2">
        <v>119</v>
      </c>
      <c r="D8445" s="2">
        <v>14</v>
      </c>
      <c r="E8445" s="2">
        <v>84.599073758214828</v>
      </c>
      <c r="F8445" s="2">
        <v>68.386776770084921</v>
      </c>
      <c r="G8445">
        <f>E8445-F8445</f>
        <v>16.212296988129907</v>
      </c>
    </row>
    <row r="8446" spans="1:7" hidden="1" x14ac:dyDescent="0.25">
      <c r="A8446" s="1">
        <v>22279</v>
      </c>
      <c r="B8446" s="2">
        <v>30</v>
      </c>
      <c r="C8446" s="2">
        <v>126</v>
      </c>
      <c r="D8446" s="2">
        <v>13</v>
      </c>
      <c r="E8446" s="2">
        <v>82.127042793562694</v>
      </c>
      <c r="F8446" s="2">
        <v>65.91455666581075</v>
      </c>
      <c r="G8446">
        <f>E8446-F8446</f>
        <v>16.212486127751944</v>
      </c>
    </row>
    <row r="8447" spans="1:7" hidden="1" x14ac:dyDescent="0.25">
      <c r="A8447" s="1">
        <v>16383</v>
      </c>
      <c r="B8447" s="2">
        <v>25</v>
      </c>
      <c r="C8447" s="2">
        <v>83</v>
      </c>
      <c r="D8447" s="2">
        <v>12</v>
      </c>
      <c r="E8447" s="2">
        <v>74.184955186857266</v>
      </c>
      <c r="F8447" s="2">
        <v>57.972109668706807</v>
      </c>
      <c r="G8447">
        <f>E8447-F8447</f>
        <v>16.212845518150459</v>
      </c>
    </row>
    <row r="8448" spans="1:7" hidden="1" x14ac:dyDescent="0.25">
      <c r="A8448" s="1">
        <v>11615</v>
      </c>
      <c r="B8448" s="2">
        <v>87</v>
      </c>
      <c r="C8448" s="2">
        <v>55</v>
      </c>
      <c r="D8448" s="2">
        <v>10</v>
      </c>
      <c r="E8448" s="2">
        <v>71.860550152109624</v>
      </c>
      <c r="F8448" s="2">
        <v>55.645712401691981</v>
      </c>
      <c r="G8448" s="2">
        <f>E8448-F8448</f>
        <v>16.214837750417644</v>
      </c>
    </row>
    <row r="8449" spans="1:7" hidden="1" x14ac:dyDescent="0.25">
      <c r="A8449" s="1">
        <v>2949</v>
      </c>
      <c r="B8449" s="2">
        <v>136</v>
      </c>
      <c r="C8449" s="2">
        <v>13</v>
      </c>
      <c r="D8449" s="2">
        <v>10</v>
      </c>
      <c r="E8449" s="2">
        <v>56.609819627630067</v>
      </c>
      <c r="F8449" s="2">
        <v>40.394615974646243</v>
      </c>
      <c r="G8449" s="2">
        <f>E8449-F8449</f>
        <v>16.215203652983824</v>
      </c>
    </row>
    <row r="8450" spans="1:7" hidden="1" x14ac:dyDescent="0.25">
      <c r="A8450" s="1">
        <v>13761</v>
      </c>
      <c r="B8450" s="2">
        <v>67</v>
      </c>
      <c r="C8450" s="2">
        <v>67</v>
      </c>
      <c r="D8450" s="2">
        <v>12</v>
      </c>
      <c r="E8450" s="2">
        <v>78.470888140968924</v>
      </c>
      <c r="F8450" s="2">
        <v>62.255609479339171</v>
      </c>
      <c r="G8450" s="2">
        <f>E8450-F8450</f>
        <v>16.215278661629753</v>
      </c>
    </row>
    <row r="8451" spans="1:7" hidden="1" x14ac:dyDescent="0.25">
      <c r="A8451" s="1">
        <v>27559</v>
      </c>
      <c r="B8451" s="2">
        <v>23</v>
      </c>
      <c r="C8451" s="2">
        <v>190</v>
      </c>
      <c r="D8451" s="2">
        <v>12</v>
      </c>
      <c r="E8451" s="2">
        <v>80.665663967581196</v>
      </c>
      <c r="F8451" s="2">
        <v>64.449268812510184</v>
      </c>
      <c r="G8451">
        <f>E8451-F8451</f>
        <v>16.216395155071012</v>
      </c>
    </row>
    <row r="8452" spans="1:7" hidden="1" x14ac:dyDescent="0.25">
      <c r="A8452" s="1">
        <v>2947</v>
      </c>
      <c r="B8452" s="2">
        <v>134</v>
      </c>
      <c r="C8452" s="2">
        <v>13</v>
      </c>
      <c r="D8452" s="2">
        <v>10</v>
      </c>
      <c r="E8452" s="2">
        <v>57.755328335158651</v>
      </c>
      <c r="F8452" s="2">
        <v>41.53770728154845</v>
      </c>
      <c r="G8452" s="2">
        <f>E8452-F8452</f>
        <v>16.217621053610202</v>
      </c>
    </row>
    <row r="8453" spans="1:7" hidden="1" x14ac:dyDescent="0.25">
      <c r="A8453" s="1">
        <v>1830</v>
      </c>
      <c r="B8453" s="2">
        <v>172</v>
      </c>
      <c r="C8453" s="2">
        <v>8</v>
      </c>
      <c r="D8453" s="2">
        <v>8</v>
      </c>
      <c r="E8453" s="2">
        <v>16.217849033094222</v>
      </c>
      <c r="F8453" s="2">
        <v>0</v>
      </c>
      <c r="G8453" s="2">
        <f>E8453-F8453</f>
        <v>16.217849033094222</v>
      </c>
    </row>
    <row r="8454" spans="1:7" hidden="1" x14ac:dyDescent="0.25">
      <c r="A8454" s="1">
        <v>27133</v>
      </c>
      <c r="B8454" s="2">
        <v>25</v>
      </c>
      <c r="C8454" s="2">
        <v>160</v>
      </c>
      <c r="D8454" s="2">
        <v>13</v>
      </c>
      <c r="E8454" s="2">
        <v>81.565105657025455</v>
      </c>
      <c r="F8454" s="2">
        <v>65.347087782437626</v>
      </c>
      <c r="G8454">
        <f>E8454-F8454</f>
        <v>16.218017874587829</v>
      </c>
    </row>
    <row r="8455" spans="1:7" hidden="1" x14ac:dyDescent="0.25">
      <c r="A8455" s="1">
        <v>18085</v>
      </c>
      <c r="B8455" s="2">
        <v>44</v>
      </c>
      <c r="C8455" s="2">
        <v>94</v>
      </c>
      <c r="D8455" s="2">
        <v>14</v>
      </c>
      <c r="E8455" s="2">
        <v>83.299058477623518</v>
      </c>
      <c r="F8455" s="2">
        <v>67.081031749138148</v>
      </c>
      <c r="G8455">
        <f>E8455-F8455</f>
        <v>16.21802672848537</v>
      </c>
    </row>
    <row r="8456" spans="1:7" hidden="1" x14ac:dyDescent="0.25">
      <c r="A8456" s="1">
        <v>14280</v>
      </c>
      <c r="B8456" s="2">
        <v>67</v>
      </c>
      <c r="C8456" s="2">
        <v>70</v>
      </c>
      <c r="D8456" s="2">
        <v>12</v>
      </c>
      <c r="E8456" s="2">
        <v>78.30670911773548</v>
      </c>
      <c r="F8456" s="2">
        <v>62.087802485433087</v>
      </c>
      <c r="G8456" s="2">
        <f>E8456-F8456</f>
        <v>16.218906632302392</v>
      </c>
    </row>
    <row r="8457" spans="1:7" hidden="1" x14ac:dyDescent="0.25">
      <c r="A8457" s="1">
        <v>11255</v>
      </c>
      <c r="B8457" s="2">
        <v>102</v>
      </c>
      <c r="C8457" s="2">
        <v>53</v>
      </c>
      <c r="D8457" s="2">
        <v>10</v>
      </c>
      <c r="E8457" s="2">
        <v>73.948755563902012</v>
      </c>
      <c r="F8457" s="2">
        <v>57.729813929924291</v>
      </c>
      <c r="G8457" s="2">
        <f>E8457-F8457</f>
        <v>16.218941633977721</v>
      </c>
    </row>
    <row r="8458" spans="1:7" hidden="1" x14ac:dyDescent="0.25">
      <c r="A8458" s="1">
        <v>27668</v>
      </c>
      <c r="B8458" s="2">
        <v>26</v>
      </c>
      <c r="C8458" s="2">
        <v>196</v>
      </c>
      <c r="D8458" s="2">
        <v>13</v>
      </c>
      <c r="E8458" s="2">
        <v>81.344076307289185</v>
      </c>
      <c r="F8458" s="2">
        <v>65.123390354856397</v>
      </c>
      <c r="G8458">
        <f>E8458-F8458</f>
        <v>16.220685952432788</v>
      </c>
    </row>
    <row r="8459" spans="1:7" hidden="1" x14ac:dyDescent="0.25">
      <c r="A8459" s="1">
        <v>22739</v>
      </c>
      <c r="B8459" s="2">
        <v>36</v>
      </c>
      <c r="C8459" s="2">
        <v>130</v>
      </c>
      <c r="D8459" s="2">
        <v>14</v>
      </c>
      <c r="E8459" s="2">
        <v>83.033013754233906</v>
      </c>
      <c r="F8459" s="2">
        <v>66.811805917286307</v>
      </c>
      <c r="G8459">
        <f>E8459-F8459</f>
        <v>16.221207836947599</v>
      </c>
    </row>
    <row r="8460" spans="1:7" hidden="1" x14ac:dyDescent="0.25">
      <c r="A8460" s="1">
        <v>27539</v>
      </c>
      <c r="B8460" s="2">
        <v>26</v>
      </c>
      <c r="C8460" s="2">
        <v>172</v>
      </c>
      <c r="D8460" s="2">
        <v>12</v>
      </c>
      <c r="E8460" s="2">
        <v>80.326555601453563</v>
      </c>
      <c r="F8460" s="2">
        <v>64.104948355204868</v>
      </c>
      <c r="G8460">
        <f>E8460-F8460</f>
        <v>16.221607246248695</v>
      </c>
    </row>
    <row r="8461" spans="1:7" hidden="1" x14ac:dyDescent="0.25">
      <c r="A8461" s="1">
        <v>20807</v>
      </c>
      <c r="B8461" s="2">
        <v>16</v>
      </c>
      <c r="C8461" s="2">
        <v>114</v>
      </c>
      <c r="D8461" s="2">
        <v>14</v>
      </c>
      <c r="E8461" s="2">
        <v>84.848153337569784</v>
      </c>
      <c r="F8461" s="2">
        <v>68.626426040824498</v>
      </c>
      <c r="G8461">
        <f>E8461-F8461</f>
        <v>16.221727296745286</v>
      </c>
    </row>
    <row r="8462" spans="1:7" hidden="1" x14ac:dyDescent="0.25">
      <c r="A8462" s="1">
        <v>28642</v>
      </c>
      <c r="B8462" s="2">
        <v>23</v>
      </c>
      <c r="C8462" s="2">
        <v>217</v>
      </c>
      <c r="D8462" s="2">
        <v>12</v>
      </c>
      <c r="E8462" s="2">
        <v>82.852546356449565</v>
      </c>
      <c r="F8462" s="2">
        <v>66.630004293202674</v>
      </c>
      <c r="G8462">
        <f>E8462-F8462</f>
        <v>16.222542063246891</v>
      </c>
    </row>
    <row r="8463" spans="1:7" hidden="1" x14ac:dyDescent="0.25">
      <c r="A8463" s="1">
        <v>22732</v>
      </c>
      <c r="B8463" s="2">
        <v>29</v>
      </c>
      <c r="C8463" s="2">
        <v>130</v>
      </c>
      <c r="D8463" s="2">
        <v>13</v>
      </c>
      <c r="E8463" s="2">
        <v>81.890087909422789</v>
      </c>
      <c r="F8463" s="2">
        <v>65.666929770538431</v>
      </c>
      <c r="G8463">
        <f>E8463-F8463</f>
        <v>16.223158138884358</v>
      </c>
    </row>
    <row r="8464" spans="1:7" hidden="1" x14ac:dyDescent="0.25">
      <c r="A8464" s="1">
        <v>19935</v>
      </c>
      <c r="B8464" s="2">
        <v>61</v>
      </c>
      <c r="C8464" s="2">
        <v>107</v>
      </c>
      <c r="D8464" s="2">
        <v>14</v>
      </c>
      <c r="E8464" s="2">
        <v>85.443445921684059</v>
      </c>
      <c r="F8464" s="2">
        <v>69.21970139505126</v>
      </c>
      <c r="G8464">
        <f>E8464-F8464</f>
        <v>16.2237445266328</v>
      </c>
    </row>
    <row r="8465" spans="1:7" hidden="1" x14ac:dyDescent="0.25">
      <c r="A8465" s="1">
        <v>2238</v>
      </c>
      <c r="B8465" s="2">
        <v>115</v>
      </c>
      <c r="C8465" s="2">
        <v>10</v>
      </c>
      <c r="D8465" s="2">
        <v>10</v>
      </c>
      <c r="E8465" s="2">
        <v>45.576247039091243</v>
      </c>
      <c r="F8465" s="2">
        <v>29.350659329089051</v>
      </c>
      <c r="G8465" s="2">
        <f>E8465-F8465</f>
        <v>16.225587710002191</v>
      </c>
    </row>
    <row r="8466" spans="1:7" hidden="1" x14ac:dyDescent="0.25">
      <c r="A8466" s="1">
        <v>21347</v>
      </c>
      <c r="B8466" s="2">
        <v>54</v>
      </c>
      <c r="C8466" s="2">
        <v>118</v>
      </c>
      <c r="D8466" s="2">
        <v>13</v>
      </c>
      <c r="E8466" s="2">
        <v>81.184620910556546</v>
      </c>
      <c r="F8466" s="2">
        <v>64.958271206371549</v>
      </c>
      <c r="G8466">
        <f>E8466-F8466</f>
        <v>16.226349704184997</v>
      </c>
    </row>
    <row r="8467" spans="1:7" hidden="1" x14ac:dyDescent="0.25">
      <c r="A8467" s="1">
        <v>22731</v>
      </c>
      <c r="B8467" s="2">
        <v>28</v>
      </c>
      <c r="C8467" s="2">
        <v>130</v>
      </c>
      <c r="D8467" s="2">
        <v>13</v>
      </c>
      <c r="E8467" s="2">
        <v>81.906331709250054</v>
      </c>
      <c r="F8467" s="2">
        <v>65.679923764318559</v>
      </c>
      <c r="G8467">
        <f>E8467-F8467</f>
        <v>16.226407944931495</v>
      </c>
    </row>
    <row r="8468" spans="1:7" hidden="1" x14ac:dyDescent="0.25">
      <c r="A8468" s="1">
        <v>10667</v>
      </c>
      <c r="B8468" s="2">
        <v>84</v>
      </c>
      <c r="C8468" s="2">
        <v>50</v>
      </c>
      <c r="D8468" s="2">
        <v>10</v>
      </c>
      <c r="E8468" s="2">
        <v>71.868875909137998</v>
      </c>
      <c r="F8468" s="2">
        <v>55.642325922761138</v>
      </c>
      <c r="G8468" s="2">
        <f>E8468-F8468</f>
        <v>16.22654998637686</v>
      </c>
    </row>
    <row r="8469" spans="1:7" hidden="1" x14ac:dyDescent="0.25">
      <c r="A8469" s="1">
        <v>22510</v>
      </c>
      <c r="B8469" s="2">
        <v>32</v>
      </c>
      <c r="C8469" s="2">
        <v>128</v>
      </c>
      <c r="D8469" s="2">
        <v>13</v>
      </c>
      <c r="E8469" s="2">
        <v>81.960968438440958</v>
      </c>
      <c r="F8469" s="2">
        <v>65.734277051312333</v>
      </c>
      <c r="G8469">
        <f>E8469-F8469</f>
        <v>16.226691387128625</v>
      </c>
    </row>
    <row r="8470" spans="1:7" hidden="1" x14ac:dyDescent="0.25">
      <c r="A8470" s="1">
        <v>20678</v>
      </c>
      <c r="B8470" s="2">
        <v>15</v>
      </c>
      <c r="C8470" s="2">
        <v>113</v>
      </c>
      <c r="D8470" s="2">
        <v>14</v>
      </c>
      <c r="E8470" s="2">
        <v>84.183448387912335</v>
      </c>
      <c r="F8470" s="2">
        <v>67.956710348642801</v>
      </c>
      <c r="G8470">
        <f>E8470-F8470</f>
        <v>16.226738039269534</v>
      </c>
    </row>
    <row r="8471" spans="1:7" hidden="1" x14ac:dyDescent="0.25">
      <c r="A8471" s="1">
        <v>25000</v>
      </c>
      <c r="B8471" s="2">
        <v>86</v>
      </c>
      <c r="C8471" s="2">
        <v>152</v>
      </c>
      <c r="D8471" s="2">
        <v>13</v>
      </c>
      <c r="E8471" s="2">
        <v>80.718887396140531</v>
      </c>
      <c r="F8471" s="2">
        <v>64.492012496343889</v>
      </c>
      <c r="G8471">
        <f>E8471-F8471</f>
        <v>16.226874899796641</v>
      </c>
    </row>
    <row r="8472" spans="1:7" hidden="1" x14ac:dyDescent="0.25">
      <c r="A8472" s="1">
        <v>22395</v>
      </c>
      <c r="B8472" s="2">
        <v>31</v>
      </c>
      <c r="C8472" s="2">
        <v>127</v>
      </c>
      <c r="D8472" s="2">
        <v>13</v>
      </c>
      <c r="E8472" s="2">
        <v>82.142423311294493</v>
      </c>
      <c r="F8472" s="2">
        <v>65.914879194878722</v>
      </c>
      <c r="G8472">
        <f>E8472-F8472</f>
        <v>16.227544116415771</v>
      </c>
    </row>
    <row r="8473" spans="1:7" hidden="1" x14ac:dyDescent="0.25">
      <c r="A8473" s="1">
        <v>22394</v>
      </c>
      <c r="B8473" s="2">
        <v>30</v>
      </c>
      <c r="C8473" s="2">
        <v>127</v>
      </c>
      <c r="D8473" s="2">
        <v>13</v>
      </c>
      <c r="E8473" s="2">
        <v>82.103831803451797</v>
      </c>
      <c r="F8473" s="2">
        <v>65.875769336916122</v>
      </c>
      <c r="G8473">
        <f>E8473-F8473</f>
        <v>16.228062466535675</v>
      </c>
    </row>
    <row r="8474" spans="1:7" hidden="1" x14ac:dyDescent="0.25">
      <c r="A8474" s="1">
        <v>18076</v>
      </c>
      <c r="B8474" s="2">
        <v>35</v>
      </c>
      <c r="C8474" s="2">
        <v>94</v>
      </c>
      <c r="D8474" s="2">
        <v>13</v>
      </c>
      <c r="E8474" s="2">
        <v>80.98002358334908</v>
      </c>
      <c r="F8474" s="2">
        <v>64.749916821601289</v>
      </c>
      <c r="G8474">
        <f>E8474-F8474</f>
        <v>16.230106761747791</v>
      </c>
    </row>
    <row r="8475" spans="1:7" hidden="1" x14ac:dyDescent="0.25">
      <c r="A8475" s="1">
        <v>27447</v>
      </c>
      <c r="B8475" s="2">
        <v>38</v>
      </c>
      <c r="C8475" s="2">
        <v>192</v>
      </c>
      <c r="D8475" s="2">
        <v>13</v>
      </c>
      <c r="E8475" s="2">
        <v>81.807051481114172</v>
      </c>
      <c r="F8475" s="2">
        <v>65.576942789420542</v>
      </c>
      <c r="G8475">
        <f>E8475-F8475</f>
        <v>16.23010869169363</v>
      </c>
    </row>
    <row r="8476" spans="1:7" hidden="1" x14ac:dyDescent="0.25">
      <c r="A8476" s="1">
        <v>10284</v>
      </c>
      <c r="B8476" s="2">
        <v>86</v>
      </c>
      <c r="C8476" s="2">
        <v>48</v>
      </c>
      <c r="D8476" s="2">
        <v>10</v>
      </c>
      <c r="E8476" s="2">
        <v>71.462230281965859</v>
      </c>
      <c r="F8476" s="2">
        <v>55.232077472973558</v>
      </c>
      <c r="G8476" s="2">
        <f>E8476-F8476</f>
        <v>16.230152808992301</v>
      </c>
    </row>
    <row r="8477" spans="1:7" hidden="1" x14ac:dyDescent="0.25">
      <c r="A8477" s="1">
        <v>11618</v>
      </c>
      <c r="B8477" s="2">
        <v>90</v>
      </c>
      <c r="C8477" s="2">
        <v>55</v>
      </c>
      <c r="D8477" s="2">
        <v>10</v>
      </c>
      <c r="E8477" s="2">
        <v>74.559996890358434</v>
      </c>
      <c r="F8477" s="2">
        <v>58.327215336526557</v>
      </c>
      <c r="G8477" s="2">
        <f>E8477-F8477</f>
        <v>16.232781553831877</v>
      </c>
    </row>
    <row r="8478" spans="1:7" hidden="1" x14ac:dyDescent="0.25">
      <c r="A8478" s="1">
        <v>24397</v>
      </c>
      <c r="B8478" s="2">
        <v>38</v>
      </c>
      <c r="C8478" s="2">
        <v>146</v>
      </c>
      <c r="D8478" s="2">
        <v>13</v>
      </c>
      <c r="E8478" s="2">
        <v>81.134631918109804</v>
      </c>
      <c r="F8478" s="2">
        <v>64.901680568076216</v>
      </c>
      <c r="G8478">
        <f>E8478-F8478</f>
        <v>16.232951350033588</v>
      </c>
    </row>
    <row r="8479" spans="1:7" hidden="1" x14ac:dyDescent="0.25">
      <c r="A8479" s="1">
        <v>21716</v>
      </c>
      <c r="B8479" s="2">
        <v>57</v>
      </c>
      <c r="C8479" s="2">
        <v>121</v>
      </c>
      <c r="D8479" s="2">
        <v>14</v>
      </c>
      <c r="E8479" s="2">
        <v>82.433283506716734</v>
      </c>
      <c r="F8479" s="2">
        <v>66.200157231329925</v>
      </c>
      <c r="G8479">
        <f>E8479-F8479</f>
        <v>16.233126275386809</v>
      </c>
    </row>
    <row r="8480" spans="1:7" hidden="1" x14ac:dyDescent="0.25">
      <c r="A8480" s="1">
        <v>10096</v>
      </c>
      <c r="B8480" s="2">
        <v>92</v>
      </c>
      <c r="C8480" s="2">
        <v>47</v>
      </c>
      <c r="D8480" s="2">
        <v>10</v>
      </c>
      <c r="E8480" s="2">
        <v>71.242402535581178</v>
      </c>
      <c r="F8480" s="2">
        <v>55.009163604118733</v>
      </c>
      <c r="G8480" s="2">
        <f>E8480-F8480</f>
        <v>16.233238931462445</v>
      </c>
    </row>
    <row r="8481" spans="1:7" hidden="1" x14ac:dyDescent="0.25">
      <c r="A8481" s="1">
        <v>22508</v>
      </c>
      <c r="B8481" s="2">
        <v>30</v>
      </c>
      <c r="C8481" s="2">
        <v>128</v>
      </c>
      <c r="D8481" s="2">
        <v>13</v>
      </c>
      <c r="E8481" s="2">
        <v>82.051636213601199</v>
      </c>
      <c r="F8481" s="2">
        <v>65.818331424772751</v>
      </c>
      <c r="G8481">
        <f>E8481-F8481</f>
        <v>16.233304788828448</v>
      </c>
    </row>
    <row r="8482" spans="1:7" hidden="1" x14ac:dyDescent="0.25">
      <c r="A8482" s="1">
        <v>1498</v>
      </c>
      <c r="B8482" s="2">
        <v>74</v>
      </c>
      <c r="C8482" s="2">
        <v>7</v>
      </c>
      <c r="D8482" s="2">
        <v>7</v>
      </c>
      <c r="E8482" s="2">
        <v>27.628654503272269</v>
      </c>
      <c r="F8482" s="2">
        <v>11.39350811095702</v>
      </c>
      <c r="G8482" s="2">
        <f>E8482-F8482</f>
        <v>16.235146392315251</v>
      </c>
    </row>
    <row r="8483" spans="1:7" hidden="1" x14ac:dyDescent="0.25">
      <c r="A8483" s="1">
        <v>17985</v>
      </c>
      <c r="B8483" s="2">
        <v>92</v>
      </c>
      <c r="C8483" s="2">
        <v>93</v>
      </c>
      <c r="D8483" s="2">
        <v>13</v>
      </c>
      <c r="E8483" s="2">
        <v>81.232838199335049</v>
      </c>
      <c r="F8483" s="2">
        <v>64.997646665963103</v>
      </c>
      <c r="G8483">
        <f>E8483-F8483</f>
        <v>16.235191533371946</v>
      </c>
    </row>
    <row r="8484" spans="1:7" hidden="1" x14ac:dyDescent="0.25">
      <c r="A8484" s="1">
        <v>18305</v>
      </c>
      <c r="B8484" s="2">
        <v>117</v>
      </c>
      <c r="C8484" s="2">
        <v>95</v>
      </c>
      <c r="D8484" s="2">
        <v>11</v>
      </c>
      <c r="E8484" s="2">
        <v>70.32311441072369</v>
      </c>
      <c r="F8484" s="2">
        <v>54.0878458382142</v>
      </c>
      <c r="G8484">
        <f>E8484-F8484</f>
        <v>16.23526857250949</v>
      </c>
    </row>
    <row r="8485" spans="1:7" hidden="1" x14ac:dyDescent="0.25">
      <c r="A8485" s="1">
        <v>19709</v>
      </c>
      <c r="B8485" s="2">
        <v>106</v>
      </c>
      <c r="C8485" s="2">
        <v>105</v>
      </c>
      <c r="D8485" s="2">
        <v>11</v>
      </c>
      <c r="E8485" s="2">
        <v>71.236647236608547</v>
      </c>
      <c r="F8485" s="2">
        <v>55.001354185321397</v>
      </c>
      <c r="G8485">
        <f>E8485-F8485</f>
        <v>16.235293051287151</v>
      </c>
    </row>
    <row r="8486" spans="1:7" hidden="1" x14ac:dyDescent="0.25">
      <c r="A8486" s="1">
        <v>21172</v>
      </c>
      <c r="B8486" s="2">
        <v>3</v>
      </c>
      <c r="C8486" s="2">
        <v>117</v>
      </c>
      <c r="D8486" s="2">
        <v>14</v>
      </c>
      <c r="E8486" s="2">
        <v>85.345928837373734</v>
      </c>
      <c r="F8486" s="2">
        <v>69.110600620000923</v>
      </c>
      <c r="G8486">
        <f>E8486-F8486</f>
        <v>16.23532821737281</v>
      </c>
    </row>
    <row r="8487" spans="1:7" hidden="1" x14ac:dyDescent="0.25">
      <c r="A8487" s="1">
        <v>27286</v>
      </c>
      <c r="B8487" s="2">
        <v>40</v>
      </c>
      <c r="C8487" s="2">
        <v>181</v>
      </c>
      <c r="D8487" s="2">
        <v>13</v>
      </c>
      <c r="E8487" s="2">
        <v>81.80647361355868</v>
      </c>
      <c r="F8487" s="2">
        <v>65.571043728730487</v>
      </c>
      <c r="G8487">
        <f>E8487-F8487</f>
        <v>16.235429884828193</v>
      </c>
    </row>
    <row r="8488" spans="1:7" hidden="1" x14ac:dyDescent="0.25">
      <c r="A8488" s="1">
        <v>25839</v>
      </c>
      <c r="B8488" s="2">
        <v>9</v>
      </c>
      <c r="C8488" s="2">
        <v>188</v>
      </c>
      <c r="D8488" s="2">
        <v>15</v>
      </c>
      <c r="E8488" s="2">
        <v>86.139106849735725</v>
      </c>
      <c r="F8488" s="2">
        <v>69.902607095947417</v>
      </c>
      <c r="G8488">
        <f>E8488-F8488</f>
        <v>16.236499753788308</v>
      </c>
    </row>
    <row r="8489" spans="1:7" hidden="1" x14ac:dyDescent="0.25">
      <c r="A8489" s="1">
        <v>18073</v>
      </c>
      <c r="B8489" s="2">
        <v>32</v>
      </c>
      <c r="C8489" s="2">
        <v>94</v>
      </c>
      <c r="D8489" s="2">
        <v>13</v>
      </c>
      <c r="E8489" s="2">
        <v>78.803922904869623</v>
      </c>
      <c r="F8489" s="2">
        <v>62.566099738849722</v>
      </c>
      <c r="G8489">
        <f>E8489-F8489</f>
        <v>16.237823166019901</v>
      </c>
    </row>
    <row r="8490" spans="1:7" hidden="1" x14ac:dyDescent="0.25">
      <c r="A8490" s="1">
        <v>25592</v>
      </c>
      <c r="B8490" s="2">
        <v>76</v>
      </c>
      <c r="C8490" s="2">
        <v>159</v>
      </c>
      <c r="D8490" s="2">
        <v>15</v>
      </c>
      <c r="E8490" s="2">
        <v>86.069510283046313</v>
      </c>
      <c r="F8490" s="2">
        <v>69.829953894785689</v>
      </c>
      <c r="G8490">
        <f>E8490-F8490</f>
        <v>16.239556388260624</v>
      </c>
    </row>
    <row r="8491" spans="1:7" hidden="1" x14ac:dyDescent="0.25">
      <c r="A8491" s="1">
        <v>15427</v>
      </c>
      <c r="B8491" s="2">
        <v>38</v>
      </c>
      <c r="C8491" s="2">
        <v>77</v>
      </c>
      <c r="D8491" s="2">
        <v>11</v>
      </c>
      <c r="E8491" s="2">
        <v>74.694084333789505</v>
      </c>
      <c r="F8491" s="2">
        <v>58.45435342425489</v>
      </c>
      <c r="G8491" s="2">
        <f>E8491-F8491</f>
        <v>16.239730909534615</v>
      </c>
    </row>
    <row r="8492" spans="1:7" hidden="1" x14ac:dyDescent="0.25">
      <c r="A8492" s="1">
        <v>17657</v>
      </c>
      <c r="B8492" s="2">
        <v>63</v>
      </c>
      <c r="C8492" s="2">
        <v>91</v>
      </c>
      <c r="D8492" s="2">
        <v>13</v>
      </c>
      <c r="E8492" s="2">
        <v>81.287269929441607</v>
      </c>
      <c r="F8492" s="2">
        <v>65.046648155123975</v>
      </c>
      <c r="G8492">
        <f>E8492-F8492</f>
        <v>16.240621774317631</v>
      </c>
    </row>
    <row r="8493" spans="1:7" hidden="1" x14ac:dyDescent="0.25">
      <c r="A8493" s="1">
        <v>19917</v>
      </c>
      <c r="B8493" s="2">
        <v>43</v>
      </c>
      <c r="C8493" s="2">
        <v>107</v>
      </c>
      <c r="D8493" s="2">
        <v>14</v>
      </c>
      <c r="E8493" s="2">
        <v>83.069473993380399</v>
      </c>
      <c r="F8493" s="2">
        <v>66.828270529022532</v>
      </c>
      <c r="G8493">
        <f>E8493-F8493</f>
        <v>16.241203464357866</v>
      </c>
    </row>
    <row r="8494" spans="1:7" hidden="1" x14ac:dyDescent="0.25">
      <c r="A8494" s="1">
        <v>3175</v>
      </c>
      <c r="B8494" s="2">
        <v>134</v>
      </c>
      <c r="C8494" s="2">
        <v>14</v>
      </c>
      <c r="D8494" s="2">
        <v>10</v>
      </c>
      <c r="E8494" s="2">
        <v>59.439323596720413</v>
      </c>
      <c r="F8494" s="2">
        <v>43.197886309676107</v>
      </c>
      <c r="G8494" s="2">
        <f>E8494-F8494</f>
        <v>16.241437287044306</v>
      </c>
    </row>
    <row r="8495" spans="1:7" hidden="1" x14ac:dyDescent="0.25">
      <c r="A8495" s="1">
        <v>19484</v>
      </c>
      <c r="B8495" s="2">
        <v>18</v>
      </c>
      <c r="C8495" s="2">
        <v>104</v>
      </c>
      <c r="D8495" s="2">
        <v>13</v>
      </c>
      <c r="E8495" s="2">
        <v>80.954610773375805</v>
      </c>
      <c r="F8495" s="2">
        <v>64.71316932631936</v>
      </c>
      <c r="G8495">
        <f>E8495-F8495</f>
        <v>16.241441447056445</v>
      </c>
    </row>
    <row r="8496" spans="1:7" hidden="1" x14ac:dyDescent="0.25">
      <c r="A8496" s="1">
        <v>27420</v>
      </c>
      <c r="B8496" s="2">
        <v>39</v>
      </c>
      <c r="C8496" s="2">
        <v>189</v>
      </c>
      <c r="D8496" s="2">
        <v>13</v>
      </c>
      <c r="E8496" s="2">
        <v>81.844110990401163</v>
      </c>
      <c r="F8496" s="2">
        <v>65.602522301067381</v>
      </c>
      <c r="G8496">
        <f>E8496-F8496</f>
        <v>16.241588689333781</v>
      </c>
    </row>
    <row r="8497" spans="1:7" hidden="1" x14ac:dyDescent="0.25">
      <c r="A8497" s="1">
        <v>12313</v>
      </c>
      <c r="B8497" s="2">
        <v>47</v>
      </c>
      <c r="C8497" s="2">
        <v>59</v>
      </c>
      <c r="D8497" s="2">
        <v>10</v>
      </c>
      <c r="E8497" s="2">
        <v>72.318638389953122</v>
      </c>
      <c r="F8497" s="2">
        <v>56.076753020199241</v>
      </c>
      <c r="G8497" s="2">
        <f>E8497-F8497</f>
        <v>16.241885369753881</v>
      </c>
    </row>
    <row r="8498" spans="1:7" hidden="1" x14ac:dyDescent="0.25">
      <c r="A8498" s="1">
        <v>20934</v>
      </c>
      <c r="B8498" s="2">
        <v>16</v>
      </c>
      <c r="C8498" s="2">
        <v>115</v>
      </c>
      <c r="D8498" s="2">
        <v>14</v>
      </c>
      <c r="E8498" s="2">
        <v>84.865927174758198</v>
      </c>
      <c r="F8498" s="2">
        <v>68.623407385811433</v>
      </c>
      <c r="G8498">
        <f>E8498-F8498</f>
        <v>16.242519788946765</v>
      </c>
    </row>
    <row r="8499" spans="1:7" hidden="1" x14ac:dyDescent="0.25">
      <c r="A8499" s="1">
        <v>25541</v>
      </c>
      <c r="B8499" s="2">
        <v>25</v>
      </c>
      <c r="C8499" s="2">
        <v>159</v>
      </c>
      <c r="D8499" s="2">
        <v>13</v>
      </c>
      <c r="E8499" s="2">
        <v>81.535229369652313</v>
      </c>
      <c r="F8499" s="2">
        <v>65.292537231807074</v>
      </c>
      <c r="G8499">
        <f>E8499-F8499</f>
        <v>16.242692137845239</v>
      </c>
    </row>
    <row r="8500" spans="1:7" hidden="1" x14ac:dyDescent="0.25">
      <c r="A8500" s="1">
        <v>13563</v>
      </c>
      <c r="B8500" s="2">
        <v>44</v>
      </c>
      <c r="C8500" s="2">
        <v>66</v>
      </c>
      <c r="D8500" s="2">
        <v>10</v>
      </c>
      <c r="E8500" s="2">
        <v>74.41728208794261</v>
      </c>
      <c r="F8500" s="2">
        <v>58.173952640622971</v>
      </c>
      <c r="G8500" s="2">
        <f>E8500-F8500</f>
        <v>16.243329447319638</v>
      </c>
    </row>
    <row r="8501" spans="1:7" hidden="1" x14ac:dyDescent="0.25">
      <c r="A8501" s="1">
        <v>22048</v>
      </c>
      <c r="B8501" s="2">
        <v>32</v>
      </c>
      <c r="C8501" s="2">
        <v>124</v>
      </c>
      <c r="D8501" s="2">
        <v>13</v>
      </c>
      <c r="E8501" s="2">
        <v>82.20138241903021</v>
      </c>
      <c r="F8501" s="2">
        <v>65.957278643450607</v>
      </c>
      <c r="G8501">
        <f>E8501-F8501</f>
        <v>16.244103775579603</v>
      </c>
    </row>
    <row r="8502" spans="1:7" hidden="1" x14ac:dyDescent="0.25">
      <c r="A8502" s="1">
        <v>22619</v>
      </c>
      <c r="B8502" s="2">
        <v>28</v>
      </c>
      <c r="C8502" s="2">
        <v>129</v>
      </c>
      <c r="D8502" s="2">
        <v>13</v>
      </c>
      <c r="E8502" s="2">
        <v>81.965326613080975</v>
      </c>
      <c r="F8502" s="2">
        <v>65.720728449842383</v>
      </c>
      <c r="G8502">
        <f>E8502-F8502</f>
        <v>16.244598163238592</v>
      </c>
    </row>
    <row r="8503" spans="1:7" hidden="1" x14ac:dyDescent="0.25">
      <c r="A8503" s="1">
        <v>22509</v>
      </c>
      <c r="B8503" s="2">
        <v>31</v>
      </c>
      <c r="C8503" s="2">
        <v>128</v>
      </c>
      <c r="D8503" s="2">
        <v>13</v>
      </c>
      <c r="E8503" s="2">
        <v>82.051204442659497</v>
      </c>
      <c r="F8503" s="2">
        <v>65.806091947028435</v>
      </c>
      <c r="G8503">
        <f>E8503-F8503</f>
        <v>16.245112495631062</v>
      </c>
    </row>
    <row r="8504" spans="1:7" hidden="1" x14ac:dyDescent="0.25">
      <c r="A8504" s="1">
        <v>27687</v>
      </c>
      <c r="B8504" s="2">
        <v>48</v>
      </c>
      <c r="C8504" s="2">
        <v>190</v>
      </c>
      <c r="D8504" s="2">
        <v>12</v>
      </c>
      <c r="E8504" s="2">
        <v>80.630273458151152</v>
      </c>
      <c r="F8504" s="2">
        <v>64.384272637573531</v>
      </c>
      <c r="G8504">
        <f>E8504-F8504</f>
        <v>16.246000820577621</v>
      </c>
    </row>
    <row r="8505" spans="1:7" hidden="1" x14ac:dyDescent="0.25">
      <c r="A8505" s="1">
        <v>12891</v>
      </c>
      <c r="B8505" s="2">
        <v>82</v>
      </c>
      <c r="C8505" s="2">
        <v>62</v>
      </c>
      <c r="D8505" s="2">
        <v>11</v>
      </c>
      <c r="E8505" s="2">
        <v>75.70620529382505</v>
      </c>
      <c r="F8505" s="2">
        <v>59.458312861523119</v>
      </c>
      <c r="G8505" s="2">
        <f>E8505-F8505</f>
        <v>16.247892432301931</v>
      </c>
    </row>
    <row r="8506" spans="1:7" hidden="1" x14ac:dyDescent="0.25">
      <c r="A8506" s="1">
        <v>25458</v>
      </c>
      <c r="B8506" s="2">
        <v>25</v>
      </c>
      <c r="C8506" s="2">
        <v>158</v>
      </c>
      <c r="D8506" s="2">
        <v>13</v>
      </c>
      <c r="E8506" s="2">
        <v>81.517942402745419</v>
      </c>
      <c r="F8506" s="2">
        <v>65.269973925576053</v>
      </c>
      <c r="G8506">
        <f>E8506-F8506</f>
        <v>16.247968477169366</v>
      </c>
    </row>
    <row r="8507" spans="1:7" hidden="1" x14ac:dyDescent="0.25">
      <c r="A8507" s="1">
        <v>12172</v>
      </c>
      <c r="B8507" s="2">
        <v>89</v>
      </c>
      <c r="C8507" s="2">
        <v>58</v>
      </c>
      <c r="D8507" s="2">
        <v>11</v>
      </c>
      <c r="E8507" s="2">
        <v>78.559371821095894</v>
      </c>
      <c r="F8507" s="2">
        <v>62.310170384062637</v>
      </c>
      <c r="G8507" s="2">
        <f>E8507-F8507</f>
        <v>16.249201437033257</v>
      </c>
    </row>
    <row r="8508" spans="1:7" hidden="1" x14ac:dyDescent="0.25">
      <c r="A8508" s="1">
        <v>2040</v>
      </c>
      <c r="B8508" s="2">
        <v>149</v>
      </c>
      <c r="C8508" s="2">
        <v>9</v>
      </c>
      <c r="D8508" s="2">
        <v>9</v>
      </c>
      <c r="E8508" s="2">
        <v>27.786660377264639</v>
      </c>
      <c r="F8508" s="2">
        <v>11.53724316982246</v>
      </c>
      <c r="G8508" s="2">
        <f>E8508-F8508</f>
        <v>16.249417207442178</v>
      </c>
    </row>
    <row r="8509" spans="1:7" hidden="1" x14ac:dyDescent="0.25">
      <c r="A8509" s="1">
        <v>18134</v>
      </c>
      <c r="B8509" s="2">
        <v>93</v>
      </c>
      <c r="C8509" s="2">
        <v>94</v>
      </c>
      <c r="D8509" s="2">
        <v>13</v>
      </c>
      <c r="E8509" s="2">
        <v>81.640786408251657</v>
      </c>
      <c r="F8509" s="2">
        <v>65.390506386054923</v>
      </c>
      <c r="G8509">
        <f>E8509-F8509</f>
        <v>16.250280022196733</v>
      </c>
    </row>
    <row r="8510" spans="1:7" hidden="1" x14ac:dyDescent="0.25">
      <c r="A8510" s="1">
        <v>22842</v>
      </c>
      <c r="B8510" s="2">
        <v>28</v>
      </c>
      <c r="C8510" s="2">
        <v>131</v>
      </c>
      <c r="D8510" s="2">
        <v>13</v>
      </c>
      <c r="E8510" s="2">
        <v>81.813769612420046</v>
      </c>
      <c r="F8510" s="2">
        <v>65.562986508442009</v>
      </c>
      <c r="G8510">
        <f>E8510-F8510</f>
        <v>16.250783103978037</v>
      </c>
    </row>
    <row r="8511" spans="1:7" hidden="1" x14ac:dyDescent="0.25">
      <c r="A8511" s="1">
        <v>18423</v>
      </c>
      <c r="B8511" s="2">
        <v>89</v>
      </c>
      <c r="C8511" s="2">
        <v>96</v>
      </c>
      <c r="D8511" s="2">
        <v>13</v>
      </c>
      <c r="E8511" s="2">
        <v>80.317230339399345</v>
      </c>
      <c r="F8511" s="2">
        <v>64.065840175406663</v>
      </c>
      <c r="G8511">
        <f>E8511-F8511</f>
        <v>16.251390163992681</v>
      </c>
    </row>
    <row r="8512" spans="1:7" hidden="1" x14ac:dyDescent="0.25">
      <c r="A8512" s="1">
        <v>9901</v>
      </c>
      <c r="B8512" s="2">
        <v>92</v>
      </c>
      <c r="C8512" s="2">
        <v>46</v>
      </c>
      <c r="D8512" s="2">
        <v>10</v>
      </c>
      <c r="E8512" s="2">
        <v>71.08258704672717</v>
      </c>
      <c r="F8512" s="2">
        <v>54.831171283977298</v>
      </c>
      <c r="G8512" s="2">
        <f>E8512-F8512</f>
        <v>16.251415762749872</v>
      </c>
    </row>
    <row r="8513" spans="1:7" hidden="1" x14ac:dyDescent="0.25">
      <c r="A8513" s="1">
        <v>17269</v>
      </c>
      <c r="B8513" s="2">
        <v>131</v>
      </c>
      <c r="C8513" s="2">
        <v>88</v>
      </c>
      <c r="D8513" s="2">
        <v>10</v>
      </c>
      <c r="E8513" s="2">
        <v>74.597889421498493</v>
      </c>
      <c r="F8513" s="2">
        <v>58.344933688803287</v>
      </c>
      <c r="G8513">
        <f>E8513-F8513</f>
        <v>16.252955732695206</v>
      </c>
    </row>
    <row r="8514" spans="1:7" hidden="1" x14ac:dyDescent="0.25">
      <c r="A8514" s="1">
        <v>19783</v>
      </c>
      <c r="B8514" s="2">
        <v>44</v>
      </c>
      <c r="C8514" s="2">
        <v>106</v>
      </c>
      <c r="D8514" s="2">
        <v>14</v>
      </c>
      <c r="E8514" s="2">
        <v>83.122835420946984</v>
      </c>
      <c r="F8514" s="2">
        <v>66.869377705791933</v>
      </c>
      <c r="G8514">
        <f>E8514-F8514</f>
        <v>16.253457715155051</v>
      </c>
    </row>
    <row r="8515" spans="1:7" hidden="1" x14ac:dyDescent="0.25">
      <c r="A8515" s="1">
        <v>10090</v>
      </c>
      <c r="B8515" s="2">
        <v>86</v>
      </c>
      <c r="C8515" s="2">
        <v>47</v>
      </c>
      <c r="D8515" s="2">
        <v>10</v>
      </c>
      <c r="E8515" s="2">
        <v>71.443148914932891</v>
      </c>
      <c r="F8515" s="2">
        <v>55.189276029481938</v>
      </c>
      <c r="G8515" s="2">
        <f>E8515-F8515</f>
        <v>16.253872885450953</v>
      </c>
    </row>
    <row r="8516" spans="1:7" hidden="1" x14ac:dyDescent="0.25">
      <c r="A8516" s="1">
        <v>27280</v>
      </c>
      <c r="B8516" s="2">
        <v>40</v>
      </c>
      <c r="C8516" s="2">
        <v>182</v>
      </c>
      <c r="D8516" s="2">
        <v>13</v>
      </c>
      <c r="E8516" s="2">
        <v>81.820302463148749</v>
      </c>
      <c r="F8516" s="2">
        <v>65.566062061947278</v>
      </c>
      <c r="G8516">
        <f>E8516-F8516</f>
        <v>16.254240401201471</v>
      </c>
    </row>
    <row r="8517" spans="1:7" hidden="1" x14ac:dyDescent="0.25">
      <c r="A8517" s="1">
        <v>13423</v>
      </c>
      <c r="B8517" s="2">
        <v>80</v>
      </c>
      <c r="C8517" s="2">
        <v>65</v>
      </c>
      <c r="D8517" s="2">
        <v>12</v>
      </c>
      <c r="E8517" s="2">
        <v>79.493623215879495</v>
      </c>
      <c r="F8517" s="2">
        <v>63.239376640892701</v>
      </c>
      <c r="G8517" s="2">
        <f>E8517-F8517</f>
        <v>16.254246574986794</v>
      </c>
    </row>
    <row r="8518" spans="1:7" hidden="1" x14ac:dyDescent="0.25">
      <c r="A8518" s="1">
        <v>25349</v>
      </c>
      <c r="B8518" s="2">
        <v>85</v>
      </c>
      <c r="C8518" s="2">
        <v>156</v>
      </c>
      <c r="D8518" s="2">
        <v>13</v>
      </c>
      <c r="E8518" s="2">
        <v>80.722974146604187</v>
      </c>
      <c r="F8518" s="2">
        <v>64.468613007727754</v>
      </c>
      <c r="G8518">
        <f>E8518-F8518</f>
        <v>16.254361138876433</v>
      </c>
    </row>
    <row r="8519" spans="1:7" hidden="1" x14ac:dyDescent="0.25">
      <c r="A8519" s="1">
        <v>25288</v>
      </c>
      <c r="B8519" s="2">
        <v>24</v>
      </c>
      <c r="C8519" s="2">
        <v>156</v>
      </c>
      <c r="D8519" s="2">
        <v>13</v>
      </c>
      <c r="E8519" s="2">
        <v>81.932763931575352</v>
      </c>
      <c r="F8519" s="2">
        <v>65.678368891039042</v>
      </c>
      <c r="G8519">
        <f>E8519-F8519</f>
        <v>16.254395040536309</v>
      </c>
    </row>
    <row r="8520" spans="1:7" hidden="1" x14ac:dyDescent="0.25">
      <c r="A8520" s="1">
        <v>2679</v>
      </c>
      <c r="B8520" s="2">
        <v>95</v>
      </c>
      <c r="C8520" s="2">
        <v>12</v>
      </c>
      <c r="D8520" s="2">
        <v>11</v>
      </c>
      <c r="E8520" s="2">
        <v>55.350795233095099</v>
      </c>
      <c r="F8520" s="2">
        <v>39.096305727218997</v>
      </c>
      <c r="G8520" s="2">
        <f>E8520-F8520</f>
        <v>16.254489505876101</v>
      </c>
    </row>
    <row r="8521" spans="1:7" hidden="1" x14ac:dyDescent="0.25">
      <c r="A8521" s="1">
        <v>20570</v>
      </c>
      <c r="B8521" s="2">
        <v>36</v>
      </c>
      <c r="C8521" s="2">
        <v>112</v>
      </c>
      <c r="D8521" s="2">
        <v>13</v>
      </c>
      <c r="E8521" s="2">
        <v>82.733346928931923</v>
      </c>
      <c r="F8521" s="2">
        <v>66.478492041930508</v>
      </c>
      <c r="G8521">
        <f>E8521-F8521</f>
        <v>16.254854887001414</v>
      </c>
    </row>
    <row r="8522" spans="1:7" hidden="1" x14ac:dyDescent="0.25">
      <c r="A8522" s="1">
        <v>27690</v>
      </c>
      <c r="B8522" s="2">
        <v>26</v>
      </c>
      <c r="C8522" s="2">
        <v>195</v>
      </c>
      <c r="D8522" s="2">
        <v>13</v>
      </c>
      <c r="E8522" s="2">
        <v>81.306293486792242</v>
      </c>
      <c r="F8522" s="2">
        <v>65.051193478062046</v>
      </c>
      <c r="G8522">
        <f>E8522-F8522</f>
        <v>16.255100008730196</v>
      </c>
    </row>
    <row r="8523" spans="1:7" hidden="1" x14ac:dyDescent="0.25">
      <c r="A8523" s="1">
        <v>19102</v>
      </c>
      <c r="B8523" s="2">
        <v>53</v>
      </c>
      <c r="C8523" s="2">
        <v>101</v>
      </c>
      <c r="D8523" s="2">
        <v>14</v>
      </c>
      <c r="E8523" s="2">
        <v>82.85315253508783</v>
      </c>
      <c r="F8523" s="2">
        <v>66.598033388422806</v>
      </c>
      <c r="G8523">
        <f>E8523-F8523</f>
        <v>16.255119146665024</v>
      </c>
    </row>
    <row r="8524" spans="1:7" hidden="1" x14ac:dyDescent="0.25">
      <c r="A8524" s="1">
        <v>27476</v>
      </c>
      <c r="B8524" s="2">
        <v>37</v>
      </c>
      <c r="C8524" s="2">
        <v>193</v>
      </c>
      <c r="D8524" s="2">
        <v>13</v>
      </c>
      <c r="E8524" s="2">
        <v>81.696608868172078</v>
      </c>
      <c r="F8524" s="2">
        <v>65.441410838108638</v>
      </c>
      <c r="G8524">
        <f>E8524-F8524</f>
        <v>16.25519803006344</v>
      </c>
    </row>
    <row r="8525" spans="1:7" hidden="1" x14ac:dyDescent="0.25">
      <c r="A8525" s="1">
        <v>14265</v>
      </c>
      <c r="B8525" s="2">
        <v>52</v>
      </c>
      <c r="C8525" s="2">
        <v>70</v>
      </c>
      <c r="D8525" s="2">
        <v>10</v>
      </c>
      <c r="E8525" s="2">
        <v>70.701800611951555</v>
      </c>
      <c r="F8525" s="2">
        <v>54.446318353445889</v>
      </c>
      <c r="G8525" s="2">
        <f>E8525-F8525</f>
        <v>16.255482258505666</v>
      </c>
    </row>
    <row r="8526" spans="1:7" hidden="1" x14ac:dyDescent="0.25">
      <c r="A8526" s="1">
        <v>25374</v>
      </c>
      <c r="B8526" s="2">
        <v>25</v>
      </c>
      <c r="C8526" s="2">
        <v>157</v>
      </c>
      <c r="D8526" s="2">
        <v>13</v>
      </c>
      <c r="E8526" s="2">
        <v>81.522777454613319</v>
      </c>
      <c r="F8526" s="2">
        <v>65.266978573272524</v>
      </c>
      <c r="G8526">
        <f>E8526-F8526</f>
        <v>16.255798881340795</v>
      </c>
    </row>
    <row r="8527" spans="1:7" hidden="1" x14ac:dyDescent="0.25">
      <c r="A8527" s="1">
        <v>17173</v>
      </c>
      <c r="B8527" s="2">
        <v>35</v>
      </c>
      <c r="C8527" s="2">
        <v>88</v>
      </c>
      <c r="D8527" s="2">
        <v>12</v>
      </c>
      <c r="E8527" s="2">
        <v>78.553476790426075</v>
      </c>
      <c r="F8527" s="2">
        <v>62.297642032358347</v>
      </c>
      <c r="G8527">
        <f>E8527-F8527</f>
        <v>16.255834758067728</v>
      </c>
    </row>
    <row r="8528" spans="1:7" hidden="1" x14ac:dyDescent="0.25">
      <c r="A8528" s="1">
        <v>19819</v>
      </c>
      <c r="B8528" s="2">
        <v>80</v>
      </c>
      <c r="C8528" s="2">
        <v>106</v>
      </c>
      <c r="D8528" s="2">
        <v>14</v>
      </c>
      <c r="E8528" s="2">
        <v>84.756167055952787</v>
      </c>
      <c r="F8528" s="2">
        <v>68.499572461068894</v>
      </c>
      <c r="G8528">
        <f>E8528-F8528</f>
        <v>16.256594594883893</v>
      </c>
    </row>
    <row r="8529" spans="1:7" hidden="1" x14ac:dyDescent="0.25">
      <c r="A8529" s="1">
        <v>28446</v>
      </c>
      <c r="B8529" s="2">
        <v>23</v>
      </c>
      <c r="C8529" s="2">
        <v>210</v>
      </c>
      <c r="D8529" s="2">
        <v>12</v>
      </c>
      <c r="E8529" s="2">
        <v>82.580949416341852</v>
      </c>
      <c r="F8529" s="2">
        <v>66.323475837790667</v>
      </c>
      <c r="G8529">
        <f>E8529-F8529</f>
        <v>16.257473578551185</v>
      </c>
    </row>
    <row r="8530" spans="1:7" hidden="1" x14ac:dyDescent="0.25">
      <c r="A8530" s="1">
        <v>1829</v>
      </c>
      <c r="B8530" s="2">
        <v>171</v>
      </c>
      <c r="C8530" s="2">
        <v>8</v>
      </c>
      <c r="D8530" s="2">
        <v>8</v>
      </c>
      <c r="E8530" s="2">
        <v>16.2575199354003</v>
      </c>
      <c r="F8530" s="2">
        <v>0</v>
      </c>
      <c r="G8530" s="2">
        <f>E8530-F8530</f>
        <v>16.2575199354003</v>
      </c>
    </row>
    <row r="8531" spans="1:7" hidden="1" x14ac:dyDescent="0.25">
      <c r="A8531" s="1">
        <v>22163</v>
      </c>
      <c r="B8531" s="2">
        <v>30</v>
      </c>
      <c r="C8531" s="2">
        <v>125</v>
      </c>
      <c r="D8531" s="2">
        <v>13</v>
      </c>
      <c r="E8531" s="2">
        <v>82.146022277125255</v>
      </c>
      <c r="F8531" s="2">
        <v>65.888068454128629</v>
      </c>
      <c r="G8531">
        <f>E8531-F8531</f>
        <v>16.257953822996626</v>
      </c>
    </row>
    <row r="8532" spans="1:7" hidden="1" x14ac:dyDescent="0.25">
      <c r="A8532" s="1">
        <v>27414</v>
      </c>
      <c r="B8532" s="2">
        <v>40</v>
      </c>
      <c r="C8532" s="2">
        <v>189</v>
      </c>
      <c r="D8532" s="2">
        <v>13</v>
      </c>
      <c r="E8532" s="2">
        <v>82.102762806378848</v>
      </c>
      <c r="F8532" s="2">
        <v>65.844711835465702</v>
      </c>
      <c r="G8532">
        <f>E8532-F8532</f>
        <v>16.258050970913146</v>
      </c>
    </row>
    <row r="8533" spans="1:7" hidden="1" x14ac:dyDescent="0.25">
      <c r="A8533" s="1">
        <v>18533</v>
      </c>
      <c r="B8533" s="2">
        <v>54</v>
      </c>
      <c r="C8533" s="2">
        <v>97</v>
      </c>
      <c r="D8533" s="2">
        <v>14</v>
      </c>
      <c r="E8533" s="2">
        <v>83.535029060155793</v>
      </c>
      <c r="F8533" s="2">
        <v>67.276779472681952</v>
      </c>
      <c r="G8533">
        <f>E8533-F8533</f>
        <v>16.258249587473841</v>
      </c>
    </row>
    <row r="8534" spans="1:7" hidden="1" x14ac:dyDescent="0.25">
      <c r="A8534" s="1">
        <v>27630</v>
      </c>
      <c r="B8534" s="2">
        <v>25</v>
      </c>
      <c r="C8534" s="2">
        <v>199</v>
      </c>
      <c r="D8534" s="2">
        <v>13</v>
      </c>
      <c r="E8534" s="2">
        <v>81.769325729240734</v>
      </c>
      <c r="F8534" s="2">
        <v>65.511018292893581</v>
      </c>
      <c r="G8534">
        <f>E8534-F8534</f>
        <v>16.258307436347152</v>
      </c>
    </row>
    <row r="8535" spans="1:7" hidden="1" x14ac:dyDescent="0.25">
      <c r="A8535" s="1">
        <v>28072</v>
      </c>
      <c r="B8535" s="2">
        <v>14</v>
      </c>
      <c r="C8535" s="2">
        <v>200</v>
      </c>
      <c r="D8535" s="2">
        <v>15</v>
      </c>
      <c r="E8535" s="2">
        <v>85.123631592442266</v>
      </c>
      <c r="F8535" s="2">
        <v>68.86492325759879</v>
      </c>
      <c r="G8535">
        <f>E8535-F8535</f>
        <v>16.258708334843476</v>
      </c>
    </row>
    <row r="8536" spans="1:7" hidden="1" x14ac:dyDescent="0.25">
      <c r="A8536" s="1">
        <v>23670</v>
      </c>
      <c r="B8536" s="2">
        <v>4</v>
      </c>
      <c r="C8536" s="2">
        <v>139</v>
      </c>
      <c r="D8536" s="2">
        <v>14</v>
      </c>
      <c r="E8536" s="2">
        <v>86.093525215160341</v>
      </c>
      <c r="F8536" s="2">
        <v>69.834390762817833</v>
      </c>
      <c r="G8536">
        <f>E8536-F8536</f>
        <v>16.259134452342508</v>
      </c>
    </row>
    <row r="8537" spans="1:7" hidden="1" x14ac:dyDescent="0.25">
      <c r="A8537" s="1">
        <v>18427</v>
      </c>
      <c r="B8537" s="2">
        <v>93</v>
      </c>
      <c r="C8537" s="2">
        <v>96</v>
      </c>
      <c r="D8537" s="2">
        <v>13</v>
      </c>
      <c r="E8537" s="2">
        <v>81.625145904901174</v>
      </c>
      <c r="F8537" s="2">
        <v>65.364080737504011</v>
      </c>
      <c r="G8537">
        <f>E8537-F8537</f>
        <v>16.261065167397163</v>
      </c>
    </row>
    <row r="8538" spans="1:7" hidden="1" x14ac:dyDescent="0.25">
      <c r="A8538" s="1">
        <v>17630</v>
      </c>
      <c r="B8538" s="2">
        <v>36</v>
      </c>
      <c r="C8538" s="2">
        <v>91</v>
      </c>
      <c r="D8538" s="2">
        <v>12</v>
      </c>
      <c r="E8538" s="2">
        <v>78.064745516156123</v>
      </c>
      <c r="F8538" s="2">
        <v>61.80262687192689</v>
      </c>
      <c r="G8538">
        <f>E8538-F8538</f>
        <v>16.262118644229233</v>
      </c>
    </row>
    <row r="8539" spans="1:7" hidden="1" x14ac:dyDescent="0.25">
      <c r="A8539" s="1">
        <v>21099</v>
      </c>
      <c r="B8539" s="2">
        <v>55</v>
      </c>
      <c r="C8539" s="2">
        <v>116</v>
      </c>
      <c r="D8539" s="2">
        <v>13</v>
      </c>
      <c r="E8539" s="2">
        <v>81.395993951502248</v>
      </c>
      <c r="F8539" s="2">
        <v>65.133823964311915</v>
      </c>
      <c r="G8539">
        <f>E8539-F8539</f>
        <v>16.262169987190333</v>
      </c>
    </row>
    <row r="8540" spans="1:7" hidden="1" x14ac:dyDescent="0.25">
      <c r="A8540" s="1">
        <v>11407</v>
      </c>
      <c r="B8540" s="2">
        <v>66</v>
      </c>
      <c r="C8540" s="2">
        <v>54</v>
      </c>
      <c r="D8540" s="2">
        <v>10</v>
      </c>
      <c r="E8540" s="2">
        <v>69.813138956108546</v>
      </c>
      <c r="F8540" s="2">
        <v>53.550778598812933</v>
      </c>
      <c r="G8540" s="2">
        <f>E8540-F8540</f>
        <v>16.262360357295613</v>
      </c>
    </row>
    <row r="8541" spans="1:7" hidden="1" x14ac:dyDescent="0.25">
      <c r="A8541" s="1">
        <v>21223</v>
      </c>
      <c r="B8541" s="2">
        <v>54</v>
      </c>
      <c r="C8541" s="2">
        <v>117</v>
      </c>
      <c r="D8541" s="2">
        <v>13</v>
      </c>
      <c r="E8541" s="2">
        <v>81.201731120814557</v>
      </c>
      <c r="F8541" s="2">
        <v>64.939197261059604</v>
      </c>
      <c r="G8541">
        <f>E8541-F8541</f>
        <v>16.262533859754953</v>
      </c>
    </row>
    <row r="8542" spans="1:7" hidden="1" x14ac:dyDescent="0.25">
      <c r="A8542" s="1">
        <v>18417</v>
      </c>
      <c r="B8542" s="2">
        <v>83</v>
      </c>
      <c r="C8542" s="2">
        <v>96</v>
      </c>
      <c r="D8542" s="2">
        <v>13</v>
      </c>
      <c r="E8542" s="2">
        <v>81.627282622995324</v>
      </c>
      <c r="F8542" s="2">
        <v>65.364693218148105</v>
      </c>
      <c r="G8542">
        <f>E8542-F8542</f>
        <v>16.262589404847219</v>
      </c>
    </row>
    <row r="8543" spans="1:7" hidden="1" x14ac:dyDescent="0.25">
      <c r="A8543" s="1">
        <v>21835</v>
      </c>
      <c r="B8543" s="2">
        <v>56</v>
      </c>
      <c r="C8543" s="2">
        <v>122</v>
      </c>
      <c r="D8543" s="2">
        <v>14</v>
      </c>
      <c r="E8543" s="2">
        <v>82.357237499686065</v>
      </c>
      <c r="F8543" s="2">
        <v>66.094420011256631</v>
      </c>
      <c r="G8543">
        <f>E8543-F8543</f>
        <v>16.262817488429434</v>
      </c>
    </row>
    <row r="8544" spans="1:7" hidden="1" x14ac:dyDescent="0.25">
      <c r="A8544" s="1">
        <v>22735</v>
      </c>
      <c r="B8544" s="2">
        <v>32</v>
      </c>
      <c r="C8544" s="2">
        <v>130</v>
      </c>
      <c r="D8544" s="2">
        <v>13</v>
      </c>
      <c r="E8544" s="2">
        <v>81.92394406541284</v>
      </c>
      <c r="F8544" s="2">
        <v>65.661120091109126</v>
      </c>
      <c r="G8544">
        <f>E8544-F8544</f>
        <v>16.262823974303714</v>
      </c>
    </row>
    <row r="8545" spans="1:7" hidden="1" x14ac:dyDescent="0.25">
      <c r="A8545" s="1">
        <v>27663</v>
      </c>
      <c r="B8545" s="2">
        <v>48</v>
      </c>
      <c r="C8545" s="2">
        <v>192</v>
      </c>
      <c r="D8545" s="2">
        <v>12</v>
      </c>
      <c r="E8545" s="2">
        <v>80.650613648477758</v>
      </c>
      <c r="F8545" s="2">
        <v>64.387503662242281</v>
      </c>
      <c r="G8545">
        <f>E8545-F8545</f>
        <v>16.263109986235477</v>
      </c>
    </row>
    <row r="8546" spans="1:7" hidden="1" x14ac:dyDescent="0.25">
      <c r="A8546" s="1">
        <v>22621</v>
      </c>
      <c r="B8546" s="2">
        <v>30</v>
      </c>
      <c r="C8546" s="2">
        <v>129</v>
      </c>
      <c r="D8546" s="2">
        <v>13</v>
      </c>
      <c r="E8546" s="2">
        <v>81.959621468607509</v>
      </c>
      <c r="F8546" s="2">
        <v>65.696158804539394</v>
      </c>
      <c r="G8546">
        <f>E8546-F8546</f>
        <v>16.263462664068115</v>
      </c>
    </row>
    <row r="8547" spans="1:7" hidden="1" x14ac:dyDescent="0.25">
      <c r="A8547" s="1">
        <v>28617</v>
      </c>
      <c r="B8547" s="2">
        <v>23</v>
      </c>
      <c r="C8547" s="2">
        <v>216</v>
      </c>
      <c r="D8547" s="2">
        <v>12</v>
      </c>
      <c r="E8547" s="2">
        <v>82.849468125279628</v>
      </c>
      <c r="F8547" s="2">
        <v>66.585767533071532</v>
      </c>
      <c r="G8547">
        <f>E8547-F8547</f>
        <v>16.263700592208096</v>
      </c>
    </row>
    <row r="8548" spans="1:7" hidden="1" x14ac:dyDescent="0.25">
      <c r="A8548" s="1">
        <v>20727</v>
      </c>
      <c r="B8548" s="2">
        <v>64</v>
      </c>
      <c r="C8548" s="2">
        <v>113</v>
      </c>
      <c r="D8548" s="2">
        <v>14</v>
      </c>
      <c r="E8548" s="2">
        <v>83.793029620230996</v>
      </c>
      <c r="F8548" s="2">
        <v>67.528997155135713</v>
      </c>
      <c r="G8548">
        <f>E8548-F8548</f>
        <v>16.264032465095283</v>
      </c>
    </row>
    <row r="8549" spans="1:7" hidden="1" x14ac:dyDescent="0.25">
      <c r="A8549" s="1">
        <v>15587</v>
      </c>
      <c r="B8549" s="2">
        <v>34</v>
      </c>
      <c r="C8549" s="2">
        <v>78</v>
      </c>
      <c r="D8549" s="2">
        <v>12</v>
      </c>
      <c r="E8549" s="2">
        <v>77.554113781668022</v>
      </c>
      <c r="F8549" s="2">
        <v>61.289296755999409</v>
      </c>
      <c r="G8549" s="2">
        <f>E8549-F8549</f>
        <v>16.264817025668613</v>
      </c>
    </row>
    <row r="8550" spans="1:7" hidden="1" x14ac:dyDescent="0.25">
      <c r="A8550" s="1">
        <v>27533</v>
      </c>
      <c r="B8550" s="2">
        <v>35</v>
      </c>
      <c r="C8550" s="2">
        <v>192</v>
      </c>
      <c r="D8550" s="2">
        <v>13</v>
      </c>
      <c r="E8550" s="2">
        <v>81.500215478212041</v>
      </c>
      <c r="F8550" s="2">
        <v>65.234347754081526</v>
      </c>
      <c r="G8550">
        <f>E8550-F8550</f>
        <v>16.265867724130516</v>
      </c>
    </row>
    <row r="8551" spans="1:7" hidden="1" x14ac:dyDescent="0.25">
      <c r="A8551" s="1">
        <v>20600</v>
      </c>
      <c r="B8551" s="2">
        <v>66</v>
      </c>
      <c r="C8551" s="2">
        <v>112</v>
      </c>
      <c r="D8551" s="2">
        <v>14</v>
      </c>
      <c r="E8551" s="2">
        <v>83.620669283424547</v>
      </c>
      <c r="F8551" s="2">
        <v>67.354744790580341</v>
      </c>
      <c r="G8551">
        <f>E8551-F8551</f>
        <v>16.265924492844206</v>
      </c>
    </row>
    <row r="8552" spans="1:7" hidden="1" x14ac:dyDescent="0.25">
      <c r="A8552" s="1">
        <v>14651</v>
      </c>
      <c r="B8552" s="2">
        <v>97</v>
      </c>
      <c r="C8552" s="2">
        <v>72</v>
      </c>
      <c r="D8552" s="2">
        <v>11</v>
      </c>
      <c r="E8552" s="2">
        <v>77.269415954832667</v>
      </c>
      <c r="F8552" s="2">
        <v>61.002764858898573</v>
      </c>
      <c r="G8552" s="2">
        <f>E8552-F8552</f>
        <v>16.266651095934094</v>
      </c>
    </row>
    <row r="8553" spans="1:7" hidden="1" x14ac:dyDescent="0.25">
      <c r="A8553" s="1">
        <v>1175</v>
      </c>
      <c r="B8553" s="2">
        <v>222</v>
      </c>
      <c r="C8553" s="2">
        <v>5</v>
      </c>
      <c r="D8553" s="2">
        <v>5</v>
      </c>
      <c r="E8553" s="2">
        <v>16.847246985378462</v>
      </c>
      <c r="F8553" s="2">
        <v>0.58057444518918588</v>
      </c>
      <c r="G8553" s="2">
        <f>E8553-F8553</f>
        <v>16.266672540189276</v>
      </c>
    </row>
    <row r="8554" spans="1:7" hidden="1" x14ac:dyDescent="0.25">
      <c r="A8554" s="1">
        <v>14655</v>
      </c>
      <c r="B8554" s="2">
        <v>101</v>
      </c>
      <c r="C8554" s="2">
        <v>72</v>
      </c>
      <c r="D8554" s="2">
        <v>12</v>
      </c>
      <c r="E8554" s="2">
        <v>78.066769157818442</v>
      </c>
      <c r="F8554" s="2">
        <v>61.799937844517892</v>
      </c>
      <c r="G8554" s="2">
        <f>E8554-F8554</f>
        <v>16.26683131330055</v>
      </c>
    </row>
    <row r="8555" spans="1:7" hidden="1" x14ac:dyDescent="0.25">
      <c r="A8555" s="1">
        <v>10860</v>
      </c>
      <c r="B8555" s="2">
        <v>86</v>
      </c>
      <c r="C8555" s="2">
        <v>51</v>
      </c>
      <c r="D8555" s="2">
        <v>10</v>
      </c>
      <c r="E8555" s="2">
        <v>71.381808373844777</v>
      </c>
      <c r="F8555" s="2">
        <v>55.114475200986178</v>
      </c>
      <c r="G8555" s="2">
        <f>E8555-F8555</f>
        <v>16.267333172858599</v>
      </c>
    </row>
    <row r="8556" spans="1:7" hidden="1" x14ac:dyDescent="0.25">
      <c r="A8556" s="1">
        <v>23892</v>
      </c>
      <c r="B8556" s="2">
        <v>23</v>
      </c>
      <c r="C8556" s="2">
        <v>141</v>
      </c>
      <c r="D8556" s="2">
        <v>14</v>
      </c>
      <c r="E8556" s="2">
        <v>83.120146703637516</v>
      </c>
      <c r="F8556" s="2">
        <v>66.852331800864405</v>
      </c>
      <c r="G8556">
        <f>E8556-F8556</f>
        <v>16.267814902773111</v>
      </c>
    </row>
    <row r="8557" spans="1:7" hidden="1" x14ac:dyDescent="0.25">
      <c r="A8557" s="1">
        <v>9695</v>
      </c>
      <c r="B8557" s="2">
        <v>82</v>
      </c>
      <c r="C8557" s="2">
        <v>45</v>
      </c>
      <c r="D8557" s="2">
        <v>10</v>
      </c>
      <c r="E8557" s="2">
        <v>69.654451540747104</v>
      </c>
      <c r="F8557" s="2">
        <v>53.385416045481207</v>
      </c>
      <c r="G8557" s="2">
        <f>E8557-F8557</f>
        <v>16.269035495265896</v>
      </c>
    </row>
    <row r="8558" spans="1:7" hidden="1" x14ac:dyDescent="0.25">
      <c r="A8558" s="1">
        <v>18281</v>
      </c>
      <c r="B8558" s="2">
        <v>93</v>
      </c>
      <c r="C8558" s="2">
        <v>95</v>
      </c>
      <c r="D8558" s="2">
        <v>13</v>
      </c>
      <c r="E8558" s="2">
        <v>81.60828680493853</v>
      </c>
      <c r="F8558" s="2">
        <v>65.339219367170756</v>
      </c>
      <c r="G8558">
        <f>E8558-F8558</f>
        <v>16.269067437767774</v>
      </c>
    </row>
    <row r="8559" spans="1:7" hidden="1" x14ac:dyDescent="0.25">
      <c r="A8559" s="1">
        <v>15750</v>
      </c>
      <c r="B8559" s="2">
        <v>34</v>
      </c>
      <c r="C8559" s="2">
        <v>79</v>
      </c>
      <c r="D8559" s="2">
        <v>12</v>
      </c>
      <c r="E8559" s="2">
        <v>77.602586490104159</v>
      </c>
      <c r="F8559" s="2">
        <v>61.332642117891247</v>
      </c>
      <c r="G8559" s="2">
        <f>E8559-F8559</f>
        <v>16.269944372212912</v>
      </c>
    </row>
    <row r="8560" spans="1:7" hidden="1" x14ac:dyDescent="0.25">
      <c r="A8560" s="1">
        <v>27391</v>
      </c>
      <c r="B8560" s="2">
        <v>21</v>
      </c>
      <c r="C8560" s="2">
        <v>184</v>
      </c>
      <c r="D8560" s="2">
        <v>12</v>
      </c>
      <c r="E8560" s="2">
        <v>80.278934596700182</v>
      </c>
      <c r="F8560" s="2">
        <v>64.008503746954105</v>
      </c>
      <c r="G8560">
        <f>E8560-F8560</f>
        <v>16.270430849746077</v>
      </c>
    </row>
    <row r="8561" spans="1:7" hidden="1" x14ac:dyDescent="0.25">
      <c r="A8561" s="1">
        <v>23300</v>
      </c>
      <c r="B8561" s="2">
        <v>52</v>
      </c>
      <c r="C8561" s="2">
        <v>135</v>
      </c>
      <c r="D8561" s="2">
        <v>13</v>
      </c>
      <c r="E8561" s="2">
        <v>80.233196223249493</v>
      </c>
      <c r="F8561" s="2">
        <v>63.96186266755538</v>
      </c>
      <c r="G8561">
        <f>E8561-F8561</f>
        <v>16.271333555694113</v>
      </c>
    </row>
    <row r="8562" spans="1:7" hidden="1" x14ac:dyDescent="0.25">
      <c r="A8562" s="1">
        <v>27640</v>
      </c>
      <c r="B8562" s="2">
        <v>25</v>
      </c>
      <c r="C8562" s="2">
        <v>198</v>
      </c>
      <c r="D8562" s="2">
        <v>13</v>
      </c>
      <c r="E8562" s="2">
        <v>81.694100674377566</v>
      </c>
      <c r="F8562" s="2">
        <v>65.422719266241231</v>
      </c>
      <c r="G8562">
        <f>E8562-F8562</f>
        <v>16.271381408136335</v>
      </c>
    </row>
    <row r="8563" spans="1:7" hidden="1" x14ac:dyDescent="0.25">
      <c r="A8563" s="1">
        <v>17104</v>
      </c>
      <c r="B8563" s="2">
        <v>120</v>
      </c>
      <c r="C8563" s="2">
        <v>87</v>
      </c>
      <c r="D8563" s="2">
        <v>10</v>
      </c>
      <c r="E8563" s="2">
        <v>68.821797762895685</v>
      </c>
      <c r="F8563" s="2">
        <v>52.549141359738798</v>
      </c>
      <c r="G8563">
        <f>E8563-F8563</f>
        <v>16.272656403156887</v>
      </c>
    </row>
    <row r="8564" spans="1:7" hidden="1" x14ac:dyDescent="0.25">
      <c r="A8564" s="1">
        <v>14421</v>
      </c>
      <c r="B8564" s="2">
        <v>37</v>
      </c>
      <c r="C8564" s="2">
        <v>71</v>
      </c>
      <c r="D8564" s="2">
        <v>11</v>
      </c>
      <c r="E8564" s="2">
        <v>73.60325718661457</v>
      </c>
      <c r="F8564" s="2">
        <v>57.329887548493403</v>
      </c>
      <c r="G8564" s="2">
        <f>E8564-F8564</f>
        <v>16.273369638121167</v>
      </c>
    </row>
    <row r="8565" spans="1:7" hidden="1" x14ac:dyDescent="0.25">
      <c r="A8565" s="1">
        <v>23819</v>
      </c>
      <c r="B8565" s="2">
        <v>51</v>
      </c>
      <c r="C8565" s="2">
        <v>140</v>
      </c>
      <c r="D8565" s="2">
        <v>13</v>
      </c>
      <c r="E8565" s="2">
        <v>80.190106350880995</v>
      </c>
      <c r="F8565" s="2">
        <v>63.916514342176633</v>
      </c>
      <c r="G8565">
        <f>E8565-F8565</f>
        <v>16.273592008704362</v>
      </c>
    </row>
    <row r="8566" spans="1:7" hidden="1" x14ac:dyDescent="0.25">
      <c r="A8566" s="1">
        <v>25605</v>
      </c>
      <c r="B8566" s="2">
        <v>76</v>
      </c>
      <c r="C8566" s="2">
        <v>160</v>
      </c>
      <c r="D8566" s="2">
        <v>15</v>
      </c>
      <c r="E8566" s="2">
        <v>86.107755199960636</v>
      </c>
      <c r="F8566" s="2">
        <v>69.833059627563273</v>
      </c>
      <c r="G8566">
        <f>E8566-F8566</f>
        <v>16.274695572397363</v>
      </c>
    </row>
    <row r="8567" spans="1:7" hidden="1" x14ac:dyDescent="0.25">
      <c r="A8567" s="1">
        <v>27162</v>
      </c>
      <c r="B8567" s="2">
        <v>22</v>
      </c>
      <c r="C8567" s="2">
        <v>165</v>
      </c>
      <c r="D8567" s="2">
        <v>12</v>
      </c>
      <c r="E8567" s="2">
        <v>81.118112346733867</v>
      </c>
      <c r="F8567" s="2">
        <v>64.842907893691518</v>
      </c>
      <c r="G8567">
        <f>E8567-F8567</f>
        <v>16.275204453042349</v>
      </c>
    </row>
    <row r="8568" spans="1:7" hidden="1" x14ac:dyDescent="0.25">
      <c r="A8568" s="1">
        <v>1871</v>
      </c>
      <c r="B8568" s="2">
        <v>213</v>
      </c>
      <c r="C8568" s="2">
        <v>8</v>
      </c>
      <c r="D8568" s="2">
        <v>8</v>
      </c>
      <c r="E8568" s="2">
        <v>24.25218684307821</v>
      </c>
      <c r="F8568" s="2">
        <v>7.9755552933100224</v>
      </c>
      <c r="G8568" s="2">
        <f>E8568-F8568</f>
        <v>16.276631549768187</v>
      </c>
    </row>
    <row r="8569" spans="1:7" hidden="1" x14ac:dyDescent="0.25">
      <c r="A8569" s="1">
        <v>27460</v>
      </c>
      <c r="B8569" s="2">
        <v>38</v>
      </c>
      <c r="C8569" s="2">
        <v>193</v>
      </c>
      <c r="D8569" s="2">
        <v>13</v>
      </c>
      <c r="E8569" s="2">
        <v>82.026078897283043</v>
      </c>
      <c r="F8569" s="2">
        <v>65.748618604821615</v>
      </c>
      <c r="G8569">
        <f>E8569-F8569</f>
        <v>16.277460292461427</v>
      </c>
    </row>
    <row r="8570" spans="1:7" hidden="1" x14ac:dyDescent="0.25">
      <c r="A8570" s="1">
        <v>27483</v>
      </c>
      <c r="B8570" s="2">
        <v>35</v>
      </c>
      <c r="C8570" s="2">
        <v>189</v>
      </c>
      <c r="D8570" s="2">
        <v>13</v>
      </c>
      <c r="E8570" s="2">
        <v>81.545861699934321</v>
      </c>
      <c r="F8570" s="2">
        <v>65.268272372897968</v>
      </c>
      <c r="G8570">
        <f>E8570-F8570</f>
        <v>16.277589327036353</v>
      </c>
    </row>
    <row r="8571" spans="1:7" hidden="1" x14ac:dyDescent="0.25">
      <c r="A8571" s="1">
        <v>17345</v>
      </c>
      <c r="B8571" s="2">
        <v>54</v>
      </c>
      <c r="C8571" s="2">
        <v>89</v>
      </c>
      <c r="D8571" s="2">
        <v>12</v>
      </c>
      <c r="E8571" s="2">
        <v>78.64736683717129</v>
      </c>
      <c r="F8571" s="2">
        <v>62.368681584570233</v>
      </c>
      <c r="G8571">
        <f>E8571-F8571</f>
        <v>16.278685252601058</v>
      </c>
    </row>
    <row r="8572" spans="1:7" hidden="1" x14ac:dyDescent="0.25">
      <c r="A8572" s="1">
        <v>23818</v>
      </c>
      <c r="B8572" s="2">
        <v>50</v>
      </c>
      <c r="C8572" s="2">
        <v>140</v>
      </c>
      <c r="D8572" s="2">
        <v>13</v>
      </c>
      <c r="E8572" s="2">
        <v>80.272713168361861</v>
      </c>
      <c r="F8572" s="2">
        <v>63.993766216886243</v>
      </c>
      <c r="G8572">
        <f>E8572-F8572</f>
        <v>16.278946951475618</v>
      </c>
    </row>
    <row r="8573" spans="1:7" hidden="1" x14ac:dyDescent="0.25">
      <c r="A8573" s="1">
        <v>21307</v>
      </c>
      <c r="B8573" s="2">
        <v>14</v>
      </c>
      <c r="C8573" s="2">
        <v>118</v>
      </c>
      <c r="D8573" s="2">
        <v>14</v>
      </c>
      <c r="E8573" s="2">
        <v>84.859627259486416</v>
      </c>
      <c r="F8573" s="2">
        <v>68.58041705299091</v>
      </c>
      <c r="G8573">
        <f>E8573-F8573</f>
        <v>16.279210206495506</v>
      </c>
    </row>
    <row r="8574" spans="1:7" hidden="1" x14ac:dyDescent="0.25">
      <c r="A8574" s="1">
        <v>21460</v>
      </c>
      <c r="B8574" s="2">
        <v>44</v>
      </c>
      <c r="C8574" s="2">
        <v>119</v>
      </c>
      <c r="D8574" s="2">
        <v>14</v>
      </c>
      <c r="E8574" s="2">
        <v>83.332504376158695</v>
      </c>
      <c r="F8574" s="2">
        <v>67.053087912524575</v>
      </c>
      <c r="G8574">
        <f>E8574-F8574</f>
        <v>16.279416463634121</v>
      </c>
    </row>
    <row r="8575" spans="1:7" hidden="1" x14ac:dyDescent="0.25">
      <c r="A8575" s="1">
        <v>18173</v>
      </c>
      <c r="B8575" s="2">
        <v>132</v>
      </c>
      <c r="C8575" s="2">
        <v>94</v>
      </c>
      <c r="D8575" s="2">
        <v>10</v>
      </c>
      <c r="E8575" s="2">
        <v>74.549160644891629</v>
      </c>
      <c r="F8575" s="2">
        <v>58.267666875147583</v>
      </c>
      <c r="G8575">
        <f>E8575-F8575</f>
        <v>16.281493769744046</v>
      </c>
    </row>
    <row r="8576" spans="1:7" hidden="1" x14ac:dyDescent="0.25">
      <c r="A8576" s="1">
        <v>20064</v>
      </c>
      <c r="B8576" s="2">
        <v>56</v>
      </c>
      <c r="C8576" s="2">
        <v>108</v>
      </c>
      <c r="D8576" s="2">
        <v>13</v>
      </c>
      <c r="E8576" s="2">
        <v>81.904265290489064</v>
      </c>
      <c r="F8576" s="2">
        <v>65.621988485194834</v>
      </c>
      <c r="G8576">
        <f>E8576-F8576</f>
        <v>16.282276805294231</v>
      </c>
    </row>
    <row r="8577" spans="1:7" hidden="1" x14ac:dyDescent="0.25">
      <c r="A8577" s="1">
        <v>23690</v>
      </c>
      <c r="B8577" s="2">
        <v>24</v>
      </c>
      <c r="C8577" s="2">
        <v>139</v>
      </c>
      <c r="D8577" s="2">
        <v>14</v>
      </c>
      <c r="E8577" s="2">
        <v>82.979934618953067</v>
      </c>
      <c r="F8577" s="2">
        <v>66.697627095372681</v>
      </c>
      <c r="G8577">
        <f>E8577-F8577</f>
        <v>16.282307523580386</v>
      </c>
    </row>
    <row r="8578" spans="1:7" hidden="1" x14ac:dyDescent="0.25">
      <c r="A8578" s="1">
        <v>27572</v>
      </c>
      <c r="B8578" s="2">
        <v>27</v>
      </c>
      <c r="C8578" s="2">
        <v>171</v>
      </c>
      <c r="D8578" s="2">
        <v>12</v>
      </c>
      <c r="E8578" s="2">
        <v>80.380873269245285</v>
      </c>
      <c r="F8578" s="2">
        <v>64.097720385921889</v>
      </c>
      <c r="G8578">
        <f>E8578-F8578</f>
        <v>16.283152883323396</v>
      </c>
    </row>
    <row r="8579" spans="1:7" hidden="1" x14ac:dyDescent="0.25">
      <c r="A8579" s="1">
        <v>23050</v>
      </c>
      <c r="B8579" s="2">
        <v>17</v>
      </c>
      <c r="C8579" s="2">
        <v>133</v>
      </c>
      <c r="D8579" s="2">
        <v>14</v>
      </c>
      <c r="E8579" s="2">
        <v>83.556420954194351</v>
      </c>
      <c r="F8579" s="2">
        <v>67.272771937332237</v>
      </c>
      <c r="G8579">
        <f>E8579-F8579</f>
        <v>16.283649016862114</v>
      </c>
    </row>
    <row r="8580" spans="1:7" hidden="1" x14ac:dyDescent="0.25">
      <c r="A8580" s="1">
        <v>22280</v>
      </c>
      <c r="B8580" s="2">
        <v>31</v>
      </c>
      <c r="C8580" s="2">
        <v>126</v>
      </c>
      <c r="D8580" s="2">
        <v>13</v>
      </c>
      <c r="E8580" s="2">
        <v>82.192005698705657</v>
      </c>
      <c r="F8580" s="2">
        <v>65.907683390188581</v>
      </c>
      <c r="G8580">
        <f>E8580-F8580</f>
        <v>16.284322308517076</v>
      </c>
    </row>
    <row r="8581" spans="1:7" hidden="1" x14ac:dyDescent="0.25">
      <c r="A8581" s="1">
        <v>27276</v>
      </c>
      <c r="B8581" s="2">
        <v>23</v>
      </c>
      <c r="C8581" s="2">
        <v>163</v>
      </c>
      <c r="D8581" s="2">
        <v>12</v>
      </c>
      <c r="E8581" s="2">
        <v>81.711865439760416</v>
      </c>
      <c r="F8581" s="2">
        <v>65.426582703328933</v>
      </c>
      <c r="G8581">
        <f>E8581-F8581</f>
        <v>16.285282736431483</v>
      </c>
    </row>
    <row r="8582" spans="1:7" hidden="1" x14ac:dyDescent="0.25">
      <c r="A8582" s="1">
        <v>13774</v>
      </c>
      <c r="B8582" s="2">
        <v>80</v>
      </c>
      <c r="C8582" s="2">
        <v>67</v>
      </c>
      <c r="D8582" s="2">
        <v>12</v>
      </c>
      <c r="E8582" s="2">
        <v>80.657478060228954</v>
      </c>
      <c r="F8582" s="2">
        <v>64.371010257148086</v>
      </c>
      <c r="G8582" s="2">
        <f>E8582-F8582</f>
        <v>16.286467803080868</v>
      </c>
    </row>
    <row r="8583" spans="1:7" hidden="1" x14ac:dyDescent="0.25">
      <c r="A8583" s="1">
        <v>19775</v>
      </c>
      <c r="B8583" s="2">
        <v>36</v>
      </c>
      <c r="C8583" s="2">
        <v>106</v>
      </c>
      <c r="D8583" s="2">
        <v>13</v>
      </c>
      <c r="E8583" s="2">
        <v>82.222225197323382</v>
      </c>
      <c r="F8583" s="2">
        <v>65.935170224603027</v>
      </c>
      <c r="G8583">
        <f>E8583-F8583</f>
        <v>16.287054972720355</v>
      </c>
    </row>
    <row r="8584" spans="1:7" hidden="1" x14ac:dyDescent="0.25">
      <c r="A8584" s="1">
        <v>25658</v>
      </c>
      <c r="B8584" s="2">
        <v>72</v>
      </c>
      <c r="C8584" s="2">
        <v>164</v>
      </c>
      <c r="D8584" s="2">
        <v>15</v>
      </c>
      <c r="E8584" s="2">
        <v>85.417552002227708</v>
      </c>
      <c r="F8584" s="2">
        <v>69.130080690710599</v>
      </c>
      <c r="G8584">
        <f>E8584-F8584</f>
        <v>16.287471311517109</v>
      </c>
    </row>
    <row r="8585" spans="1:7" hidden="1" x14ac:dyDescent="0.25">
      <c r="A8585" s="1">
        <v>15621</v>
      </c>
      <c r="B8585" s="2">
        <v>68</v>
      </c>
      <c r="C8585" s="2">
        <v>78</v>
      </c>
      <c r="D8585" s="2">
        <v>12</v>
      </c>
      <c r="E8585" s="2">
        <v>78.13670159508473</v>
      </c>
      <c r="F8585" s="2">
        <v>61.848904044421722</v>
      </c>
      <c r="G8585" s="2">
        <f>E8585-F8585</f>
        <v>16.287797550663008</v>
      </c>
    </row>
    <row r="8586" spans="1:7" hidden="1" x14ac:dyDescent="0.25">
      <c r="A8586" s="1">
        <v>20049</v>
      </c>
      <c r="B8586" s="2">
        <v>41</v>
      </c>
      <c r="C8586" s="2">
        <v>108</v>
      </c>
      <c r="D8586" s="2">
        <v>14</v>
      </c>
      <c r="E8586" s="2">
        <v>83.585940323972991</v>
      </c>
      <c r="F8586" s="2">
        <v>67.297747565801984</v>
      </c>
      <c r="G8586">
        <f>E8586-F8586</f>
        <v>16.288192758171007</v>
      </c>
    </row>
    <row r="8587" spans="1:7" hidden="1" x14ac:dyDescent="0.25">
      <c r="A8587" s="1">
        <v>19655</v>
      </c>
      <c r="B8587" s="2">
        <v>52</v>
      </c>
      <c r="C8587" s="2">
        <v>105</v>
      </c>
      <c r="D8587" s="2">
        <v>13</v>
      </c>
      <c r="E8587" s="2">
        <v>80.772092490258416</v>
      </c>
      <c r="F8587" s="2">
        <v>64.482255759123632</v>
      </c>
      <c r="G8587">
        <f>E8587-F8587</f>
        <v>16.289836731134784</v>
      </c>
    </row>
    <row r="8588" spans="1:7" hidden="1" x14ac:dyDescent="0.25">
      <c r="A8588" s="1">
        <v>23614</v>
      </c>
      <c r="B8588" s="2">
        <v>51</v>
      </c>
      <c r="C8588" s="2">
        <v>138</v>
      </c>
      <c r="D8588" s="2">
        <v>13</v>
      </c>
      <c r="E8588" s="2">
        <v>80.199543962604523</v>
      </c>
      <c r="F8588" s="2">
        <v>63.909697078892279</v>
      </c>
      <c r="G8588">
        <f>E8588-F8588</f>
        <v>16.289846883712244</v>
      </c>
    </row>
    <row r="8589" spans="1:7" hidden="1" x14ac:dyDescent="0.25">
      <c r="A8589" s="1">
        <v>21907</v>
      </c>
      <c r="B8589" s="2">
        <v>9</v>
      </c>
      <c r="C8589" s="2">
        <v>123</v>
      </c>
      <c r="D8589" s="2">
        <v>15</v>
      </c>
      <c r="E8589" s="2">
        <v>89.328030725199426</v>
      </c>
      <c r="F8589" s="2">
        <v>73.038128848100015</v>
      </c>
      <c r="G8589">
        <f>E8589-F8589</f>
        <v>16.28990187709941</v>
      </c>
    </row>
    <row r="8590" spans="1:7" hidden="1" x14ac:dyDescent="0.25">
      <c r="A8590" s="1">
        <v>25168</v>
      </c>
      <c r="B8590" s="2">
        <v>77</v>
      </c>
      <c r="C8590" s="2">
        <v>154</v>
      </c>
      <c r="D8590" s="2">
        <v>15</v>
      </c>
      <c r="E8590" s="2">
        <v>86.329131307405248</v>
      </c>
      <c r="F8590" s="2">
        <v>70.038965322080799</v>
      </c>
      <c r="G8590">
        <f>E8590-F8590</f>
        <v>16.29016598532445</v>
      </c>
    </row>
    <row r="8591" spans="1:7" hidden="1" x14ac:dyDescent="0.25">
      <c r="A8591" s="1">
        <v>15760</v>
      </c>
      <c r="B8591" s="2">
        <v>44</v>
      </c>
      <c r="C8591" s="2">
        <v>79</v>
      </c>
      <c r="D8591" s="2">
        <v>11</v>
      </c>
      <c r="E8591" s="2">
        <v>75.041650928824922</v>
      </c>
      <c r="F8591" s="2">
        <v>58.750829657034707</v>
      </c>
      <c r="G8591" s="2">
        <f>E8591-F8591</f>
        <v>16.290821271790215</v>
      </c>
    </row>
    <row r="8592" spans="1:7" hidden="1" x14ac:dyDescent="0.25">
      <c r="A8592" s="1">
        <v>14950</v>
      </c>
      <c r="B8592" s="2">
        <v>59</v>
      </c>
      <c r="C8592" s="2">
        <v>74</v>
      </c>
      <c r="D8592" s="2">
        <v>13</v>
      </c>
      <c r="E8592" s="2">
        <v>81.027435267275521</v>
      </c>
      <c r="F8592" s="2">
        <v>64.736365681905454</v>
      </c>
      <c r="G8592" s="2">
        <f>E8592-F8592</f>
        <v>16.291069585370067</v>
      </c>
    </row>
    <row r="8593" spans="1:7" hidden="1" x14ac:dyDescent="0.25">
      <c r="A8593" s="1">
        <v>27504</v>
      </c>
      <c r="B8593" s="2">
        <v>36</v>
      </c>
      <c r="C8593" s="2">
        <v>193</v>
      </c>
      <c r="D8593" s="2">
        <v>13</v>
      </c>
      <c r="E8593" s="2">
        <v>81.59572034378867</v>
      </c>
      <c r="F8593" s="2">
        <v>65.304488741057227</v>
      </c>
      <c r="G8593">
        <f>E8593-F8593</f>
        <v>16.291231602731443</v>
      </c>
    </row>
    <row r="8594" spans="1:7" hidden="1" x14ac:dyDescent="0.25">
      <c r="A8594" s="1">
        <v>20729</v>
      </c>
      <c r="B8594" s="2">
        <v>66</v>
      </c>
      <c r="C8594" s="2">
        <v>113</v>
      </c>
      <c r="D8594" s="2">
        <v>14</v>
      </c>
      <c r="E8594" s="2">
        <v>83.304414358903529</v>
      </c>
      <c r="F8594" s="2">
        <v>67.012872735064803</v>
      </c>
      <c r="G8594">
        <f>E8594-F8594</f>
        <v>16.291541623838725</v>
      </c>
    </row>
    <row r="8595" spans="1:7" hidden="1" x14ac:dyDescent="0.25">
      <c r="A8595" s="1">
        <v>11794</v>
      </c>
      <c r="B8595" s="2">
        <v>80</v>
      </c>
      <c r="C8595" s="2">
        <v>56</v>
      </c>
      <c r="D8595" s="2">
        <v>11</v>
      </c>
      <c r="E8595" s="2">
        <v>75.554337604545424</v>
      </c>
      <c r="F8595" s="2">
        <v>59.260963670958432</v>
      </c>
      <c r="G8595" s="2">
        <f>E8595-F8595</f>
        <v>16.293373933586992</v>
      </c>
    </row>
    <row r="8596" spans="1:7" hidden="1" x14ac:dyDescent="0.25">
      <c r="A8596" s="1">
        <v>10268</v>
      </c>
      <c r="B8596" s="2">
        <v>70</v>
      </c>
      <c r="C8596" s="2">
        <v>48</v>
      </c>
      <c r="D8596" s="2">
        <v>10</v>
      </c>
      <c r="E8596" s="2">
        <v>70.021154758849335</v>
      </c>
      <c r="F8596" s="2">
        <v>53.727422306685447</v>
      </c>
      <c r="G8596" s="2">
        <f>E8596-F8596</f>
        <v>16.293732452163887</v>
      </c>
    </row>
    <row r="8597" spans="1:7" hidden="1" x14ac:dyDescent="0.25">
      <c r="A8597" s="1">
        <v>10640</v>
      </c>
      <c r="B8597" s="2">
        <v>57</v>
      </c>
      <c r="C8597" s="2">
        <v>50</v>
      </c>
      <c r="D8597" s="2">
        <v>10</v>
      </c>
      <c r="E8597" s="2">
        <v>70.150484351120596</v>
      </c>
      <c r="F8597" s="2">
        <v>53.856305948640014</v>
      </c>
      <c r="G8597" s="2">
        <f>E8597-F8597</f>
        <v>16.294178402480583</v>
      </c>
    </row>
    <row r="8598" spans="1:7" hidden="1" x14ac:dyDescent="0.25">
      <c r="A8598" s="1">
        <v>21430</v>
      </c>
      <c r="B8598" s="2">
        <v>14</v>
      </c>
      <c r="C8598" s="2">
        <v>119</v>
      </c>
      <c r="D8598" s="2">
        <v>14</v>
      </c>
      <c r="E8598" s="2">
        <v>84.653149822376278</v>
      </c>
      <c r="F8598" s="2">
        <v>68.358869166373069</v>
      </c>
      <c r="G8598">
        <f>E8598-F8598</f>
        <v>16.29428065600321</v>
      </c>
    </row>
    <row r="8599" spans="1:7" hidden="1" x14ac:dyDescent="0.25">
      <c r="A8599" s="1">
        <v>27354</v>
      </c>
      <c r="B8599" s="2">
        <v>41</v>
      </c>
      <c r="C8599" s="2">
        <v>163</v>
      </c>
      <c r="D8599" s="2">
        <v>13</v>
      </c>
      <c r="E8599" s="2">
        <v>81.842170922955205</v>
      </c>
      <c r="F8599" s="2">
        <v>65.546949612962592</v>
      </c>
      <c r="G8599">
        <f>E8599-F8599</f>
        <v>16.295221309992613</v>
      </c>
    </row>
    <row r="8600" spans="1:7" hidden="1" x14ac:dyDescent="0.25">
      <c r="A8600" s="1">
        <v>21296</v>
      </c>
      <c r="B8600" s="2">
        <v>3</v>
      </c>
      <c r="C8600" s="2">
        <v>118</v>
      </c>
      <c r="D8600" s="2">
        <v>14</v>
      </c>
      <c r="E8600" s="2">
        <v>85.331161080166027</v>
      </c>
      <c r="F8600" s="2">
        <v>69.035235926140629</v>
      </c>
      <c r="G8600">
        <f>E8600-F8600</f>
        <v>16.295925154025397</v>
      </c>
    </row>
    <row r="8601" spans="1:7" hidden="1" x14ac:dyDescent="0.25">
      <c r="A8601" s="1">
        <v>27254</v>
      </c>
      <c r="B8601" s="2">
        <v>21</v>
      </c>
      <c r="C8601" s="2">
        <v>179</v>
      </c>
      <c r="D8601" s="2">
        <v>12</v>
      </c>
      <c r="E8601" s="2">
        <v>80.405408950883185</v>
      </c>
      <c r="F8601" s="2">
        <v>64.109441155962216</v>
      </c>
      <c r="G8601">
        <f>E8601-F8601</f>
        <v>16.295967794920969</v>
      </c>
    </row>
    <row r="8602" spans="1:7" hidden="1" x14ac:dyDescent="0.25">
      <c r="A8602" s="1">
        <v>27517</v>
      </c>
      <c r="B8602" s="2">
        <v>35</v>
      </c>
      <c r="C8602" s="2">
        <v>191</v>
      </c>
      <c r="D8602" s="2">
        <v>13</v>
      </c>
      <c r="E8602" s="2">
        <v>81.49563440796193</v>
      </c>
      <c r="F8602" s="2">
        <v>65.198875572684628</v>
      </c>
      <c r="G8602">
        <f>E8602-F8602</f>
        <v>16.296758835277302</v>
      </c>
    </row>
    <row r="8603" spans="1:7" hidden="1" x14ac:dyDescent="0.25">
      <c r="A8603" s="1">
        <v>11439</v>
      </c>
      <c r="B8603" s="2">
        <v>98</v>
      </c>
      <c r="C8603" s="2">
        <v>54</v>
      </c>
      <c r="D8603" s="2">
        <v>10</v>
      </c>
      <c r="E8603" s="2">
        <v>73.773631205477642</v>
      </c>
      <c r="F8603" s="2">
        <v>57.476614520055122</v>
      </c>
      <c r="G8603" s="2">
        <f>E8603-F8603</f>
        <v>16.29701668542252</v>
      </c>
    </row>
    <row r="8604" spans="1:7" hidden="1" x14ac:dyDescent="0.25">
      <c r="A8604" s="1">
        <v>27351</v>
      </c>
      <c r="B8604" s="2">
        <v>41</v>
      </c>
      <c r="C8604" s="2">
        <v>165</v>
      </c>
      <c r="D8604" s="2">
        <v>13</v>
      </c>
      <c r="E8604" s="2">
        <v>81.799286218843747</v>
      </c>
      <c r="F8604" s="2">
        <v>65.501217050590014</v>
      </c>
      <c r="G8604">
        <f>E8604-F8604</f>
        <v>16.298069168253733</v>
      </c>
    </row>
    <row r="8605" spans="1:7" hidden="1" x14ac:dyDescent="0.25">
      <c r="A8605" s="1">
        <v>23071</v>
      </c>
      <c r="B8605" s="2">
        <v>38</v>
      </c>
      <c r="C8605" s="2">
        <v>133</v>
      </c>
      <c r="D8605" s="2">
        <v>14</v>
      </c>
      <c r="E8605" s="2">
        <v>82.95556521808831</v>
      </c>
      <c r="F8605" s="2">
        <v>66.656385064493136</v>
      </c>
      <c r="G8605">
        <f>E8605-F8605</f>
        <v>16.299180153595174</v>
      </c>
    </row>
    <row r="8606" spans="1:7" hidden="1" x14ac:dyDescent="0.25">
      <c r="A8606" s="1">
        <v>27497</v>
      </c>
      <c r="B8606" s="2">
        <v>35</v>
      </c>
      <c r="C8606" s="2">
        <v>190</v>
      </c>
      <c r="D8606" s="2">
        <v>13</v>
      </c>
      <c r="E8606" s="2">
        <v>81.531700962298487</v>
      </c>
      <c r="F8606" s="2">
        <v>65.232242554453236</v>
      </c>
      <c r="G8606">
        <f>E8606-F8606</f>
        <v>16.29945840784525</v>
      </c>
    </row>
    <row r="8607" spans="1:7" hidden="1" x14ac:dyDescent="0.25">
      <c r="A8607" s="1">
        <v>27491</v>
      </c>
      <c r="B8607" s="2">
        <v>37</v>
      </c>
      <c r="C8607" s="2">
        <v>194</v>
      </c>
      <c r="D8607" s="2">
        <v>13</v>
      </c>
      <c r="E8607" s="2">
        <v>81.914797146288592</v>
      </c>
      <c r="F8607" s="2">
        <v>65.613911280709772</v>
      </c>
      <c r="G8607">
        <f>E8607-F8607</f>
        <v>16.30088586557882</v>
      </c>
    </row>
    <row r="8608" spans="1:7" hidden="1" x14ac:dyDescent="0.25">
      <c r="A8608" s="1">
        <v>19642</v>
      </c>
      <c r="B8608" s="2">
        <v>39</v>
      </c>
      <c r="C8608" s="2">
        <v>105</v>
      </c>
      <c r="D8608" s="2">
        <v>14</v>
      </c>
      <c r="E8608" s="2">
        <v>83.212651244648455</v>
      </c>
      <c r="F8608" s="2">
        <v>66.911629650805992</v>
      </c>
      <c r="G8608">
        <f>E8608-F8608</f>
        <v>16.301021593842464</v>
      </c>
    </row>
    <row r="8609" spans="1:7" hidden="1" x14ac:dyDescent="0.25">
      <c r="A8609" s="1">
        <v>13736</v>
      </c>
      <c r="B8609" s="2">
        <v>42</v>
      </c>
      <c r="C8609" s="2">
        <v>67</v>
      </c>
      <c r="D8609" s="2">
        <v>11</v>
      </c>
      <c r="E8609" s="2">
        <v>74.681089851848824</v>
      </c>
      <c r="F8609" s="2">
        <v>58.380040666330913</v>
      </c>
      <c r="G8609" s="2">
        <f>E8609-F8609</f>
        <v>16.301049185517911</v>
      </c>
    </row>
    <row r="8610" spans="1:7" hidden="1" x14ac:dyDescent="0.25">
      <c r="A8610" s="1">
        <v>11946</v>
      </c>
      <c r="B8610" s="2">
        <v>47</v>
      </c>
      <c r="C8610" s="2">
        <v>57</v>
      </c>
      <c r="D8610" s="2">
        <v>10</v>
      </c>
      <c r="E8610" s="2">
        <v>71.649690643055536</v>
      </c>
      <c r="F8610" s="2">
        <v>55.347004992173929</v>
      </c>
      <c r="G8610" s="2">
        <f>E8610-F8610</f>
        <v>16.302685650881607</v>
      </c>
    </row>
    <row r="8611" spans="1:7" hidden="1" x14ac:dyDescent="0.25">
      <c r="A8611" s="1">
        <v>20805</v>
      </c>
      <c r="B8611" s="2">
        <v>14</v>
      </c>
      <c r="C8611" s="2">
        <v>114</v>
      </c>
      <c r="D8611" s="2">
        <v>14</v>
      </c>
      <c r="E8611" s="2">
        <v>83.962382193119495</v>
      </c>
      <c r="F8611" s="2">
        <v>67.659379439000929</v>
      </c>
      <c r="G8611">
        <f>E8611-F8611</f>
        <v>16.303002754118566</v>
      </c>
    </row>
    <row r="8612" spans="1:7" hidden="1" x14ac:dyDescent="0.25">
      <c r="A8612" s="1">
        <v>27564</v>
      </c>
      <c r="B8612" s="2">
        <v>28</v>
      </c>
      <c r="C8612" s="2">
        <v>170</v>
      </c>
      <c r="D8612" s="2">
        <v>12</v>
      </c>
      <c r="E8612" s="2">
        <v>80.409538772688052</v>
      </c>
      <c r="F8612" s="2">
        <v>64.106528072618147</v>
      </c>
      <c r="G8612">
        <f>E8612-F8612</f>
        <v>16.303010700069905</v>
      </c>
    </row>
    <row r="8613" spans="1:7" hidden="1" x14ac:dyDescent="0.25">
      <c r="A8613" s="1">
        <v>28591</v>
      </c>
      <c r="B8613" s="2">
        <v>23</v>
      </c>
      <c r="C8613" s="2">
        <v>215</v>
      </c>
      <c r="D8613" s="2">
        <v>12</v>
      </c>
      <c r="E8613" s="2">
        <v>82.830749424388614</v>
      </c>
      <c r="F8613" s="2">
        <v>66.527517313499857</v>
      </c>
      <c r="G8613">
        <f>E8613-F8613</f>
        <v>16.303232110888757</v>
      </c>
    </row>
    <row r="8614" spans="1:7" hidden="1" x14ac:dyDescent="0.25">
      <c r="A8614" s="1">
        <v>21585</v>
      </c>
      <c r="B8614" s="2">
        <v>47</v>
      </c>
      <c r="C8614" s="2">
        <v>120</v>
      </c>
      <c r="D8614" s="2">
        <v>13</v>
      </c>
      <c r="E8614" s="2">
        <v>83.071679953763706</v>
      </c>
      <c r="F8614" s="2">
        <v>66.767230048673483</v>
      </c>
      <c r="G8614">
        <f>E8614-F8614</f>
        <v>16.304449905090223</v>
      </c>
    </row>
    <row r="8615" spans="1:7" hidden="1" x14ac:dyDescent="0.25">
      <c r="A8615" s="1">
        <v>27669</v>
      </c>
      <c r="B8615" s="2">
        <v>48</v>
      </c>
      <c r="C8615" s="2">
        <v>191</v>
      </c>
      <c r="D8615" s="2">
        <v>12</v>
      </c>
      <c r="E8615" s="2">
        <v>80.658846511620737</v>
      </c>
      <c r="F8615" s="2">
        <v>64.35434638384254</v>
      </c>
      <c r="G8615">
        <f>E8615-F8615</f>
        <v>16.304500127778198</v>
      </c>
    </row>
    <row r="8616" spans="1:7" hidden="1" x14ac:dyDescent="0.25">
      <c r="A8616" s="1">
        <v>25510</v>
      </c>
      <c r="B8616" s="2">
        <v>77</v>
      </c>
      <c r="C8616" s="2">
        <v>158</v>
      </c>
      <c r="D8616" s="2">
        <v>15</v>
      </c>
      <c r="E8616" s="2">
        <v>86.431303669737673</v>
      </c>
      <c r="F8616" s="2">
        <v>70.124712622222376</v>
      </c>
      <c r="G8616">
        <f>E8616-F8616</f>
        <v>16.306591047515298</v>
      </c>
    </row>
    <row r="8617" spans="1:7" hidden="1" x14ac:dyDescent="0.25">
      <c r="A8617" s="1">
        <v>17423</v>
      </c>
      <c r="B8617" s="2">
        <v>132</v>
      </c>
      <c r="C8617" s="2">
        <v>89</v>
      </c>
      <c r="D8617" s="2">
        <v>10</v>
      </c>
      <c r="E8617" s="2">
        <v>75.00851982130348</v>
      </c>
      <c r="F8617" s="2">
        <v>58.70182374182513</v>
      </c>
      <c r="G8617">
        <f>E8617-F8617</f>
        <v>16.30669607947835</v>
      </c>
    </row>
    <row r="8618" spans="1:7" hidden="1" x14ac:dyDescent="0.25">
      <c r="A8618" s="1">
        <v>28083</v>
      </c>
      <c r="B8618" s="2">
        <v>25</v>
      </c>
      <c r="C8618" s="2">
        <v>200</v>
      </c>
      <c r="D8618" s="2">
        <v>13</v>
      </c>
      <c r="E8618" s="2">
        <v>81.80592090109333</v>
      </c>
      <c r="F8618" s="2">
        <v>65.4987541083471</v>
      </c>
      <c r="G8618">
        <f>E8618-F8618</f>
        <v>16.30716679274623</v>
      </c>
    </row>
    <row r="8619" spans="1:7" hidden="1" x14ac:dyDescent="0.25">
      <c r="A8619" s="1">
        <v>17624</v>
      </c>
      <c r="B8619" s="2">
        <v>30</v>
      </c>
      <c r="C8619" s="2">
        <v>91</v>
      </c>
      <c r="D8619" s="2">
        <v>13</v>
      </c>
      <c r="E8619" s="2">
        <v>80.194572982833449</v>
      </c>
      <c r="F8619" s="2">
        <v>63.886576366818119</v>
      </c>
      <c r="G8619">
        <f>E8619-F8619</f>
        <v>16.30799661601533</v>
      </c>
    </row>
    <row r="8620" spans="1:7" hidden="1" x14ac:dyDescent="0.25">
      <c r="A8620" s="1">
        <v>17758</v>
      </c>
      <c r="B8620" s="2">
        <v>14</v>
      </c>
      <c r="C8620" s="2">
        <v>92</v>
      </c>
      <c r="D8620" s="2">
        <v>13</v>
      </c>
      <c r="E8620" s="2">
        <v>79.118959709683864</v>
      </c>
      <c r="F8620" s="2">
        <v>62.810002435479852</v>
      </c>
      <c r="G8620">
        <f>E8620-F8620</f>
        <v>16.308957274204012</v>
      </c>
    </row>
    <row r="8621" spans="1:7" hidden="1" x14ac:dyDescent="0.25">
      <c r="A8621" s="1">
        <v>14994</v>
      </c>
      <c r="B8621" s="2">
        <v>103</v>
      </c>
      <c r="C8621" s="2">
        <v>74</v>
      </c>
      <c r="D8621" s="2">
        <v>11</v>
      </c>
      <c r="E8621" s="2">
        <v>75.583669151454231</v>
      </c>
      <c r="F8621" s="2">
        <v>59.274241290119157</v>
      </c>
      <c r="G8621" s="2">
        <f>E8621-F8621</f>
        <v>16.309427861335074</v>
      </c>
    </row>
    <row r="8622" spans="1:7" hidden="1" x14ac:dyDescent="0.25">
      <c r="A8622" s="1">
        <v>21240</v>
      </c>
      <c r="B8622" s="2">
        <v>71</v>
      </c>
      <c r="C8622" s="2">
        <v>117</v>
      </c>
      <c r="D8622" s="2">
        <v>14</v>
      </c>
      <c r="E8622" s="2">
        <v>83.123161206714386</v>
      </c>
      <c r="F8622" s="2">
        <v>66.812505369985317</v>
      </c>
      <c r="G8622">
        <f>E8622-F8622</f>
        <v>16.310655836729069</v>
      </c>
    </row>
    <row r="8623" spans="1:7" hidden="1" x14ac:dyDescent="0.25">
      <c r="A8623" s="1">
        <v>20470</v>
      </c>
      <c r="B8623" s="2">
        <v>66</v>
      </c>
      <c r="C8623" s="2">
        <v>111</v>
      </c>
      <c r="D8623" s="2">
        <v>14</v>
      </c>
      <c r="E8623" s="2">
        <v>83.777886216378434</v>
      </c>
      <c r="F8623" s="2">
        <v>67.466449128526008</v>
      </c>
      <c r="G8623">
        <f>E8623-F8623</f>
        <v>16.311437087852426</v>
      </c>
    </row>
    <row r="8624" spans="1:7" hidden="1" x14ac:dyDescent="0.25">
      <c r="A8624" s="1">
        <v>16264</v>
      </c>
      <c r="B8624" s="2">
        <v>65</v>
      </c>
      <c r="C8624" s="2">
        <v>82</v>
      </c>
      <c r="D8624" s="2">
        <v>13</v>
      </c>
      <c r="E8624" s="2">
        <v>80.676648993266156</v>
      </c>
      <c r="F8624" s="2">
        <v>64.36509982593634</v>
      </c>
      <c r="G8624">
        <f>E8624-F8624</f>
        <v>16.311549167329815</v>
      </c>
    </row>
    <row r="8625" spans="1:7" hidden="1" x14ac:dyDescent="0.25">
      <c r="A8625" s="1">
        <v>25624</v>
      </c>
      <c r="B8625" s="2">
        <v>73</v>
      </c>
      <c r="C8625" s="2">
        <v>161</v>
      </c>
      <c r="D8625" s="2">
        <v>15</v>
      </c>
      <c r="E8625" s="2">
        <v>85.4292348860685</v>
      </c>
      <c r="F8625" s="2">
        <v>69.116722986734899</v>
      </c>
      <c r="G8625">
        <f>E8625-F8625</f>
        <v>16.3125118993336</v>
      </c>
    </row>
    <row r="8626" spans="1:7" hidden="1" x14ac:dyDescent="0.25">
      <c r="A8626" s="1">
        <v>16225</v>
      </c>
      <c r="B8626" s="2">
        <v>26</v>
      </c>
      <c r="C8626" s="2">
        <v>82</v>
      </c>
      <c r="D8626" s="2">
        <v>11</v>
      </c>
      <c r="E8626" s="2">
        <v>73.678809246443549</v>
      </c>
      <c r="F8626" s="2">
        <v>57.366139914581687</v>
      </c>
      <c r="G8626">
        <f>E8626-F8626</f>
        <v>16.312669331861862</v>
      </c>
    </row>
    <row r="8627" spans="1:7" hidden="1" x14ac:dyDescent="0.25">
      <c r="A8627" s="1">
        <v>18521</v>
      </c>
      <c r="B8627" s="2">
        <v>42</v>
      </c>
      <c r="C8627" s="2">
        <v>97</v>
      </c>
      <c r="D8627" s="2">
        <v>14</v>
      </c>
      <c r="E8627" s="2">
        <v>83.22280778647459</v>
      </c>
      <c r="F8627" s="2">
        <v>66.909680476066782</v>
      </c>
      <c r="G8627">
        <f>E8627-F8627</f>
        <v>16.313127310407808</v>
      </c>
    </row>
    <row r="8628" spans="1:7" hidden="1" x14ac:dyDescent="0.25">
      <c r="A8628" s="1">
        <v>23093</v>
      </c>
      <c r="B8628" s="2">
        <v>60</v>
      </c>
      <c r="C8628" s="2">
        <v>133</v>
      </c>
      <c r="D8628" s="2">
        <v>14</v>
      </c>
      <c r="E8628" s="2">
        <v>83.422792147387781</v>
      </c>
      <c r="F8628" s="2">
        <v>67.109122486033357</v>
      </c>
      <c r="G8628">
        <f>E8628-F8628</f>
        <v>16.313669661354425</v>
      </c>
    </row>
    <row r="8629" spans="1:7" hidden="1" x14ac:dyDescent="0.25">
      <c r="A8629" s="1">
        <v>22289</v>
      </c>
      <c r="B8629" s="2">
        <v>40</v>
      </c>
      <c r="C8629" s="2">
        <v>126</v>
      </c>
      <c r="D8629" s="2">
        <v>14</v>
      </c>
      <c r="E8629" s="2">
        <v>83.135612391210117</v>
      </c>
      <c r="F8629" s="2">
        <v>66.820745993759331</v>
      </c>
      <c r="G8629">
        <f>E8629-F8629</f>
        <v>16.314866397450785</v>
      </c>
    </row>
    <row r="8630" spans="1:7" hidden="1" x14ac:dyDescent="0.25">
      <c r="A8630" s="1">
        <v>18373</v>
      </c>
      <c r="B8630" s="2">
        <v>39</v>
      </c>
      <c r="C8630" s="2">
        <v>96</v>
      </c>
      <c r="D8630" s="2">
        <v>14</v>
      </c>
      <c r="E8630" s="2">
        <v>83.920827408566609</v>
      </c>
      <c r="F8630" s="2">
        <v>67.60481835814555</v>
      </c>
      <c r="G8630">
        <f>E8630-F8630</f>
        <v>16.316009050421059</v>
      </c>
    </row>
    <row r="8631" spans="1:7" hidden="1" x14ac:dyDescent="0.25">
      <c r="A8631" s="1">
        <v>22623</v>
      </c>
      <c r="B8631" s="2">
        <v>32</v>
      </c>
      <c r="C8631" s="2">
        <v>129</v>
      </c>
      <c r="D8631" s="2">
        <v>13</v>
      </c>
      <c r="E8631" s="2">
        <v>81.880905649532835</v>
      </c>
      <c r="F8631" s="2">
        <v>65.56444628813</v>
      </c>
      <c r="G8631">
        <f>E8631-F8631</f>
        <v>16.316459361402835</v>
      </c>
    </row>
    <row r="8632" spans="1:7" hidden="1" x14ac:dyDescent="0.25">
      <c r="A8632" s="1">
        <v>17687</v>
      </c>
      <c r="B8632" s="2">
        <v>93</v>
      </c>
      <c r="C8632" s="2">
        <v>91</v>
      </c>
      <c r="D8632" s="2">
        <v>13</v>
      </c>
      <c r="E8632" s="2">
        <v>81.634994190781896</v>
      </c>
      <c r="F8632" s="2">
        <v>65.318179864300191</v>
      </c>
      <c r="G8632">
        <f>E8632-F8632</f>
        <v>16.316814326481705</v>
      </c>
    </row>
    <row r="8633" spans="1:7" hidden="1" x14ac:dyDescent="0.25">
      <c r="A8633" s="1">
        <v>23193</v>
      </c>
      <c r="B8633" s="2">
        <v>52</v>
      </c>
      <c r="C8633" s="2">
        <v>134</v>
      </c>
      <c r="D8633" s="2">
        <v>13</v>
      </c>
      <c r="E8633" s="2">
        <v>80.260300471915144</v>
      </c>
      <c r="F8633" s="2">
        <v>63.942974474369649</v>
      </c>
      <c r="G8633">
        <f>E8633-F8633</f>
        <v>16.317325997545495</v>
      </c>
    </row>
    <row r="8634" spans="1:7" hidden="1" x14ac:dyDescent="0.25">
      <c r="A8634" s="1">
        <v>23679</v>
      </c>
      <c r="B8634" s="2">
        <v>13</v>
      </c>
      <c r="C8634" s="2">
        <v>139</v>
      </c>
      <c r="D8634" s="2">
        <v>14</v>
      </c>
      <c r="E8634" s="2">
        <v>83.51526435693134</v>
      </c>
      <c r="F8634" s="2">
        <v>67.196477500306614</v>
      </c>
      <c r="G8634">
        <f>E8634-F8634</f>
        <v>16.318786856624726</v>
      </c>
    </row>
    <row r="8635" spans="1:7" hidden="1" x14ac:dyDescent="0.25">
      <c r="A8635" s="1">
        <v>27541</v>
      </c>
      <c r="B8635" s="2">
        <v>23</v>
      </c>
      <c r="C8635" s="2">
        <v>191</v>
      </c>
      <c r="D8635" s="2">
        <v>12</v>
      </c>
      <c r="E8635" s="2">
        <v>80.817448901977727</v>
      </c>
      <c r="F8635" s="2">
        <v>64.498550261268832</v>
      </c>
      <c r="G8635">
        <f>E8635-F8635</f>
        <v>16.318898640708895</v>
      </c>
    </row>
    <row r="8636" spans="1:7" hidden="1" x14ac:dyDescent="0.25">
      <c r="A8636" s="1">
        <v>25091</v>
      </c>
      <c r="B8636" s="2">
        <v>88</v>
      </c>
      <c r="C8636" s="2">
        <v>153</v>
      </c>
      <c r="D8636" s="2">
        <v>13</v>
      </c>
      <c r="E8636" s="2">
        <v>80.865291891722251</v>
      </c>
      <c r="F8636" s="2">
        <v>64.545750447760781</v>
      </c>
      <c r="G8636">
        <f>E8636-F8636</f>
        <v>16.319541443961469</v>
      </c>
    </row>
    <row r="8637" spans="1:7" hidden="1" x14ac:dyDescent="0.25">
      <c r="A8637" s="1">
        <v>23893</v>
      </c>
      <c r="B8637" s="2">
        <v>24</v>
      </c>
      <c r="C8637" s="2">
        <v>141</v>
      </c>
      <c r="D8637" s="2">
        <v>14</v>
      </c>
      <c r="E8637" s="2">
        <v>83.121620574869098</v>
      </c>
      <c r="F8637" s="2">
        <v>66.799973202275496</v>
      </c>
      <c r="G8637">
        <f>E8637-F8637</f>
        <v>16.321647372593603</v>
      </c>
    </row>
    <row r="8638" spans="1:7" hidden="1" x14ac:dyDescent="0.25">
      <c r="A8638" s="1">
        <v>1253</v>
      </c>
      <c r="B8638" s="2">
        <v>64</v>
      </c>
      <c r="C8638" s="2">
        <v>6</v>
      </c>
      <c r="D8638" s="2">
        <v>6</v>
      </c>
      <c r="E8638" s="2">
        <v>16.323168408683451</v>
      </c>
      <c r="F8638" s="2">
        <v>0</v>
      </c>
      <c r="G8638" s="2">
        <f>E8638-F8638</f>
        <v>16.323168408683451</v>
      </c>
    </row>
    <row r="8639" spans="1:7" hidden="1" x14ac:dyDescent="0.25">
      <c r="A8639" s="1">
        <v>18021</v>
      </c>
      <c r="B8639" s="2">
        <v>128</v>
      </c>
      <c r="C8639" s="2">
        <v>93</v>
      </c>
      <c r="D8639" s="2">
        <v>10</v>
      </c>
      <c r="E8639" s="2">
        <v>74.617166922842301</v>
      </c>
      <c r="F8639" s="2">
        <v>58.293595868475222</v>
      </c>
      <c r="G8639">
        <f>E8639-F8639</f>
        <v>16.323571054367079</v>
      </c>
    </row>
    <row r="8640" spans="1:7" hidden="1" x14ac:dyDescent="0.25">
      <c r="A8640" s="1">
        <v>14251</v>
      </c>
      <c r="B8640" s="2">
        <v>38</v>
      </c>
      <c r="C8640" s="2">
        <v>70</v>
      </c>
      <c r="D8640" s="2">
        <v>10</v>
      </c>
      <c r="E8640" s="2">
        <v>72.950677345017496</v>
      </c>
      <c r="F8640" s="2">
        <v>56.626760042416763</v>
      </c>
      <c r="G8640" s="2">
        <f>E8640-F8640</f>
        <v>16.323917302600734</v>
      </c>
    </row>
    <row r="8641" spans="1:7" hidden="1" x14ac:dyDescent="0.25">
      <c r="A8641" s="1">
        <v>15516</v>
      </c>
      <c r="B8641" s="2">
        <v>127</v>
      </c>
      <c r="C8641" s="2">
        <v>77</v>
      </c>
      <c r="D8641" s="2">
        <v>10</v>
      </c>
      <c r="E8641" s="2">
        <v>67.969245688525575</v>
      </c>
      <c r="F8641" s="2">
        <v>51.645232901375678</v>
      </c>
      <c r="G8641" s="2">
        <f>E8641-F8641</f>
        <v>16.324012787149897</v>
      </c>
    </row>
    <row r="8642" spans="1:7" hidden="1" x14ac:dyDescent="0.25">
      <c r="A8642" s="1">
        <v>13384</v>
      </c>
      <c r="B8642" s="2">
        <v>41</v>
      </c>
      <c r="C8642" s="2">
        <v>65</v>
      </c>
      <c r="D8642" s="2">
        <v>10</v>
      </c>
      <c r="E8642" s="2">
        <v>71.626932831533566</v>
      </c>
      <c r="F8642" s="2">
        <v>55.302849009008838</v>
      </c>
      <c r="G8642" s="2">
        <f>E8642-F8642</f>
        <v>16.324083822524727</v>
      </c>
    </row>
    <row r="8643" spans="1:7" hidden="1" x14ac:dyDescent="0.25">
      <c r="A8643" s="1">
        <v>10283</v>
      </c>
      <c r="B8643" s="2">
        <v>85</v>
      </c>
      <c r="C8643" s="2">
        <v>48</v>
      </c>
      <c r="D8643" s="2">
        <v>10</v>
      </c>
      <c r="E8643" s="2">
        <v>71.409348739195835</v>
      </c>
      <c r="F8643" s="2">
        <v>55.084116334108678</v>
      </c>
      <c r="G8643" s="2">
        <f>E8643-F8643</f>
        <v>16.325232405087156</v>
      </c>
    </row>
    <row r="8644" spans="1:7" hidden="1" x14ac:dyDescent="0.25">
      <c r="A8644" s="1">
        <v>1649</v>
      </c>
      <c r="B8644" s="2">
        <v>225</v>
      </c>
      <c r="C8644" s="2">
        <v>7</v>
      </c>
      <c r="D8644" s="2">
        <v>7</v>
      </c>
      <c r="E8644" s="2">
        <v>22.66142564551479</v>
      </c>
      <c r="F8644" s="2">
        <v>6.3358871555503899</v>
      </c>
      <c r="G8644" s="2">
        <f>E8644-F8644</f>
        <v>16.325538489964401</v>
      </c>
    </row>
    <row r="8645" spans="1:7" hidden="1" x14ac:dyDescent="0.25">
      <c r="A8645" s="1">
        <v>11048</v>
      </c>
      <c r="B8645" s="2">
        <v>84</v>
      </c>
      <c r="C8645" s="2">
        <v>52</v>
      </c>
      <c r="D8645" s="2">
        <v>10</v>
      </c>
      <c r="E8645" s="2">
        <v>71.456321163114083</v>
      </c>
      <c r="F8645" s="2">
        <v>55.130728875673853</v>
      </c>
      <c r="G8645" s="2">
        <f>E8645-F8645</f>
        <v>16.32559228744023</v>
      </c>
    </row>
    <row r="8646" spans="1:7" hidden="1" x14ac:dyDescent="0.25">
      <c r="A8646" s="1">
        <v>19089</v>
      </c>
      <c r="B8646" s="2">
        <v>40</v>
      </c>
      <c r="C8646" s="2">
        <v>101</v>
      </c>
      <c r="D8646" s="2">
        <v>14</v>
      </c>
      <c r="E8646" s="2">
        <v>82.980624668447874</v>
      </c>
      <c r="F8646" s="2">
        <v>66.654899508517886</v>
      </c>
      <c r="G8646">
        <f>E8646-F8646</f>
        <v>16.325725159929988</v>
      </c>
    </row>
    <row r="8647" spans="1:7" hidden="1" x14ac:dyDescent="0.25">
      <c r="A8647" s="1">
        <v>10091</v>
      </c>
      <c r="B8647" s="2">
        <v>87</v>
      </c>
      <c r="C8647" s="2">
        <v>47</v>
      </c>
      <c r="D8647" s="2">
        <v>10</v>
      </c>
      <c r="E8647" s="2">
        <v>71.585301249235158</v>
      </c>
      <c r="F8647" s="2">
        <v>55.25869520499829</v>
      </c>
      <c r="G8647" s="2">
        <f>E8647-F8647</f>
        <v>16.326606044236868</v>
      </c>
    </row>
    <row r="8648" spans="1:7" hidden="1" x14ac:dyDescent="0.25">
      <c r="A8648" s="1">
        <v>22867</v>
      </c>
      <c r="B8648" s="2">
        <v>53</v>
      </c>
      <c r="C8648" s="2">
        <v>131</v>
      </c>
      <c r="D8648" s="2">
        <v>13</v>
      </c>
      <c r="E8648" s="2">
        <v>80.212854811601176</v>
      </c>
      <c r="F8648" s="2">
        <v>63.885826392263233</v>
      </c>
      <c r="G8648">
        <f>E8648-F8648</f>
        <v>16.327028419337942</v>
      </c>
    </row>
    <row r="8649" spans="1:7" hidden="1" x14ac:dyDescent="0.25">
      <c r="A8649" s="1">
        <v>11785</v>
      </c>
      <c r="B8649" s="2">
        <v>71</v>
      </c>
      <c r="C8649" s="2">
        <v>56</v>
      </c>
      <c r="D8649" s="2">
        <v>11</v>
      </c>
      <c r="E8649" s="2">
        <v>71.82244761251053</v>
      </c>
      <c r="F8649" s="2">
        <v>55.495258378475377</v>
      </c>
      <c r="G8649" s="2">
        <f>E8649-F8649</f>
        <v>16.327189234035153</v>
      </c>
    </row>
    <row r="8650" spans="1:7" hidden="1" x14ac:dyDescent="0.25">
      <c r="A8650" s="1">
        <v>11211</v>
      </c>
      <c r="B8650" s="2">
        <v>58</v>
      </c>
      <c r="C8650" s="2">
        <v>53</v>
      </c>
      <c r="D8650" s="2">
        <v>10</v>
      </c>
      <c r="E8650" s="2">
        <v>70.832043583513709</v>
      </c>
      <c r="F8650" s="2">
        <v>54.504431531043871</v>
      </c>
      <c r="G8650" s="2">
        <f>E8650-F8650</f>
        <v>16.327612052469838</v>
      </c>
    </row>
    <row r="8651" spans="1:7" hidden="1" x14ac:dyDescent="0.25">
      <c r="A8651" s="1">
        <v>20314</v>
      </c>
      <c r="B8651" s="2">
        <v>41</v>
      </c>
      <c r="C8651" s="2">
        <v>110</v>
      </c>
      <c r="D8651" s="2">
        <v>14</v>
      </c>
      <c r="E8651" s="2">
        <v>83.169421034918145</v>
      </c>
      <c r="F8651" s="2">
        <v>66.841534072893467</v>
      </c>
      <c r="G8651">
        <f>E8651-F8651</f>
        <v>16.327886962024678</v>
      </c>
    </row>
    <row r="8652" spans="1:7" hidden="1" x14ac:dyDescent="0.25">
      <c r="A8652" s="1">
        <v>15457</v>
      </c>
      <c r="B8652" s="2">
        <v>68</v>
      </c>
      <c r="C8652" s="2">
        <v>77</v>
      </c>
      <c r="D8652" s="2">
        <v>12</v>
      </c>
      <c r="E8652" s="2">
        <v>77.884752646349469</v>
      </c>
      <c r="F8652" s="2">
        <v>61.556261106812677</v>
      </c>
      <c r="G8652" s="2">
        <f>E8652-F8652</f>
        <v>16.328491539536792</v>
      </c>
    </row>
    <row r="8653" spans="1:7" hidden="1" x14ac:dyDescent="0.25">
      <c r="A8653" s="1">
        <v>25373</v>
      </c>
      <c r="B8653" s="2">
        <v>24</v>
      </c>
      <c r="C8653" s="2">
        <v>157</v>
      </c>
      <c r="D8653" s="2">
        <v>13</v>
      </c>
      <c r="E8653" s="2">
        <v>81.97627308296947</v>
      </c>
      <c r="F8653" s="2">
        <v>65.647661521717666</v>
      </c>
      <c r="G8653">
        <f>E8653-F8653</f>
        <v>16.328611561251805</v>
      </c>
    </row>
    <row r="8654" spans="1:7" hidden="1" x14ac:dyDescent="0.25">
      <c r="A8654" s="1">
        <v>27203</v>
      </c>
      <c r="B8654" s="2">
        <v>21</v>
      </c>
      <c r="C8654" s="2">
        <v>173</v>
      </c>
      <c r="D8654" s="2">
        <v>12</v>
      </c>
      <c r="E8654" s="2">
        <v>80.835504694937981</v>
      </c>
      <c r="F8654" s="2">
        <v>64.50600673496605</v>
      </c>
      <c r="G8654">
        <f>E8654-F8654</f>
        <v>16.329497959971931</v>
      </c>
    </row>
    <row r="8655" spans="1:7" hidden="1" x14ac:dyDescent="0.25">
      <c r="A8655" s="1">
        <v>17807</v>
      </c>
      <c r="B8655" s="2">
        <v>63</v>
      </c>
      <c r="C8655" s="2">
        <v>92</v>
      </c>
      <c r="D8655" s="2">
        <v>13</v>
      </c>
      <c r="E8655" s="2">
        <v>81.210905760869039</v>
      </c>
      <c r="F8655" s="2">
        <v>64.880615444830397</v>
      </c>
      <c r="G8655">
        <f>E8655-F8655</f>
        <v>16.330290316038642</v>
      </c>
    </row>
    <row r="8656" spans="1:7" hidden="1" x14ac:dyDescent="0.25">
      <c r="A8656" s="1">
        <v>17536</v>
      </c>
      <c r="B8656" s="2">
        <v>93</v>
      </c>
      <c r="C8656" s="2">
        <v>90</v>
      </c>
      <c r="D8656" s="2">
        <v>13</v>
      </c>
      <c r="E8656" s="2">
        <v>81.637947077966544</v>
      </c>
      <c r="F8656" s="2">
        <v>65.307436536698674</v>
      </c>
      <c r="G8656">
        <f>E8656-F8656</f>
        <v>16.33051054126787</v>
      </c>
    </row>
    <row r="8657" spans="1:7" hidden="1" x14ac:dyDescent="0.25">
      <c r="A8657" s="1">
        <v>18061</v>
      </c>
      <c r="B8657" s="2">
        <v>20</v>
      </c>
      <c r="C8657" s="2">
        <v>94</v>
      </c>
      <c r="D8657" s="2">
        <v>13</v>
      </c>
      <c r="E8657" s="2">
        <v>80.755695004840987</v>
      </c>
      <c r="F8657" s="2">
        <v>64.42399579914526</v>
      </c>
      <c r="G8657">
        <f>E8657-F8657</f>
        <v>16.331699205695728</v>
      </c>
    </row>
    <row r="8658" spans="1:7" hidden="1" x14ac:dyDescent="0.25">
      <c r="A8658" s="1">
        <v>20726</v>
      </c>
      <c r="B8658" s="2">
        <v>63</v>
      </c>
      <c r="C8658" s="2">
        <v>113</v>
      </c>
      <c r="D8658" s="2">
        <v>14</v>
      </c>
      <c r="E8658" s="2">
        <v>83.292693064104952</v>
      </c>
      <c r="F8658" s="2">
        <v>66.960862775866303</v>
      </c>
      <c r="G8658">
        <f>E8658-F8658</f>
        <v>16.331830288238649</v>
      </c>
    </row>
    <row r="8659" spans="1:7" hidden="1" x14ac:dyDescent="0.25">
      <c r="A8659" s="1">
        <v>22920</v>
      </c>
      <c r="B8659" s="2">
        <v>106</v>
      </c>
      <c r="C8659" s="2">
        <v>131</v>
      </c>
      <c r="D8659" s="2">
        <v>10</v>
      </c>
      <c r="E8659" s="2">
        <v>75.440574887952849</v>
      </c>
      <c r="F8659" s="2">
        <v>59.108461594825123</v>
      </c>
      <c r="G8659">
        <f>E8659-F8659</f>
        <v>16.332113293127726</v>
      </c>
    </row>
    <row r="8660" spans="1:7" hidden="1" x14ac:dyDescent="0.25">
      <c r="A8660" s="1">
        <v>10876</v>
      </c>
      <c r="B8660" s="2">
        <v>102</v>
      </c>
      <c r="C8660" s="2">
        <v>51</v>
      </c>
      <c r="D8660" s="2">
        <v>10</v>
      </c>
      <c r="E8660" s="2">
        <v>73.799913969046912</v>
      </c>
      <c r="F8660" s="2">
        <v>57.46739416858837</v>
      </c>
      <c r="G8660" s="2">
        <f>E8660-F8660</f>
        <v>16.332519800458542</v>
      </c>
    </row>
    <row r="8661" spans="1:7" hidden="1" x14ac:dyDescent="0.25">
      <c r="A8661" s="1">
        <v>17172</v>
      </c>
      <c r="B8661" s="2">
        <v>34</v>
      </c>
      <c r="C8661" s="2">
        <v>88</v>
      </c>
      <c r="D8661" s="2">
        <v>12</v>
      </c>
      <c r="E8661" s="2">
        <v>77.174722688136654</v>
      </c>
      <c r="F8661" s="2">
        <v>60.841690551145483</v>
      </c>
      <c r="G8661">
        <f>E8661-F8661</f>
        <v>16.333032136991172</v>
      </c>
    </row>
    <row r="8662" spans="1:7" hidden="1" x14ac:dyDescent="0.25">
      <c r="A8662" s="1">
        <v>23479</v>
      </c>
      <c r="B8662" s="2">
        <v>20</v>
      </c>
      <c r="C8662" s="2">
        <v>137</v>
      </c>
      <c r="D8662" s="2">
        <v>14</v>
      </c>
      <c r="E8662" s="2">
        <v>83.531150996766925</v>
      </c>
      <c r="F8662" s="2">
        <v>67.196981771546433</v>
      </c>
      <c r="G8662">
        <f>E8662-F8662</f>
        <v>16.334169225220492</v>
      </c>
    </row>
    <row r="8663" spans="1:7" hidden="1" x14ac:dyDescent="0.25">
      <c r="A8663" s="1">
        <v>15817</v>
      </c>
      <c r="B8663" s="2">
        <v>101</v>
      </c>
      <c r="C8663" s="2">
        <v>79</v>
      </c>
      <c r="D8663" s="2">
        <v>11</v>
      </c>
      <c r="E8663" s="2">
        <v>76.417114595872476</v>
      </c>
      <c r="F8663" s="2">
        <v>60.082261776095713</v>
      </c>
      <c r="G8663" s="2">
        <f>E8663-F8663</f>
        <v>16.334852819776764</v>
      </c>
    </row>
    <row r="8664" spans="1:7" hidden="1" x14ac:dyDescent="0.25">
      <c r="A8664" s="1">
        <v>27375</v>
      </c>
      <c r="B8664" s="2">
        <v>40</v>
      </c>
      <c r="C8664" s="2">
        <v>187</v>
      </c>
      <c r="D8664" s="2">
        <v>13</v>
      </c>
      <c r="E8664" s="2">
        <v>81.93949058501768</v>
      </c>
      <c r="F8664" s="2">
        <v>65.604635428140227</v>
      </c>
      <c r="G8664">
        <f>E8664-F8664</f>
        <v>16.334855156877452</v>
      </c>
    </row>
    <row r="8665" spans="1:7" hidden="1" x14ac:dyDescent="0.25">
      <c r="A8665" s="1">
        <v>15466</v>
      </c>
      <c r="B8665" s="2">
        <v>77</v>
      </c>
      <c r="C8665" s="2">
        <v>77</v>
      </c>
      <c r="D8665" s="2">
        <v>12</v>
      </c>
      <c r="E8665" s="2">
        <v>85.623619978703331</v>
      </c>
      <c r="F8665" s="2">
        <v>69.288108999293911</v>
      </c>
      <c r="G8665" s="2">
        <f>E8665-F8665</f>
        <v>16.33551097940942</v>
      </c>
    </row>
    <row r="8666" spans="1:7" hidden="1" x14ac:dyDescent="0.25">
      <c r="A8666" s="1">
        <v>27320</v>
      </c>
      <c r="B8666" s="2">
        <v>20</v>
      </c>
      <c r="C8666" s="2">
        <v>183</v>
      </c>
      <c r="D8666" s="2">
        <v>12</v>
      </c>
      <c r="E8666" s="2">
        <v>80.145459103122036</v>
      </c>
      <c r="F8666" s="2">
        <v>63.809250568813788</v>
      </c>
      <c r="G8666">
        <f>E8666-F8666</f>
        <v>16.336208534308248</v>
      </c>
    </row>
    <row r="8667" spans="1:7" hidden="1" x14ac:dyDescent="0.25">
      <c r="A8667" s="1">
        <v>20445</v>
      </c>
      <c r="B8667" s="2">
        <v>41</v>
      </c>
      <c r="C8667" s="2">
        <v>111</v>
      </c>
      <c r="D8667" s="2">
        <v>14</v>
      </c>
      <c r="E8667" s="2">
        <v>83.025392195397089</v>
      </c>
      <c r="F8667" s="2">
        <v>66.688413830448084</v>
      </c>
      <c r="G8667">
        <f>E8667-F8667</f>
        <v>16.336978364949005</v>
      </c>
    </row>
    <row r="8668" spans="1:7" hidden="1" x14ac:dyDescent="0.25">
      <c r="A8668" s="1">
        <v>25263</v>
      </c>
      <c r="B8668" s="2">
        <v>85</v>
      </c>
      <c r="C8668" s="2">
        <v>155</v>
      </c>
      <c r="D8668" s="2">
        <v>13</v>
      </c>
      <c r="E8668" s="2">
        <v>80.733584943025832</v>
      </c>
      <c r="F8668" s="2">
        <v>64.396442350179598</v>
      </c>
      <c r="G8668">
        <f>E8668-F8668</f>
        <v>16.337142592846234</v>
      </c>
    </row>
    <row r="8669" spans="1:7" hidden="1" x14ac:dyDescent="0.25">
      <c r="A8669" s="1">
        <v>15582</v>
      </c>
      <c r="B8669" s="2">
        <v>29</v>
      </c>
      <c r="C8669" s="2">
        <v>78</v>
      </c>
      <c r="D8669" s="2">
        <v>12</v>
      </c>
      <c r="E8669" s="2">
        <v>74.087806373639708</v>
      </c>
      <c r="F8669" s="2">
        <v>57.749951041936477</v>
      </c>
      <c r="G8669" s="2">
        <f>E8669-F8669</f>
        <v>16.337855331703231</v>
      </c>
    </row>
    <row r="8670" spans="1:7" hidden="1" x14ac:dyDescent="0.25">
      <c r="A8670" s="1">
        <v>20466</v>
      </c>
      <c r="B8670" s="2">
        <v>62</v>
      </c>
      <c r="C8670" s="2">
        <v>111</v>
      </c>
      <c r="D8670" s="2">
        <v>14</v>
      </c>
      <c r="E8670" s="2">
        <v>83.31672550680517</v>
      </c>
      <c r="F8670" s="2">
        <v>66.978702512588455</v>
      </c>
      <c r="G8670">
        <f>E8670-F8670</f>
        <v>16.338022994216715</v>
      </c>
    </row>
    <row r="8671" spans="1:7" hidden="1" x14ac:dyDescent="0.25">
      <c r="A8671" s="1">
        <v>17043</v>
      </c>
      <c r="B8671" s="2">
        <v>59</v>
      </c>
      <c r="C8671" s="2">
        <v>87</v>
      </c>
      <c r="D8671" s="2">
        <v>13</v>
      </c>
      <c r="E8671" s="2">
        <v>81.023913424124927</v>
      </c>
      <c r="F8671" s="2">
        <v>64.685853294389247</v>
      </c>
      <c r="G8671">
        <f>E8671-F8671</f>
        <v>16.33806012973568</v>
      </c>
    </row>
    <row r="8672" spans="1:7" hidden="1" x14ac:dyDescent="0.25">
      <c r="A8672" s="1">
        <v>22496</v>
      </c>
      <c r="B8672" s="2">
        <v>18</v>
      </c>
      <c r="C8672" s="2">
        <v>128</v>
      </c>
      <c r="D8672" s="2">
        <v>14</v>
      </c>
      <c r="E8672" s="2">
        <v>83.477438470432034</v>
      </c>
      <c r="F8672" s="2">
        <v>67.138883662838325</v>
      </c>
      <c r="G8672">
        <f>E8672-F8672</f>
        <v>16.338554807593709</v>
      </c>
    </row>
    <row r="8673" spans="1:7" hidden="1" x14ac:dyDescent="0.25">
      <c r="A8673" s="1">
        <v>11396</v>
      </c>
      <c r="B8673" s="2">
        <v>55</v>
      </c>
      <c r="C8673" s="2">
        <v>54</v>
      </c>
      <c r="D8673" s="2">
        <v>10</v>
      </c>
      <c r="E8673" s="2">
        <v>70.625344759224646</v>
      </c>
      <c r="F8673" s="2">
        <v>54.286586649535849</v>
      </c>
      <c r="G8673" s="2">
        <f>E8673-F8673</f>
        <v>16.338758109688797</v>
      </c>
    </row>
    <row r="8674" spans="1:7" hidden="1" x14ac:dyDescent="0.25">
      <c r="A8674" s="1">
        <v>28312</v>
      </c>
      <c r="B8674" s="2">
        <v>23</v>
      </c>
      <c r="C8674" s="2">
        <v>206</v>
      </c>
      <c r="D8674" s="2">
        <v>12</v>
      </c>
      <c r="E8674" s="2">
        <v>81.807963507358863</v>
      </c>
      <c r="F8674" s="2">
        <v>65.467655926242813</v>
      </c>
      <c r="G8674">
        <f>E8674-F8674</f>
        <v>16.340307581116051</v>
      </c>
    </row>
    <row r="8675" spans="1:7" hidden="1" x14ac:dyDescent="0.25">
      <c r="A8675" s="1">
        <v>23392</v>
      </c>
      <c r="B8675" s="2">
        <v>38</v>
      </c>
      <c r="C8675" s="2">
        <v>136</v>
      </c>
      <c r="D8675" s="2">
        <v>14</v>
      </c>
      <c r="E8675" s="2">
        <v>83.077664809399522</v>
      </c>
      <c r="F8675" s="2">
        <v>66.737344398519141</v>
      </c>
      <c r="G8675">
        <f>E8675-F8675</f>
        <v>16.340320410880381</v>
      </c>
    </row>
    <row r="8676" spans="1:7" hidden="1" x14ac:dyDescent="0.25">
      <c r="A8676" s="1">
        <v>1999</v>
      </c>
      <c r="B8676" s="2">
        <v>108</v>
      </c>
      <c r="C8676" s="2">
        <v>9</v>
      </c>
      <c r="D8676" s="2">
        <v>9</v>
      </c>
      <c r="E8676" s="2">
        <v>45.925903092969627</v>
      </c>
      <c r="F8676" s="2">
        <v>29.58405554476505</v>
      </c>
      <c r="G8676" s="2">
        <f>E8676-F8676</f>
        <v>16.341847548204576</v>
      </c>
    </row>
    <row r="8677" spans="1:7" hidden="1" x14ac:dyDescent="0.25">
      <c r="A8677" s="1">
        <v>1487</v>
      </c>
      <c r="B8677" s="2">
        <v>63</v>
      </c>
      <c r="C8677" s="2">
        <v>7</v>
      </c>
      <c r="D8677" s="2">
        <v>7</v>
      </c>
      <c r="E8677" s="2">
        <v>16.342678571077109</v>
      </c>
      <c r="F8677" s="2">
        <v>0</v>
      </c>
      <c r="G8677" s="2">
        <f>E8677-F8677</f>
        <v>16.342678571077109</v>
      </c>
    </row>
    <row r="8678" spans="1:7" hidden="1" x14ac:dyDescent="0.25">
      <c r="A8678" s="1">
        <v>23060</v>
      </c>
      <c r="B8678" s="2">
        <v>27</v>
      </c>
      <c r="C8678" s="2">
        <v>133</v>
      </c>
      <c r="D8678" s="2">
        <v>13</v>
      </c>
      <c r="E8678" s="2">
        <v>81.740265088440523</v>
      </c>
      <c r="F8678" s="2">
        <v>65.397493223144963</v>
      </c>
      <c r="G8678">
        <f>E8678-F8678</f>
        <v>16.34277186529556</v>
      </c>
    </row>
    <row r="8679" spans="1:7" hidden="1" x14ac:dyDescent="0.25">
      <c r="A8679" s="1">
        <v>19781</v>
      </c>
      <c r="B8679" s="2">
        <v>42</v>
      </c>
      <c r="C8679" s="2">
        <v>106</v>
      </c>
      <c r="D8679" s="2">
        <v>14</v>
      </c>
      <c r="E8679" s="2">
        <v>83.348602978023052</v>
      </c>
      <c r="F8679" s="2">
        <v>67.005134512475195</v>
      </c>
      <c r="G8679">
        <f>E8679-F8679</f>
        <v>16.343468465547858</v>
      </c>
    </row>
    <row r="8680" spans="1:7" hidden="1" x14ac:dyDescent="0.25">
      <c r="A8680" s="1">
        <v>16105</v>
      </c>
      <c r="B8680" s="2">
        <v>66</v>
      </c>
      <c r="C8680" s="2">
        <v>81</v>
      </c>
      <c r="D8680" s="2">
        <v>13</v>
      </c>
      <c r="E8680" s="2">
        <v>81.055283351404242</v>
      </c>
      <c r="F8680" s="2">
        <v>64.710644082377186</v>
      </c>
      <c r="G8680">
        <f>E8680-F8680</f>
        <v>16.344639269027056</v>
      </c>
    </row>
    <row r="8681" spans="1:7" hidden="1" x14ac:dyDescent="0.25">
      <c r="A8681" s="1">
        <v>28564</v>
      </c>
      <c r="B8681" s="2">
        <v>23</v>
      </c>
      <c r="C8681" s="2">
        <v>214</v>
      </c>
      <c r="D8681" s="2">
        <v>12</v>
      </c>
      <c r="E8681" s="2">
        <v>82.864413114192331</v>
      </c>
      <c r="F8681" s="2">
        <v>66.519701026944603</v>
      </c>
      <c r="G8681">
        <f>E8681-F8681</f>
        <v>16.344712087247729</v>
      </c>
    </row>
    <row r="8682" spans="1:7" hidden="1" x14ac:dyDescent="0.25">
      <c r="A8682" s="1">
        <v>20978</v>
      </c>
      <c r="B8682" s="2">
        <v>60</v>
      </c>
      <c r="C8682" s="2">
        <v>115</v>
      </c>
      <c r="D8682" s="2">
        <v>14</v>
      </c>
      <c r="E8682" s="2">
        <v>83.004473441079625</v>
      </c>
      <c r="F8682" s="2">
        <v>66.658714905488964</v>
      </c>
      <c r="G8682">
        <f>E8682-F8682</f>
        <v>16.345758535590662</v>
      </c>
    </row>
    <row r="8683" spans="1:7" hidden="1" x14ac:dyDescent="0.25">
      <c r="A8683" s="1">
        <v>10463</v>
      </c>
      <c r="B8683" s="2">
        <v>72</v>
      </c>
      <c r="C8683" s="2">
        <v>49</v>
      </c>
      <c r="D8683" s="2">
        <v>10</v>
      </c>
      <c r="E8683" s="2">
        <v>66.861126194321713</v>
      </c>
      <c r="F8683" s="2">
        <v>50.514729284085071</v>
      </c>
      <c r="G8683" s="2">
        <f>E8683-F8683</f>
        <v>16.346396910236642</v>
      </c>
    </row>
    <row r="8684" spans="1:7" hidden="1" x14ac:dyDescent="0.25">
      <c r="A8684" s="1">
        <v>22854</v>
      </c>
      <c r="B8684" s="2">
        <v>40</v>
      </c>
      <c r="C8684" s="2">
        <v>131</v>
      </c>
      <c r="D8684" s="2">
        <v>14</v>
      </c>
      <c r="E8684" s="2">
        <v>83.081224052963705</v>
      </c>
      <c r="F8684" s="2">
        <v>66.734779186526879</v>
      </c>
      <c r="G8684">
        <f>E8684-F8684</f>
        <v>16.346444866436826</v>
      </c>
    </row>
    <row r="8685" spans="1:7" hidden="1" x14ac:dyDescent="0.25">
      <c r="A8685" s="1">
        <v>28113</v>
      </c>
      <c r="B8685" s="2">
        <v>14</v>
      </c>
      <c r="C8685" s="2">
        <v>201</v>
      </c>
      <c r="D8685" s="2">
        <v>15</v>
      </c>
      <c r="E8685" s="2">
        <v>85.145546648185999</v>
      </c>
      <c r="F8685" s="2">
        <v>68.797471423194793</v>
      </c>
      <c r="G8685">
        <f>E8685-F8685</f>
        <v>16.348075224991206</v>
      </c>
    </row>
    <row r="8686" spans="1:7" hidden="1" x14ac:dyDescent="0.25">
      <c r="A8686" s="1">
        <v>25002</v>
      </c>
      <c r="B8686" s="2">
        <v>88</v>
      </c>
      <c r="C8686" s="2">
        <v>152</v>
      </c>
      <c r="D8686" s="2">
        <v>13</v>
      </c>
      <c r="E8686" s="2">
        <v>80.878386248811609</v>
      </c>
      <c r="F8686" s="2">
        <v>64.529927029989992</v>
      </c>
      <c r="G8686">
        <f>E8686-F8686</f>
        <v>16.348459218821617</v>
      </c>
    </row>
    <row r="8687" spans="1:7" hidden="1" x14ac:dyDescent="0.25">
      <c r="A8687" s="1">
        <v>11030</v>
      </c>
      <c r="B8687" s="2">
        <v>66</v>
      </c>
      <c r="C8687" s="2">
        <v>52</v>
      </c>
      <c r="D8687" s="2">
        <v>10</v>
      </c>
      <c r="E8687" s="2">
        <v>69.014517611376093</v>
      </c>
      <c r="F8687" s="2">
        <v>52.6659952533169</v>
      </c>
      <c r="G8687" s="2">
        <f>E8687-F8687</f>
        <v>16.348522358059192</v>
      </c>
    </row>
    <row r="8688" spans="1:7" hidden="1" x14ac:dyDescent="0.25">
      <c r="A8688" s="1">
        <v>20862</v>
      </c>
      <c r="B8688" s="2">
        <v>71</v>
      </c>
      <c r="C8688" s="2">
        <v>114</v>
      </c>
      <c r="D8688" s="2">
        <v>14</v>
      </c>
      <c r="E8688" s="2">
        <v>83.038966658296886</v>
      </c>
      <c r="F8688" s="2">
        <v>66.689305974461007</v>
      </c>
      <c r="G8688">
        <f>E8688-F8688</f>
        <v>16.349660683835879</v>
      </c>
    </row>
    <row r="8689" spans="1:7" hidden="1" x14ac:dyDescent="0.25">
      <c r="A8689" s="1">
        <v>2032</v>
      </c>
      <c r="B8689" s="2">
        <v>141</v>
      </c>
      <c r="C8689" s="2">
        <v>9</v>
      </c>
      <c r="D8689" s="2">
        <v>9</v>
      </c>
      <c r="E8689" s="2">
        <v>44.045561665934052</v>
      </c>
      <c r="F8689" s="2">
        <v>27.695687639126351</v>
      </c>
      <c r="G8689" s="2">
        <f>E8689-F8689</f>
        <v>16.349874026807701</v>
      </c>
    </row>
    <row r="8690" spans="1:7" hidden="1" x14ac:dyDescent="0.25">
      <c r="A8690" s="1">
        <v>19409</v>
      </c>
      <c r="B8690" s="2">
        <v>81</v>
      </c>
      <c r="C8690" s="2">
        <v>103</v>
      </c>
      <c r="D8690" s="2">
        <v>14</v>
      </c>
      <c r="E8690" s="2">
        <v>85.027360912812455</v>
      </c>
      <c r="F8690" s="2">
        <v>68.677098990327437</v>
      </c>
      <c r="G8690">
        <f>E8690-F8690</f>
        <v>16.350261922485018</v>
      </c>
    </row>
    <row r="8691" spans="1:7" hidden="1" x14ac:dyDescent="0.25">
      <c r="A8691" s="1">
        <v>22738</v>
      </c>
      <c r="B8691" s="2">
        <v>35</v>
      </c>
      <c r="C8691" s="2">
        <v>130</v>
      </c>
      <c r="D8691" s="2">
        <v>14</v>
      </c>
      <c r="E8691" s="2">
        <v>83.118889304934513</v>
      </c>
      <c r="F8691" s="2">
        <v>66.768110006327404</v>
      </c>
      <c r="G8691">
        <f>E8691-F8691</f>
        <v>16.350779298607108</v>
      </c>
    </row>
    <row r="8692" spans="1:7" hidden="1" x14ac:dyDescent="0.25">
      <c r="A8692" s="1">
        <v>21595</v>
      </c>
      <c r="B8692" s="2">
        <v>57</v>
      </c>
      <c r="C8692" s="2">
        <v>120</v>
      </c>
      <c r="D8692" s="2">
        <v>14</v>
      </c>
      <c r="E8692" s="2">
        <v>82.343129741901052</v>
      </c>
      <c r="F8692" s="2">
        <v>65.991888107266533</v>
      </c>
      <c r="G8692">
        <f>E8692-F8692</f>
        <v>16.351241634634519</v>
      </c>
    </row>
    <row r="8693" spans="1:7" hidden="1" x14ac:dyDescent="0.25">
      <c r="A8693" s="1">
        <v>27677</v>
      </c>
      <c r="B8693" s="2">
        <v>27</v>
      </c>
      <c r="C8693" s="2">
        <v>198</v>
      </c>
      <c r="D8693" s="2">
        <v>13</v>
      </c>
      <c r="E8693" s="2">
        <v>81.323591309729153</v>
      </c>
      <c r="F8693" s="2">
        <v>64.972287495556358</v>
      </c>
      <c r="G8693">
        <f>E8693-F8693</f>
        <v>16.351303814172795</v>
      </c>
    </row>
    <row r="8694" spans="1:7" hidden="1" x14ac:dyDescent="0.25">
      <c r="A8694" s="1">
        <v>27176</v>
      </c>
      <c r="B8694" s="2">
        <v>19</v>
      </c>
      <c r="C8694" s="2">
        <v>160</v>
      </c>
      <c r="D8694" s="2">
        <v>13</v>
      </c>
      <c r="E8694" s="2">
        <v>82.065440616604135</v>
      </c>
      <c r="F8694" s="2">
        <v>65.713827761331473</v>
      </c>
      <c r="G8694">
        <f>E8694-F8694</f>
        <v>16.351612855272663</v>
      </c>
    </row>
    <row r="8695" spans="1:7" hidden="1" x14ac:dyDescent="0.25">
      <c r="A8695" s="1">
        <v>27210</v>
      </c>
      <c r="B8695" s="2">
        <v>21</v>
      </c>
      <c r="C8695" s="2">
        <v>178</v>
      </c>
      <c r="D8695" s="2">
        <v>12</v>
      </c>
      <c r="E8695" s="2">
        <v>80.496651959311123</v>
      </c>
      <c r="F8695" s="2">
        <v>64.144146361364989</v>
      </c>
      <c r="G8695">
        <f>E8695-F8695</f>
        <v>16.352505597946134</v>
      </c>
    </row>
    <row r="8696" spans="1:7" hidden="1" x14ac:dyDescent="0.25">
      <c r="A8696" s="1">
        <v>3173</v>
      </c>
      <c r="B8696" s="2">
        <v>132</v>
      </c>
      <c r="C8696" s="2">
        <v>14</v>
      </c>
      <c r="D8696" s="2">
        <v>10</v>
      </c>
      <c r="E8696" s="2">
        <v>59.525539227204803</v>
      </c>
      <c r="F8696" s="2">
        <v>43.1720242566644</v>
      </c>
      <c r="G8696" s="2">
        <f>E8696-F8696</f>
        <v>16.353514970540402</v>
      </c>
    </row>
    <row r="8697" spans="1:7" hidden="1" x14ac:dyDescent="0.25">
      <c r="A8697" s="1">
        <v>15947</v>
      </c>
      <c r="B8697" s="2">
        <v>69</v>
      </c>
      <c r="C8697" s="2">
        <v>80</v>
      </c>
      <c r="D8697" s="2">
        <v>13</v>
      </c>
      <c r="E8697" s="2">
        <v>81.990329020495665</v>
      </c>
      <c r="F8697" s="2">
        <v>65.636041294131118</v>
      </c>
      <c r="G8697" s="2">
        <f>E8697-F8697</f>
        <v>16.354287726364547</v>
      </c>
    </row>
    <row r="8698" spans="1:7" hidden="1" x14ac:dyDescent="0.25">
      <c r="A8698" s="1">
        <v>13562</v>
      </c>
      <c r="B8698" s="2">
        <v>43</v>
      </c>
      <c r="C8698" s="2">
        <v>66</v>
      </c>
      <c r="D8698" s="2">
        <v>11</v>
      </c>
      <c r="E8698" s="2">
        <v>74.732778053061622</v>
      </c>
      <c r="F8698" s="2">
        <v>58.377892718613552</v>
      </c>
      <c r="G8698" s="2">
        <f>E8698-F8698</f>
        <v>16.35488533444807</v>
      </c>
    </row>
    <row r="8699" spans="1:7" hidden="1" x14ac:dyDescent="0.25">
      <c r="A8699" s="1">
        <v>25621</v>
      </c>
      <c r="B8699" s="2">
        <v>76</v>
      </c>
      <c r="C8699" s="2">
        <v>161</v>
      </c>
      <c r="D8699" s="2">
        <v>15</v>
      </c>
      <c r="E8699" s="2">
        <v>86.157242225306717</v>
      </c>
      <c r="F8699" s="2">
        <v>69.801862349516753</v>
      </c>
      <c r="G8699">
        <f>E8699-F8699</f>
        <v>16.355379875789964</v>
      </c>
    </row>
    <row r="8700" spans="1:7" hidden="1" x14ac:dyDescent="0.25">
      <c r="A8700" s="1">
        <v>15907</v>
      </c>
      <c r="B8700" s="2">
        <v>29</v>
      </c>
      <c r="C8700" s="2">
        <v>80</v>
      </c>
      <c r="D8700" s="2">
        <v>12</v>
      </c>
      <c r="E8700" s="2">
        <v>77.213661408840721</v>
      </c>
      <c r="F8700" s="2">
        <v>60.858208388409537</v>
      </c>
      <c r="G8700" s="2">
        <f>E8700-F8700</f>
        <v>16.355453020431185</v>
      </c>
    </row>
    <row r="8701" spans="1:7" hidden="1" x14ac:dyDescent="0.25">
      <c r="A8701" s="1">
        <v>17933</v>
      </c>
      <c r="B8701" s="2">
        <v>40</v>
      </c>
      <c r="C8701" s="2">
        <v>93</v>
      </c>
      <c r="D8701" s="2">
        <v>13</v>
      </c>
      <c r="E8701" s="2">
        <v>82.112295110022998</v>
      </c>
      <c r="F8701" s="2">
        <v>65.756447059597818</v>
      </c>
      <c r="G8701">
        <f>E8701-F8701</f>
        <v>16.35584805042518</v>
      </c>
    </row>
    <row r="8702" spans="1:7" hidden="1" x14ac:dyDescent="0.25">
      <c r="A8702" s="1">
        <v>17612</v>
      </c>
      <c r="B8702" s="2">
        <v>18</v>
      </c>
      <c r="C8702" s="2">
        <v>91</v>
      </c>
      <c r="D8702" s="2">
        <v>12</v>
      </c>
      <c r="E8702" s="2">
        <v>77.407870166131062</v>
      </c>
      <c r="F8702" s="2">
        <v>61.051752820067961</v>
      </c>
      <c r="G8702">
        <f>E8702-F8702</f>
        <v>16.356117346063101</v>
      </c>
    </row>
    <row r="8703" spans="1:7" hidden="1" x14ac:dyDescent="0.25">
      <c r="A8703" s="1">
        <v>1608</v>
      </c>
      <c r="B8703" s="2">
        <v>184</v>
      </c>
      <c r="C8703" s="2">
        <v>7</v>
      </c>
      <c r="D8703" s="2">
        <v>7</v>
      </c>
      <c r="E8703" s="2">
        <v>16.3562194373098</v>
      </c>
      <c r="F8703" s="2">
        <v>0</v>
      </c>
      <c r="G8703" s="2">
        <f>E8703-F8703</f>
        <v>16.3562194373098</v>
      </c>
    </row>
    <row r="8704" spans="1:7" hidden="1" x14ac:dyDescent="0.25">
      <c r="A8704" s="1">
        <v>1842</v>
      </c>
      <c r="B8704" s="2">
        <v>184</v>
      </c>
      <c r="C8704" s="2">
        <v>8</v>
      </c>
      <c r="D8704" s="2">
        <v>8</v>
      </c>
      <c r="E8704" s="2">
        <v>16.356362073138371</v>
      </c>
      <c r="F8704" s="2">
        <v>0</v>
      </c>
      <c r="G8704" s="2">
        <f>E8704-F8704</f>
        <v>16.356362073138371</v>
      </c>
    </row>
    <row r="8705" spans="1:7" hidden="1" x14ac:dyDescent="0.25">
      <c r="A8705" s="1">
        <v>25536</v>
      </c>
      <c r="B8705" s="2">
        <v>20</v>
      </c>
      <c r="C8705" s="2">
        <v>159</v>
      </c>
      <c r="D8705" s="2">
        <v>13</v>
      </c>
      <c r="E8705" s="2">
        <v>82.113492518547119</v>
      </c>
      <c r="F8705" s="2">
        <v>65.755499745070068</v>
      </c>
      <c r="G8705">
        <f>E8705-F8705</f>
        <v>16.357992773477051</v>
      </c>
    </row>
    <row r="8706" spans="1:7" hidden="1" x14ac:dyDescent="0.25">
      <c r="A8706" s="1">
        <v>20599</v>
      </c>
      <c r="B8706" s="2">
        <v>65</v>
      </c>
      <c r="C8706" s="2">
        <v>112</v>
      </c>
      <c r="D8706" s="2">
        <v>14</v>
      </c>
      <c r="E8706" s="2">
        <v>84.131073114067362</v>
      </c>
      <c r="F8706" s="2">
        <v>67.772516054166346</v>
      </c>
      <c r="G8706">
        <f>E8706-F8706</f>
        <v>16.358557059901017</v>
      </c>
    </row>
    <row r="8707" spans="1:7" hidden="1" x14ac:dyDescent="0.25">
      <c r="A8707" s="1">
        <v>27671</v>
      </c>
      <c r="B8707" s="2">
        <v>27</v>
      </c>
      <c r="C8707" s="2">
        <v>197</v>
      </c>
      <c r="D8707" s="2">
        <v>13</v>
      </c>
      <c r="E8707" s="2">
        <v>81.321100760216765</v>
      </c>
      <c r="F8707" s="2">
        <v>64.962133243755176</v>
      </c>
      <c r="G8707">
        <f>E8707-F8707</f>
        <v>16.35896751646159</v>
      </c>
    </row>
    <row r="8708" spans="1:7" hidden="1" x14ac:dyDescent="0.25">
      <c r="A8708" s="1">
        <v>1472</v>
      </c>
      <c r="B8708" s="2">
        <v>48</v>
      </c>
      <c r="C8708" s="2">
        <v>7</v>
      </c>
      <c r="D8708" s="2">
        <v>7</v>
      </c>
      <c r="E8708" s="2">
        <v>25.83439898250057</v>
      </c>
      <c r="F8708" s="2">
        <v>9.4747731830113313</v>
      </c>
      <c r="G8708" s="2">
        <f>E8708-F8708</f>
        <v>16.359625799489237</v>
      </c>
    </row>
    <row r="8709" spans="1:7" hidden="1" x14ac:dyDescent="0.25">
      <c r="A8709" s="1">
        <v>20050</v>
      </c>
      <c r="B8709" s="2">
        <v>42</v>
      </c>
      <c r="C8709" s="2">
        <v>108</v>
      </c>
      <c r="D8709" s="2">
        <v>14</v>
      </c>
      <c r="E8709" s="2">
        <v>83.125575132201533</v>
      </c>
      <c r="F8709" s="2">
        <v>66.765728193377512</v>
      </c>
      <c r="G8709">
        <f>E8709-F8709</f>
        <v>16.35984693882402</v>
      </c>
    </row>
    <row r="8710" spans="1:7" hidden="1" x14ac:dyDescent="0.25">
      <c r="A8710" s="1">
        <v>18523</v>
      </c>
      <c r="B8710" s="2">
        <v>44</v>
      </c>
      <c r="C8710" s="2">
        <v>97</v>
      </c>
      <c r="D8710" s="2">
        <v>14</v>
      </c>
      <c r="E8710" s="2">
        <v>82.879911103017875</v>
      </c>
      <c r="F8710" s="2">
        <v>66.519368189540501</v>
      </c>
      <c r="G8710">
        <f>E8710-F8710</f>
        <v>16.360542913477374</v>
      </c>
    </row>
    <row r="8711" spans="1:7" hidden="1" x14ac:dyDescent="0.25">
      <c r="A8711" s="1">
        <v>25593</v>
      </c>
      <c r="B8711" s="2">
        <v>77</v>
      </c>
      <c r="C8711" s="2">
        <v>159</v>
      </c>
      <c r="D8711" s="2">
        <v>15</v>
      </c>
      <c r="E8711" s="2">
        <v>86.455909594564517</v>
      </c>
      <c r="F8711" s="2">
        <v>70.095298613917763</v>
      </c>
      <c r="G8711">
        <f>E8711-F8711</f>
        <v>16.360610980646754</v>
      </c>
    </row>
    <row r="8712" spans="1:7" hidden="1" x14ac:dyDescent="0.25">
      <c r="A8712" s="1">
        <v>20057</v>
      </c>
      <c r="B8712" s="2">
        <v>49</v>
      </c>
      <c r="C8712" s="2">
        <v>108</v>
      </c>
      <c r="D8712" s="2">
        <v>13</v>
      </c>
      <c r="E8712" s="2">
        <v>81.101731638657654</v>
      </c>
      <c r="F8712" s="2">
        <v>64.740871164533559</v>
      </c>
      <c r="G8712">
        <f>E8712-F8712</f>
        <v>16.360860474124095</v>
      </c>
    </row>
    <row r="8713" spans="1:7" hidden="1" x14ac:dyDescent="0.25">
      <c r="A8713" s="1">
        <v>19924</v>
      </c>
      <c r="B8713" s="2">
        <v>50</v>
      </c>
      <c r="C8713" s="2">
        <v>107</v>
      </c>
      <c r="D8713" s="2">
        <v>13</v>
      </c>
      <c r="E8713" s="2">
        <v>80.899458639968174</v>
      </c>
      <c r="F8713" s="2">
        <v>64.538498362390101</v>
      </c>
      <c r="G8713">
        <f>E8713-F8713</f>
        <v>16.360960277578073</v>
      </c>
    </row>
    <row r="8714" spans="1:7" hidden="1" x14ac:dyDescent="0.25">
      <c r="A8714" s="1">
        <v>27220</v>
      </c>
      <c r="B8714" s="2">
        <v>21</v>
      </c>
      <c r="C8714" s="2">
        <v>172</v>
      </c>
      <c r="D8714" s="2">
        <v>12</v>
      </c>
      <c r="E8714" s="2">
        <v>80.838718266275407</v>
      </c>
      <c r="F8714" s="2">
        <v>64.477419114510766</v>
      </c>
      <c r="G8714">
        <f>E8714-F8714</f>
        <v>16.361299151764641</v>
      </c>
    </row>
    <row r="8715" spans="1:7" hidden="1" x14ac:dyDescent="0.25">
      <c r="A8715" s="1">
        <v>21047</v>
      </c>
      <c r="B8715" s="2">
        <v>3</v>
      </c>
      <c r="C8715" s="2">
        <v>116</v>
      </c>
      <c r="D8715" s="2">
        <v>14</v>
      </c>
      <c r="E8715" s="2">
        <v>85.207949808207957</v>
      </c>
      <c r="F8715" s="2">
        <v>68.845362590944177</v>
      </c>
      <c r="G8715">
        <f>E8715-F8715</f>
        <v>16.36258721726378</v>
      </c>
    </row>
    <row r="8716" spans="1:7" hidden="1" x14ac:dyDescent="0.25">
      <c r="A8716" s="1">
        <v>25284</v>
      </c>
      <c r="B8716" s="2">
        <v>20</v>
      </c>
      <c r="C8716" s="2">
        <v>156</v>
      </c>
      <c r="D8716" s="2">
        <v>14</v>
      </c>
      <c r="E8716" s="2">
        <v>83.120543842246988</v>
      </c>
      <c r="F8716" s="2">
        <v>66.757638888661688</v>
      </c>
      <c r="G8716">
        <f>E8716-F8716</f>
        <v>16.3629049535853</v>
      </c>
    </row>
    <row r="8717" spans="1:7" hidden="1" x14ac:dyDescent="0.25">
      <c r="A8717" s="1">
        <v>27642</v>
      </c>
      <c r="B8717" s="2">
        <v>25</v>
      </c>
      <c r="C8717" s="2">
        <v>196</v>
      </c>
      <c r="D8717" s="2">
        <v>13</v>
      </c>
      <c r="E8717" s="2">
        <v>81.530819697034929</v>
      </c>
      <c r="F8717" s="2">
        <v>65.165617445075441</v>
      </c>
      <c r="G8717">
        <f>E8717-F8717</f>
        <v>16.365202251959488</v>
      </c>
    </row>
    <row r="8718" spans="1:7" hidden="1" x14ac:dyDescent="0.25">
      <c r="A8718" s="1">
        <v>10469</v>
      </c>
      <c r="B8718" s="2">
        <v>78</v>
      </c>
      <c r="C8718" s="2">
        <v>49</v>
      </c>
      <c r="D8718" s="2">
        <v>10</v>
      </c>
      <c r="E8718" s="2">
        <v>69.842172122542451</v>
      </c>
      <c r="F8718" s="2">
        <v>53.476374652674757</v>
      </c>
      <c r="G8718" s="2">
        <f>E8718-F8718</f>
        <v>16.365797469867694</v>
      </c>
    </row>
    <row r="8719" spans="1:7" hidden="1" x14ac:dyDescent="0.25">
      <c r="A8719" s="1">
        <v>21551</v>
      </c>
      <c r="B8719" s="2">
        <v>13</v>
      </c>
      <c r="C8719" s="2">
        <v>120</v>
      </c>
      <c r="D8719" s="2">
        <v>14</v>
      </c>
      <c r="E8719" s="2">
        <v>84.256129139803392</v>
      </c>
      <c r="F8719" s="2">
        <v>67.889981186121275</v>
      </c>
      <c r="G8719">
        <f>E8719-F8719</f>
        <v>16.366147953682116</v>
      </c>
    </row>
    <row r="8720" spans="1:7" hidden="1" x14ac:dyDescent="0.25">
      <c r="A8720" s="1">
        <v>22967</v>
      </c>
      <c r="B8720" s="2">
        <v>43</v>
      </c>
      <c r="C8720" s="2">
        <v>132</v>
      </c>
      <c r="D8720" s="2">
        <v>14</v>
      </c>
      <c r="E8720" s="2">
        <v>83.697141026250961</v>
      </c>
      <c r="F8720" s="2">
        <v>67.329753431098624</v>
      </c>
      <c r="G8720">
        <f>E8720-F8720</f>
        <v>16.367387595152337</v>
      </c>
    </row>
    <row r="8721" spans="1:7" hidden="1" x14ac:dyDescent="0.25">
      <c r="A8721" s="1">
        <v>21425</v>
      </c>
      <c r="B8721" s="2">
        <v>9</v>
      </c>
      <c r="C8721" s="2">
        <v>119</v>
      </c>
      <c r="D8721" s="2">
        <v>15</v>
      </c>
      <c r="E8721" s="2">
        <v>88.957083427730666</v>
      </c>
      <c r="F8721" s="2">
        <v>72.589518566177617</v>
      </c>
      <c r="G8721">
        <f>E8721-F8721</f>
        <v>16.367564861553049</v>
      </c>
    </row>
    <row r="8722" spans="1:7" hidden="1" x14ac:dyDescent="0.25">
      <c r="A8722" s="1">
        <v>28414</v>
      </c>
      <c r="B8722" s="2">
        <v>23</v>
      </c>
      <c r="C8722" s="2">
        <v>209</v>
      </c>
      <c r="D8722" s="2">
        <v>12</v>
      </c>
      <c r="E8722" s="2">
        <v>82.513543109059469</v>
      </c>
      <c r="F8722" s="2">
        <v>66.145749619938897</v>
      </c>
      <c r="G8722">
        <f>E8722-F8722</f>
        <v>16.367793489120572</v>
      </c>
    </row>
    <row r="8723" spans="1:7" hidden="1" x14ac:dyDescent="0.25">
      <c r="A8723" s="1">
        <v>20863</v>
      </c>
      <c r="B8723" s="2">
        <v>72</v>
      </c>
      <c r="C8723" s="2">
        <v>114</v>
      </c>
      <c r="D8723" s="2">
        <v>14</v>
      </c>
      <c r="E8723" s="2">
        <v>83.266479618240339</v>
      </c>
      <c r="F8723" s="2">
        <v>66.89853159450665</v>
      </c>
      <c r="G8723">
        <f>E8723-F8723</f>
        <v>16.367948023733689</v>
      </c>
    </row>
    <row r="8724" spans="1:7" hidden="1" x14ac:dyDescent="0.25">
      <c r="A8724" s="1">
        <v>27509</v>
      </c>
      <c r="B8724" s="2">
        <v>31</v>
      </c>
      <c r="C8724" s="2">
        <v>167</v>
      </c>
      <c r="D8724" s="2">
        <v>12</v>
      </c>
      <c r="E8724" s="2">
        <v>80.5269533205161</v>
      </c>
      <c r="F8724" s="2">
        <v>64.158797080900868</v>
      </c>
      <c r="G8724">
        <f>E8724-F8724</f>
        <v>16.368156239615232</v>
      </c>
    </row>
    <row r="8725" spans="1:7" hidden="1" x14ac:dyDescent="0.25">
      <c r="A8725" s="1">
        <v>21060</v>
      </c>
      <c r="B8725" s="2">
        <v>16</v>
      </c>
      <c r="C8725" s="2">
        <v>116</v>
      </c>
      <c r="D8725" s="2">
        <v>14</v>
      </c>
      <c r="E8725" s="2">
        <v>84.889495507365339</v>
      </c>
      <c r="F8725" s="2">
        <v>68.521194975052921</v>
      </c>
      <c r="G8725">
        <f>E8725-F8725</f>
        <v>16.368300532312418</v>
      </c>
    </row>
    <row r="8726" spans="1:7" hidden="1" x14ac:dyDescent="0.25">
      <c r="A8726" s="1">
        <v>21115</v>
      </c>
      <c r="B8726" s="2">
        <v>71</v>
      </c>
      <c r="C8726" s="2">
        <v>116</v>
      </c>
      <c r="D8726" s="2">
        <v>14</v>
      </c>
      <c r="E8726" s="2">
        <v>83.117610651677808</v>
      </c>
      <c r="F8726" s="2">
        <v>66.74927836898641</v>
      </c>
      <c r="G8726">
        <f>E8726-F8726</f>
        <v>16.368332282691398</v>
      </c>
    </row>
    <row r="8727" spans="1:7" hidden="1" x14ac:dyDescent="0.25">
      <c r="A8727" s="1">
        <v>23691</v>
      </c>
      <c r="B8727" s="2">
        <v>25</v>
      </c>
      <c r="C8727" s="2">
        <v>139</v>
      </c>
      <c r="D8727" s="2">
        <v>14</v>
      </c>
      <c r="E8727" s="2">
        <v>82.738171115498631</v>
      </c>
      <c r="F8727" s="2">
        <v>66.369772300909659</v>
      </c>
      <c r="G8727">
        <f>E8727-F8727</f>
        <v>16.368398814588971</v>
      </c>
    </row>
    <row r="8728" spans="1:7" hidden="1" x14ac:dyDescent="0.25">
      <c r="A8728" s="1">
        <v>10476</v>
      </c>
      <c r="B8728" s="2">
        <v>85</v>
      </c>
      <c r="C8728" s="2">
        <v>49</v>
      </c>
      <c r="D8728" s="2">
        <v>10</v>
      </c>
      <c r="E8728" s="2">
        <v>71.41810491927825</v>
      </c>
      <c r="F8728" s="2">
        <v>55.049421669651423</v>
      </c>
      <c r="G8728" s="2">
        <f>E8728-F8728</f>
        <v>16.368683249626827</v>
      </c>
    </row>
    <row r="8729" spans="1:7" hidden="1" x14ac:dyDescent="0.25">
      <c r="A8729" s="1">
        <v>27474</v>
      </c>
      <c r="B8729" s="2">
        <v>33</v>
      </c>
      <c r="C8729" s="2">
        <v>165</v>
      </c>
      <c r="D8729" s="2">
        <v>12</v>
      </c>
      <c r="E8729" s="2">
        <v>80.614431264533877</v>
      </c>
      <c r="F8729" s="2">
        <v>64.245453114376716</v>
      </c>
      <c r="G8729">
        <f>E8729-F8729</f>
        <v>16.368978150157162</v>
      </c>
    </row>
    <row r="8730" spans="1:7" hidden="1" x14ac:dyDescent="0.25">
      <c r="A8730" s="1">
        <v>27149</v>
      </c>
      <c r="B8730" s="2">
        <v>22</v>
      </c>
      <c r="C8730" s="2">
        <v>164</v>
      </c>
      <c r="D8730" s="2">
        <v>12</v>
      </c>
      <c r="E8730" s="2">
        <v>81.082732224020376</v>
      </c>
      <c r="F8730" s="2">
        <v>64.7132877880086</v>
      </c>
      <c r="G8730">
        <f>E8730-F8730</f>
        <v>16.369444436011776</v>
      </c>
    </row>
    <row r="8731" spans="1:7" hidden="1" x14ac:dyDescent="0.25">
      <c r="A8731" s="1">
        <v>28477</v>
      </c>
      <c r="B8731" s="2">
        <v>23</v>
      </c>
      <c r="C8731" s="2">
        <v>211</v>
      </c>
      <c r="D8731" s="2">
        <v>12</v>
      </c>
      <c r="E8731" s="2">
        <v>82.697482807421551</v>
      </c>
      <c r="F8731" s="2">
        <v>66.327493111593824</v>
      </c>
      <c r="G8731">
        <f>E8731-F8731</f>
        <v>16.369989695827726</v>
      </c>
    </row>
    <row r="8732" spans="1:7" hidden="1" x14ac:dyDescent="0.25">
      <c r="A8732" s="1">
        <v>27349</v>
      </c>
      <c r="B8732" s="2">
        <v>20</v>
      </c>
      <c r="C8732" s="2">
        <v>184</v>
      </c>
      <c r="D8732" s="2">
        <v>12</v>
      </c>
      <c r="E8732" s="2">
        <v>80.139490562626236</v>
      </c>
      <c r="F8732" s="2">
        <v>63.769440861940012</v>
      </c>
      <c r="G8732">
        <f>E8732-F8732</f>
        <v>16.370049700686224</v>
      </c>
    </row>
    <row r="8733" spans="1:7" hidden="1" x14ac:dyDescent="0.25">
      <c r="A8733" s="1">
        <v>18382</v>
      </c>
      <c r="B8733" s="2">
        <v>48</v>
      </c>
      <c r="C8733" s="2">
        <v>96</v>
      </c>
      <c r="D8733" s="2">
        <v>13</v>
      </c>
      <c r="E8733" s="2">
        <v>79.881916411384239</v>
      </c>
      <c r="F8733" s="2">
        <v>63.511355610959441</v>
      </c>
      <c r="G8733">
        <f>E8733-F8733</f>
        <v>16.370560800424798</v>
      </c>
    </row>
    <row r="8734" spans="1:7" hidden="1" x14ac:dyDescent="0.25">
      <c r="A8734" s="1">
        <v>27719</v>
      </c>
      <c r="B8734" s="2">
        <v>26</v>
      </c>
      <c r="C8734" s="2">
        <v>194</v>
      </c>
      <c r="D8734" s="2">
        <v>13</v>
      </c>
      <c r="E8734" s="2">
        <v>81.250381950679241</v>
      </c>
      <c r="F8734" s="2">
        <v>64.878913278126603</v>
      </c>
      <c r="G8734">
        <f>E8734-F8734</f>
        <v>16.371468672552638</v>
      </c>
    </row>
    <row r="8735" spans="1:7" hidden="1" x14ac:dyDescent="0.25">
      <c r="A8735" s="1">
        <v>23716</v>
      </c>
      <c r="B8735" s="2">
        <v>50</v>
      </c>
      <c r="C8735" s="2">
        <v>139</v>
      </c>
      <c r="D8735" s="2">
        <v>13</v>
      </c>
      <c r="E8735" s="2">
        <v>80.290905968396501</v>
      </c>
      <c r="F8735" s="2">
        <v>63.91925198080839</v>
      </c>
      <c r="G8735">
        <f>E8735-F8735</f>
        <v>16.371653987588111</v>
      </c>
    </row>
    <row r="8736" spans="1:7" hidden="1" x14ac:dyDescent="0.25">
      <c r="A8736" s="1">
        <v>21822</v>
      </c>
      <c r="B8736" s="2">
        <v>43</v>
      </c>
      <c r="C8736" s="2">
        <v>122</v>
      </c>
      <c r="D8736" s="2">
        <v>14</v>
      </c>
      <c r="E8736" s="2">
        <v>83.741579241350067</v>
      </c>
      <c r="F8736" s="2">
        <v>67.369287703185009</v>
      </c>
      <c r="G8736">
        <f>E8736-F8736</f>
        <v>16.372291538165058</v>
      </c>
    </row>
    <row r="8737" spans="1:7" hidden="1" x14ac:dyDescent="0.25">
      <c r="A8737" s="1">
        <v>24904</v>
      </c>
      <c r="B8737" s="2">
        <v>80</v>
      </c>
      <c r="C8737" s="2">
        <v>151</v>
      </c>
      <c r="D8737" s="2">
        <v>14</v>
      </c>
      <c r="E8737" s="2">
        <v>85.520089411546152</v>
      </c>
      <c r="F8737" s="2">
        <v>69.147438781197152</v>
      </c>
      <c r="G8737">
        <f>E8737-F8737</f>
        <v>16.372650630349</v>
      </c>
    </row>
    <row r="8738" spans="1:7" hidden="1" x14ac:dyDescent="0.25">
      <c r="A8738" s="1">
        <v>23510</v>
      </c>
      <c r="B8738" s="2">
        <v>51</v>
      </c>
      <c r="C8738" s="2">
        <v>137</v>
      </c>
      <c r="D8738" s="2">
        <v>13</v>
      </c>
      <c r="E8738" s="2">
        <v>80.210219676080314</v>
      </c>
      <c r="F8738" s="2">
        <v>63.837210999436209</v>
      </c>
      <c r="G8738">
        <f>E8738-F8738</f>
        <v>16.373008676644105</v>
      </c>
    </row>
    <row r="8739" spans="1:7" hidden="1" x14ac:dyDescent="0.25">
      <c r="A8739" s="1">
        <v>19918</v>
      </c>
      <c r="B8739" s="2">
        <v>44</v>
      </c>
      <c r="C8739" s="2">
        <v>107</v>
      </c>
      <c r="D8739" s="2">
        <v>14</v>
      </c>
      <c r="E8739" s="2">
        <v>83.054768143173888</v>
      </c>
      <c r="F8739" s="2">
        <v>66.68151217447793</v>
      </c>
      <c r="G8739">
        <f>E8739-F8739</f>
        <v>16.373255968695958</v>
      </c>
    </row>
    <row r="8740" spans="1:7" hidden="1" x14ac:dyDescent="0.25">
      <c r="A8740" s="1">
        <v>22549</v>
      </c>
      <c r="B8740" s="2">
        <v>71</v>
      </c>
      <c r="C8740" s="2">
        <v>128</v>
      </c>
      <c r="D8740" s="2">
        <v>14</v>
      </c>
      <c r="E8740" s="2">
        <v>83.613046574305955</v>
      </c>
      <c r="F8740" s="2">
        <v>67.239272399673595</v>
      </c>
      <c r="G8740">
        <f>E8740-F8740</f>
        <v>16.373774174632359</v>
      </c>
    </row>
    <row r="8741" spans="1:7" hidden="1" x14ac:dyDescent="0.25">
      <c r="A8741" s="1">
        <v>17774</v>
      </c>
      <c r="B8741" s="2">
        <v>30</v>
      </c>
      <c r="C8741" s="2">
        <v>92</v>
      </c>
      <c r="D8741" s="2">
        <v>13</v>
      </c>
      <c r="E8741" s="2">
        <v>80.15181236568931</v>
      </c>
      <c r="F8741" s="2">
        <v>63.777236670832863</v>
      </c>
      <c r="G8741">
        <f>E8741-F8741</f>
        <v>16.374575694856446</v>
      </c>
    </row>
    <row r="8742" spans="1:7" hidden="1" x14ac:dyDescent="0.25">
      <c r="A8742" s="1">
        <v>27623</v>
      </c>
      <c r="B8742" s="2">
        <v>25</v>
      </c>
      <c r="C8742" s="2">
        <v>197</v>
      </c>
      <c r="D8742" s="2">
        <v>13</v>
      </c>
      <c r="E8742" s="2">
        <v>81.570336146405481</v>
      </c>
      <c r="F8742" s="2">
        <v>65.194917496167065</v>
      </c>
      <c r="G8742">
        <f>E8742-F8742</f>
        <v>16.375418650238416</v>
      </c>
    </row>
    <row r="8743" spans="1:7" hidden="1" x14ac:dyDescent="0.25">
      <c r="A8743" s="1">
        <v>13387</v>
      </c>
      <c r="B8743" s="2">
        <v>44</v>
      </c>
      <c r="C8743" s="2">
        <v>65</v>
      </c>
      <c r="D8743" s="2">
        <v>11</v>
      </c>
      <c r="E8743" s="2">
        <v>74.811446144839323</v>
      </c>
      <c r="F8743" s="2">
        <v>58.435630232671564</v>
      </c>
      <c r="G8743" s="2">
        <f>E8743-F8743</f>
        <v>16.375815912167759</v>
      </c>
    </row>
    <row r="8744" spans="1:7" hidden="1" x14ac:dyDescent="0.25">
      <c r="A8744" s="1">
        <v>21552</v>
      </c>
      <c r="B8744" s="2">
        <v>14</v>
      </c>
      <c r="C8744" s="2">
        <v>120</v>
      </c>
      <c r="D8744" s="2">
        <v>14</v>
      </c>
      <c r="E8744" s="2">
        <v>84.600381614951715</v>
      </c>
      <c r="F8744" s="2">
        <v>68.224191007183293</v>
      </c>
      <c r="G8744">
        <f>E8744-F8744</f>
        <v>16.376190607768422</v>
      </c>
    </row>
    <row r="8745" spans="1:7" hidden="1" x14ac:dyDescent="0.25">
      <c r="A8745" s="1">
        <v>28125</v>
      </c>
      <c r="B8745" s="2">
        <v>26</v>
      </c>
      <c r="C8745" s="2">
        <v>201</v>
      </c>
      <c r="D8745" s="2">
        <v>13</v>
      </c>
      <c r="E8745" s="2">
        <v>81.66535779369994</v>
      </c>
      <c r="F8745" s="2">
        <v>65.288457380649874</v>
      </c>
      <c r="G8745">
        <f>E8745-F8745</f>
        <v>16.376900413050066</v>
      </c>
    </row>
    <row r="8746" spans="1:7" hidden="1" x14ac:dyDescent="0.25">
      <c r="A8746" s="1">
        <v>27177</v>
      </c>
      <c r="B8746" s="2">
        <v>21</v>
      </c>
      <c r="C8746" s="2">
        <v>177</v>
      </c>
      <c r="D8746" s="2">
        <v>12</v>
      </c>
      <c r="E8746" s="2">
        <v>80.593134564226673</v>
      </c>
      <c r="F8746" s="2">
        <v>64.216152562271375</v>
      </c>
      <c r="G8746">
        <f>E8746-F8746</f>
        <v>16.376982001955298</v>
      </c>
    </row>
    <row r="8747" spans="1:7" hidden="1" x14ac:dyDescent="0.25">
      <c r="A8747" s="1">
        <v>9893</v>
      </c>
      <c r="B8747" s="2">
        <v>84</v>
      </c>
      <c r="C8747" s="2">
        <v>46</v>
      </c>
      <c r="D8747" s="2">
        <v>10</v>
      </c>
      <c r="E8747" s="2">
        <v>72.088771893290655</v>
      </c>
      <c r="F8747" s="2">
        <v>55.711564145998587</v>
      </c>
      <c r="G8747" s="2">
        <f>E8747-F8747</f>
        <v>16.377207747292069</v>
      </c>
    </row>
    <row r="8748" spans="1:7" hidden="1" x14ac:dyDescent="0.25">
      <c r="A8748" s="1">
        <v>27495</v>
      </c>
      <c r="B8748" s="2">
        <v>32</v>
      </c>
      <c r="C8748" s="2">
        <v>166</v>
      </c>
      <c r="D8748" s="2">
        <v>12</v>
      </c>
      <c r="E8748" s="2">
        <v>80.555874318616176</v>
      </c>
      <c r="F8748" s="2">
        <v>64.178246850068106</v>
      </c>
      <c r="G8748">
        <f>E8748-F8748</f>
        <v>16.37762746854807</v>
      </c>
    </row>
    <row r="8749" spans="1:7" hidden="1" x14ac:dyDescent="0.25">
      <c r="A8749" s="1">
        <v>12905</v>
      </c>
      <c r="B8749" s="2">
        <v>96</v>
      </c>
      <c r="C8749" s="2">
        <v>62</v>
      </c>
      <c r="D8749" s="2">
        <v>11</v>
      </c>
      <c r="E8749" s="2">
        <v>77.801676971876091</v>
      </c>
      <c r="F8749" s="2">
        <v>61.423796458585933</v>
      </c>
      <c r="G8749" s="2">
        <f>E8749-F8749</f>
        <v>16.377880513290158</v>
      </c>
    </row>
    <row r="8750" spans="1:7" hidden="1" x14ac:dyDescent="0.25">
      <c r="A8750" s="1">
        <v>23520</v>
      </c>
      <c r="B8750" s="2">
        <v>61</v>
      </c>
      <c r="C8750" s="2">
        <v>137</v>
      </c>
      <c r="D8750" s="2">
        <v>14</v>
      </c>
      <c r="E8750" s="2">
        <v>83.506729938595257</v>
      </c>
      <c r="F8750" s="2">
        <v>67.128727947416621</v>
      </c>
      <c r="G8750">
        <f>E8750-F8750</f>
        <v>16.378001991178635</v>
      </c>
    </row>
    <row r="8751" spans="1:7" hidden="1" x14ac:dyDescent="0.25">
      <c r="A8751" s="1">
        <v>15912</v>
      </c>
      <c r="B8751" s="2">
        <v>34</v>
      </c>
      <c r="C8751" s="2">
        <v>80</v>
      </c>
      <c r="D8751" s="2">
        <v>12</v>
      </c>
      <c r="E8751" s="2">
        <v>77.614217336096274</v>
      </c>
      <c r="F8751" s="2">
        <v>61.236110060834413</v>
      </c>
      <c r="G8751" s="2">
        <f>E8751-F8751</f>
        <v>16.378107275261861</v>
      </c>
    </row>
    <row r="8752" spans="1:7" hidden="1" x14ac:dyDescent="0.25">
      <c r="A8752" s="1">
        <v>10868</v>
      </c>
      <c r="B8752" s="2">
        <v>94</v>
      </c>
      <c r="C8752" s="2">
        <v>51</v>
      </c>
      <c r="D8752" s="2">
        <v>10</v>
      </c>
      <c r="E8752" s="2">
        <v>74.362297952393106</v>
      </c>
      <c r="F8752" s="2">
        <v>57.983840533321803</v>
      </c>
      <c r="G8752" s="2">
        <f>E8752-F8752</f>
        <v>16.378457419071303</v>
      </c>
    </row>
    <row r="8753" spans="1:7" hidden="1" x14ac:dyDescent="0.25">
      <c r="A8753" s="1">
        <v>20335</v>
      </c>
      <c r="B8753" s="2">
        <v>62</v>
      </c>
      <c r="C8753" s="2">
        <v>110</v>
      </c>
      <c r="D8753" s="2">
        <v>14</v>
      </c>
      <c r="E8753" s="2">
        <v>83.338162730610833</v>
      </c>
      <c r="F8753" s="2">
        <v>66.956895849931428</v>
      </c>
      <c r="G8753">
        <f>E8753-F8753</f>
        <v>16.381266880679405</v>
      </c>
    </row>
    <row r="8754" spans="1:7" hidden="1" x14ac:dyDescent="0.25">
      <c r="A8754" s="1">
        <v>20536</v>
      </c>
      <c r="B8754" s="2">
        <v>2</v>
      </c>
      <c r="C8754" s="2">
        <v>112</v>
      </c>
      <c r="D8754" s="2">
        <v>13</v>
      </c>
      <c r="E8754" s="2">
        <v>84.431093066939852</v>
      </c>
      <c r="F8754" s="2">
        <v>68.049642482336964</v>
      </c>
      <c r="G8754">
        <f>E8754-F8754</f>
        <v>16.381450584602888</v>
      </c>
    </row>
    <row r="8755" spans="1:7" hidden="1" x14ac:dyDescent="0.25">
      <c r="A8755" s="1">
        <v>22436</v>
      </c>
      <c r="B8755" s="2">
        <v>72</v>
      </c>
      <c r="C8755" s="2">
        <v>127</v>
      </c>
      <c r="D8755" s="2">
        <v>14</v>
      </c>
      <c r="E8755" s="2">
        <v>83.769552634002309</v>
      </c>
      <c r="F8755" s="2">
        <v>67.388053565446143</v>
      </c>
      <c r="G8755">
        <f>E8755-F8755</f>
        <v>16.381499068556167</v>
      </c>
    </row>
    <row r="8756" spans="1:7" hidden="1" x14ac:dyDescent="0.25">
      <c r="A8756" s="1">
        <v>2236</v>
      </c>
      <c r="B8756" s="2">
        <v>113</v>
      </c>
      <c r="C8756" s="2">
        <v>10</v>
      </c>
      <c r="D8756" s="2">
        <v>10</v>
      </c>
      <c r="E8756" s="2">
        <v>46.464148844561073</v>
      </c>
      <c r="F8756" s="2">
        <v>30.081354934351911</v>
      </c>
      <c r="G8756" s="2">
        <f>E8756-F8756</f>
        <v>16.382793910209163</v>
      </c>
    </row>
    <row r="8757" spans="1:7" hidden="1" x14ac:dyDescent="0.25">
      <c r="A8757" s="1">
        <v>18154</v>
      </c>
      <c r="B8757" s="2">
        <v>113</v>
      </c>
      <c r="C8757" s="2">
        <v>94</v>
      </c>
      <c r="D8757" s="2">
        <v>10</v>
      </c>
      <c r="E8757" s="2">
        <v>68.691871368460937</v>
      </c>
      <c r="F8757" s="2">
        <v>52.308950343868169</v>
      </c>
      <c r="G8757">
        <f>E8757-F8757</f>
        <v>16.382921024592768</v>
      </c>
    </row>
    <row r="8758" spans="1:7" hidden="1" x14ac:dyDescent="0.25">
      <c r="A8758" s="1">
        <v>27445</v>
      </c>
      <c r="B8758" s="2">
        <v>40</v>
      </c>
      <c r="C8758" s="2">
        <v>191</v>
      </c>
      <c r="D8758" s="2">
        <v>13</v>
      </c>
      <c r="E8758" s="2">
        <v>82.436131985231427</v>
      </c>
      <c r="F8758" s="2">
        <v>66.053038355172689</v>
      </c>
      <c r="G8758">
        <f>E8758-F8758</f>
        <v>16.383093630058738</v>
      </c>
    </row>
    <row r="8759" spans="1:7" hidden="1" x14ac:dyDescent="0.25">
      <c r="A8759" s="1">
        <v>21717</v>
      </c>
      <c r="B8759" s="2">
        <v>58</v>
      </c>
      <c r="C8759" s="2">
        <v>121</v>
      </c>
      <c r="D8759" s="2">
        <v>14</v>
      </c>
      <c r="E8759" s="2">
        <v>82.506399619378712</v>
      </c>
      <c r="F8759" s="2">
        <v>66.123122761451853</v>
      </c>
      <c r="G8759">
        <f>E8759-F8759</f>
        <v>16.383276857926859</v>
      </c>
    </row>
    <row r="8760" spans="1:7" hidden="1" x14ac:dyDescent="0.25">
      <c r="A8760" s="1">
        <v>21473</v>
      </c>
      <c r="B8760" s="2">
        <v>57</v>
      </c>
      <c r="C8760" s="2">
        <v>119</v>
      </c>
      <c r="D8760" s="2">
        <v>14</v>
      </c>
      <c r="E8760" s="2">
        <v>82.329026531047845</v>
      </c>
      <c r="F8760" s="2">
        <v>65.945162392050236</v>
      </c>
      <c r="G8760">
        <f>E8760-F8760</f>
        <v>16.383864138997609</v>
      </c>
    </row>
    <row r="8761" spans="1:7" hidden="1" x14ac:dyDescent="0.25">
      <c r="A8761" s="1">
        <v>25650</v>
      </c>
      <c r="B8761" s="2">
        <v>73</v>
      </c>
      <c r="C8761" s="2">
        <v>163</v>
      </c>
      <c r="D8761" s="2">
        <v>15</v>
      </c>
      <c r="E8761" s="2">
        <v>85.520066914268583</v>
      </c>
      <c r="F8761" s="2">
        <v>69.135857886709147</v>
      </c>
      <c r="G8761">
        <f>E8761-F8761</f>
        <v>16.384209027559436</v>
      </c>
    </row>
    <row r="8762" spans="1:7" hidden="1" x14ac:dyDescent="0.25">
      <c r="A8762" s="1">
        <v>9896</v>
      </c>
      <c r="B8762" s="2">
        <v>87</v>
      </c>
      <c r="C8762" s="2">
        <v>46</v>
      </c>
      <c r="D8762" s="2">
        <v>10</v>
      </c>
      <c r="E8762" s="2">
        <v>71.563905101129791</v>
      </c>
      <c r="F8762" s="2">
        <v>55.179211190282061</v>
      </c>
      <c r="G8762" s="2">
        <f>E8762-F8762</f>
        <v>16.38469391084773</v>
      </c>
    </row>
    <row r="8763" spans="1:7" hidden="1" x14ac:dyDescent="0.25">
      <c r="A8763" s="1">
        <v>25202</v>
      </c>
      <c r="B8763" s="2">
        <v>24</v>
      </c>
      <c r="C8763" s="2">
        <v>155</v>
      </c>
      <c r="D8763" s="2">
        <v>13</v>
      </c>
      <c r="E8763" s="2">
        <v>81.88914397458845</v>
      </c>
      <c r="F8763" s="2">
        <v>65.503964958667993</v>
      </c>
      <c r="G8763">
        <f>E8763-F8763</f>
        <v>16.385179015920457</v>
      </c>
    </row>
    <row r="8764" spans="1:7" hidden="1" x14ac:dyDescent="0.25">
      <c r="A8764" s="1">
        <v>1248</v>
      </c>
      <c r="B8764" s="2">
        <v>59</v>
      </c>
      <c r="C8764" s="2">
        <v>6</v>
      </c>
      <c r="D8764" s="2">
        <v>6</v>
      </c>
      <c r="E8764" s="2">
        <v>16.386016553828451</v>
      </c>
      <c r="F8764" s="2">
        <v>0</v>
      </c>
      <c r="G8764" s="2">
        <f>E8764-F8764</f>
        <v>16.386016553828451</v>
      </c>
    </row>
    <row r="8765" spans="1:7" hidden="1" x14ac:dyDescent="0.25">
      <c r="A8765" s="1">
        <v>19648</v>
      </c>
      <c r="B8765" s="2">
        <v>45</v>
      </c>
      <c r="C8765" s="2">
        <v>105</v>
      </c>
      <c r="D8765" s="2">
        <v>14</v>
      </c>
      <c r="E8765" s="2">
        <v>83.24861605817064</v>
      </c>
      <c r="F8765" s="2">
        <v>66.8623946500134</v>
      </c>
      <c r="G8765">
        <f>E8765-F8765</f>
        <v>16.38622140815724</v>
      </c>
    </row>
    <row r="8766" spans="1:7" hidden="1" x14ac:dyDescent="0.25">
      <c r="A8766" s="1">
        <v>18232</v>
      </c>
      <c r="B8766" s="2">
        <v>44</v>
      </c>
      <c r="C8766" s="2">
        <v>95</v>
      </c>
      <c r="D8766" s="2">
        <v>14</v>
      </c>
      <c r="E8766" s="2">
        <v>83.167390989798946</v>
      </c>
      <c r="F8766" s="2">
        <v>66.780806408903388</v>
      </c>
      <c r="G8766">
        <f>E8766-F8766</f>
        <v>16.386584580895558</v>
      </c>
    </row>
    <row r="8767" spans="1:7" hidden="1" x14ac:dyDescent="0.25">
      <c r="A8767" s="1">
        <v>19511</v>
      </c>
      <c r="B8767" s="2">
        <v>45</v>
      </c>
      <c r="C8767" s="2">
        <v>104</v>
      </c>
      <c r="D8767" s="2">
        <v>14</v>
      </c>
      <c r="E8767" s="2">
        <v>83.512208323048412</v>
      </c>
      <c r="F8767" s="2">
        <v>67.124744583127978</v>
      </c>
      <c r="G8767">
        <f>E8767-F8767</f>
        <v>16.387463739920435</v>
      </c>
    </row>
    <row r="8768" spans="1:7" hidden="1" x14ac:dyDescent="0.25">
      <c r="A8768" s="1">
        <v>23583</v>
      </c>
      <c r="B8768" s="2">
        <v>20</v>
      </c>
      <c r="C8768" s="2">
        <v>138</v>
      </c>
      <c r="D8768" s="2">
        <v>14</v>
      </c>
      <c r="E8768" s="2">
        <v>83.385765959415195</v>
      </c>
      <c r="F8768" s="2">
        <v>66.997444392331758</v>
      </c>
      <c r="G8768">
        <f>E8768-F8768</f>
        <v>16.388321567083437</v>
      </c>
    </row>
    <row r="8769" spans="1:7" hidden="1" x14ac:dyDescent="0.25">
      <c r="A8769" s="1">
        <v>23644</v>
      </c>
      <c r="B8769" s="2">
        <v>81</v>
      </c>
      <c r="C8769" s="2">
        <v>138</v>
      </c>
      <c r="D8769" s="2">
        <v>14</v>
      </c>
      <c r="E8769" s="2">
        <v>84.754928761170632</v>
      </c>
      <c r="F8769" s="2">
        <v>68.366032051934113</v>
      </c>
      <c r="G8769">
        <f>E8769-F8769</f>
        <v>16.388896709236519</v>
      </c>
    </row>
    <row r="8770" spans="1:7" hidden="1" x14ac:dyDescent="0.25">
      <c r="A8770" s="1">
        <v>22756</v>
      </c>
      <c r="B8770" s="2">
        <v>53</v>
      </c>
      <c r="C8770" s="2">
        <v>130</v>
      </c>
      <c r="D8770" s="2">
        <v>13</v>
      </c>
      <c r="E8770" s="2">
        <v>80.22748015240937</v>
      </c>
      <c r="F8770" s="2">
        <v>63.838368231571273</v>
      </c>
      <c r="G8770">
        <f>E8770-F8770</f>
        <v>16.389111920838097</v>
      </c>
    </row>
    <row r="8771" spans="1:7" hidden="1" x14ac:dyDescent="0.25">
      <c r="A8771" s="1">
        <v>11953</v>
      </c>
      <c r="B8771" s="2">
        <v>54</v>
      </c>
      <c r="C8771" s="2">
        <v>57</v>
      </c>
      <c r="D8771" s="2">
        <v>10</v>
      </c>
      <c r="E8771" s="2">
        <v>70.581676709735859</v>
      </c>
      <c r="F8771" s="2">
        <v>54.192531650962742</v>
      </c>
      <c r="G8771" s="2">
        <f>E8771-F8771</f>
        <v>16.389145058773117</v>
      </c>
    </row>
    <row r="8772" spans="1:7" hidden="1" x14ac:dyDescent="0.25">
      <c r="A8772" s="1">
        <v>14826</v>
      </c>
      <c r="B8772" s="2">
        <v>103</v>
      </c>
      <c r="C8772" s="2">
        <v>73</v>
      </c>
      <c r="D8772" s="2">
        <v>11</v>
      </c>
      <c r="E8772" s="2">
        <v>75.750286154412166</v>
      </c>
      <c r="F8772" s="2">
        <v>59.360838995362407</v>
      </c>
      <c r="G8772" s="2">
        <f>E8772-F8772</f>
        <v>16.389447159049759</v>
      </c>
    </row>
    <row r="8773" spans="1:7" hidden="1" x14ac:dyDescent="0.25">
      <c r="A8773" s="1">
        <v>19572</v>
      </c>
      <c r="B8773" s="2">
        <v>106</v>
      </c>
      <c r="C8773" s="2">
        <v>104</v>
      </c>
      <c r="D8773" s="2">
        <v>11</v>
      </c>
      <c r="E8773" s="2">
        <v>71.050267914919417</v>
      </c>
      <c r="F8773" s="2">
        <v>54.660138044535081</v>
      </c>
      <c r="G8773">
        <f>E8773-F8773</f>
        <v>16.390129870384335</v>
      </c>
    </row>
    <row r="8774" spans="1:7" hidden="1" x14ac:dyDescent="0.25">
      <c r="A8774" s="1">
        <v>21337</v>
      </c>
      <c r="B8774" s="2">
        <v>44</v>
      </c>
      <c r="C8774" s="2">
        <v>118</v>
      </c>
      <c r="D8774" s="2">
        <v>14</v>
      </c>
      <c r="E8774" s="2">
        <v>83.204432542371151</v>
      </c>
      <c r="F8774" s="2">
        <v>66.813596406471405</v>
      </c>
      <c r="G8774">
        <f>E8774-F8774</f>
        <v>16.390836135899747</v>
      </c>
    </row>
    <row r="8775" spans="1:7" hidden="1" x14ac:dyDescent="0.25">
      <c r="A8775" s="1">
        <v>25457</v>
      </c>
      <c r="B8775" s="2">
        <v>24</v>
      </c>
      <c r="C8775" s="2">
        <v>158</v>
      </c>
      <c r="D8775" s="2">
        <v>13</v>
      </c>
      <c r="E8775" s="2">
        <v>81.964786800750161</v>
      </c>
      <c r="F8775" s="2">
        <v>65.573312877437559</v>
      </c>
      <c r="G8775">
        <f>E8775-F8775</f>
        <v>16.391473923312603</v>
      </c>
    </row>
    <row r="8776" spans="1:7" hidden="1" x14ac:dyDescent="0.25">
      <c r="A8776" s="1">
        <v>28536</v>
      </c>
      <c r="B8776" s="2">
        <v>23</v>
      </c>
      <c r="C8776" s="2">
        <v>213</v>
      </c>
      <c r="D8776" s="2">
        <v>12</v>
      </c>
      <c r="E8776" s="2">
        <v>82.872143106238696</v>
      </c>
      <c r="F8776" s="2">
        <v>66.480553213389499</v>
      </c>
      <c r="G8776">
        <f>E8776-F8776</f>
        <v>16.391589892849197</v>
      </c>
    </row>
    <row r="8777" spans="1:7" hidden="1" x14ac:dyDescent="0.25">
      <c r="A8777" s="1">
        <v>11414</v>
      </c>
      <c r="B8777" s="2">
        <v>73</v>
      </c>
      <c r="C8777" s="2">
        <v>54</v>
      </c>
      <c r="D8777" s="2">
        <v>11</v>
      </c>
      <c r="E8777" s="2">
        <v>71.961891729538237</v>
      </c>
      <c r="F8777" s="2">
        <v>55.56990114092293</v>
      </c>
      <c r="G8777" s="2">
        <f>E8777-F8777</f>
        <v>16.391990588615307</v>
      </c>
    </row>
    <row r="8778" spans="1:7" hidden="1" x14ac:dyDescent="0.25">
      <c r="A8778" s="1">
        <v>19967</v>
      </c>
      <c r="B8778" s="2">
        <v>93</v>
      </c>
      <c r="C8778" s="2">
        <v>107</v>
      </c>
      <c r="D8778" s="2">
        <v>13</v>
      </c>
      <c r="E8778" s="2">
        <v>81.456563630292791</v>
      </c>
      <c r="F8778" s="2">
        <v>65.064529401065656</v>
      </c>
      <c r="G8778">
        <f>E8778-F8778</f>
        <v>16.392034229227136</v>
      </c>
    </row>
    <row r="8779" spans="1:7" hidden="1" x14ac:dyDescent="0.25">
      <c r="A8779" s="1">
        <v>16066</v>
      </c>
      <c r="B8779" s="2">
        <v>27</v>
      </c>
      <c r="C8779" s="2">
        <v>81</v>
      </c>
      <c r="D8779" s="2">
        <v>11</v>
      </c>
      <c r="E8779" s="2">
        <v>73.684459070762315</v>
      </c>
      <c r="F8779" s="2">
        <v>57.292291902033867</v>
      </c>
      <c r="G8779">
        <f>E8779-F8779</f>
        <v>16.392167168728449</v>
      </c>
    </row>
    <row r="8780" spans="1:7" hidden="1" x14ac:dyDescent="0.25">
      <c r="A8780" s="1">
        <v>20203</v>
      </c>
      <c r="B8780" s="2">
        <v>62</v>
      </c>
      <c r="C8780" s="2">
        <v>109</v>
      </c>
      <c r="D8780" s="2">
        <v>14</v>
      </c>
      <c r="E8780" s="2">
        <v>83.386634846851706</v>
      </c>
      <c r="F8780" s="2">
        <v>66.994050587853977</v>
      </c>
      <c r="G8780">
        <f>E8780-F8780</f>
        <v>16.392584258997729</v>
      </c>
    </row>
    <row r="8781" spans="1:7" hidden="1" x14ac:dyDescent="0.25">
      <c r="A8781" s="1">
        <v>27172</v>
      </c>
      <c r="B8781" s="2">
        <v>21</v>
      </c>
      <c r="C8781" s="2">
        <v>176</v>
      </c>
      <c r="D8781" s="2">
        <v>12</v>
      </c>
      <c r="E8781" s="2">
        <v>80.684422401224793</v>
      </c>
      <c r="F8781" s="2">
        <v>64.291725113644659</v>
      </c>
      <c r="G8781">
        <f>E8781-F8781</f>
        <v>16.392697287580134</v>
      </c>
    </row>
    <row r="8782" spans="1:7" hidden="1" x14ac:dyDescent="0.25">
      <c r="A8782" s="1">
        <v>25278</v>
      </c>
      <c r="B8782" s="2">
        <v>14</v>
      </c>
      <c r="C8782" s="2">
        <v>156</v>
      </c>
      <c r="D8782" s="2">
        <v>15</v>
      </c>
      <c r="E8782" s="2">
        <v>86.949060197627603</v>
      </c>
      <c r="F8782" s="2">
        <v>70.554230378007148</v>
      </c>
      <c r="G8782">
        <f>E8782-F8782</f>
        <v>16.394829819620455</v>
      </c>
    </row>
    <row r="8783" spans="1:7" hidden="1" x14ac:dyDescent="0.25">
      <c r="A8783" s="1">
        <v>22737</v>
      </c>
      <c r="B8783" s="2">
        <v>34</v>
      </c>
      <c r="C8783" s="2">
        <v>130</v>
      </c>
      <c r="D8783" s="2">
        <v>14</v>
      </c>
      <c r="E8783" s="2">
        <v>83.109903894492646</v>
      </c>
      <c r="F8783" s="2">
        <v>66.714847107831957</v>
      </c>
      <c r="G8783">
        <f>E8783-F8783</f>
        <v>16.395056786660689</v>
      </c>
    </row>
    <row r="8784" spans="1:7" hidden="1" x14ac:dyDescent="0.25">
      <c r="A8784" s="1">
        <v>18808</v>
      </c>
      <c r="B8784" s="2">
        <v>42</v>
      </c>
      <c r="C8784" s="2">
        <v>99</v>
      </c>
      <c r="D8784" s="2">
        <v>14</v>
      </c>
      <c r="E8784" s="2">
        <v>82.931853991786198</v>
      </c>
      <c r="F8784" s="2">
        <v>66.53601683622108</v>
      </c>
      <c r="G8784">
        <f>E8784-F8784</f>
        <v>16.395837155565118</v>
      </c>
    </row>
    <row r="8785" spans="1:7" hidden="1" x14ac:dyDescent="0.25">
      <c r="A8785" s="1">
        <v>17473</v>
      </c>
      <c r="B8785" s="2">
        <v>30</v>
      </c>
      <c r="C8785" s="2">
        <v>90</v>
      </c>
      <c r="D8785" s="2">
        <v>13</v>
      </c>
      <c r="E8785" s="2">
        <v>80.169711811341898</v>
      </c>
      <c r="F8785" s="2">
        <v>63.773699655296618</v>
      </c>
      <c r="G8785">
        <f>E8785-F8785</f>
        <v>16.396012156045281</v>
      </c>
    </row>
    <row r="8786" spans="1:7" hidden="1" x14ac:dyDescent="0.25">
      <c r="A8786" s="1">
        <v>21597</v>
      </c>
      <c r="B8786" s="2">
        <v>59</v>
      </c>
      <c r="C8786" s="2">
        <v>120</v>
      </c>
      <c r="D8786" s="2">
        <v>14</v>
      </c>
      <c r="E8786" s="2">
        <v>82.742903713040931</v>
      </c>
      <c r="F8786" s="2">
        <v>66.345291893589263</v>
      </c>
      <c r="G8786">
        <f>E8786-F8786</f>
        <v>16.397611819451669</v>
      </c>
    </row>
    <row r="8787" spans="1:7" hidden="1" x14ac:dyDescent="0.25">
      <c r="A8787" s="1">
        <v>23158</v>
      </c>
      <c r="B8787" s="2">
        <v>17</v>
      </c>
      <c r="C8787" s="2">
        <v>134</v>
      </c>
      <c r="D8787" s="2">
        <v>14</v>
      </c>
      <c r="E8787" s="2">
        <v>83.582576681245243</v>
      </c>
      <c r="F8787" s="2">
        <v>67.183368050554833</v>
      </c>
      <c r="G8787">
        <f>E8787-F8787</f>
        <v>16.39920863069041</v>
      </c>
    </row>
    <row r="8788" spans="1:7" hidden="1" x14ac:dyDescent="0.25">
      <c r="A8788" s="1">
        <v>27179</v>
      </c>
      <c r="B8788" s="2">
        <v>21</v>
      </c>
      <c r="C8788" s="2">
        <v>174</v>
      </c>
      <c r="D8788" s="2">
        <v>12</v>
      </c>
      <c r="E8788" s="2">
        <v>80.808160042074746</v>
      </c>
      <c r="F8788" s="2">
        <v>64.408157352095913</v>
      </c>
      <c r="G8788">
        <f>E8788-F8788</f>
        <v>16.400002689978834</v>
      </c>
    </row>
    <row r="8789" spans="1:7" hidden="1" x14ac:dyDescent="0.25">
      <c r="A8789" s="1">
        <v>25540</v>
      </c>
      <c r="B8789" s="2">
        <v>24</v>
      </c>
      <c r="C8789" s="2">
        <v>159</v>
      </c>
      <c r="D8789" s="2">
        <v>13</v>
      </c>
      <c r="E8789" s="2">
        <v>81.945173691790259</v>
      </c>
      <c r="F8789" s="2">
        <v>65.544636581486074</v>
      </c>
      <c r="G8789">
        <f>E8789-F8789</f>
        <v>16.400537110304185</v>
      </c>
    </row>
    <row r="8790" spans="1:7" hidden="1" x14ac:dyDescent="0.25">
      <c r="A8790" s="1">
        <v>25424</v>
      </c>
      <c r="B8790" s="2">
        <v>75</v>
      </c>
      <c r="C8790" s="2">
        <v>157</v>
      </c>
      <c r="D8790" s="2">
        <v>15</v>
      </c>
      <c r="E8790" s="2">
        <v>85.699675958345267</v>
      </c>
      <c r="F8790" s="2">
        <v>69.298546444522231</v>
      </c>
      <c r="G8790">
        <f>E8790-F8790</f>
        <v>16.401129513823037</v>
      </c>
    </row>
    <row r="8791" spans="1:7" hidden="1" x14ac:dyDescent="0.25">
      <c r="A8791" s="1">
        <v>11250</v>
      </c>
      <c r="B8791" s="2">
        <v>97</v>
      </c>
      <c r="C8791" s="2">
        <v>53</v>
      </c>
      <c r="D8791" s="2">
        <v>10</v>
      </c>
      <c r="E8791" s="2">
        <v>74.915074500656999</v>
      </c>
      <c r="F8791" s="2">
        <v>58.513569322773357</v>
      </c>
      <c r="G8791" s="2">
        <f>E8791-F8791</f>
        <v>16.401505177883642</v>
      </c>
    </row>
    <row r="8792" spans="1:7" hidden="1" x14ac:dyDescent="0.25">
      <c r="A8792" s="1">
        <v>1571</v>
      </c>
      <c r="B8792" s="2">
        <v>147</v>
      </c>
      <c r="C8792" s="2">
        <v>7</v>
      </c>
      <c r="D8792" s="2">
        <v>7</v>
      </c>
      <c r="E8792" s="2">
        <v>29.045701800427182</v>
      </c>
      <c r="F8792" s="2">
        <v>12.64296123212492</v>
      </c>
      <c r="G8792" s="2">
        <f>E8792-F8792</f>
        <v>16.402740568302264</v>
      </c>
    </row>
    <row r="8793" spans="1:7" hidden="1" x14ac:dyDescent="0.25">
      <c r="A8793" s="1">
        <v>23287</v>
      </c>
      <c r="B8793" s="2">
        <v>39</v>
      </c>
      <c r="C8793" s="2">
        <v>135</v>
      </c>
      <c r="D8793" s="2">
        <v>14</v>
      </c>
      <c r="E8793" s="2">
        <v>83.502759317340136</v>
      </c>
      <c r="F8793" s="2">
        <v>67.099518475328054</v>
      </c>
      <c r="G8793">
        <f>E8793-F8793</f>
        <v>16.403240842012082</v>
      </c>
    </row>
    <row r="8794" spans="1:7" hidden="1" x14ac:dyDescent="0.25">
      <c r="A8794" s="1">
        <v>18004</v>
      </c>
      <c r="B8794" s="2">
        <v>111</v>
      </c>
      <c r="C8794" s="2">
        <v>93</v>
      </c>
      <c r="D8794" s="2">
        <v>10</v>
      </c>
      <c r="E8794" s="2">
        <v>69.171200676951855</v>
      </c>
      <c r="F8794" s="2">
        <v>52.767694581242573</v>
      </c>
      <c r="G8794">
        <f>E8794-F8794</f>
        <v>16.403506095709282</v>
      </c>
    </row>
    <row r="8795" spans="1:7" hidden="1" x14ac:dyDescent="0.25">
      <c r="A8795" s="1">
        <v>10479</v>
      </c>
      <c r="B8795" s="2">
        <v>88</v>
      </c>
      <c r="C8795" s="2">
        <v>49</v>
      </c>
      <c r="D8795" s="2">
        <v>10</v>
      </c>
      <c r="E8795" s="2">
        <v>71.348712211807964</v>
      </c>
      <c r="F8795" s="2">
        <v>54.943483906583367</v>
      </c>
      <c r="G8795" s="2">
        <f>E8795-F8795</f>
        <v>16.405228305224597</v>
      </c>
    </row>
    <row r="8796" spans="1:7" hidden="1" x14ac:dyDescent="0.25">
      <c r="A8796" s="1">
        <v>19778</v>
      </c>
      <c r="B8796" s="2">
        <v>39</v>
      </c>
      <c r="C8796" s="2">
        <v>106</v>
      </c>
      <c r="D8796" s="2">
        <v>14</v>
      </c>
      <c r="E8796" s="2">
        <v>83.210515055309031</v>
      </c>
      <c r="F8796" s="2">
        <v>66.80523125552844</v>
      </c>
      <c r="G8796">
        <f>E8796-F8796</f>
        <v>16.405283799780591</v>
      </c>
    </row>
    <row r="8797" spans="1:7" hidden="1" x14ac:dyDescent="0.25">
      <c r="A8797" s="1">
        <v>27037</v>
      </c>
      <c r="B8797" s="2">
        <v>24</v>
      </c>
      <c r="C8797" s="2">
        <v>161</v>
      </c>
      <c r="D8797" s="2">
        <v>13</v>
      </c>
      <c r="E8797" s="2">
        <v>81.956428622098258</v>
      </c>
      <c r="F8797" s="2">
        <v>65.550964482185606</v>
      </c>
      <c r="G8797">
        <f>E8797-F8797</f>
        <v>16.405464139912652</v>
      </c>
    </row>
    <row r="8798" spans="1:7" hidden="1" x14ac:dyDescent="0.25">
      <c r="A8798" s="1">
        <v>20735</v>
      </c>
      <c r="B8798" s="2">
        <v>72</v>
      </c>
      <c r="C8798" s="2">
        <v>113</v>
      </c>
      <c r="D8798" s="2">
        <v>14</v>
      </c>
      <c r="E8798" s="2">
        <v>83.18878337994262</v>
      </c>
      <c r="F8798" s="2">
        <v>66.783210821068323</v>
      </c>
      <c r="G8798">
        <f>E8798-F8798</f>
        <v>16.405572558874297</v>
      </c>
    </row>
    <row r="8799" spans="1:7" hidden="1" x14ac:dyDescent="0.25">
      <c r="A8799" s="1">
        <v>1499</v>
      </c>
      <c r="B8799" s="2">
        <v>75</v>
      </c>
      <c r="C8799" s="2">
        <v>7</v>
      </c>
      <c r="D8799" s="2">
        <v>7</v>
      </c>
      <c r="E8799" s="2">
        <v>25.926206016057758</v>
      </c>
      <c r="F8799" s="2">
        <v>9.5192702030155285</v>
      </c>
      <c r="G8799" s="2">
        <f>E8799-F8799</f>
        <v>16.406935813042232</v>
      </c>
    </row>
    <row r="8800" spans="1:7" hidden="1" x14ac:dyDescent="0.25">
      <c r="A8800" s="1">
        <v>22071</v>
      </c>
      <c r="B8800" s="2">
        <v>55</v>
      </c>
      <c r="C8800" s="2">
        <v>124</v>
      </c>
      <c r="D8800" s="2">
        <v>14</v>
      </c>
      <c r="E8800" s="2">
        <v>82.253132449458477</v>
      </c>
      <c r="F8800" s="2">
        <v>65.846108486986807</v>
      </c>
      <c r="G8800">
        <f>E8800-F8800</f>
        <v>16.407023962471669</v>
      </c>
    </row>
    <row r="8801" spans="1:7" hidden="1" x14ac:dyDescent="0.25">
      <c r="A8801" s="1">
        <v>22998</v>
      </c>
      <c r="B8801" s="2">
        <v>74</v>
      </c>
      <c r="C8801" s="2">
        <v>132</v>
      </c>
      <c r="D8801" s="2">
        <v>15</v>
      </c>
      <c r="E8801" s="2">
        <v>85.871633786201599</v>
      </c>
      <c r="F8801" s="2">
        <v>69.464389507037822</v>
      </c>
      <c r="G8801">
        <f>E8801-F8801</f>
        <v>16.407244279163777</v>
      </c>
    </row>
    <row r="8802" spans="1:7" hidden="1" x14ac:dyDescent="0.25">
      <c r="A8802" s="1">
        <v>18277</v>
      </c>
      <c r="B8802" s="2">
        <v>89</v>
      </c>
      <c r="C8802" s="2">
        <v>95</v>
      </c>
      <c r="D8802" s="2">
        <v>13</v>
      </c>
      <c r="E8802" s="2">
        <v>80.310952572479678</v>
      </c>
      <c r="F8802" s="2">
        <v>63.903369781951767</v>
      </c>
      <c r="G8802">
        <f>E8802-F8802</f>
        <v>16.407582790527911</v>
      </c>
    </row>
    <row r="8803" spans="1:7" hidden="1" x14ac:dyDescent="0.25">
      <c r="A8803" s="1">
        <v>27230</v>
      </c>
      <c r="B8803" s="2">
        <v>21</v>
      </c>
      <c r="C8803" s="2">
        <v>171</v>
      </c>
      <c r="D8803" s="2">
        <v>12</v>
      </c>
      <c r="E8803" s="2">
        <v>80.748830472628057</v>
      </c>
      <c r="F8803" s="2">
        <v>64.341235773891128</v>
      </c>
      <c r="G8803">
        <f>E8803-F8803</f>
        <v>16.407594698736929</v>
      </c>
    </row>
    <row r="8804" spans="1:7" hidden="1" x14ac:dyDescent="0.25">
      <c r="A8804" s="1">
        <v>11585</v>
      </c>
      <c r="B8804" s="2">
        <v>57</v>
      </c>
      <c r="C8804" s="2">
        <v>55</v>
      </c>
      <c r="D8804" s="2">
        <v>10</v>
      </c>
      <c r="E8804" s="2">
        <v>70.891377714824216</v>
      </c>
      <c r="F8804" s="2">
        <v>54.483360934272881</v>
      </c>
      <c r="G8804" s="2">
        <f>E8804-F8804</f>
        <v>16.408016780551336</v>
      </c>
    </row>
    <row r="8805" spans="1:7" hidden="1" x14ac:dyDescent="0.25">
      <c r="A8805" s="1">
        <v>27527</v>
      </c>
      <c r="B8805" s="2">
        <v>23</v>
      </c>
      <c r="C8805" s="2">
        <v>192</v>
      </c>
      <c r="D8805" s="2">
        <v>12</v>
      </c>
      <c r="E8805" s="2">
        <v>80.921589507258204</v>
      </c>
      <c r="F8805" s="2">
        <v>64.51357086197342</v>
      </c>
      <c r="G8805">
        <f>E8805-F8805</f>
        <v>16.408018645284784</v>
      </c>
    </row>
    <row r="8806" spans="1:7" hidden="1" x14ac:dyDescent="0.25">
      <c r="A8806" s="1">
        <v>15116</v>
      </c>
      <c r="B8806" s="2">
        <v>58</v>
      </c>
      <c r="C8806" s="2">
        <v>75</v>
      </c>
      <c r="D8806" s="2">
        <v>13</v>
      </c>
      <c r="E8806" s="2">
        <v>80.975581597028665</v>
      </c>
      <c r="F8806" s="2">
        <v>64.566722676038211</v>
      </c>
      <c r="G8806" s="2">
        <f>E8806-F8806</f>
        <v>16.408858920990454</v>
      </c>
    </row>
    <row r="8807" spans="1:7" hidden="1" x14ac:dyDescent="0.25">
      <c r="A8807" s="1">
        <v>17644</v>
      </c>
      <c r="B8807" s="2">
        <v>50</v>
      </c>
      <c r="C8807" s="2">
        <v>91</v>
      </c>
      <c r="D8807" s="2">
        <v>13</v>
      </c>
      <c r="E8807" s="2">
        <v>79.449498829142655</v>
      </c>
      <c r="F8807" s="2">
        <v>63.040416930496178</v>
      </c>
      <c r="G8807">
        <f>E8807-F8807</f>
        <v>16.409081898646477</v>
      </c>
    </row>
    <row r="8808" spans="1:7" hidden="1" x14ac:dyDescent="0.25">
      <c r="A8808" s="1">
        <v>27013</v>
      </c>
      <c r="B8808" s="2">
        <v>24</v>
      </c>
      <c r="C8808" s="2">
        <v>160</v>
      </c>
      <c r="D8808" s="2">
        <v>13</v>
      </c>
      <c r="E8808" s="2">
        <v>81.946830272800852</v>
      </c>
      <c r="F8808" s="2">
        <v>65.536627223212477</v>
      </c>
      <c r="G8808">
        <f>E8808-F8808</f>
        <v>16.410203049588375</v>
      </c>
    </row>
    <row r="8809" spans="1:7" hidden="1" x14ac:dyDescent="0.25">
      <c r="A8809" s="1">
        <v>21364</v>
      </c>
      <c r="B8809" s="2">
        <v>71</v>
      </c>
      <c r="C8809" s="2">
        <v>118</v>
      </c>
      <c r="D8809" s="2">
        <v>14</v>
      </c>
      <c r="E8809" s="2">
        <v>83.119997111993356</v>
      </c>
      <c r="F8809" s="2">
        <v>66.709049234356883</v>
      </c>
      <c r="G8809">
        <f>E8809-F8809</f>
        <v>16.410947877636474</v>
      </c>
    </row>
    <row r="8810" spans="1:7" hidden="1" x14ac:dyDescent="0.25">
      <c r="A8810" s="1">
        <v>13216</v>
      </c>
      <c r="B8810" s="2">
        <v>50</v>
      </c>
      <c r="C8810" s="2">
        <v>64</v>
      </c>
      <c r="D8810" s="2">
        <v>10</v>
      </c>
      <c r="E8810" s="2">
        <v>71.613187562447067</v>
      </c>
      <c r="F8810" s="2">
        <v>55.202159467092962</v>
      </c>
      <c r="G8810" s="2">
        <f>E8810-F8810</f>
        <v>16.411028095354105</v>
      </c>
    </row>
    <row r="8811" spans="1:7" hidden="1" x14ac:dyDescent="0.25">
      <c r="A8811" s="1">
        <v>1427</v>
      </c>
      <c r="B8811" s="2">
        <v>3</v>
      </c>
      <c r="C8811" s="2">
        <v>7</v>
      </c>
      <c r="D8811" s="2">
        <v>7</v>
      </c>
      <c r="E8811" s="2">
        <v>16.41120492191196</v>
      </c>
      <c r="F8811" s="2">
        <v>0</v>
      </c>
      <c r="G8811" s="2">
        <f>E8811-F8811</f>
        <v>16.41120492191196</v>
      </c>
    </row>
    <row r="8812" spans="1:7" hidden="1" x14ac:dyDescent="0.25">
      <c r="A8812" s="1">
        <v>11958</v>
      </c>
      <c r="B8812" s="2">
        <v>59</v>
      </c>
      <c r="C8812" s="2">
        <v>57</v>
      </c>
      <c r="D8812" s="2">
        <v>10</v>
      </c>
      <c r="E8812" s="2">
        <v>69.758967670183139</v>
      </c>
      <c r="F8812" s="2">
        <v>53.347545632277779</v>
      </c>
      <c r="G8812" s="2">
        <f>E8812-F8812</f>
        <v>16.411422037905361</v>
      </c>
    </row>
    <row r="8813" spans="1:7" hidden="1" x14ac:dyDescent="0.25">
      <c r="A8813" s="1">
        <v>22396</v>
      </c>
      <c r="B8813" s="2">
        <v>32</v>
      </c>
      <c r="C8813" s="2">
        <v>127</v>
      </c>
      <c r="D8813" s="2">
        <v>13</v>
      </c>
      <c r="E8813" s="2">
        <v>82.052295343911979</v>
      </c>
      <c r="F8813" s="2">
        <v>65.640383432311538</v>
      </c>
      <c r="G8813">
        <f>E8813-F8813</f>
        <v>16.411911911600441</v>
      </c>
    </row>
    <row r="8814" spans="1:7" hidden="1" x14ac:dyDescent="0.25">
      <c r="A8814" s="1">
        <v>28124</v>
      </c>
      <c r="B8814" s="2">
        <v>25</v>
      </c>
      <c r="C8814" s="2">
        <v>201</v>
      </c>
      <c r="D8814" s="2">
        <v>13</v>
      </c>
      <c r="E8814" s="2">
        <v>81.843111843554823</v>
      </c>
      <c r="F8814" s="2">
        <v>65.429782470048096</v>
      </c>
      <c r="G8814">
        <f>E8814-F8814</f>
        <v>16.413329373506727</v>
      </c>
    </row>
    <row r="8815" spans="1:7" hidden="1" x14ac:dyDescent="0.25">
      <c r="A8815" s="1">
        <v>15117</v>
      </c>
      <c r="B8815" s="2">
        <v>59</v>
      </c>
      <c r="C8815" s="2">
        <v>75</v>
      </c>
      <c r="D8815" s="2">
        <v>13</v>
      </c>
      <c r="E8815" s="2">
        <v>81.156119806294271</v>
      </c>
      <c r="F8815" s="2">
        <v>64.742787688102027</v>
      </c>
      <c r="G8815" s="2">
        <f>E8815-F8815</f>
        <v>16.413332118192244</v>
      </c>
    </row>
    <row r="8816" spans="1:7" hidden="1" x14ac:dyDescent="0.25">
      <c r="A8816" s="1">
        <v>10862</v>
      </c>
      <c r="B8816" s="2">
        <v>88</v>
      </c>
      <c r="C8816" s="2">
        <v>51</v>
      </c>
      <c r="D8816" s="2">
        <v>10</v>
      </c>
      <c r="E8816" s="2">
        <v>71.661011467933307</v>
      </c>
      <c r="F8816" s="2">
        <v>55.247609626985103</v>
      </c>
      <c r="G8816" s="2">
        <f>E8816-F8816</f>
        <v>16.413401840948204</v>
      </c>
    </row>
    <row r="8817" spans="1:7" hidden="1" x14ac:dyDescent="0.25">
      <c r="A8817" s="1">
        <v>27151</v>
      </c>
      <c r="B8817" s="2">
        <v>21</v>
      </c>
      <c r="C8817" s="2">
        <v>175</v>
      </c>
      <c r="D8817" s="2">
        <v>12</v>
      </c>
      <c r="E8817" s="2">
        <v>80.738210982891246</v>
      </c>
      <c r="F8817" s="2">
        <v>64.324421044796253</v>
      </c>
      <c r="G8817">
        <f>E8817-F8817</f>
        <v>16.413789938094993</v>
      </c>
    </row>
    <row r="8818" spans="1:7" hidden="1" x14ac:dyDescent="0.25">
      <c r="A8818" s="1">
        <v>18378</v>
      </c>
      <c r="B8818" s="2">
        <v>44</v>
      </c>
      <c r="C8818" s="2">
        <v>96</v>
      </c>
      <c r="D8818" s="2">
        <v>14</v>
      </c>
      <c r="E8818" s="2">
        <v>82.994717727231375</v>
      </c>
      <c r="F8818" s="2">
        <v>66.578870424119387</v>
      </c>
      <c r="G8818">
        <f>E8818-F8818</f>
        <v>16.415847303111988</v>
      </c>
    </row>
    <row r="8819" spans="1:7" hidden="1" x14ac:dyDescent="0.25">
      <c r="A8819" s="1">
        <v>25447</v>
      </c>
      <c r="B8819" s="2">
        <v>14</v>
      </c>
      <c r="C8819" s="2">
        <v>158</v>
      </c>
      <c r="D8819" s="2">
        <v>15</v>
      </c>
      <c r="E8819" s="2">
        <v>86.666125410219934</v>
      </c>
      <c r="F8819" s="2">
        <v>70.249629788305143</v>
      </c>
      <c r="G8819">
        <f>E8819-F8819</f>
        <v>16.416495621914791</v>
      </c>
    </row>
    <row r="8820" spans="1:7" hidden="1" x14ac:dyDescent="0.25">
      <c r="A8820" s="1">
        <v>21619</v>
      </c>
      <c r="B8820" s="2">
        <v>81</v>
      </c>
      <c r="C8820" s="2">
        <v>120</v>
      </c>
      <c r="D8820" s="2">
        <v>14</v>
      </c>
      <c r="E8820" s="2">
        <v>84.618996741235676</v>
      </c>
      <c r="F8820" s="2">
        <v>68.201902498972402</v>
      </c>
      <c r="G8820">
        <f>E8820-F8820</f>
        <v>16.417094242263275</v>
      </c>
    </row>
    <row r="8821" spans="1:7" hidden="1" x14ac:dyDescent="0.25">
      <c r="A8821" s="1">
        <v>17642</v>
      </c>
      <c r="B8821" s="2">
        <v>48</v>
      </c>
      <c r="C8821" s="2">
        <v>91</v>
      </c>
      <c r="D8821" s="2">
        <v>13</v>
      </c>
      <c r="E8821" s="2">
        <v>80.099031745605643</v>
      </c>
      <c r="F8821" s="2">
        <v>63.68144178047551</v>
      </c>
      <c r="G8821">
        <f>E8821-F8821</f>
        <v>16.417589965130134</v>
      </c>
    </row>
    <row r="8822" spans="1:7" hidden="1" x14ac:dyDescent="0.25">
      <c r="A8822" s="1">
        <v>23498</v>
      </c>
      <c r="B8822" s="2">
        <v>39</v>
      </c>
      <c r="C8822" s="2">
        <v>137</v>
      </c>
      <c r="D8822" s="2">
        <v>14</v>
      </c>
      <c r="E8822" s="2">
        <v>83.060757978398186</v>
      </c>
      <c r="F8822" s="2">
        <v>66.643070080244755</v>
      </c>
      <c r="G8822">
        <f>E8822-F8822</f>
        <v>16.417687898153432</v>
      </c>
    </row>
    <row r="8823" spans="1:7" hidden="1" x14ac:dyDescent="0.25">
      <c r="A8823" s="1">
        <v>27275</v>
      </c>
      <c r="B8823" s="2">
        <v>18</v>
      </c>
      <c r="C8823" s="2">
        <v>161</v>
      </c>
      <c r="D8823" s="2">
        <v>13</v>
      </c>
      <c r="E8823" s="2">
        <v>81.95501849597629</v>
      </c>
      <c r="F8823" s="2">
        <v>65.536989006435206</v>
      </c>
      <c r="G8823">
        <f>E8823-F8823</f>
        <v>16.418029489541084</v>
      </c>
    </row>
    <row r="8824" spans="1:7" hidden="1" x14ac:dyDescent="0.25">
      <c r="A8824" s="1">
        <v>19790</v>
      </c>
      <c r="B8824" s="2">
        <v>51</v>
      </c>
      <c r="C8824" s="2">
        <v>106</v>
      </c>
      <c r="D8824" s="2">
        <v>13</v>
      </c>
      <c r="E8824" s="2">
        <v>80.7522297184114</v>
      </c>
      <c r="F8824" s="2">
        <v>64.333955490776191</v>
      </c>
      <c r="G8824">
        <f>E8824-F8824</f>
        <v>16.418274227635209</v>
      </c>
    </row>
    <row r="8825" spans="1:7" hidden="1" x14ac:dyDescent="0.25">
      <c r="A8825" s="1">
        <v>23205</v>
      </c>
      <c r="B8825" s="2">
        <v>64</v>
      </c>
      <c r="C8825" s="2">
        <v>134</v>
      </c>
      <c r="D8825" s="2">
        <v>14</v>
      </c>
      <c r="E8825" s="2">
        <v>83.550003007047152</v>
      </c>
      <c r="F8825" s="2">
        <v>67.13165212135641</v>
      </c>
      <c r="G8825">
        <f>E8825-F8825</f>
        <v>16.418350885690742</v>
      </c>
    </row>
    <row r="8826" spans="1:7" hidden="1" x14ac:dyDescent="0.25">
      <c r="A8826" s="1">
        <v>11802</v>
      </c>
      <c r="B8826" s="2">
        <v>88</v>
      </c>
      <c r="C8826" s="2">
        <v>56</v>
      </c>
      <c r="D8826" s="2">
        <v>10</v>
      </c>
      <c r="E8826" s="2">
        <v>72.770445187244647</v>
      </c>
      <c r="F8826" s="2">
        <v>56.35196981692787</v>
      </c>
      <c r="G8826" s="2">
        <f>E8826-F8826</f>
        <v>16.418475370316777</v>
      </c>
    </row>
    <row r="8827" spans="1:7" hidden="1" x14ac:dyDescent="0.25">
      <c r="A8827" s="1">
        <v>11761</v>
      </c>
      <c r="B8827" s="2">
        <v>47</v>
      </c>
      <c r="C8827" s="2">
        <v>56</v>
      </c>
      <c r="D8827" s="2">
        <v>10</v>
      </c>
      <c r="E8827" s="2">
        <v>71.443391066188127</v>
      </c>
      <c r="F8827" s="2">
        <v>55.02463757743633</v>
      </c>
      <c r="G8827" s="2">
        <f>E8827-F8827</f>
        <v>16.418753488751797</v>
      </c>
    </row>
    <row r="8828" spans="1:7" hidden="1" x14ac:dyDescent="0.25">
      <c r="A8828" s="1">
        <v>22850</v>
      </c>
      <c r="B8828" s="2">
        <v>36</v>
      </c>
      <c r="C8828" s="2">
        <v>131</v>
      </c>
      <c r="D8828" s="2">
        <v>14</v>
      </c>
      <c r="E8828" s="2">
        <v>82.969670914513543</v>
      </c>
      <c r="F8828" s="2">
        <v>66.549524958127861</v>
      </c>
      <c r="G8828">
        <f>E8828-F8828</f>
        <v>16.420145956385682</v>
      </c>
    </row>
    <row r="8829" spans="1:7" hidden="1" x14ac:dyDescent="0.25">
      <c r="A8829" s="1">
        <v>21715</v>
      </c>
      <c r="B8829" s="2">
        <v>56</v>
      </c>
      <c r="C8829" s="2">
        <v>121</v>
      </c>
      <c r="D8829" s="2">
        <v>14</v>
      </c>
      <c r="E8829" s="2">
        <v>82.277141024011641</v>
      </c>
      <c r="F8829" s="2">
        <v>65.85632750592859</v>
      </c>
      <c r="G8829">
        <f>E8829-F8829</f>
        <v>16.420813518083051</v>
      </c>
    </row>
    <row r="8830" spans="1:7" hidden="1" x14ac:dyDescent="0.25">
      <c r="A8830" s="1">
        <v>28507</v>
      </c>
      <c r="B8830" s="2">
        <v>23</v>
      </c>
      <c r="C8830" s="2">
        <v>212</v>
      </c>
      <c r="D8830" s="2">
        <v>12</v>
      </c>
      <c r="E8830" s="2">
        <v>82.78654188070972</v>
      </c>
      <c r="F8830" s="2">
        <v>66.364508435168005</v>
      </c>
      <c r="G8830">
        <f>E8830-F8830</f>
        <v>16.422033445541715</v>
      </c>
    </row>
    <row r="8831" spans="1:7" hidden="1" x14ac:dyDescent="0.25">
      <c r="A8831" s="1">
        <v>18304</v>
      </c>
      <c r="B8831" s="2">
        <v>116</v>
      </c>
      <c r="C8831" s="2">
        <v>95</v>
      </c>
      <c r="D8831" s="2">
        <v>11</v>
      </c>
      <c r="E8831" s="2">
        <v>70.058841621780047</v>
      </c>
      <c r="F8831" s="2">
        <v>53.63404372669622</v>
      </c>
      <c r="G8831">
        <f>E8831-F8831</f>
        <v>16.424797895083827</v>
      </c>
    </row>
    <row r="8832" spans="1:7" hidden="1" x14ac:dyDescent="0.25">
      <c r="A8832" s="1">
        <v>25636</v>
      </c>
      <c r="B8832" s="2">
        <v>76</v>
      </c>
      <c r="C8832" s="2">
        <v>162</v>
      </c>
      <c r="D8832" s="2">
        <v>15</v>
      </c>
      <c r="E8832" s="2">
        <v>86.165978407921557</v>
      </c>
      <c r="F8832" s="2">
        <v>69.741010677142953</v>
      </c>
      <c r="G8832">
        <f>E8832-F8832</f>
        <v>16.424967730778604</v>
      </c>
    </row>
    <row r="8833" spans="1:7" hidden="1" x14ac:dyDescent="0.25">
      <c r="A8833" s="1">
        <v>17982</v>
      </c>
      <c r="B8833" s="2">
        <v>89</v>
      </c>
      <c r="C8833" s="2">
        <v>93</v>
      </c>
      <c r="D8833" s="2">
        <v>13</v>
      </c>
      <c r="E8833" s="2">
        <v>80.434721428377287</v>
      </c>
      <c r="F8833" s="2">
        <v>64.009249756600667</v>
      </c>
      <c r="G8833">
        <f>E8833-F8833</f>
        <v>16.42547167177662</v>
      </c>
    </row>
    <row r="8834" spans="1:7" hidden="1" x14ac:dyDescent="0.25">
      <c r="A8834" s="1">
        <v>17338</v>
      </c>
      <c r="B8834" s="2">
        <v>47</v>
      </c>
      <c r="C8834" s="2">
        <v>89</v>
      </c>
      <c r="D8834" s="2">
        <v>13</v>
      </c>
      <c r="E8834" s="2">
        <v>82.284804016014718</v>
      </c>
      <c r="F8834" s="2">
        <v>65.858827485733912</v>
      </c>
      <c r="G8834">
        <f>E8834-F8834</f>
        <v>16.425976530280806</v>
      </c>
    </row>
    <row r="8835" spans="1:7" hidden="1" x14ac:dyDescent="0.25">
      <c r="A8835" s="1">
        <v>20051</v>
      </c>
      <c r="B8835" s="2">
        <v>43</v>
      </c>
      <c r="C8835" s="2">
        <v>108</v>
      </c>
      <c r="D8835" s="2">
        <v>14</v>
      </c>
      <c r="E8835" s="2">
        <v>82.988505128514163</v>
      </c>
      <c r="F8835" s="2">
        <v>66.561416968038117</v>
      </c>
      <c r="G8835">
        <f>E8835-F8835</f>
        <v>16.427088160476046</v>
      </c>
    </row>
    <row r="8836" spans="1:7" hidden="1" x14ac:dyDescent="0.25">
      <c r="A8836" s="1">
        <v>19646</v>
      </c>
      <c r="B8836" s="2">
        <v>43</v>
      </c>
      <c r="C8836" s="2">
        <v>105</v>
      </c>
      <c r="D8836" s="2">
        <v>14</v>
      </c>
      <c r="E8836" s="2">
        <v>83.270331511532262</v>
      </c>
      <c r="F8836" s="2">
        <v>66.843008784116691</v>
      </c>
      <c r="G8836">
        <f>E8836-F8836</f>
        <v>16.427322727415572</v>
      </c>
    </row>
    <row r="8837" spans="1:7" hidden="1" x14ac:dyDescent="0.25">
      <c r="A8837" s="1">
        <v>22888</v>
      </c>
      <c r="B8837" s="2">
        <v>74</v>
      </c>
      <c r="C8837" s="2">
        <v>131</v>
      </c>
      <c r="D8837" s="2">
        <v>15</v>
      </c>
      <c r="E8837" s="2">
        <v>85.933177561831528</v>
      </c>
      <c r="F8837" s="2">
        <v>69.505616340402952</v>
      </c>
      <c r="G8837">
        <f>E8837-F8837</f>
        <v>16.427561221428576</v>
      </c>
    </row>
    <row r="8838" spans="1:7" hidden="1" x14ac:dyDescent="0.25">
      <c r="A8838" s="1">
        <v>19281</v>
      </c>
      <c r="B8838" s="2">
        <v>92</v>
      </c>
      <c r="C8838" s="2">
        <v>102</v>
      </c>
      <c r="D8838" s="2">
        <v>14</v>
      </c>
      <c r="E8838" s="2">
        <v>82.542996069537537</v>
      </c>
      <c r="F8838" s="2">
        <v>66.1154174338009</v>
      </c>
      <c r="G8838">
        <f>E8838-F8838</f>
        <v>16.427578635736637</v>
      </c>
    </row>
    <row r="8839" spans="1:7" hidden="1" x14ac:dyDescent="0.25">
      <c r="A8839" s="1">
        <v>27269</v>
      </c>
      <c r="B8839" s="2">
        <v>23</v>
      </c>
      <c r="C8839" s="2">
        <v>162</v>
      </c>
      <c r="D8839" s="2">
        <v>12</v>
      </c>
      <c r="E8839" s="2">
        <v>81.652151385444753</v>
      </c>
      <c r="F8839" s="2">
        <v>65.223125079424889</v>
      </c>
      <c r="G8839">
        <f>E8839-F8839</f>
        <v>16.429026306019864</v>
      </c>
    </row>
    <row r="8840" spans="1:7" hidden="1" x14ac:dyDescent="0.25">
      <c r="A8840" s="1">
        <v>23064</v>
      </c>
      <c r="B8840" s="2">
        <v>31</v>
      </c>
      <c r="C8840" s="2">
        <v>133</v>
      </c>
      <c r="D8840" s="2">
        <v>14</v>
      </c>
      <c r="E8840" s="2">
        <v>82.880032222010385</v>
      </c>
      <c r="F8840" s="2">
        <v>66.449824254098033</v>
      </c>
      <c r="G8840">
        <f>E8840-F8840</f>
        <v>16.430207967912352</v>
      </c>
    </row>
    <row r="8841" spans="1:7" hidden="1" x14ac:dyDescent="0.25">
      <c r="A8841" s="1">
        <v>17759</v>
      </c>
      <c r="B8841" s="2">
        <v>15</v>
      </c>
      <c r="C8841" s="2">
        <v>92</v>
      </c>
      <c r="D8841" s="2">
        <v>13</v>
      </c>
      <c r="E8841" s="2">
        <v>79.327238281683861</v>
      </c>
      <c r="F8841" s="2">
        <v>62.896901098961763</v>
      </c>
      <c r="G8841">
        <f>E8841-F8841</f>
        <v>16.430337182722099</v>
      </c>
    </row>
    <row r="8842" spans="1:7" hidden="1" x14ac:dyDescent="0.25">
      <c r="A8842" s="1">
        <v>17929</v>
      </c>
      <c r="B8842" s="2">
        <v>36</v>
      </c>
      <c r="C8842" s="2">
        <v>93</v>
      </c>
      <c r="D8842" s="2">
        <v>13</v>
      </c>
      <c r="E8842" s="2">
        <v>81.139021064106132</v>
      </c>
      <c r="F8842" s="2">
        <v>64.708637565912781</v>
      </c>
      <c r="G8842">
        <f>E8842-F8842</f>
        <v>16.430383498193351</v>
      </c>
    </row>
    <row r="8843" spans="1:7" hidden="1" x14ac:dyDescent="0.25">
      <c r="A8843" s="1">
        <v>10075</v>
      </c>
      <c r="B8843" s="2">
        <v>71</v>
      </c>
      <c r="C8843" s="2">
        <v>47</v>
      </c>
      <c r="D8843" s="2">
        <v>10</v>
      </c>
      <c r="E8843" s="2">
        <v>68.858771855323496</v>
      </c>
      <c r="F8843" s="2">
        <v>52.427725835643791</v>
      </c>
      <c r="G8843" s="2">
        <f>E8843-F8843</f>
        <v>16.431046019679705</v>
      </c>
    </row>
    <row r="8844" spans="1:7" hidden="1" x14ac:dyDescent="0.25">
      <c r="A8844" s="1">
        <v>27524</v>
      </c>
      <c r="B8844" s="2">
        <v>34</v>
      </c>
      <c r="C8844" s="2">
        <v>190</v>
      </c>
      <c r="D8844" s="2">
        <v>13</v>
      </c>
      <c r="E8844" s="2">
        <v>81.513642361271323</v>
      </c>
      <c r="F8844" s="2">
        <v>65.082340909245985</v>
      </c>
      <c r="G8844">
        <f>E8844-F8844</f>
        <v>16.431301452025338</v>
      </c>
    </row>
    <row r="8845" spans="1:7" hidden="1" x14ac:dyDescent="0.25">
      <c r="A8845" s="1">
        <v>12130</v>
      </c>
      <c r="B8845" s="2">
        <v>47</v>
      </c>
      <c r="C8845" s="2">
        <v>58</v>
      </c>
      <c r="D8845" s="2">
        <v>10</v>
      </c>
      <c r="E8845" s="2">
        <v>71.536510015108519</v>
      </c>
      <c r="F8845" s="2">
        <v>55.103909284383157</v>
      </c>
      <c r="G8845" s="2">
        <f>E8845-F8845</f>
        <v>16.432600730725362</v>
      </c>
    </row>
    <row r="8846" spans="1:7" hidden="1" x14ac:dyDescent="0.25">
      <c r="A8846" s="1">
        <v>23171</v>
      </c>
      <c r="B8846" s="2">
        <v>30</v>
      </c>
      <c r="C8846" s="2">
        <v>134</v>
      </c>
      <c r="D8846" s="2">
        <v>14</v>
      </c>
      <c r="E8846" s="2">
        <v>82.792812114255739</v>
      </c>
      <c r="F8846" s="2">
        <v>66.360008122831005</v>
      </c>
      <c r="G8846">
        <f>E8846-F8846</f>
        <v>16.432803991424734</v>
      </c>
    </row>
    <row r="8847" spans="1:7" hidden="1" x14ac:dyDescent="0.25">
      <c r="A8847" s="1">
        <v>27066</v>
      </c>
      <c r="B8847" s="2">
        <v>24</v>
      </c>
      <c r="C8847" s="2">
        <v>162</v>
      </c>
      <c r="D8847" s="2">
        <v>13</v>
      </c>
      <c r="E8847" s="2">
        <v>82.012941428631379</v>
      </c>
      <c r="F8847" s="2">
        <v>65.57997023349364</v>
      </c>
      <c r="G8847">
        <f>E8847-F8847</f>
        <v>16.432971195137739</v>
      </c>
    </row>
    <row r="8848" spans="1:7" hidden="1" x14ac:dyDescent="0.25">
      <c r="A8848" s="1">
        <v>19141</v>
      </c>
      <c r="B8848" s="2">
        <v>92</v>
      </c>
      <c r="C8848" s="2">
        <v>101</v>
      </c>
      <c r="D8848" s="2">
        <v>14</v>
      </c>
      <c r="E8848" s="2">
        <v>82.590039034942762</v>
      </c>
      <c r="F8848" s="2">
        <v>66.156906747172556</v>
      </c>
      <c r="G8848">
        <f>E8848-F8848</f>
        <v>16.433132287770206</v>
      </c>
    </row>
    <row r="8849" spans="1:7" hidden="1" x14ac:dyDescent="0.25">
      <c r="A8849" s="1">
        <v>27267</v>
      </c>
      <c r="B8849" s="2">
        <v>20</v>
      </c>
      <c r="C8849" s="2">
        <v>182</v>
      </c>
      <c r="D8849" s="2">
        <v>12</v>
      </c>
      <c r="E8849" s="2">
        <v>80.187288883118612</v>
      </c>
      <c r="F8849" s="2">
        <v>63.753657054983883</v>
      </c>
      <c r="G8849">
        <f>E8849-F8849</f>
        <v>16.433631828134729</v>
      </c>
    </row>
    <row r="8850" spans="1:7" hidden="1" x14ac:dyDescent="0.25">
      <c r="A8850" s="1">
        <v>23098</v>
      </c>
      <c r="B8850" s="2">
        <v>65</v>
      </c>
      <c r="C8850" s="2">
        <v>133</v>
      </c>
      <c r="D8850" s="2">
        <v>14</v>
      </c>
      <c r="E8850" s="2">
        <v>83.536878127992978</v>
      </c>
      <c r="F8850" s="2">
        <v>67.100984602510891</v>
      </c>
      <c r="G8850">
        <f>E8850-F8850</f>
        <v>16.435893525482086</v>
      </c>
    </row>
    <row r="8851" spans="1:7" hidden="1" x14ac:dyDescent="0.25">
      <c r="A8851" s="1">
        <v>11985</v>
      </c>
      <c r="B8851" s="2">
        <v>86</v>
      </c>
      <c r="C8851" s="2">
        <v>57</v>
      </c>
      <c r="D8851" s="2">
        <v>10</v>
      </c>
      <c r="E8851" s="2">
        <v>71.629627542736898</v>
      </c>
      <c r="F8851" s="2">
        <v>55.193383410970164</v>
      </c>
      <c r="G8851" s="2">
        <f>E8851-F8851</f>
        <v>16.436244131766735</v>
      </c>
    </row>
    <row r="8852" spans="1:7" hidden="1" x14ac:dyDescent="0.25">
      <c r="A8852" s="1">
        <v>19638</v>
      </c>
      <c r="B8852" s="2">
        <v>35</v>
      </c>
      <c r="C8852" s="2">
        <v>105</v>
      </c>
      <c r="D8852" s="2">
        <v>13</v>
      </c>
      <c r="E8852" s="2">
        <v>84.148743497907688</v>
      </c>
      <c r="F8852" s="2">
        <v>67.712048182897021</v>
      </c>
      <c r="G8852">
        <f>E8852-F8852</f>
        <v>16.436695315010667</v>
      </c>
    </row>
    <row r="8853" spans="1:7" hidden="1" x14ac:dyDescent="0.25">
      <c r="A8853" s="1">
        <v>11945</v>
      </c>
      <c r="B8853" s="2">
        <v>46</v>
      </c>
      <c r="C8853" s="2">
        <v>57</v>
      </c>
      <c r="D8853" s="2">
        <v>10</v>
      </c>
      <c r="E8853" s="2">
        <v>71.272334495026769</v>
      </c>
      <c r="F8853" s="2">
        <v>54.835501516122562</v>
      </c>
      <c r="G8853" s="2">
        <f>E8853-F8853</f>
        <v>16.436832978904206</v>
      </c>
    </row>
    <row r="8854" spans="1:7" hidden="1" x14ac:dyDescent="0.25">
      <c r="A8854" s="1">
        <v>28153</v>
      </c>
      <c r="B8854" s="2">
        <v>14</v>
      </c>
      <c r="C8854" s="2">
        <v>202</v>
      </c>
      <c r="D8854" s="2">
        <v>15</v>
      </c>
      <c r="E8854" s="2">
        <v>85.176004746106145</v>
      </c>
      <c r="F8854" s="2">
        <v>68.739102105387119</v>
      </c>
      <c r="G8854">
        <f>E8854-F8854</f>
        <v>16.436902640719026</v>
      </c>
    </row>
    <row r="8855" spans="1:7" hidden="1" x14ac:dyDescent="0.25">
      <c r="A8855" s="1">
        <v>19420</v>
      </c>
      <c r="B8855" s="2">
        <v>92</v>
      </c>
      <c r="C8855" s="2">
        <v>103</v>
      </c>
      <c r="D8855" s="2">
        <v>14</v>
      </c>
      <c r="E8855" s="2">
        <v>82.508961401212204</v>
      </c>
      <c r="F8855" s="2">
        <v>66.071569767476305</v>
      </c>
      <c r="G8855">
        <f>E8855-F8855</f>
        <v>16.437391633735899</v>
      </c>
    </row>
    <row r="8856" spans="1:7" hidden="1" x14ac:dyDescent="0.25">
      <c r="A8856" s="1">
        <v>27691</v>
      </c>
      <c r="B8856" s="2">
        <v>27</v>
      </c>
      <c r="C8856" s="2">
        <v>199</v>
      </c>
      <c r="D8856" s="2">
        <v>13</v>
      </c>
      <c r="E8856" s="2">
        <v>81.314379292105372</v>
      </c>
      <c r="F8856" s="2">
        <v>64.876573306480324</v>
      </c>
      <c r="G8856">
        <f>E8856-F8856</f>
        <v>16.437805985625047</v>
      </c>
    </row>
    <row r="8857" spans="1:7" hidden="1" x14ac:dyDescent="0.25">
      <c r="A8857" s="1">
        <v>18224</v>
      </c>
      <c r="B8857" s="2">
        <v>36</v>
      </c>
      <c r="C8857" s="2">
        <v>95</v>
      </c>
      <c r="D8857" s="2">
        <v>13</v>
      </c>
      <c r="E8857" s="2">
        <v>81.228889693390883</v>
      </c>
      <c r="F8857" s="2">
        <v>64.79078045855313</v>
      </c>
      <c r="G8857">
        <f>E8857-F8857</f>
        <v>16.438109234837754</v>
      </c>
    </row>
    <row r="8858" spans="1:7" hidden="1" x14ac:dyDescent="0.25">
      <c r="A8858" s="1">
        <v>22068</v>
      </c>
      <c r="B8858" s="2">
        <v>52</v>
      </c>
      <c r="C8858" s="2">
        <v>124</v>
      </c>
      <c r="D8858" s="2">
        <v>13</v>
      </c>
      <c r="E8858" s="2">
        <v>81.170785525821927</v>
      </c>
      <c r="F8858" s="2">
        <v>64.732353813016303</v>
      </c>
      <c r="G8858">
        <f>E8858-F8858</f>
        <v>16.438431712805624</v>
      </c>
    </row>
    <row r="8859" spans="1:7" hidden="1" x14ac:dyDescent="0.25">
      <c r="A8859" s="1">
        <v>27521</v>
      </c>
      <c r="B8859" s="2">
        <v>36</v>
      </c>
      <c r="C8859" s="2">
        <v>194</v>
      </c>
      <c r="D8859" s="2">
        <v>13</v>
      </c>
      <c r="E8859" s="2">
        <v>81.674660463774174</v>
      </c>
      <c r="F8859" s="2">
        <v>65.236203782494357</v>
      </c>
      <c r="G8859">
        <f>E8859-F8859</f>
        <v>16.438456681279817</v>
      </c>
    </row>
    <row r="8860" spans="1:7" hidden="1" x14ac:dyDescent="0.25">
      <c r="A8860" s="1">
        <v>22834</v>
      </c>
      <c r="B8860" s="2">
        <v>20</v>
      </c>
      <c r="C8860" s="2">
        <v>131</v>
      </c>
      <c r="D8860" s="2">
        <v>14</v>
      </c>
      <c r="E8860" s="2">
        <v>83.749644463613592</v>
      </c>
      <c r="F8860" s="2">
        <v>67.310905563268392</v>
      </c>
      <c r="G8860">
        <f>E8860-F8860</f>
        <v>16.4387389003452</v>
      </c>
    </row>
    <row r="8861" spans="1:7" hidden="1" x14ac:dyDescent="0.25">
      <c r="A8861" s="1">
        <v>10272</v>
      </c>
      <c r="B8861" s="2">
        <v>74</v>
      </c>
      <c r="C8861" s="2">
        <v>48</v>
      </c>
      <c r="D8861" s="2">
        <v>10</v>
      </c>
      <c r="E8861" s="2">
        <v>67.503834013142466</v>
      </c>
      <c r="F8861" s="2">
        <v>51.064773120063712</v>
      </c>
      <c r="G8861" s="2">
        <f>E8861-F8861</f>
        <v>16.439060893078754</v>
      </c>
    </row>
    <row r="8862" spans="1:7" hidden="1" x14ac:dyDescent="0.25">
      <c r="A8862" s="1">
        <v>27673</v>
      </c>
      <c r="B8862" s="2">
        <v>27</v>
      </c>
      <c r="C8862" s="2">
        <v>196</v>
      </c>
      <c r="D8862" s="2">
        <v>13</v>
      </c>
      <c r="E8862" s="2">
        <v>81.26687486726712</v>
      </c>
      <c r="F8862" s="2">
        <v>64.827615485181269</v>
      </c>
      <c r="G8862">
        <f>E8862-F8862</f>
        <v>16.439259382085851</v>
      </c>
    </row>
    <row r="8863" spans="1:7" hidden="1" x14ac:dyDescent="0.25">
      <c r="A8863" s="1">
        <v>18666</v>
      </c>
      <c r="B8863" s="2">
        <v>43</v>
      </c>
      <c r="C8863" s="2">
        <v>98</v>
      </c>
      <c r="D8863" s="2">
        <v>14</v>
      </c>
      <c r="E8863" s="2">
        <v>82.831031894111135</v>
      </c>
      <c r="F8863" s="2">
        <v>66.391414937724591</v>
      </c>
      <c r="G8863">
        <f>E8863-F8863</f>
        <v>16.439616956386544</v>
      </c>
    </row>
    <row r="8864" spans="1:7" hidden="1" x14ac:dyDescent="0.25">
      <c r="A8864" s="1">
        <v>11219</v>
      </c>
      <c r="B8864" s="2">
        <v>66</v>
      </c>
      <c r="C8864" s="2">
        <v>53</v>
      </c>
      <c r="D8864" s="2">
        <v>10</v>
      </c>
      <c r="E8864" s="2">
        <v>69.198462319722637</v>
      </c>
      <c r="F8864" s="2">
        <v>52.755720373609762</v>
      </c>
      <c r="G8864" s="2">
        <f>E8864-F8864</f>
        <v>16.442741946112875</v>
      </c>
    </row>
    <row r="8865" spans="1:7" hidden="1" x14ac:dyDescent="0.25">
      <c r="A8865" s="1">
        <v>23085</v>
      </c>
      <c r="B8865" s="2">
        <v>52</v>
      </c>
      <c r="C8865" s="2">
        <v>133</v>
      </c>
      <c r="D8865" s="2">
        <v>13</v>
      </c>
      <c r="E8865" s="2">
        <v>80.210631730044</v>
      </c>
      <c r="F8865" s="2">
        <v>63.767425755873077</v>
      </c>
      <c r="G8865">
        <f>E8865-F8865</f>
        <v>16.443205974170922</v>
      </c>
    </row>
    <row r="8866" spans="1:7" hidden="1" x14ac:dyDescent="0.25">
      <c r="A8866" s="1">
        <v>13585</v>
      </c>
      <c r="B8866" s="2">
        <v>66</v>
      </c>
      <c r="C8866" s="2">
        <v>66</v>
      </c>
      <c r="D8866" s="2">
        <v>12</v>
      </c>
      <c r="E8866" s="2">
        <v>77.766327417338559</v>
      </c>
      <c r="F8866" s="2">
        <v>61.322470020419708</v>
      </c>
      <c r="G8866" s="2">
        <f>E8866-F8866</f>
        <v>16.443857396918851</v>
      </c>
    </row>
    <row r="8867" spans="1:7" hidden="1" x14ac:dyDescent="0.25">
      <c r="A8867" s="1">
        <v>25508</v>
      </c>
      <c r="B8867" s="2">
        <v>75</v>
      </c>
      <c r="C8867" s="2">
        <v>158</v>
      </c>
      <c r="D8867" s="2">
        <v>15</v>
      </c>
      <c r="E8867" s="2">
        <v>85.772023523466061</v>
      </c>
      <c r="F8867" s="2">
        <v>69.327325003661343</v>
      </c>
      <c r="G8867">
        <f>E8867-F8867</f>
        <v>16.444698519804717</v>
      </c>
    </row>
    <row r="8868" spans="1:7" hidden="1" x14ac:dyDescent="0.25">
      <c r="A8868" s="1">
        <v>1623</v>
      </c>
      <c r="B8868" s="2">
        <v>199</v>
      </c>
      <c r="C8868" s="2">
        <v>7</v>
      </c>
      <c r="D8868" s="2">
        <v>7</v>
      </c>
      <c r="E8868" s="2">
        <v>20.890230407460091</v>
      </c>
      <c r="F8868" s="2">
        <v>4.4451830965797301</v>
      </c>
      <c r="G8868" s="2">
        <f>E8868-F8868</f>
        <v>16.445047310880362</v>
      </c>
    </row>
    <row r="8869" spans="1:7" hidden="1" x14ac:dyDescent="0.25">
      <c r="A8869" s="1">
        <v>20734</v>
      </c>
      <c r="B8869" s="2">
        <v>71</v>
      </c>
      <c r="C8869" s="2">
        <v>113</v>
      </c>
      <c r="D8869" s="2">
        <v>14</v>
      </c>
      <c r="E8869" s="2">
        <v>82.995922371679143</v>
      </c>
      <c r="F8869" s="2">
        <v>66.550380537392897</v>
      </c>
      <c r="G8869">
        <f>E8869-F8869</f>
        <v>16.445541834286246</v>
      </c>
    </row>
    <row r="8870" spans="1:7" hidden="1" x14ac:dyDescent="0.25">
      <c r="A8870" s="1">
        <v>23613</v>
      </c>
      <c r="B8870" s="2">
        <v>50</v>
      </c>
      <c r="C8870" s="2">
        <v>138</v>
      </c>
      <c r="D8870" s="2">
        <v>13</v>
      </c>
      <c r="E8870" s="2">
        <v>80.307225102729404</v>
      </c>
      <c r="F8870" s="2">
        <v>63.860814310979009</v>
      </c>
      <c r="G8870">
        <f>E8870-F8870</f>
        <v>16.446410791750395</v>
      </c>
    </row>
    <row r="8871" spans="1:7" hidden="1" x14ac:dyDescent="0.25">
      <c r="A8871" s="1">
        <v>19510</v>
      </c>
      <c r="B8871" s="2">
        <v>44</v>
      </c>
      <c r="C8871" s="2">
        <v>104</v>
      </c>
      <c r="D8871" s="2">
        <v>14</v>
      </c>
      <c r="E8871" s="2">
        <v>83.336614147237327</v>
      </c>
      <c r="F8871" s="2">
        <v>66.889874791803891</v>
      </c>
      <c r="G8871">
        <f>E8871-F8871</f>
        <v>16.446739355433436</v>
      </c>
    </row>
    <row r="8872" spans="1:7" hidden="1" x14ac:dyDescent="0.25">
      <c r="A8872" s="1">
        <v>11969</v>
      </c>
      <c r="B8872" s="2">
        <v>70</v>
      </c>
      <c r="C8872" s="2">
        <v>57</v>
      </c>
      <c r="D8872" s="2">
        <v>11</v>
      </c>
      <c r="E8872" s="2">
        <v>71.854966842519914</v>
      </c>
      <c r="F8872" s="2">
        <v>55.407927544963982</v>
      </c>
      <c r="G8872" s="2">
        <f>E8872-F8872</f>
        <v>16.447039297555932</v>
      </c>
    </row>
    <row r="8873" spans="1:7" hidden="1" x14ac:dyDescent="0.25">
      <c r="A8873" s="1">
        <v>12353</v>
      </c>
      <c r="B8873" s="2">
        <v>87</v>
      </c>
      <c r="C8873" s="2">
        <v>59</v>
      </c>
      <c r="D8873" s="2">
        <v>11</v>
      </c>
      <c r="E8873" s="2">
        <v>77.719868443213059</v>
      </c>
      <c r="F8873" s="2">
        <v>61.272139339690312</v>
      </c>
      <c r="G8873" s="2">
        <f>E8873-F8873</f>
        <v>16.447729103522747</v>
      </c>
    </row>
    <row r="8874" spans="1:7" hidden="1" x14ac:dyDescent="0.25">
      <c r="A8874" s="1">
        <v>25173</v>
      </c>
      <c r="B8874" s="2">
        <v>82</v>
      </c>
      <c r="C8874" s="2">
        <v>154</v>
      </c>
      <c r="D8874" s="2">
        <v>14</v>
      </c>
      <c r="E8874" s="2">
        <v>83.872122481104782</v>
      </c>
      <c r="F8874" s="2">
        <v>67.424312643241109</v>
      </c>
      <c r="G8874">
        <f>E8874-F8874</f>
        <v>16.447809837863673</v>
      </c>
    </row>
    <row r="8875" spans="1:7" hidden="1" x14ac:dyDescent="0.25">
      <c r="A8875" s="1">
        <v>15744</v>
      </c>
      <c r="B8875" s="2">
        <v>28</v>
      </c>
      <c r="C8875" s="2">
        <v>79</v>
      </c>
      <c r="D8875" s="2">
        <v>10</v>
      </c>
      <c r="E8875" s="2">
        <v>71.725763433862141</v>
      </c>
      <c r="F8875" s="2">
        <v>55.276954629822072</v>
      </c>
      <c r="G8875" s="2">
        <f>E8875-F8875</f>
        <v>16.44880880404007</v>
      </c>
    </row>
    <row r="8876" spans="1:7" hidden="1" x14ac:dyDescent="0.25">
      <c r="A8876" s="1">
        <v>19558</v>
      </c>
      <c r="B8876" s="2">
        <v>92</v>
      </c>
      <c r="C8876" s="2">
        <v>104</v>
      </c>
      <c r="D8876" s="2">
        <v>14</v>
      </c>
      <c r="E8876" s="2">
        <v>82.489914083908374</v>
      </c>
      <c r="F8876" s="2">
        <v>66.039559269340671</v>
      </c>
      <c r="G8876">
        <f>E8876-F8876</f>
        <v>16.450354814567703</v>
      </c>
    </row>
    <row r="8877" spans="1:7" hidden="1" x14ac:dyDescent="0.25">
      <c r="A8877" s="1">
        <v>18821</v>
      </c>
      <c r="B8877" s="2">
        <v>55</v>
      </c>
      <c r="C8877" s="2">
        <v>99</v>
      </c>
      <c r="D8877" s="2">
        <v>13</v>
      </c>
      <c r="E8877" s="2">
        <v>81.312096437718353</v>
      </c>
      <c r="F8877" s="2">
        <v>64.861691715940793</v>
      </c>
      <c r="G8877">
        <f>E8877-F8877</f>
        <v>16.450404721777559</v>
      </c>
    </row>
    <row r="8878" spans="1:7" hidden="1" x14ac:dyDescent="0.25">
      <c r="A8878" s="1">
        <v>27538</v>
      </c>
      <c r="B8878" s="2">
        <v>34</v>
      </c>
      <c r="C8878" s="2">
        <v>191</v>
      </c>
      <c r="D8878" s="2">
        <v>13</v>
      </c>
      <c r="E8878" s="2">
        <v>81.502003904142867</v>
      </c>
      <c r="F8878" s="2">
        <v>65.051125103226767</v>
      </c>
      <c r="G8878">
        <f>E8878-F8878</f>
        <v>16.450878800916101</v>
      </c>
    </row>
    <row r="8879" spans="1:7" hidden="1" x14ac:dyDescent="0.25">
      <c r="A8879" s="1">
        <v>18130</v>
      </c>
      <c r="B8879" s="2">
        <v>89</v>
      </c>
      <c r="C8879" s="2">
        <v>94</v>
      </c>
      <c r="D8879" s="2">
        <v>13</v>
      </c>
      <c r="E8879" s="2">
        <v>80.33628628011526</v>
      </c>
      <c r="F8879" s="2">
        <v>63.884444081128827</v>
      </c>
      <c r="G8879">
        <f>E8879-F8879</f>
        <v>16.451842198986434</v>
      </c>
    </row>
    <row r="8880" spans="1:7" hidden="1" x14ac:dyDescent="0.25">
      <c r="A8880" s="1">
        <v>25254</v>
      </c>
      <c r="B8880" s="2">
        <v>76</v>
      </c>
      <c r="C8880" s="2">
        <v>155</v>
      </c>
      <c r="D8880" s="2">
        <v>15</v>
      </c>
      <c r="E8880" s="2">
        <v>85.828900148486397</v>
      </c>
      <c r="F8880" s="2">
        <v>69.376205017438267</v>
      </c>
      <c r="G8880">
        <f>E8880-F8880</f>
        <v>16.452695131048131</v>
      </c>
    </row>
    <row r="8881" spans="1:7" hidden="1" x14ac:dyDescent="0.25">
      <c r="A8881" s="1">
        <v>27665</v>
      </c>
      <c r="B8881" s="2">
        <v>25</v>
      </c>
      <c r="C8881" s="2">
        <v>195</v>
      </c>
      <c r="D8881" s="2">
        <v>13</v>
      </c>
      <c r="E8881" s="2">
        <v>81.473459533250519</v>
      </c>
      <c r="F8881" s="2">
        <v>65.02061715815924</v>
      </c>
      <c r="G8881">
        <f>E8881-F8881</f>
        <v>16.452842375091279</v>
      </c>
    </row>
    <row r="8882" spans="1:7" hidden="1" x14ac:dyDescent="0.25">
      <c r="A8882" s="1">
        <v>27560</v>
      </c>
      <c r="B8882" s="2">
        <v>34</v>
      </c>
      <c r="C8882" s="2">
        <v>192</v>
      </c>
      <c r="D8882" s="2">
        <v>13</v>
      </c>
      <c r="E8882" s="2">
        <v>81.471215730528542</v>
      </c>
      <c r="F8882" s="2">
        <v>65.015848308875235</v>
      </c>
      <c r="G8882">
        <f>E8882-F8882</f>
        <v>16.455367421653307</v>
      </c>
    </row>
    <row r="8883" spans="1:7" hidden="1" x14ac:dyDescent="0.25">
      <c r="A8883" s="1">
        <v>2267</v>
      </c>
      <c r="B8883" s="2">
        <v>144</v>
      </c>
      <c r="C8883" s="2">
        <v>10</v>
      </c>
      <c r="D8883" s="2">
        <v>10</v>
      </c>
      <c r="E8883" s="2">
        <v>40.551609864225583</v>
      </c>
      <c r="F8883" s="2">
        <v>24.09578404272068</v>
      </c>
      <c r="G8883" s="2">
        <f>E8883-F8883</f>
        <v>16.455825821504902</v>
      </c>
    </row>
    <row r="8884" spans="1:7" hidden="1" x14ac:dyDescent="0.25">
      <c r="A8884" s="1">
        <v>22849</v>
      </c>
      <c r="B8884" s="2">
        <v>35</v>
      </c>
      <c r="C8884" s="2">
        <v>131</v>
      </c>
      <c r="D8884" s="2">
        <v>14</v>
      </c>
      <c r="E8884" s="2">
        <v>83.017056035672653</v>
      </c>
      <c r="F8884" s="2">
        <v>66.561135396785886</v>
      </c>
      <c r="G8884">
        <f>E8884-F8884</f>
        <v>16.455920638886766</v>
      </c>
    </row>
    <row r="8885" spans="1:7" hidden="1" x14ac:dyDescent="0.25">
      <c r="A8885" s="1">
        <v>14254</v>
      </c>
      <c r="B8885" s="2">
        <v>41</v>
      </c>
      <c r="C8885" s="2">
        <v>70</v>
      </c>
      <c r="D8885" s="2">
        <v>11</v>
      </c>
      <c r="E8885" s="2">
        <v>74.957007435731214</v>
      </c>
      <c r="F8885" s="2">
        <v>58.500244507670232</v>
      </c>
      <c r="G8885" s="2">
        <f>E8885-F8885</f>
        <v>16.456762928060982</v>
      </c>
    </row>
    <row r="8886" spans="1:7" hidden="1" x14ac:dyDescent="0.25">
      <c r="A8886" s="1">
        <v>25616</v>
      </c>
      <c r="B8886" s="2">
        <v>77</v>
      </c>
      <c r="C8886" s="2">
        <v>160</v>
      </c>
      <c r="D8886" s="2">
        <v>15</v>
      </c>
      <c r="E8886" s="2">
        <v>86.493818479395543</v>
      </c>
      <c r="F8886" s="2">
        <v>70.036791519178266</v>
      </c>
      <c r="G8886">
        <f>E8886-F8886</f>
        <v>16.457026960217277</v>
      </c>
    </row>
    <row r="8887" spans="1:7" hidden="1" x14ac:dyDescent="0.25">
      <c r="A8887" s="1">
        <v>22072</v>
      </c>
      <c r="B8887" s="2">
        <v>56</v>
      </c>
      <c r="C8887" s="2">
        <v>124</v>
      </c>
      <c r="D8887" s="2">
        <v>14</v>
      </c>
      <c r="E8887" s="2">
        <v>82.218053687784078</v>
      </c>
      <c r="F8887" s="2">
        <v>65.759003823716156</v>
      </c>
      <c r="G8887">
        <f>E8887-F8887</f>
        <v>16.459049864067921</v>
      </c>
    </row>
    <row r="8888" spans="1:7" hidden="1" x14ac:dyDescent="0.25">
      <c r="A8888" s="1">
        <v>17169</v>
      </c>
      <c r="B8888" s="2">
        <v>31</v>
      </c>
      <c r="C8888" s="2">
        <v>88</v>
      </c>
      <c r="D8888" s="2">
        <v>13</v>
      </c>
      <c r="E8888" s="2">
        <v>80.222457128458771</v>
      </c>
      <c r="F8888" s="2">
        <v>63.761883024094743</v>
      </c>
      <c r="G8888">
        <f>E8888-F8888</f>
        <v>16.460574104364028</v>
      </c>
    </row>
    <row r="8889" spans="1:7" hidden="1" x14ac:dyDescent="0.25">
      <c r="A8889" s="1">
        <v>18906</v>
      </c>
      <c r="B8889" s="2">
        <v>140</v>
      </c>
      <c r="C8889" s="2">
        <v>99</v>
      </c>
      <c r="D8889" s="2">
        <v>10</v>
      </c>
      <c r="E8889" s="2">
        <v>73.951287228543677</v>
      </c>
      <c r="F8889" s="2">
        <v>57.490375992879862</v>
      </c>
      <c r="G8889">
        <f>E8889-F8889</f>
        <v>16.460911235663815</v>
      </c>
    </row>
    <row r="8890" spans="1:7" hidden="1" x14ac:dyDescent="0.25">
      <c r="A8890" s="1">
        <v>15352</v>
      </c>
      <c r="B8890" s="2">
        <v>128</v>
      </c>
      <c r="C8890" s="2">
        <v>76</v>
      </c>
      <c r="D8890" s="2">
        <v>10</v>
      </c>
      <c r="E8890" s="2">
        <v>68.034774016089443</v>
      </c>
      <c r="F8890" s="2">
        <v>51.573103534641483</v>
      </c>
      <c r="G8890" s="2">
        <f>E8890-F8890</f>
        <v>16.46167048144796</v>
      </c>
    </row>
    <row r="8891" spans="1:7" hidden="1" x14ac:dyDescent="0.25">
      <c r="A8891" s="1">
        <v>27469</v>
      </c>
      <c r="B8891" s="2">
        <v>40</v>
      </c>
      <c r="C8891" s="2">
        <v>192</v>
      </c>
      <c r="D8891" s="2">
        <v>13</v>
      </c>
      <c r="E8891" s="2">
        <v>82.717134324482643</v>
      </c>
      <c r="F8891" s="2">
        <v>66.255363860689044</v>
      </c>
      <c r="G8891">
        <f>E8891-F8891</f>
        <v>16.461770463793599</v>
      </c>
    </row>
    <row r="8892" spans="1:7" hidden="1" x14ac:dyDescent="0.25">
      <c r="A8892" s="1">
        <v>21178</v>
      </c>
      <c r="B8892" s="2">
        <v>9</v>
      </c>
      <c r="C8892" s="2">
        <v>117</v>
      </c>
      <c r="D8892" s="2">
        <v>15</v>
      </c>
      <c r="E8892" s="2">
        <v>88.565883923780191</v>
      </c>
      <c r="F8892" s="2">
        <v>72.102957926748772</v>
      </c>
      <c r="G8892">
        <f>E8892-F8892</f>
        <v>16.462925997031419</v>
      </c>
    </row>
    <row r="8893" spans="1:7" hidden="1" x14ac:dyDescent="0.25">
      <c r="A8893" s="1">
        <v>21955</v>
      </c>
      <c r="B8893" s="2">
        <v>57</v>
      </c>
      <c r="C8893" s="2">
        <v>123</v>
      </c>
      <c r="D8893" s="2">
        <v>14</v>
      </c>
      <c r="E8893" s="2">
        <v>82.292970942881411</v>
      </c>
      <c r="F8893" s="2">
        <v>65.829786606509401</v>
      </c>
      <c r="G8893">
        <f>E8893-F8893</f>
        <v>16.463184336372009</v>
      </c>
    </row>
    <row r="8894" spans="1:7" hidden="1" x14ac:dyDescent="0.25">
      <c r="A8894" s="1">
        <v>18158</v>
      </c>
      <c r="B8894" s="2">
        <v>117</v>
      </c>
      <c r="C8894" s="2">
        <v>94</v>
      </c>
      <c r="D8894" s="2">
        <v>11</v>
      </c>
      <c r="E8894" s="2">
        <v>70.195699853707907</v>
      </c>
      <c r="F8894" s="2">
        <v>53.732487793364513</v>
      </c>
      <c r="G8894">
        <f>E8894-F8894</f>
        <v>16.463212060343395</v>
      </c>
    </row>
    <row r="8895" spans="1:7" hidden="1" x14ac:dyDescent="0.25">
      <c r="A8895" s="1">
        <v>13559</v>
      </c>
      <c r="B8895" s="2">
        <v>40</v>
      </c>
      <c r="C8895" s="2">
        <v>66</v>
      </c>
      <c r="D8895" s="2">
        <v>10</v>
      </c>
      <c r="E8895" s="2">
        <v>71.59799061622914</v>
      </c>
      <c r="F8895" s="2">
        <v>55.134576320284197</v>
      </c>
      <c r="G8895" s="2">
        <f>E8895-F8895</f>
        <v>16.463414295944943</v>
      </c>
    </row>
    <row r="8896" spans="1:7" hidden="1" x14ac:dyDescent="0.25">
      <c r="A8896" s="1">
        <v>15186</v>
      </c>
      <c r="B8896" s="2">
        <v>128</v>
      </c>
      <c r="C8896" s="2">
        <v>75</v>
      </c>
      <c r="D8896" s="2">
        <v>10</v>
      </c>
      <c r="E8896" s="2">
        <v>68.025111447817437</v>
      </c>
      <c r="F8896" s="2">
        <v>51.561664952619253</v>
      </c>
      <c r="G8896" s="2">
        <f>E8896-F8896</f>
        <v>16.463446495198184</v>
      </c>
    </row>
    <row r="8897" spans="1:7" hidden="1" x14ac:dyDescent="0.25">
      <c r="A8897" s="1">
        <v>23277</v>
      </c>
      <c r="B8897" s="2">
        <v>29</v>
      </c>
      <c r="C8897" s="2">
        <v>135</v>
      </c>
      <c r="D8897" s="2">
        <v>14</v>
      </c>
      <c r="E8897" s="2">
        <v>82.712289146891081</v>
      </c>
      <c r="F8897" s="2">
        <v>66.247022819645679</v>
      </c>
      <c r="G8897">
        <f>E8897-F8897</f>
        <v>16.465266327245402</v>
      </c>
    </row>
    <row r="8898" spans="1:7" hidden="1" x14ac:dyDescent="0.25">
      <c r="A8898" s="1">
        <v>19954</v>
      </c>
      <c r="B8898" s="2">
        <v>80</v>
      </c>
      <c r="C8898" s="2">
        <v>107</v>
      </c>
      <c r="D8898" s="2">
        <v>14</v>
      </c>
      <c r="E8898" s="2">
        <v>84.668989145125806</v>
      </c>
      <c r="F8898" s="2">
        <v>68.203430146701493</v>
      </c>
      <c r="G8898">
        <f>E8898-F8898</f>
        <v>16.465558998424314</v>
      </c>
    </row>
    <row r="8899" spans="1:7" hidden="1" x14ac:dyDescent="0.25">
      <c r="A8899" s="1">
        <v>13033</v>
      </c>
      <c r="B8899" s="2">
        <v>45</v>
      </c>
      <c r="C8899" s="2">
        <v>63</v>
      </c>
      <c r="D8899" s="2">
        <v>10</v>
      </c>
      <c r="E8899" s="2">
        <v>73.484869709074573</v>
      </c>
      <c r="F8899" s="2">
        <v>57.019179757855241</v>
      </c>
      <c r="G8899" s="2">
        <f>E8899-F8899</f>
        <v>16.465689951219332</v>
      </c>
    </row>
    <row r="8900" spans="1:7" hidden="1" x14ac:dyDescent="0.25">
      <c r="A8900" s="1">
        <v>15255</v>
      </c>
      <c r="B8900" s="2">
        <v>31</v>
      </c>
      <c r="C8900" s="2">
        <v>76</v>
      </c>
      <c r="D8900" s="2">
        <v>10</v>
      </c>
      <c r="E8900" s="2">
        <v>71.892935828852188</v>
      </c>
      <c r="F8900" s="2">
        <v>55.426926951547919</v>
      </c>
      <c r="G8900" s="2">
        <f>E8900-F8900</f>
        <v>16.466008877304269</v>
      </c>
    </row>
    <row r="8901" spans="1:7" hidden="1" x14ac:dyDescent="0.25">
      <c r="A8901" s="1">
        <v>27496</v>
      </c>
      <c r="B8901" s="2">
        <v>23</v>
      </c>
      <c r="C8901" s="2">
        <v>193</v>
      </c>
      <c r="D8901" s="2">
        <v>12</v>
      </c>
      <c r="E8901" s="2">
        <v>81.004703142908781</v>
      </c>
      <c r="F8901" s="2">
        <v>64.538433193777792</v>
      </c>
      <c r="G8901">
        <f>E8901-F8901</f>
        <v>16.466269949130989</v>
      </c>
    </row>
    <row r="8902" spans="1:7" hidden="1" x14ac:dyDescent="0.25">
      <c r="A8902" s="1">
        <v>19784</v>
      </c>
      <c r="B8902" s="2">
        <v>45</v>
      </c>
      <c r="C8902" s="2">
        <v>106</v>
      </c>
      <c r="D8902" s="2">
        <v>14</v>
      </c>
      <c r="E8902" s="2">
        <v>83.206053916660338</v>
      </c>
      <c r="F8902" s="2">
        <v>66.739249915191778</v>
      </c>
      <c r="G8902">
        <f>E8902-F8902</f>
        <v>16.46680400146856</v>
      </c>
    </row>
    <row r="8903" spans="1:7" hidden="1" x14ac:dyDescent="0.25">
      <c r="A8903" s="1">
        <v>21672</v>
      </c>
      <c r="B8903" s="2">
        <v>13</v>
      </c>
      <c r="C8903" s="2">
        <v>121</v>
      </c>
      <c r="D8903" s="2">
        <v>14</v>
      </c>
      <c r="E8903" s="2">
        <v>84.248200368891617</v>
      </c>
      <c r="F8903" s="2">
        <v>67.781337677603588</v>
      </c>
      <c r="G8903">
        <f>E8903-F8903</f>
        <v>16.466862691288028</v>
      </c>
    </row>
    <row r="8904" spans="1:7" hidden="1" x14ac:dyDescent="0.25">
      <c r="A8904" s="1">
        <v>22267</v>
      </c>
      <c r="B8904" s="2">
        <v>18</v>
      </c>
      <c r="C8904" s="2">
        <v>126</v>
      </c>
      <c r="D8904" s="2">
        <v>14</v>
      </c>
      <c r="E8904" s="2">
        <v>83.45457795668456</v>
      </c>
      <c r="F8904" s="2">
        <v>66.987232892155362</v>
      </c>
      <c r="G8904">
        <f>E8904-F8904</f>
        <v>16.467345064529198</v>
      </c>
    </row>
    <row r="8905" spans="1:7" hidden="1" x14ac:dyDescent="0.25">
      <c r="A8905" s="1">
        <v>20339</v>
      </c>
      <c r="B8905" s="2">
        <v>66</v>
      </c>
      <c r="C8905" s="2">
        <v>110</v>
      </c>
      <c r="D8905" s="2">
        <v>14</v>
      </c>
      <c r="E8905" s="2">
        <v>84.212852299957078</v>
      </c>
      <c r="F8905" s="2">
        <v>67.745226955389086</v>
      </c>
      <c r="G8905">
        <f>E8905-F8905</f>
        <v>16.467625344567992</v>
      </c>
    </row>
    <row r="8906" spans="1:7" hidden="1" x14ac:dyDescent="0.25">
      <c r="A8906" s="1">
        <v>1444</v>
      </c>
      <c r="B8906" s="2">
        <v>20</v>
      </c>
      <c r="C8906" s="2">
        <v>7</v>
      </c>
      <c r="D8906" s="2">
        <v>7</v>
      </c>
      <c r="E8906" s="2">
        <v>28.909586102057631</v>
      </c>
      <c r="F8906" s="2">
        <v>12.44192286227873</v>
      </c>
      <c r="G8906" s="2">
        <f>E8906-F8906</f>
        <v>16.467663239778901</v>
      </c>
    </row>
    <row r="8907" spans="1:7" hidden="1" x14ac:dyDescent="0.25">
      <c r="A8907" s="1">
        <v>14657</v>
      </c>
      <c r="B8907" s="2">
        <v>103</v>
      </c>
      <c r="C8907" s="2">
        <v>72</v>
      </c>
      <c r="D8907" s="2">
        <v>11</v>
      </c>
      <c r="E8907" s="2">
        <v>75.780840714978339</v>
      </c>
      <c r="F8907" s="2">
        <v>59.312975074630749</v>
      </c>
      <c r="G8907" s="2">
        <f>E8907-F8907</f>
        <v>16.46786564034759</v>
      </c>
    </row>
    <row r="8908" spans="1:7" hidden="1" x14ac:dyDescent="0.25">
      <c r="A8908" s="1">
        <v>20963</v>
      </c>
      <c r="B8908" s="2">
        <v>45</v>
      </c>
      <c r="C8908" s="2">
        <v>115</v>
      </c>
      <c r="D8908" s="2">
        <v>14</v>
      </c>
      <c r="E8908" s="2">
        <v>82.708211946784999</v>
      </c>
      <c r="F8908" s="2">
        <v>66.239756322224537</v>
      </c>
      <c r="G8908">
        <f>E8908-F8908</f>
        <v>16.468455624560463</v>
      </c>
    </row>
    <row r="8909" spans="1:7" hidden="1" x14ac:dyDescent="0.25">
      <c r="A8909" s="1">
        <v>21596</v>
      </c>
      <c r="B8909" s="2">
        <v>58</v>
      </c>
      <c r="C8909" s="2">
        <v>120</v>
      </c>
      <c r="D8909" s="2">
        <v>14</v>
      </c>
      <c r="E8909" s="2">
        <v>82.547006455177339</v>
      </c>
      <c r="F8909" s="2">
        <v>66.077545190648564</v>
      </c>
      <c r="G8909">
        <f>E8909-F8909</f>
        <v>16.469461264528775</v>
      </c>
    </row>
    <row r="8910" spans="1:7" hidden="1" x14ac:dyDescent="0.25">
      <c r="A8910" s="1">
        <v>10290</v>
      </c>
      <c r="B8910" s="2">
        <v>92</v>
      </c>
      <c r="C8910" s="2">
        <v>48</v>
      </c>
      <c r="D8910" s="2">
        <v>10</v>
      </c>
      <c r="E8910" s="2">
        <v>71.223531457614683</v>
      </c>
      <c r="F8910" s="2">
        <v>54.753102298487534</v>
      </c>
      <c r="G8910" s="2">
        <f>E8910-F8910</f>
        <v>16.47042915912715</v>
      </c>
    </row>
    <row r="8911" spans="1:7" hidden="1" x14ac:dyDescent="0.25">
      <c r="A8911" s="1">
        <v>28239</v>
      </c>
      <c r="B8911" s="2">
        <v>23</v>
      </c>
      <c r="C8911" s="2">
        <v>204</v>
      </c>
      <c r="D8911" s="2">
        <v>12</v>
      </c>
      <c r="E8911" s="2">
        <v>81.78080340362402</v>
      </c>
      <c r="F8911" s="2">
        <v>65.310034964993108</v>
      </c>
      <c r="G8911">
        <f>E8911-F8911</f>
        <v>16.470768438630913</v>
      </c>
    </row>
    <row r="8912" spans="1:7" hidden="1" x14ac:dyDescent="0.25">
      <c r="A8912" s="1">
        <v>18956</v>
      </c>
      <c r="B8912" s="2">
        <v>48</v>
      </c>
      <c r="C8912" s="2">
        <v>100</v>
      </c>
      <c r="D8912" s="2">
        <v>13</v>
      </c>
      <c r="E8912" s="2">
        <v>81.093943235699939</v>
      </c>
      <c r="F8912" s="2">
        <v>64.62288609380856</v>
      </c>
      <c r="G8912">
        <f>E8912-F8912</f>
        <v>16.471057141891379</v>
      </c>
    </row>
    <row r="8913" spans="1:7" hidden="1" x14ac:dyDescent="0.25">
      <c r="A8913" s="1">
        <v>22548</v>
      </c>
      <c r="B8913" s="2">
        <v>70</v>
      </c>
      <c r="C8913" s="2">
        <v>128</v>
      </c>
      <c r="D8913" s="2">
        <v>14</v>
      </c>
      <c r="E8913" s="2">
        <v>83.257030595181305</v>
      </c>
      <c r="F8913" s="2">
        <v>66.78569783238261</v>
      </c>
      <c r="G8913">
        <f>E8913-F8913</f>
        <v>16.471332762798696</v>
      </c>
    </row>
    <row r="8914" spans="1:7" hidden="1" x14ac:dyDescent="0.25">
      <c r="A8914" s="1">
        <v>27226</v>
      </c>
      <c r="B8914" s="2">
        <v>21</v>
      </c>
      <c r="C8914" s="2">
        <v>170</v>
      </c>
      <c r="D8914" s="2">
        <v>12</v>
      </c>
      <c r="E8914" s="2">
        <v>80.632017418611554</v>
      </c>
      <c r="F8914" s="2">
        <v>64.159431438851328</v>
      </c>
      <c r="G8914">
        <f>E8914-F8914</f>
        <v>16.472585979760225</v>
      </c>
    </row>
    <row r="8915" spans="1:7" hidden="1" x14ac:dyDescent="0.25">
      <c r="A8915" s="1">
        <v>20605</v>
      </c>
      <c r="B8915" s="2">
        <v>71</v>
      </c>
      <c r="C8915" s="2">
        <v>112</v>
      </c>
      <c r="D8915" s="2">
        <v>14</v>
      </c>
      <c r="E8915" s="2">
        <v>82.973181600709381</v>
      </c>
      <c r="F8915" s="2">
        <v>66.500495063651059</v>
      </c>
      <c r="G8915">
        <f>E8915-F8915</f>
        <v>16.472686537058323</v>
      </c>
    </row>
    <row r="8916" spans="1:7" hidden="1" x14ac:dyDescent="0.25">
      <c r="A8916" s="1">
        <v>27337</v>
      </c>
      <c r="B8916" s="2">
        <v>23</v>
      </c>
      <c r="C8916" s="2">
        <v>198</v>
      </c>
      <c r="D8916" s="2">
        <v>12</v>
      </c>
      <c r="E8916" s="2">
        <v>81.378839361617096</v>
      </c>
      <c r="F8916" s="2">
        <v>64.906150354162889</v>
      </c>
      <c r="G8916">
        <f>E8916-F8916</f>
        <v>16.472689007454207</v>
      </c>
    </row>
    <row r="8917" spans="1:7" hidden="1" x14ac:dyDescent="0.25">
      <c r="A8917" s="1">
        <v>21108</v>
      </c>
      <c r="B8917" s="2">
        <v>64</v>
      </c>
      <c r="C8917" s="2">
        <v>116</v>
      </c>
      <c r="D8917" s="2">
        <v>14</v>
      </c>
      <c r="E8917" s="2">
        <v>83.188639309545962</v>
      </c>
      <c r="F8917" s="2">
        <v>66.715012788544144</v>
      </c>
      <c r="G8917">
        <f>E8917-F8917</f>
        <v>16.473626521001819</v>
      </c>
    </row>
    <row r="8918" spans="1:7" hidden="1" x14ac:dyDescent="0.25">
      <c r="A8918" s="1">
        <v>20475</v>
      </c>
      <c r="B8918" s="2">
        <v>71</v>
      </c>
      <c r="C8918" s="2">
        <v>111</v>
      </c>
      <c r="D8918" s="2">
        <v>14</v>
      </c>
      <c r="E8918" s="2">
        <v>83.021263261602883</v>
      </c>
      <c r="F8918" s="2">
        <v>66.547292171556236</v>
      </c>
      <c r="G8918">
        <f>E8918-F8918</f>
        <v>16.473971090046646</v>
      </c>
    </row>
    <row r="8919" spans="1:7" hidden="1" x14ac:dyDescent="0.25">
      <c r="A8919" s="1">
        <v>1457</v>
      </c>
      <c r="B8919" s="2">
        <v>33</v>
      </c>
      <c r="C8919" s="2">
        <v>7</v>
      </c>
      <c r="D8919" s="2">
        <v>7</v>
      </c>
      <c r="E8919" s="2">
        <v>16.69102374405627</v>
      </c>
      <c r="F8919" s="2">
        <v>0.21667494300545709</v>
      </c>
      <c r="G8919" s="2">
        <f>E8919-F8919</f>
        <v>16.474348801050812</v>
      </c>
    </row>
    <row r="8920" spans="1:7" hidden="1" x14ac:dyDescent="0.25">
      <c r="A8920" s="1">
        <v>21594</v>
      </c>
      <c r="B8920" s="2">
        <v>56</v>
      </c>
      <c r="C8920" s="2">
        <v>120</v>
      </c>
      <c r="D8920" s="2">
        <v>14</v>
      </c>
      <c r="E8920" s="2">
        <v>82.27143087090991</v>
      </c>
      <c r="F8920" s="2">
        <v>65.796606196261109</v>
      </c>
      <c r="G8920">
        <f>E8920-F8920</f>
        <v>16.474824674648801</v>
      </c>
    </row>
    <row r="8921" spans="1:7" hidden="1" x14ac:dyDescent="0.25">
      <c r="A8921" s="1">
        <v>21232</v>
      </c>
      <c r="B8921" s="2">
        <v>63</v>
      </c>
      <c r="C8921" s="2">
        <v>117</v>
      </c>
      <c r="D8921" s="2">
        <v>14</v>
      </c>
      <c r="E8921" s="2">
        <v>82.934966563786489</v>
      </c>
      <c r="F8921" s="2">
        <v>66.460084375074246</v>
      </c>
      <c r="G8921">
        <f>E8921-F8921</f>
        <v>16.474882188712243</v>
      </c>
    </row>
    <row r="8922" spans="1:7" hidden="1" x14ac:dyDescent="0.25">
      <c r="A8922" s="1">
        <v>18005</v>
      </c>
      <c r="B8922" s="2">
        <v>112</v>
      </c>
      <c r="C8922" s="2">
        <v>93</v>
      </c>
      <c r="D8922" s="2">
        <v>10</v>
      </c>
      <c r="E8922" s="2">
        <v>68.121746088649601</v>
      </c>
      <c r="F8922" s="2">
        <v>51.645851263322619</v>
      </c>
      <c r="G8922">
        <f>E8922-F8922</f>
        <v>16.475894825326982</v>
      </c>
    </row>
    <row r="8923" spans="1:7" hidden="1" x14ac:dyDescent="0.25">
      <c r="A8923" s="1">
        <v>19130</v>
      </c>
      <c r="B8923" s="2">
        <v>81</v>
      </c>
      <c r="C8923" s="2">
        <v>101</v>
      </c>
      <c r="D8923" s="2">
        <v>14</v>
      </c>
      <c r="E8923" s="2">
        <v>85.09059613993098</v>
      </c>
      <c r="F8923" s="2">
        <v>68.614492585666014</v>
      </c>
      <c r="G8923">
        <f>E8923-F8923</f>
        <v>16.476103554264967</v>
      </c>
    </row>
    <row r="8924" spans="1:7" hidden="1" x14ac:dyDescent="0.25">
      <c r="A8924" s="1">
        <v>23817</v>
      </c>
      <c r="B8924" s="2">
        <v>49</v>
      </c>
      <c r="C8924" s="2">
        <v>140</v>
      </c>
      <c r="D8924" s="2">
        <v>13</v>
      </c>
      <c r="E8924" s="2">
        <v>80.370943133954029</v>
      </c>
      <c r="F8924" s="2">
        <v>63.890276018963768</v>
      </c>
      <c r="G8924">
        <f>E8924-F8924</f>
        <v>16.480667114990261</v>
      </c>
    </row>
    <row r="8925" spans="1:7" hidden="1" x14ac:dyDescent="0.25">
      <c r="A8925" s="1">
        <v>20851</v>
      </c>
      <c r="B8925" s="2">
        <v>60</v>
      </c>
      <c r="C8925" s="2">
        <v>114</v>
      </c>
      <c r="D8925" s="2">
        <v>14</v>
      </c>
      <c r="E8925" s="2">
        <v>83.073162550906019</v>
      </c>
      <c r="F8925" s="2">
        <v>66.592286525036016</v>
      </c>
      <c r="G8925">
        <f>E8925-F8925</f>
        <v>16.480876025870003</v>
      </c>
    </row>
    <row r="8926" spans="1:7" hidden="1" x14ac:dyDescent="0.25">
      <c r="A8926" s="1">
        <v>22025</v>
      </c>
      <c r="B8926" s="2">
        <v>9</v>
      </c>
      <c r="C8926" s="2">
        <v>124</v>
      </c>
      <c r="D8926" s="2">
        <v>15</v>
      </c>
      <c r="E8926" s="2">
        <v>89.294674531423951</v>
      </c>
      <c r="F8926" s="2">
        <v>72.811902234972763</v>
      </c>
      <c r="G8926">
        <f>E8926-F8926</f>
        <v>16.482772296451188</v>
      </c>
    </row>
    <row r="8927" spans="1:7" hidden="1" x14ac:dyDescent="0.25">
      <c r="A8927" s="1">
        <v>20221</v>
      </c>
      <c r="B8927" s="2">
        <v>80</v>
      </c>
      <c r="C8927" s="2">
        <v>109</v>
      </c>
      <c r="D8927" s="2">
        <v>14</v>
      </c>
      <c r="E8927" s="2">
        <v>84.594532691630022</v>
      </c>
      <c r="F8927" s="2">
        <v>68.109532898204023</v>
      </c>
      <c r="G8927">
        <f>E8927-F8927</f>
        <v>16.484999793425999</v>
      </c>
    </row>
    <row r="8928" spans="1:7" hidden="1" x14ac:dyDescent="0.25">
      <c r="A8928" s="1">
        <v>23405</v>
      </c>
      <c r="B8928" s="2">
        <v>51</v>
      </c>
      <c r="C8928" s="2">
        <v>136</v>
      </c>
      <c r="D8928" s="2">
        <v>13</v>
      </c>
      <c r="E8928" s="2">
        <v>80.218600554911021</v>
      </c>
      <c r="F8928" s="2">
        <v>63.732993595004707</v>
      </c>
      <c r="G8928">
        <f>E8928-F8928</f>
        <v>16.485606959906313</v>
      </c>
    </row>
    <row r="8929" spans="1:7" hidden="1" x14ac:dyDescent="0.25">
      <c r="A8929" s="1">
        <v>14986</v>
      </c>
      <c r="B8929" s="2">
        <v>95</v>
      </c>
      <c r="C8929" s="2">
        <v>74</v>
      </c>
      <c r="D8929" s="2">
        <v>10</v>
      </c>
      <c r="E8929" s="2">
        <v>77.958386099775794</v>
      </c>
      <c r="F8929" s="2">
        <v>61.472449494856157</v>
      </c>
      <c r="G8929" s="2">
        <f>E8929-F8929</f>
        <v>16.485936604919637</v>
      </c>
    </row>
    <row r="8930" spans="1:7" hidden="1" x14ac:dyDescent="0.25">
      <c r="A8930" s="1">
        <v>13586</v>
      </c>
      <c r="B8930" s="2">
        <v>67</v>
      </c>
      <c r="C8930" s="2">
        <v>66</v>
      </c>
      <c r="D8930" s="2">
        <v>12</v>
      </c>
      <c r="E8930" s="2">
        <v>78.011489213298901</v>
      </c>
      <c r="F8930" s="2">
        <v>61.524863686880217</v>
      </c>
      <c r="G8930" s="2">
        <f>E8930-F8930</f>
        <v>16.486625526418685</v>
      </c>
    </row>
    <row r="8931" spans="1:7" hidden="1" x14ac:dyDescent="0.25">
      <c r="A8931" s="1">
        <v>14782</v>
      </c>
      <c r="B8931" s="2">
        <v>59</v>
      </c>
      <c r="C8931" s="2">
        <v>73</v>
      </c>
      <c r="D8931" s="2">
        <v>13</v>
      </c>
      <c r="E8931" s="2">
        <v>81.250784989013866</v>
      </c>
      <c r="F8931" s="2">
        <v>64.764109718034106</v>
      </c>
      <c r="G8931" s="2">
        <f>E8931-F8931</f>
        <v>16.486675270979759</v>
      </c>
    </row>
    <row r="8932" spans="1:7" hidden="1" x14ac:dyDescent="0.25">
      <c r="A8932" s="1">
        <v>2061</v>
      </c>
      <c r="B8932" s="2">
        <v>170</v>
      </c>
      <c r="C8932" s="2">
        <v>9</v>
      </c>
      <c r="D8932" s="2">
        <v>9</v>
      </c>
      <c r="E8932" s="2">
        <v>16.48712790620732</v>
      </c>
      <c r="F8932" s="2">
        <v>0</v>
      </c>
      <c r="G8932" s="2">
        <f>E8932-F8932</f>
        <v>16.48712790620732</v>
      </c>
    </row>
    <row r="8933" spans="1:7" hidden="1" x14ac:dyDescent="0.25">
      <c r="A8933" s="1">
        <v>16070</v>
      </c>
      <c r="B8933" s="2">
        <v>31</v>
      </c>
      <c r="C8933" s="2">
        <v>81</v>
      </c>
      <c r="D8933" s="2">
        <v>12</v>
      </c>
      <c r="E8933" s="2">
        <v>78.268743677124604</v>
      </c>
      <c r="F8933" s="2">
        <v>61.781613087644729</v>
      </c>
      <c r="G8933">
        <f>E8933-F8933</f>
        <v>16.487130589479875</v>
      </c>
    </row>
    <row r="8934" spans="1:7" hidden="1" x14ac:dyDescent="0.25">
      <c r="A8934" s="1">
        <v>17477</v>
      </c>
      <c r="B8934" s="2">
        <v>34</v>
      </c>
      <c r="C8934" s="2">
        <v>90</v>
      </c>
      <c r="D8934" s="2">
        <v>13</v>
      </c>
      <c r="E8934" s="2">
        <v>78.892902433434287</v>
      </c>
      <c r="F8934" s="2">
        <v>62.405652690626383</v>
      </c>
      <c r="G8934">
        <f>E8934-F8934</f>
        <v>16.487249742807904</v>
      </c>
    </row>
    <row r="8935" spans="1:7" hidden="1" x14ac:dyDescent="0.25">
      <c r="A8935" s="1">
        <v>27556</v>
      </c>
      <c r="B8935" s="2">
        <v>33</v>
      </c>
      <c r="C8935" s="2">
        <v>191</v>
      </c>
      <c r="D8935" s="2">
        <v>13</v>
      </c>
      <c r="E8935" s="2">
        <v>81.454148458840677</v>
      </c>
      <c r="F8935" s="2">
        <v>64.966693858507909</v>
      </c>
      <c r="G8935">
        <f>E8935-F8935</f>
        <v>16.487454600332768</v>
      </c>
    </row>
    <row r="8936" spans="1:7" hidden="1" x14ac:dyDescent="0.25">
      <c r="A8936" s="1">
        <v>11066</v>
      </c>
      <c r="B8936" s="2">
        <v>102</v>
      </c>
      <c r="C8936" s="2">
        <v>52</v>
      </c>
      <c r="D8936" s="2">
        <v>10</v>
      </c>
      <c r="E8936" s="2">
        <v>73.825496560237355</v>
      </c>
      <c r="F8936" s="2">
        <v>57.338005704221153</v>
      </c>
      <c r="G8936" s="2">
        <f>E8936-F8936</f>
        <v>16.487490856016201</v>
      </c>
    </row>
    <row r="8937" spans="1:7" hidden="1" x14ac:dyDescent="0.25">
      <c r="A8937" s="1">
        <v>10642</v>
      </c>
      <c r="B8937" s="2">
        <v>59</v>
      </c>
      <c r="C8937" s="2">
        <v>50</v>
      </c>
      <c r="D8937" s="2">
        <v>10</v>
      </c>
      <c r="E8937" s="2">
        <v>70.451073184763985</v>
      </c>
      <c r="F8937" s="2">
        <v>53.962842037211033</v>
      </c>
      <c r="G8937" s="2">
        <f>E8937-F8937</f>
        <v>16.488231147552952</v>
      </c>
    </row>
    <row r="8938" spans="1:7" hidden="1" x14ac:dyDescent="0.25">
      <c r="A8938" s="1">
        <v>15095</v>
      </c>
      <c r="B8938" s="2">
        <v>37</v>
      </c>
      <c r="C8938" s="2">
        <v>75</v>
      </c>
      <c r="D8938" s="2">
        <v>11</v>
      </c>
      <c r="E8938" s="2">
        <v>75.030073485573595</v>
      </c>
      <c r="F8938" s="2">
        <v>58.541739253098562</v>
      </c>
      <c r="G8938" s="2">
        <f>E8938-F8938</f>
        <v>16.488334232475033</v>
      </c>
    </row>
    <row r="8939" spans="1:7" hidden="1" x14ac:dyDescent="0.25">
      <c r="A8939" s="1">
        <v>21419</v>
      </c>
      <c r="B8939" s="2">
        <v>3</v>
      </c>
      <c r="C8939" s="2">
        <v>119</v>
      </c>
      <c r="D8939" s="2">
        <v>14</v>
      </c>
      <c r="E8939" s="2">
        <v>85.404535054520352</v>
      </c>
      <c r="F8939" s="2">
        <v>68.915879327326209</v>
      </c>
      <c r="G8939">
        <f>E8939-F8939</f>
        <v>16.488655727194143</v>
      </c>
    </row>
    <row r="8940" spans="1:7" hidden="1" x14ac:dyDescent="0.25">
      <c r="A8940" s="1">
        <v>18527</v>
      </c>
      <c r="B8940" s="2">
        <v>48</v>
      </c>
      <c r="C8940" s="2">
        <v>97</v>
      </c>
      <c r="D8940" s="2">
        <v>13</v>
      </c>
      <c r="E8940" s="2">
        <v>79.854832445674305</v>
      </c>
      <c r="F8940" s="2">
        <v>63.365592231183157</v>
      </c>
      <c r="G8940">
        <f>E8940-F8940</f>
        <v>16.489240214491147</v>
      </c>
    </row>
    <row r="8941" spans="1:7" hidden="1" x14ac:dyDescent="0.25">
      <c r="A8941" s="1">
        <v>17349</v>
      </c>
      <c r="B8941" s="2">
        <v>58</v>
      </c>
      <c r="C8941" s="2">
        <v>89</v>
      </c>
      <c r="D8941" s="2">
        <v>13</v>
      </c>
      <c r="E8941" s="2">
        <v>81.087191151647133</v>
      </c>
      <c r="F8941" s="2">
        <v>64.597729469881983</v>
      </c>
      <c r="G8941">
        <f>E8941-F8941</f>
        <v>16.48946168176515</v>
      </c>
    </row>
    <row r="8942" spans="1:7" hidden="1" x14ac:dyDescent="0.25">
      <c r="A8942" s="1">
        <v>27371</v>
      </c>
      <c r="B8942" s="2">
        <v>23</v>
      </c>
      <c r="C8942" s="2">
        <v>197</v>
      </c>
      <c r="D8942" s="2">
        <v>12</v>
      </c>
      <c r="E8942" s="2">
        <v>81.297055480220152</v>
      </c>
      <c r="F8942" s="2">
        <v>64.807209483372546</v>
      </c>
      <c r="G8942">
        <f>E8942-F8942</f>
        <v>16.489845996847606</v>
      </c>
    </row>
    <row r="8943" spans="1:7" hidden="1" x14ac:dyDescent="0.25">
      <c r="A8943" s="1">
        <v>11989</v>
      </c>
      <c r="B8943" s="2">
        <v>90</v>
      </c>
      <c r="C8943" s="2">
        <v>57</v>
      </c>
      <c r="D8943" s="2">
        <v>11</v>
      </c>
      <c r="E8943" s="2">
        <v>78.703198138131441</v>
      </c>
      <c r="F8943" s="2">
        <v>62.212603761206239</v>
      </c>
      <c r="G8943" s="2">
        <f>E8943-F8943</f>
        <v>16.490594376925202</v>
      </c>
    </row>
    <row r="8944" spans="1:7" hidden="1" x14ac:dyDescent="0.25">
      <c r="A8944" s="1">
        <v>1750</v>
      </c>
      <c r="B8944" s="2">
        <v>92</v>
      </c>
      <c r="C8944" s="2">
        <v>8</v>
      </c>
      <c r="D8944" s="2">
        <v>8</v>
      </c>
      <c r="E8944" s="2">
        <v>38.666357997863379</v>
      </c>
      <c r="F8944" s="2">
        <v>22.17336630687991</v>
      </c>
      <c r="G8944" s="2">
        <f>E8944-F8944</f>
        <v>16.49299169098347</v>
      </c>
    </row>
    <row r="8945" spans="1:7" hidden="1" x14ac:dyDescent="0.25">
      <c r="A8945" s="1">
        <v>21213</v>
      </c>
      <c r="B8945" s="2">
        <v>44</v>
      </c>
      <c r="C8945" s="2">
        <v>117</v>
      </c>
      <c r="D8945" s="2">
        <v>14</v>
      </c>
      <c r="E8945" s="2">
        <v>82.903878552758684</v>
      </c>
      <c r="F8945" s="2">
        <v>66.409733467441455</v>
      </c>
      <c r="G8945">
        <f>E8945-F8945</f>
        <v>16.494145085317228</v>
      </c>
    </row>
    <row r="8946" spans="1:7" hidden="1" x14ac:dyDescent="0.25">
      <c r="A8946" s="1">
        <v>19831</v>
      </c>
      <c r="B8946" s="2">
        <v>92</v>
      </c>
      <c r="C8946" s="2">
        <v>106</v>
      </c>
      <c r="D8946" s="2">
        <v>14</v>
      </c>
      <c r="E8946" s="2">
        <v>82.500616381865356</v>
      </c>
      <c r="F8946" s="2">
        <v>66.005705942353131</v>
      </c>
      <c r="G8946">
        <f>E8946-F8946</f>
        <v>16.494910439512225</v>
      </c>
    </row>
    <row r="8947" spans="1:7" hidden="1" x14ac:dyDescent="0.25">
      <c r="A8947" s="1">
        <v>16139</v>
      </c>
      <c r="B8947" s="2">
        <v>100</v>
      </c>
      <c r="C8947" s="2">
        <v>81</v>
      </c>
      <c r="D8947" s="2">
        <v>11</v>
      </c>
      <c r="E8947" s="2">
        <v>76.848510471320353</v>
      </c>
      <c r="F8947" s="2">
        <v>60.353144408978501</v>
      </c>
      <c r="G8947">
        <f>E8947-F8947</f>
        <v>16.495366062341851</v>
      </c>
    </row>
    <row r="8948" spans="1:7" hidden="1" x14ac:dyDescent="0.25">
      <c r="A8948" s="1">
        <v>19695</v>
      </c>
      <c r="B8948" s="2">
        <v>92</v>
      </c>
      <c r="C8948" s="2">
        <v>105</v>
      </c>
      <c r="D8948" s="2">
        <v>14</v>
      </c>
      <c r="E8948" s="2">
        <v>82.505470471897397</v>
      </c>
      <c r="F8948" s="2">
        <v>66.010044426641485</v>
      </c>
      <c r="G8948">
        <f>E8948-F8948</f>
        <v>16.495426045255911</v>
      </c>
    </row>
    <row r="8949" spans="1:7" hidden="1" x14ac:dyDescent="0.25">
      <c r="A8949" s="1">
        <v>19207</v>
      </c>
      <c r="B8949" s="2">
        <v>18</v>
      </c>
      <c r="C8949" s="2">
        <v>102</v>
      </c>
      <c r="D8949" s="2">
        <v>13</v>
      </c>
      <c r="E8949" s="2">
        <v>81.053995179705254</v>
      </c>
      <c r="F8949" s="2">
        <v>64.557168586390773</v>
      </c>
      <c r="G8949">
        <f>E8949-F8949</f>
        <v>16.496826593314481</v>
      </c>
    </row>
    <row r="8950" spans="1:7" hidden="1" x14ac:dyDescent="0.25">
      <c r="A8950" s="1">
        <v>22214</v>
      </c>
      <c r="B8950" s="2">
        <v>81</v>
      </c>
      <c r="C8950" s="2">
        <v>125</v>
      </c>
      <c r="D8950" s="2">
        <v>14</v>
      </c>
      <c r="E8950" s="2">
        <v>84.788177220783069</v>
      </c>
      <c r="F8950" s="2">
        <v>68.291282445379949</v>
      </c>
      <c r="G8950">
        <f>E8950-F8950</f>
        <v>16.496894775403121</v>
      </c>
    </row>
    <row r="8951" spans="1:7" hidden="1" x14ac:dyDescent="0.25">
      <c r="A8951" s="1">
        <v>22382</v>
      </c>
      <c r="B8951" s="2">
        <v>18</v>
      </c>
      <c r="C8951" s="2">
        <v>127</v>
      </c>
      <c r="D8951" s="2">
        <v>14</v>
      </c>
      <c r="E8951" s="2">
        <v>83.492856482339334</v>
      </c>
      <c r="F8951" s="2">
        <v>66.995667385851874</v>
      </c>
      <c r="G8951">
        <f>E8951-F8951</f>
        <v>16.49718909648746</v>
      </c>
    </row>
    <row r="8952" spans="1:7" hidden="1" x14ac:dyDescent="0.25">
      <c r="A8952" s="1">
        <v>11812</v>
      </c>
      <c r="B8952" s="2">
        <v>98</v>
      </c>
      <c r="C8952" s="2">
        <v>56</v>
      </c>
      <c r="D8952" s="2">
        <v>10</v>
      </c>
      <c r="E8952" s="2">
        <v>74.067338877199134</v>
      </c>
      <c r="F8952" s="2">
        <v>57.56796907233457</v>
      </c>
      <c r="G8952" s="2">
        <f>E8952-F8952</f>
        <v>16.499369804864564</v>
      </c>
    </row>
    <row r="8953" spans="1:7" hidden="1" x14ac:dyDescent="0.25">
      <c r="A8953" s="1">
        <v>27571</v>
      </c>
      <c r="B8953" s="2">
        <v>33</v>
      </c>
      <c r="C8953" s="2">
        <v>192</v>
      </c>
      <c r="D8953" s="2">
        <v>13</v>
      </c>
      <c r="E8953" s="2">
        <v>81.443687955998811</v>
      </c>
      <c r="F8953" s="2">
        <v>64.94389830684284</v>
      </c>
      <c r="G8953">
        <f>E8953-F8953</f>
        <v>16.499789649155971</v>
      </c>
    </row>
    <row r="8954" spans="1:7" hidden="1" x14ac:dyDescent="0.25">
      <c r="A8954" s="1">
        <v>18607</v>
      </c>
      <c r="B8954" s="2">
        <v>128</v>
      </c>
      <c r="C8954" s="2">
        <v>97</v>
      </c>
      <c r="D8954" s="2">
        <v>11</v>
      </c>
      <c r="E8954" s="2">
        <v>75.7961865139888</v>
      </c>
      <c r="F8954" s="2">
        <v>59.296204432477722</v>
      </c>
      <c r="G8954">
        <f>E8954-F8954</f>
        <v>16.499982081511078</v>
      </c>
    </row>
    <row r="8955" spans="1:7" hidden="1" x14ac:dyDescent="0.25">
      <c r="A8955" s="1">
        <v>1458</v>
      </c>
      <c r="B8955" s="2">
        <v>34</v>
      </c>
      <c r="C8955" s="2">
        <v>7</v>
      </c>
      <c r="D8955" s="2">
        <v>7</v>
      </c>
      <c r="E8955" s="2">
        <v>16.500426406006419</v>
      </c>
      <c r="F8955" s="2">
        <v>0</v>
      </c>
      <c r="G8955" s="2">
        <f>E8955-F8955</f>
        <v>16.500426406006419</v>
      </c>
    </row>
    <row r="8956" spans="1:7" hidden="1" x14ac:dyDescent="0.25">
      <c r="A8956" s="1">
        <v>19365</v>
      </c>
      <c r="B8956" s="2">
        <v>37</v>
      </c>
      <c r="C8956" s="2">
        <v>103</v>
      </c>
      <c r="D8956" s="2">
        <v>13</v>
      </c>
      <c r="E8956" s="2">
        <v>82.768674388611672</v>
      </c>
      <c r="F8956" s="2">
        <v>66.267979533823933</v>
      </c>
      <c r="G8956">
        <f>E8956-F8956</f>
        <v>16.500694854787739</v>
      </c>
    </row>
    <row r="8957" spans="1:7" hidden="1" x14ac:dyDescent="0.25">
      <c r="A8957" s="1">
        <v>12678</v>
      </c>
      <c r="B8957" s="2">
        <v>49</v>
      </c>
      <c r="C8957" s="2">
        <v>61</v>
      </c>
      <c r="D8957" s="2">
        <v>10</v>
      </c>
      <c r="E8957" s="2">
        <v>72.837745138306957</v>
      </c>
      <c r="F8957" s="2">
        <v>56.337033606457247</v>
      </c>
      <c r="G8957" s="2">
        <f>E8957-F8957</f>
        <v>16.50071153184971</v>
      </c>
    </row>
    <row r="8958" spans="1:7" hidden="1" x14ac:dyDescent="0.25">
      <c r="A8958" s="1">
        <v>25260</v>
      </c>
      <c r="B8958" s="2">
        <v>82</v>
      </c>
      <c r="C8958" s="2">
        <v>155</v>
      </c>
      <c r="D8958" s="2">
        <v>14</v>
      </c>
      <c r="E8958" s="2">
        <v>83.805122651964098</v>
      </c>
      <c r="F8958" s="2">
        <v>67.304094910878447</v>
      </c>
      <c r="G8958">
        <f>E8958-F8958</f>
        <v>16.50102774108565</v>
      </c>
    </row>
    <row r="8959" spans="1:7" hidden="1" x14ac:dyDescent="0.25">
      <c r="A8959" s="1">
        <v>27752</v>
      </c>
      <c r="B8959" s="2">
        <v>26</v>
      </c>
      <c r="C8959" s="2">
        <v>193</v>
      </c>
      <c r="D8959" s="2">
        <v>13</v>
      </c>
      <c r="E8959" s="2">
        <v>81.15212073789165</v>
      </c>
      <c r="F8959" s="2">
        <v>64.650162211292965</v>
      </c>
      <c r="G8959">
        <f>E8959-F8959</f>
        <v>16.501958526598685</v>
      </c>
    </row>
    <row r="8960" spans="1:7" hidden="1" x14ac:dyDescent="0.25">
      <c r="A8960" s="1">
        <v>27478</v>
      </c>
      <c r="B8960" s="2">
        <v>23</v>
      </c>
      <c r="C8960" s="2">
        <v>194</v>
      </c>
      <c r="D8960" s="2">
        <v>12</v>
      </c>
      <c r="E8960" s="2">
        <v>81.03949793946714</v>
      </c>
      <c r="F8960" s="2">
        <v>64.537315585055552</v>
      </c>
      <c r="G8960">
        <f>E8960-F8960</f>
        <v>16.502182354411588</v>
      </c>
    </row>
    <row r="8961" spans="1:7" hidden="1" x14ac:dyDescent="0.25">
      <c r="A8961" s="1">
        <v>25085</v>
      </c>
      <c r="B8961" s="2">
        <v>82</v>
      </c>
      <c r="C8961" s="2">
        <v>153</v>
      </c>
      <c r="D8961" s="2">
        <v>14</v>
      </c>
      <c r="E8961" s="2">
        <v>83.969607181332279</v>
      </c>
      <c r="F8961" s="2">
        <v>67.466764340373615</v>
      </c>
      <c r="G8961">
        <f>E8961-F8961</f>
        <v>16.502842840958664</v>
      </c>
    </row>
    <row r="8962" spans="1:7" hidden="1" x14ac:dyDescent="0.25">
      <c r="A8962" s="1">
        <v>22746</v>
      </c>
      <c r="B8962" s="2">
        <v>43</v>
      </c>
      <c r="C8962" s="2">
        <v>130</v>
      </c>
      <c r="D8962" s="2">
        <v>14</v>
      </c>
      <c r="E8962" s="2">
        <v>83.709926870330605</v>
      </c>
      <c r="F8962" s="2">
        <v>67.206661760972011</v>
      </c>
      <c r="G8962">
        <f>E8962-F8962</f>
        <v>16.503265109358594</v>
      </c>
    </row>
    <row r="8963" spans="1:7" hidden="1" x14ac:dyDescent="0.25">
      <c r="A8963" s="1">
        <v>2009</v>
      </c>
      <c r="B8963" s="2">
        <v>118</v>
      </c>
      <c r="C8963" s="2">
        <v>9</v>
      </c>
      <c r="D8963" s="2">
        <v>9</v>
      </c>
      <c r="E8963" s="2">
        <v>43.927134454814819</v>
      </c>
      <c r="F8963" s="2">
        <v>27.423545813332961</v>
      </c>
      <c r="G8963" s="2">
        <f>E8963-F8963</f>
        <v>16.503588641481858</v>
      </c>
    </row>
    <row r="8964" spans="1:7" hidden="1" x14ac:dyDescent="0.25">
      <c r="A8964" s="1">
        <v>20606</v>
      </c>
      <c r="B8964" s="2">
        <v>72</v>
      </c>
      <c r="C8964" s="2">
        <v>112</v>
      </c>
      <c r="D8964" s="2">
        <v>14</v>
      </c>
      <c r="E8964" s="2">
        <v>83.159050098669155</v>
      </c>
      <c r="F8964" s="2">
        <v>66.654815759207196</v>
      </c>
      <c r="G8964">
        <f>E8964-F8964</f>
        <v>16.504234339461959</v>
      </c>
    </row>
    <row r="8965" spans="1:7" hidden="1" x14ac:dyDescent="0.25">
      <c r="A8965" s="1">
        <v>27402</v>
      </c>
      <c r="B8965" s="2">
        <v>23</v>
      </c>
      <c r="C8965" s="2">
        <v>196</v>
      </c>
      <c r="D8965" s="2">
        <v>12</v>
      </c>
      <c r="E8965" s="2">
        <v>81.170573386634871</v>
      </c>
      <c r="F8965" s="2">
        <v>64.666225961593355</v>
      </c>
      <c r="G8965">
        <f>E8965-F8965</f>
        <v>16.504347425041516</v>
      </c>
    </row>
    <row r="8966" spans="1:7" hidden="1" x14ac:dyDescent="0.25">
      <c r="A8966" s="1">
        <v>13909</v>
      </c>
      <c r="B8966" s="2">
        <v>41</v>
      </c>
      <c r="C8966" s="2">
        <v>68</v>
      </c>
      <c r="D8966" s="2">
        <v>11</v>
      </c>
      <c r="E8966" s="2">
        <v>74.657892267776148</v>
      </c>
      <c r="F8966" s="2">
        <v>58.153481373182792</v>
      </c>
      <c r="G8966" s="2">
        <f>E8966-F8966</f>
        <v>16.504410894593356</v>
      </c>
    </row>
    <row r="8967" spans="1:7" hidden="1" x14ac:dyDescent="0.25">
      <c r="A8967" s="1">
        <v>23179</v>
      </c>
      <c r="B8967" s="2">
        <v>38</v>
      </c>
      <c r="C8967" s="2">
        <v>134</v>
      </c>
      <c r="D8967" s="2">
        <v>14</v>
      </c>
      <c r="E8967" s="2">
        <v>83.048736014472354</v>
      </c>
      <c r="F8967" s="2">
        <v>66.544146714447535</v>
      </c>
      <c r="G8967">
        <f>E8967-F8967</f>
        <v>16.504589300024818</v>
      </c>
    </row>
    <row r="8968" spans="1:7" hidden="1" x14ac:dyDescent="0.25">
      <c r="A8968" s="1">
        <v>25611</v>
      </c>
      <c r="B8968" s="2">
        <v>73</v>
      </c>
      <c r="C8968" s="2">
        <v>160</v>
      </c>
      <c r="D8968" s="2">
        <v>15</v>
      </c>
      <c r="E8968" s="2">
        <v>85.404571780208045</v>
      </c>
      <c r="F8968" s="2">
        <v>68.899160836099924</v>
      </c>
      <c r="G8968">
        <f>E8968-F8968</f>
        <v>16.505410944108121</v>
      </c>
    </row>
    <row r="8969" spans="1:7" hidden="1" x14ac:dyDescent="0.25">
      <c r="A8969" s="1">
        <v>21740</v>
      </c>
      <c r="B8969" s="2">
        <v>81</v>
      </c>
      <c r="C8969" s="2">
        <v>121</v>
      </c>
      <c r="D8969" s="2">
        <v>14</v>
      </c>
      <c r="E8969" s="2">
        <v>84.57983733052707</v>
      </c>
      <c r="F8969" s="2">
        <v>68.073462256593629</v>
      </c>
      <c r="G8969">
        <f>E8969-F8969</f>
        <v>16.506375073933441</v>
      </c>
    </row>
    <row r="8970" spans="1:7" hidden="1" x14ac:dyDescent="0.25">
      <c r="A8970" s="1">
        <v>1667</v>
      </c>
      <c r="B8970" s="2">
        <v>9</v>
      </c>
      <c r="C8970" s="2">
        <v>8</v>
      </c>
      <c r="D8970" s="2">
        <v>8</v>
      </c>
      <c r="E8970" s="2">
        <v>26.383883271620618</v>
      </c>
      <c r="F8970" s="2">
        <v>9.8769958169902417</v>
      </c>
      <c r="G8970" s="2">
        <f>E8970-F8970</f>
        <v>16.506887454630377</v>
      </c>
    </row>
    <row r="8971" spans="1:7" hidden="1" x14ac:dyDescent="0.25">
      <c r="A8971" s="1">
        <v>27501</v>
      </c>
      <c r="B8971" s="2">
        <v>22</v>
      </c>
      <c r="C8971" s="2">
        <v>185</v>
      </c>
      <c r="D8971" s="2">
        <v>12</v>
      </c>
      <c r="E8971" s="2">
        <v>80.71134868069818</v>
      </c>
      <c r="F8971" s="2">
        <v>64.203705284698913</v>
      </c>
      <c r="G8971">
        <f>E8971-F8971</f>
        <v>16.507643395999267</v>
      </c>
    </row>
    <row r="8972" spans="1:7" hidden="1" x14ac:dyDescent="0.25">
      <c r="A8972" s="1">
        <v>22097</v>
      </c>
      <c r="B8972" s="2">
        <v>81</v>
      </c>
      <c r="C8972" s="2">
        <v>124</v>
      </c>
      <c r="D8972" s="2">
        <v>14</v>
      </c>
      <c r="E8972" s="2">
        <v>84.799458362570817</v>
      </c>
      <c r="F8972" s="2">
        <v>68.291764621718727</v>
      </c>
      <c r="G8972">
        <f>E8972-F8972</f>
        <v>16.507693740852091</v>
      </c>
    </row>
    <row r="8973" spans="1:7" hidden="1" x14ac:dyDescent="0.25">
      <c r="A8973" s="1">
        <v>23097</v>
      </c>
      <c r="B8973" s="2">
        <v>64</v>
      </c>
      <c r="C8973" s="2">
        <v>133</v>
      </c>
      <c r="D8973" s="2">
        <v>14</v>
      </c>
      <c r="E8973" s="2">
        <v>83.435570963239002</v>
      </c>
      <c r="F8973" s="2">
        <v>66.927772660546239</v>
      </c>
      <c r="G8973">
        <f>E8973-F8973</f>
        <v>16.507798302692763</v>
      </c>
    </row>
    <row r="8974" spans="1:7" hidden="1" x14ac:dyDescent="0.25">
      <c r="A8974" s="1">
        <v>20088</v>
      </c>
      <c r="B8974" s="2">
        <v>80</v>
      </c>
      <c r="C8974" s="2">
        <v>108</v>
      </c>
      <c r="D8974" s="2">
        <v>14</v>
      </c>
      <c r="E8974" s="2">
        <v>84.615468511085027</v>
      </c>
      <c r="F8974" s="2">
        <v>68.106956769541569</v>
      </c>
      <c r="G8974">
        <f>E8974-F8974</f>
        <v>16.508511741543458</v>
      </c>
    </row>
    <row r="8975" spans="1:7" hidden="1" x14ac:dyDescent="0.25">
      <c r="A8975" s="1">
        <v>14961</v>
      </c>
      <c r="B8975" s="2">
        <v>70</v>
      </c>
      <c r="C8975" s="2">
        <v>74</v>
      </c>
      <c r="D8975" s="2">
        <v>12</v>
      </c>
      <c r="E8975" s="2">
        <v>77.775527392083205</v>
      </c>
      <c r="F8975" s="2">
        <v>61.266461762927449</v>
      </c>
      <c r="G8975" s="2">
        <f>E8975-F8975</f>
        <v>16.509065629155756</v>
      </c>
    </row>
    <row r="8976" spans="1:7" hidden="1" x14ac:dyDescent="0.25">
      <c r="A8976" s="1">
        <v>17942</v>
      </c>
      <c r="B8976" s="2">
        <v>49</v>
      </c>
      <c r="C8976" s="2">
        <v>93</v>
      </c>
      <c r="D8976" s="2">
        <v>13</v>
      </c>
      <c r="E8976" s="2">
        <v>79.562634195709364</v>
      </c>
      <c r="F8976" s="2">
        <v>63.053339065918337</v>
      </c>
      <c r="G8976">
        <f>E8976-F8976</f>
        <v>16.509295129791028</v>
      </c>
    </row>
    <row r="8977" spans="1:7" hidden="1" x14ac:dyDescent="0.25">
      <c r="A8977" s="1">
        <v>11801</v>
      </c>
      <c r="B8977" s="2">
        <v>87</v>
      </c>
      <c r="C8977" s="2">
        <v>56</v>
      </c>
      <c r="D8977" s="2">
        <v>10</v>
      </c>
      <c r="E8977" s="2">
        <v>71.770703078490016</v>
      </c>
      <c r="F8977" s="2">
        <v>55.26128212935815</v>
      </c>
      <c r="G8977" s="2">
        <f>E8977-F8977</f>
        <v>16.509420949131865</v>
      </c>
    </row>
    <row r="8978" spans="1:7" hidden="1" x14ac:dyDescent="0.25">
      <c r="A8978" s="1">
        <v>23329</v>
      </c>
      <c r="B8978" s="2">
        <v>81</v>
      </c>
      <c r="C8978" s="2">
        <v>135</v>
      </c>
      <c r="D8978" s="2">
        <v>14</v>
      </c>
      <c r="E8978" s="2">
        <v>84.847285166884376</v>
      </c>
      <c r="F8978" s="2">
        <v>68.337834973891958</v>
      </c>
      <c r="G8978">
        <f>E8978-F8978</f>
        <v>16.509450192992418</v>
      </c>
    </row>
    <row r="8979" spans="1:7" hidden="1" x14ac:dyDescent="0.25">
      <c r="A8979" s="1">
        <v>17938</v>
      </c>
      <c r="B8979" s="2">
        <v>45</v>
      </c>
      <c r="C8979" s="2">
        <v>93</v>
      </c>
      <c r="D8979" s="2">
        <v>14</v>
      </c>
      <c r="E8979" s="2">
        <v>83.420609887521707</v>
      </c>
      <c r="F8979" s="2">
        <v>66.910368880250786</v>
      </c>
      <c r="G8979">
        <f>E8979-F8979</f>
        <v>16.51024100727092</v>
      </c>
    </row>
    <row r="8980" spans="1:7" hidden="1" x14ac:dyDescent="0.25">
      <c r="A8980" s="1">
        <v>20052</v>
      </c>
      <c r="B8980" s="2">
        <v>44</v>
      </c>
      <c r="C8980" s="2">
        <v>108</v>
      </c>
      <c r="D8980" s="2">
        <v>14</v>
      </c>
      <c r="E8980" s="2">
        <v>82.947179236961503</v>
      </c>
      <c r="F8980" s="2">
        <v>66.436827260989745</v>
      </c>
      <c r="G8980">
        <f>E8980-F8980</f>
        <v>16.510351975971759</v>
      </c>
    </row>
    <row r="8981" spans="1:7" hidden="1" x14ac:dyDescent="0.25">
      <c r="A8981" s="1">
        <v>19000</v>
      </c>
      <c r="B8981" s="2">
        <v>92</v>
      </c>
      <c r="C8981" s="2">
        <v>100</v>
      </c>
      <c r="D8981" s="2">
        <v>14</v>
      </c>
      <c r="E8981" s="2">
        <v>82.503268552167498</v>
      </c>
      <c r="F8981" s="2">
        <v>65.992621051239936</v>
      </c>
      <c r="G8981">
        <f>E8981-F8981</f>
        <v>16.510647500927561</v>
      </c>
    </row>
    <row r="8982" spans="1:7" hidden="1" x14ac:dyDescent="0.25">
      <c r="A8982" s="1">
        <v>23286</v>
      </c>
      <c r="B8982" s="2">
        <v>38</v>
      </c>
      <c r="C8982" s="2">
        <v>135</v>
      </c>
      <c r="D8982" s="2">
        <v>14</v>
      </c>
      <c r="E8982" s="2">
        <v>83.104830960576663</v>
      </c>
      <c r="F8982" s="2">
        <v>66.593082016134659</v>
      </c>
      <c r="G8982">
        <f>E8982-F8982</f>
        <v>16.511748944442004</v>
      </c>
    </row>
    <row r="8983" spans="1:7" hidden="1" x14ac:dyDescent="0.25">
      <c r="A8983" s="1">
        <v>25591</v>
      </c>
      <c r="B8983" s="2">
        <v>75</v>
      </c>
      <c r="C8983" s="2">
        <v>159</v>
      </c>
      <c r="D8983" s="2">
        <v>15</v>
      </c>
      <c r="E8983" s="2">
        <v>85.812945045718635</v>
      </c>
      <c r="F8983" s="2">
        <v>69.300842895913519</v>
      </c>
      <c r="G8983">
        <f>E8983-F8983</f>
        <v>16.512102149805116</v>
      </c>
    </row>
    <row r="8984" spans="1:7" hidden="1" x14ac:dyDescent="0.25">
      <c r="A8984" s="1">
        <v>22848</v>
      </c>
      <c r="B8984" s="2">
        <v>34</v>
      </c>
      <c r="C8984" s="2">
        <v>131</v>
      </c>
      <c r="D8984" s="2">
        <v>14</v>
      </c>
      <c r="E8984" s="2">
        <v>83.043754617670501</v>
      </c>
      <c r="F8984" s="2">
        <v>66.53140687292958</v>
      </c>
      <c r="G8984">
        <f>E8984-F8984</f>
        <v>16.512347744740921</v>
      </c>
    </row>
    <row r="8985" spans="1:7" hidden="1" x14ac:dyDescent="0.25">
      <c r="A8985" s="1">
        <v>19346</v>
      </c>
      <c r="B8985" s="2">
        <v>18</v>
      </c>
      <c r="C8985" s="2">
        <v>103</v>
      </c>
      <c r="D8985" s="2">
        <v>13</v>
      </c>
      <c r="E8985" s="2">
        <v>80.979833685204838</v>
      </c>
      <c r="F8985" s="2">
        <v>64.467277459157899</v>
      </c>
      <c r="G8985">
        <f>E8985-F8985</f>
        <v>16.512556226046939</v>
      </c>
    </row>
    <row r="8986" spans="1:7" hidden="1" x14ac:dyDescent="0.25">
      <c r="A8986" s="1">
        <v>15282</v>
      </c>
      <c r="B8986" s="2">
        <v>58</v>
      </c>
      <c r="C8986" s="2">
        <v>76</v>
      </c>
      <c r="D8986" s="2">
        <v>13</v>
      </c>
      <c r="E8986" s="2">
        <v>81.102304479409725</v>
      </c>
      <c r="F8986" s="2">
        <v>64.587896553705676</v>
      </c>
      <c r="G8986" s="2">
        <f>E8986-F8986</f>
        <v>16.514407925704049</v>
      </c>
    </row>
    <row r="8987" spans="1:7" hidden="1" x14ac:dyDescent="0.25">
      <c r="A8987" s="1">
        <v>21461</v>
      </c>
      <c r="B8987" s="2">
        <v>45</v>
      </c>
      <c r="C8987" s="2">
        <v>119</v>
      </c>
      <c r="D8987" s="2">
        <v>14</v>
      </c>
      <c r="E8987" s="2">
        <v>83.367508414398344</v>
      </c>
      <c r="F8987" s="2">
        <v>66.852727029822148</v>
      </c>
      <c r="G8987">
        <f>E8987-F8987</f>
        <v>16.514781384576196</v>
      </c>
    </row>
    <row r="8988" spans="1:7" hidden="1" x14ac:dyDescent="0.25">
      <c r="A8988" s="1">
        <v>27589</v>
      </c>
      <c r="B8988" s="2">
        <v>32</v>
      </c>
      <c r="C8988" s="2">
        <v>192</v>
      </c>
      <c r="D8988" s="2">
        <v>13</v>
      </c>
      <c r="E8988" s="2">
        <v>81.390624083973691</v>
      </c>
      <c r="F8988" s="2">
        <v>64.875583238333306</v>
      </c>
      <c r="G8988">
        <f>E8988-F8988</f>
        <v>16.515040845640385</v>
      </c>
    </row>
    <row r="8989" spans="1:7" hidden="1" x14ac:dyDescent="0.25">
      <c r="A8989" s="1">
        <v>27590</v>
      </c>
      <c r="B8989" s="2">
        <v>33</v>
      </c>
      <c r="C8989" s="2">
        <v>193</v>
      </c>
      <c r="D8989" s="2">
        <v>13</v>
      </c>
      <c r="E8989" s="2">
        <v>81.41838757133641</v>
      </c>
      <c r="F8989" s="2">
        <v>64.902874864197585</v>
      </c>
      <c r="G8989">
        <f>E8989-F8989</f>
        <v>16.515512707138825</v>
      </c>
    </row>
    <row r="8990" spans="1:7" hidden="1" x14ac:dyDescent="0.25">
      <c r="A8990" s="1">
        <v>17116</v>
      </c>
      <c r="B8990" s="2">
        <v>132</v>
      </c>
      <c r="C8990" s="2">
        <v>87</v>
      </c>
      <c r="D8990" s="2">
        <v>10</v>
      </c>
      <c r="E8990" s="2">
        <v>74.855398860434192</v>
      </c>
      <c r="F8990" s="2">
        <v>58.339290656462161</v>
      </c>
      <c r="G8990">
        <f>E8990-F8990</f>
        <v>16.516108203972031</v>
      </c>
    </row>
    <row r="8991" spans="1:7" hidden="1" x14ac:dyDescent="0.25">
      <c r="A8991" s="1">
        <v>19270</v>
      </c>
      <c r="B8991" s="2">
        <v>81</v>
      </c>
      <c r="C8991" s="2">
        <v>102</v>
      </c>
      <c r="D8991" s="2">
        <v>14</v>
      </c>
      <c r="E8991" s="2">
        <v>85.046910058248642</v>
      </c>
      <c r="F8991" s="2">
        <v>68.530561591739186</v>
      </c>
      <c r="G8991">
        <f>E8991-F8991</f>
        <v>16.516348466509456</v>
      </c>
    </row>
    <row r="8992" spans="1:7" hidden="1" x14ac:dyDescent="0.25">
      <c r="A8992" s="1">
        <v>27601</v>
      </c>
      <c r="B8992" s="2">
        <v>32</v>
      </c>
      <c r="C8992" s="2">
        <v>193</v>
      </c>
      <c r="D8992" s="2">
        <v>13</v>
      </c>
      <c r="E8992" s="2">
        <v>81.380264122021146</v>
      </c>
      <c r="F8992" s="2">
        <v>64.862822055045385</v>
      </c>
      <c r="G8992">
        <f>E8992-F8992</f>
        <v>16.517442066975761</v>
      </c>
    </row>
    <row r="8993" spans="1:7" hidden="1" x14ac:dyDescent="0.25">
      <c r="A8993" s="1">
        <v>20983</v>
      </c>
      <c r="B8993" s="2">
        <v>65</v>
      </c>
      <c r="C8993" s="2">
        <v>115</v>
      </c>
      <c r="D8993" s="2">
        <v>14</v>
      </c>
      <c r="E8993" s="2">
        <v>83.267175750052516</v>
      </c>
      <c r="F8993" s="2">
        <v>66.749404391738153</v>
      </c>
      <c r="G8993">
        <f>E8993-F8993</f>
        <v>16.517771358314363</v>
      </c>
    </row>
    <row r="8994" spans="1:7" hidden="1" x14ac:dyDescent="0.25">
      <c r="A8994" s="1">
        <v>23540</v>
      </c>
      <c r="B8994" s="2">
        <v>81</v>
      </c>
      <c r="C8994" s="2">
        <v>137</v>
      </c>
      <c r="D8994" s="2">
        <v>14</v>
      </c>
      <c r="E8994" s="2">
        <v>84.756787498013708</v>
      </c>
      <c r="F8994" s="2">
        <v>68.238485319410543</v>
      </c>
      <c r="G8994">
        <f>E8994-F8994</f>
        <v>16.518302178603165</v>
      </c>
    </row>
    <row r="8995" spans="1:7" hidden="1" x14ac:dyDescent="0.25">
      <c r="A8995" s="1">
        <v>17761</v>
      </c>
      <c r="B8995" s="2">
        <v>17</v>
      </c>
      <c r="C8995" s="2">
        <v>92</v>
      </c>
      <c r="D8995" s="2">
        <v>13</v>
      </c>
      <c r="E8995" s="2">
        <v>81.073652815179301</v>
      </c>
      <c r="F8995" s="2">
        <v>64.555039744721782</v>
      </c>
      <c r="G8995">
        <f>E8995-F8995</f>
        <v>16.518613070457519</v>
      </c>
    </row>
    <row r="8996" spans="1:7" hidden="1" x14ac:dyDescent="0.25">
      <c r="A8996" s="1">
        <v>27229</v>
      </c>
      <c r="B8996" s="2">
        <v>20</v>
      </c>
      <c r="C8996" s="2">
        <v>181</v>
      </c>
      <c r="D8996" s="2">
        <v>12</v>
      </c>
      <c r="E8996" s="2">
        <v>80.228436918122384</v>
      </c>
      <c r="F8996" s="2">
        <v>63.708669685922899</v>
      </c>
      <c r="G8996">
        <f>E8996-F8996</f>
        <v>16.519767232199484</v>
      </c>
    </row>
    <row r="8997" spans="1:7" hidden="1" x14ac:dyDescent="0.25">
      <c r="A8997" s="1">
        <v>21341</v>
      </c>
      <c r="B8997" s="2">
        <v>48</v>
      </c>
      <c r="C8997" s="2">
        <v>118</v>
      </c>
      <c r="D8997" s="2">
        <v>13</v>
      </c>
      <c r="E8997" s="2">
        <v>82.76444028112131</v>
      </c>
      <c r="F8997" s="2">
        <v>66.243074633992819</v>
      </c>
      <c r="G8997">
        <f>E8997-F8997</f>
        <v>16.521365647128491</v>
      </c>
    </row>
    <row r="8998" spans="1:7" hidden="1" x14ac:dyDescent="0.25">
      <c r="A8998" s="1">
        <v>23888</v>
      </c>
      <c r="B8998" s="2">
        <v>19</v>
      </c>
      <c r="C8998" s="2">
        <v>141</v>
      </c>
      <c r="D8998" s="2">
        <v>14</v>
      </c>
      <c r="E8998" s="2">
        <v>83.178750776068782</v>
      </c>
      <c r="F8998" s="2">
        <v>66.656974295879493</v>
      </c>
      <c r="G8998">
        <f>E8998-F8998</f>
        <v>16.521776480189288</v>
      </c>
    </row>
    <row r="8999" spans="1:7" hidden="1" x14ac:dyDescent="0.25">
      <c r="A8999" s="1">
        <v>2275</v>
      </c>
      <c r="B8999" s="2">
        <v>152</v>
      </c>
      <c r="C8999" s="2">
        <v>10</v>
      </c>
      <c r="D8999" s="2">
        <v>10</v>
      </c>
      <c r="E8999" s="2">
        <v>37.434621408819879</v>
      </c>
      <c r="F8999" s="2">
        <v>20.912696262288279</v>
      </c>
      <c r="G8999" s="2">
        <f>E8999-F8999</f>
        <v>16.521925146531601</v>
      </c>
    </row>
    <row r="9000" spans="1:7" hidden="1" x14ac:dyDescent="0.25">
      <c r="A9000" s="1">
        <v>28311</v>
      </c>
      <c r="B9000" s="2">
        <v>22</v>
      </c>
      <c r="C9000" s="2">
        <v>206</v>
      </c>
      <c r="D9000" s="2">
        <v>12</v>
      </c>
      <c r="E9000" s="2">
        <v>81.27364039934794</v>
      </c>
      <c r="F9000" s="2">
        <v>64.751289960272914</v>
      </c>
      <c r="G9000">
        <f>E9000-F9000</f>
        <v>16.522350439075026</v>
      </c>
    </row>
    <row r="9001" spans="1:7" hidden="1" x14ac:dyDescent="0.25">
      <c r="A9001" s="1">
        <v>23299</v>
      </c>
      <c r="B9001" s="2">
        <v>51</v>
      </c>
      <c r="C9001" s="2">
        <v>135</v>
      </c>
      <c r="D9001" s="2">
        <v>13</v>
      </c>
      <c r="E9001" s="2">
        <v>80.247926324472246</v>
      </c>
      <c r="F9001" s="2">
        <v>63.724680212252863</v>
      </c>
      <c r="G9001">
        <f>E9001-F9001</f>
        <v>16.523246112219383</v>
      </c>
    </row>
    <row r="9002" spans="1:7" hidden="1" x14ac:dyDescent="0.25">
      <c r="A9002" s="1">
        <v>25199</v>
      </c>
      <c r="B9002" s="2">
        <v>21</v>
      </c>
      <c r="C9002" s="2">
        <v>155</v>
      </c>
      <c r="D9002" s="2">
        <v>14</v>
      </c>
      <c r="E9002" s="2">
        <v>83.065549506337149</v>
      </c>
      <c r="F9002" s="2">
        <v>66.542288703420297</v>
      </c>
      <c r="G9002">
        <f>E9002-F9002</f>
        <v>16.523260802916852</v>
      </c>
    </row>
    <row r="9003" spans="1:7" hidden="1" x14ac:dyDescent="0.25">
      <c r="A9003" s="1">
        <v>27453</v>
      </c>
      <c r="B9003" s="2">
        <v>23</v>
      </c>
      <c r="C9003" s="2">
        <v>195</v>
      </c>
      <c r="D9003" s="2">
        <v>12</v>
      </c>
      <c r="E9003" s="2">
        <v>81.083856693236811</v>
      </c>
      <c r="F9003" s="2">
        <v>64.558791169625934</v>
      </c>
      <c r="G9003">
        <f>E9003-F9003</f>
        <v>16.525065523610877</v>
      </c>
    </row>
    <row r="9004" spans="1:7" hidden="1" x14ac:dyDescent="0.25">
      <c r="A9004" s="1">
        <v>20070</v>
      </c>
      <c r="B9004" s="2">
        <v>62</v>
      </c>
      <c r="C9004" s="2">
        <v>108</v>
      </c>
      <c r="D9004" s="2">
        <v>14</v>
      </c>
      <c r="E9004" s="2">
        <v>83.468941344719198</v>
      </c>
      <c r="F9004" s="2">
        <v>66.943645572098504</v>
      </c>
      <c r="G9004">
        <f>E9004-F9004</f>
        <v>16.525295772620694</v>
      </c>
    </row>
    <row r="9005" spans="1:7" hidden="1" x14ac:dyDescent="0.25">
      <c r="A9005" s="1">
        <v>18770</v>
      </c>
      <c r="B9005" s="2">
        <v>4</v>
      </c>
      <c r="C9005" s="2">
        <v>99</v>
      </c>
      <c r="D9005" s="2">
        <v>14</v>
      </c>
      <c r="E9005" s="2">
        <v>83.472290811784134</v>
      </c>
      <c r="F9005" s="2">
        <v>66.946236793636658</v>
      </c>
      <c r="G9005">
        <f>E9005-F9005</f>
        <v>16.526054018147477</v>
      </c>
    </row>
    <row r="9006" spans="1:7" hidden="1" x14ac:dyDescent="0.25">
      <c r="A9006" s="1">
        <v>22174</v>
      </c>
      <c r="B9006" s="2">
        <v>41</v>
      </c>
      <c r="C9006" s="2">
        <v>125</v>
      </c>
      <c r="D9006" s="2">
        <v>14</v>
      </c>
      <c r="E9006" s="2">
        <v>83.486644058424361</v>
      </c>
      <c r="F9006" s="2">
        <v>66.959956158513137</v>
      </c>
      <c r="G9006">
        <f>E9006-F9006</f>
        <v>16.526687899911224</v>
      </c>
    </row>
    <row r="9007" spans="1:7" hidden="1" x14ac:dyDescent="0.25">
      <c r="A9007" s="1">
        <v>27325</v>
      </c>
      <c r="B9007" s="2">
        <v>19</v>
      </c>
      <c r="C9007" s="2">
        <v>161</v>
      </c>
      <c r="D9007" s="2">
        <v>13</v>
      </c>
      <c r="E9007" s="2">
        <v>81.932293050007672</v>
      </c>
      <c r="F9007" s="2">
        <v>65.403954257004486</v>
      </c>
      <c r="G9007">
        <f>E9007-F9007</f>
        <v>16.528338793003186</v>
      </c>
    </row>
    <row r="9008" spans="1:7" hidden="1" x14ac:dyDescent="0.25">
      <c r="A9008" s="1">
        <v>28081</v>
      </c>
      <c r="B9008" s="2">
        <v>23</v>
      </c>
      <c r="C9008" s="2">
        <v>200</v>
      </c>
      <c r="D9008" s="2">
        <v>12</v>
      </c>
      <c r="E9008" s="2">
        <v>81.579986728193788</v>
      </c>
      <c r="F9008" s="2">
        <v>65.050498253776539</v>
      </c>
      <c r="G9008">
        <f>E9008-F9008</f>
        <v>16.529488474417249</v>
      </c>
    </row>
    <row r="9009" spans="1:7" hidden="1" x14ac:dyDescent="0.25">
      <c r="A9009" s="1">
        <v>18665</v>
      </c>
      <c r="B9009" s="2">
        <v>42</v>
      </c>
      <c r="C9009" s="2">
        <v>98</v>
      </c>
      <c r="D9009" s="2">
        <v>14</v>
      </c>
      <c r="E9009" s="2">
        <v>83.058554171290382</v>
      </c>
      <c r="F9009" s="2">
        <v>66.528856164100986</v>
      </c>
      <c r="G9009">
        <f>E9009-F9009</f>
        <v>16.529698007189396</v>
      </c>
    </row>
    <row r="9010" spans="1:7" hidden="1" x14ac:dyDescent="0.25">
      <c r="A9010" s="1">
        <v>22777</v>
      </c>
      <c r="B9010" s="2">
        <v>74</v>
      </c>
      <c r="C9010" s="2">
        <v>130</v>
      </c>
      <c r="D9010" s="2">
        <v>15</v>
      </c>
      <c r="E9010" s="2">
        <v>85.901397427843435</v>
      </c>
      <c r="F9010" s="2">
        <v>69.370794458812341</v>
      </c>
      <c r="G9010">
        <f>E9010-F9010</f>
        <v>16.530602969031094</v>
      </c>
    </row>
    <row r="9011" spans="1:7" hidden="1" x14ac:dyDescent="0.25">
      <c r="A9011" s="1">
        <v>11600</v>
      </c>
      <c r="B9011" s="2">
        <v>72</v>
      </c>
      <c r="C9011" s="2">
        <v>55</v>
      </c>
      <c r="D9011" s="2">
        <v>11</v>
      </c>
      <c r="E9011" s="2">
        <v>71.714164969794055</v>
      </c>
      <c r="F9011" s="2">
        <v>55.183185301260529</v>
      </c>
      <c r="G9011" s="2">
        <f>E9011-F9011</f>
        <v>16.530979668533526</v>
      </c>
    </row>
    <row r="9012" spans="1:7" hidden="1" x14ac:dyDescent="0.25">
      <c r="A9012" s="1">
        <v>23201</v>
      </c>
      <c r="B9012" s="2">
        <v>60</v>
      </c>
      <c r="C9012" s="2">
        <v>134</v>
      </c>
      <c r="D9012" s="2">
        <v>14</v>
      </c>
      <c r="E9012" s="2">
        <v>83.354826307200341</v>
      </c>
      <c r="F9012" s="2">
        <v>66.823549774440735</v>
      </c>
      <c r="G9012">
        <f>E9012-F9012</f>
        <v>16.531276532759605</v>
      </c>
    </row>
    <row r="9013" spans="1:7" hidden="1" x14ac:dyDescent="0.25">
      <c r="A9013" s="1">
        <v>2016</v>
      </c>
      <c r="B9013" s="2">
        <v>125</v>
      </c>
      <c r="C9013" s="2">
        <v>9</v>
      </c>
      <c r="D9013" s="2">
        <v>9</v>
      </c>
      <c r="E9013" s="2">
        <v>44.150083876202793</v>
      </c>
      <c r="F9013" s="2">
        <v>27.61747763612221</v>
      </c>
      <c r="G9013" s="2">
        <f>E9013-F9013</f>
        <v>16.532606240080582</v>
      </c>
    </row>
    <row r="9014" spans="1:7" hidden="1" x14ac:dyDescent="0.25">
      <c r="A9014" s="1">
        <v>18628</v>
      </c>
      <c r="B9014" s="2">
        <v>5</v>
      </c>
      <c r="C9014" s="2">
        <v>98</v>
      </c>
      <c r="D9014" s="2">
        <v>14</v>
      </c>
      <c r="E9014" s="2">
        <v>83.043876748215013</v>
      </c>
      <c r="F9014" s="2">
        <v>66.510597421087141</v>
      </c>
      <c r="G9014">
        <f>E9014-F9014</f>
        <v>16.533279327127872</v>
      </c>
    </row>
    <row r="9015" spans="1:7" hidden="1" x14ac:dyDescent="0.25">
      <c r="A9015" s="1">
        <v>11441</v>
      </c>
      <c r="B9015" s="2">
        <v>100</v>
      </c>
      <c r="C9015" s="2">
        <v>54</v>
      </c>
      <c r="D9015" s="2">
        <v>10</v>
      </c>
      <c r="E9015" s="2">
        <v>75.262224951114433</v>
      </c>
      <c r="F9015" s="2">
        <v>58.728285783037833</v>
      </c>
      <c r="G9015" s="2">
        <f>E9015-F9015</f>
        <v>16.5339391680766</v>
      </c>
    </row>
    <row r="9016" spans="1:7" hidden="1" x14ac:dyDescent="0.25">
      <c r="A9016" s="1">
        <v>16961</v>
      </c>
      <c r="B9016" s="2">
        <v>132</v>
      </c>
      <c r="C9016" s="2">
        <v>86</v>
      </c>
      <c r="D9016" s="2">
        <v>10</v>
      </c>
      <c r="E9016" s="2">
        <v>74.711906199085021</v>
      </c>
      <c r="F9016" s="2">
        <v>58.1766774044304</v>
      </c>
      <c r="G9016">
        <f>E9016-F9016</f>
        <v>16.535228794654621</v>
      </c>
    </row>
    <row r="9017" spans="1:7" hidden="1" x14ac:dyDescent="0.25">
      <c r="A9017" s="1">
        <v>27291</v>
      </c>
      <c r="B9017" s="2">
        <v>19</v>
      </c>
      <c r="C9017" s="2">
        <v>184</v>
      </c>
      <c r="D9017" s="2">
        <v>12</v>
      </c>
      <c r="E9017" s="2">
        <v>80.044243558924521</v>
      </c>
      <c r="F9017" s="2">
        <v>63.507731210927368</v>
      </c>
      <c r="G9017">
        <f>E9017-F9017</f>
        <v>16.536512347997153</v>
      </c>
    </row>
    <row r="9018" spans="1:7" hidden="1" x14ac:dyDescent="0.25">
      <c r="A9018" s="1">
        <v>25507</v>
      </c>
      <c r="B9018" s="2">
        <v>74</v>
      </c>
      <c r="C9018" s="2">
        <v>158</v>
      </c>
      <c r="D9018" s="2">
        <v>15</v>
      </c>
      <c r="E9018" s="2">
        <v>85.483048881295687</v>
      </c>
      <c r="F9018" s="2">
        <v>68.945695957727239</v>
      </c>
      <c r="G9018">
        <f>E9018-F9018</f>
        <v>16.537352923568449</v>
      </c>
    </row>
    <row r="9019" spans="1:7" hidden="1" x14ac:dyDescent="0.25">
      <c r="A9019" s="1">
        <v>23588</v>
      </c>
      <c r="B9019" s="2">
        <v>25</v>
      </c>
      <c r="C9019" s="2">
        <v>138</v>
      </c>
      <c r="D9019" s="2">
        <v>14</v>
      </c>
      <c r="E9019" s="2">
        <v>82.555632542258962</v>
      </c>
      <c r="F9019" s="2">
        <v>66.018000286745874</v>
      </c>
      <c r="G9019">
        <f>E9019-F9019</f>
        <v>16.537632255513088</v>
      </c>
    </row>
    <row r="9020" spans="1:7" hidden="1" x14ac:dyDescent="0.25">
      <c r="A9020" s="1">
        <v>17019</v>
      </c>
      <c r="B9020" s="2">
        <v>35</v>
      </c>
      <c r="C9020" s="2">
        <v>87</v>
      </c>
      <c r="D9020" s="2">
        <v>12</v>
      </c>
      <c r="E9020" s="2">
        <v>76.927545151907921</v>
      </c>
      <c r="F9020" s="2">
        <v>60.389771655873453</v>
      </c>
      <c r="G9020">
        <f>E9020-F9020</f>
        <v>16.537773496034468</v>
      </c>
    </row>
    <row r="9021" spans="1:7" hidden="1" x14ac:dyDescent="0.25">
      <c r="A9021" s="1">
        <v>22847</v>
      </c>
      <c r="B9021" s="2">
        <v>33</v>
      </c>
      <c r="C9021" s="2">
        <v>131</v>
      </c>
      <c r="D9021" s="2">
        <v>14</v>
      </c>
      <c r="E9021" s="2">
        <v>82.98900197376102</v>
      </c>
      <c r="F9021" s="2">
        <v>66.449496256661917</v>
      </c>
      <c r="G9021">
        <f>E9021-F9021</f>
        <v>16.539505717099104</v>
      </c>
    </row>
    <row r="9022" spans="1:7" hidden="1" x14ac:dyDescent="0.25">
      <c r="A9022" s="1">
        <v>17643</v>
      </c>
      <c r="B9022" s="2">
        <v>49</v>
      </c>
      <c r="C9022" s="2">
        <v>91</v>
      </c>
      <c r="D9022" s="2">
        <v>13</v>
      </c>
      <c r="E9022" s="2">
        <v>79.679184477862918</v>
      </c>
      <c r="F9022" s="2">
        <v>63.139612011017853</v>
      </c>
      <c r="G9022">
        <f>E9022-F9022</f>
        <v>16.539572466845065</v>
      </c>
    </row>
    <row r="9023" spans="1:7" hidden="1" x14ac:dyDescent="0.25">
      <c r="A9023" s="1">
        <v>27295</v>
      </c>
      <c r="B9023" s="2">
        <v>23</v>
      </c>
      <c r="C9023" s="2">
        <v>199</v>
      </c>
      <c r="D9023" s="2">
        <v>12</v>
      </c>
      <c r="E9023" s="2">
        <v>81.440518564060966</v>
      </c>
      <c r="F9023" s="2">
        <v>64.900769022528195</v>
      </c>
      <c r="G9023">
        <f>E9023-F9023</f>
        <v>16.539749541532771</v>
      </c>
    </row>
    <row r="9024" spans="1:7" hidden="1" x14ac:dyDescent="0.25">
      <c r="A9024" s="1">
        <v>18606</v>
      </c>
      <c r="B9024" s="2">
        <v>127</v>
      </c>
      <c r="C9024" s="2">
        <v>97</v>
      </c>
      <c r="D9024" s="2">
        <v>11</v>
      </c>
      <c r="E9024" s="2">
        <v>75.555314054063189</v>
      </c>
      <c r="F9024" s="2">
        <v>59.015393789061712</v>
      </c>
      <c r="G9024">
        <f>E9024-F9024</f>
        <v>16.539920265001477</v>
      </c>
    </row>
    <row r="9025" spans="1:7" hidden="1" x14ac:dyDescent="0.25">
      <c r="A9025" s="1">
        <v>20476</v>
      </c>
      <c r="B9025" s="2">
        <v>72</v>
      </c>
      <c r="C9025" s="2">
        <v>111</v>
      </c>
      <c r="D9025" s="2">
        <v>14</v>
      </c>
      <c r="E9025" s="2">
        <v>83.147817320072832</v>
      </c>
      <c r="F9025" s="2">
        <v>66.607710396114655</v>
      </c>
      <c r="G9025">
        <f>E9025-F9025</f>
        <v>16.540106923958177</v>
      </c>
    </row>
    <row r="9026" spans="1:7" hidden="1" x14ac:dyDescent="0.25">
      <c r="A9026" s="1">
        <v>20843</v>
      </c>
      <c r="B9026" s="2">
        <v>52</v>
      </c>
      <c r="C9026" s="2">
        <v>114</v>
      </c>
      <c r="D9026" s="2">
        <v>13</v>
      </c>
      <c r="E9026" s="2">
        <v>82.17598137015851</v>
      </c>
      <c r="F9026" s="2">
        <v>65.634653390744461</v>
      </c>
      <c r="G9026">
        <f>E9026-F9026</f>
        <v>16.541327979414049</v>
      </c>
    </row>
    <row r="9027" spans="1:7" hidden="1" x14ac:dyDescent="0.25">
      <c r="A9027" s="1">
        <v>14949</v>
      </c>
      <c r="B9027" s="2">
        <v>58</v>
      </c>
      <c r="C9027" s="2">
        <v>74</v>
      </c>
      <c r="D9027" s="2">
        <v>13</v>
      </c>
      <c r="E9027" s="2">
        <v>81.147559784673902</v>
      </c>
      <c r="F9027" s="2">
        <v>64.60577044499216</v>
      </c>
      <c r="G9027" s="2">
        <f>E9027-F9027</f>
        <v>16.541789339681742</v>
      </c>
    </row>
    <row r="9028" spans="1:7" hidden="1" x14ac:dyDescent="0.25">
      <c r="A9028" s="1">
        <v>16306</v>
      </c>
      <c r="B9028" s="2">
        <v>107</v>
      </c>
      <c r="C9028" s="2">
        <v>82</v>
      </c>
      <c r="D9028" s="2">
        <v>10</v>
      </c>
      <c r="E9028" s="2">
        <v>65.998668216165228</v>
      </c>
      <c r="F9028" s="2">
        <v>49.456510706246981</v>
      </c>
      <c r="G9028">
        <f>E9028-F9028</f>
        <v>16.542157509918248</v>
      </c>
    </row>
    <row r="9029" spans="1:7" hidden="1" x14ac:dyDescent="0.25">
      <c r="A9029" s="1">
        <v>25609</v>
      </c>
      <c r="B9029" s="2">
        <v>75</v>
      </c>
      <c r="C9029" s="2">
        <v>160</v>
      </c>
      <c r="D9029" s="2">
        <v>15</v>
      </c>
      <c r="E9029" s="2">
        <v>85.880154160346692</v>
      </c>
      <c r="F9029" s="2">
        <v>69.337319852019618</v>
      </c>
      <c r="G9029">
        <f>E9029-F9029</f>
        <v>16.542834308327073</v>
      </c>
    </row>
    <row r="9030" spans="1:7" hidden="1" x14ac:dyDescent="0.25">
      <c r="A9030" s="1">
        <v>21860</v>
      </c>
      <c r="B9030" s="2">
        <v>81</v>
      </c>
      <c r="C9030" s="2">
        <v>122</v>
      </c>
      <c r="D9030" s="2">
        <v>14</v>
      </c>
      <c r="E9030" s="2">
        <v>84.747036635374457</v>
      </c>
      <c r="F9030" s="2">
        <v>68.204163808162363</v>
      </c>
      <c r="G9030">
        <f>E9030-F9030</f>
        <v>16.542872827212094</v>
      </c>
    </row>
    <row r="9031" spans="1:7" hidden="1" x14ac:dyDescent="0.25">
      <c r="A9031" s="1">
        <v>21979</v>
      </c>
      <c r="B9031" s="2">
        <v>81</v>
      </c>
      <c r="C9031" s="2">
        <v>123</v>
      </c>
      <c r="D9031" s="2">
        <v>14</v>
      </c>
      <c r="E9031" s="2">
        <v>84.799477817970015</v>
      </c>
      <c r="F9031" s="2">
        <v>68.255855026615649</v>
      </c>
      <c r="G9031">
        <f>E9031-F9031</f>
        <v>16.543622791354366</v>
      </c>
    </row>
    <row r="9032" spans="1:7" hidden="1" x14ac:dyDescent="0.25">
      <c r="A9032" s="1">
        <v>21953</v>
      </c>
      <c r="B9032" s="2">
        <v>55</v>
      </c>
      <c r="C9032" s="2">
        <v>123</v>
      </c>
      <c r="D9032" s="2">
        <v>14</v>
      </c>
      <c r="E9032" s="2">
        <v>82.306535020941169</v>
      </c>
      <c r="F9032" s="2">
        <v>65.762718177661171</v>
      </c>
      <c r="G9032">
        <f>E9032-F9032</f>
        <v>16.543816843279998</v>
      </c>
    </row>
    <row r="9033" spans="1:7" hidden="1" x14ac:dyDescent="0.25">
      <c r="A9033" s="1">
        <v>23382</v>
      </c>
      <c r="B9033" s="2">
        <v>28</v>
      </c>
      <c r="C9033" s="2">
        <v>136</v>
      </c>
      <c r="D9033" s="2">
        <v>14</v>
      </c>
      <c r="E9033" s="2">
        <v>82.659287864199854</v>
      </c>
      <c r="F9033" s="2">
        <v>66.114243305622296</v>
      </c>
      <c r="G9033">
        <f>E9033-F9033</f>
        <v>16.545044558577558</v>
      </c>
    </row>
    <row r="9034" spans="1:7" hidden="1" x14ac:dyDescent="0.25">
      <c r="A9034" s="1">
        <v>27615</v>
      </c>
      <c r="B9034" s="2">
        <v>31</v>
      </c>
      <c r="C9034" s="2">
        <v>194</v>
      </c>
      <c r="D9034" s="2">
        <v>13</v>
      </c>
      <c r="E9034" s="2">
        <v>81.348050533974813</v>
      </c>
      <c r="F9034" s="2">
        <v>64.802691777580776</v>
      </c>
      <c r="G9034">
        <f>E9034-F9034</f>
        <v>16.545358756394037</v>
      </c>
    </row>
    <row r="9035" spans="1:7" hidden="1" x14ac:dyDescent="0.25">
      <c r="A9035" s="1">
        <v>18156</v>
      </c>
      <c r="B9035" s="2">
        <v>115</v>
      </c>
      <c r="C9035" s="2">
        <v>94</v>
      </c>
      <c r="D9035" s="2">
        <v>11</v>
      </c>
      <c r="E9035" s="2">
        <v>69.563193326950866</v>
      </c>
      <c r="F9035" s="2">
        <v>53.01681410436192</v>
      </c>
      <c r="G9035">
        <f>E9035-F9035</f>
        <v>16.546379222588946</v>
      </c>
    </row>
    <row r="9036" spans="1:7" hidden="1" x14ac:dyDescent="0.25">
      <c r="A9036" s="1">
        <v>23692</v>
      </c>
      <c r="B9036" s="2">
        <v>26</v>
      </c>
      <c r="C9036" s="2">
        <v>139</v>
      </c>
      <c r="D9036" s="2">
        <v>14</v>
      </c>
      <c r="E9036" s="2">
        <v>82.767070400796896</v>
      </c>
      <c r="F9036" s="2">
        <v>66.219810592066366</v>
      </c>
      <c r="G9036">
        <f>E9036-F9036</f>
        <v>16.54725980873053</v>
      </c>
    </row>
    <row r="9037" spans="1:7" hidden="1" x14ac:dyDescent="0.25">
      <c r="A9037" s="1">
        <v>25631</v>
      </c>
      <c r="B9037" s="2">
        <v>77</v>
      </c>
      <c r="C9037" s="2">
        <v>161</v>
      </c>
      <c r="D9037" s="2">
        <v>15</v>
      </c>
      <c r="E9037" s="2">
        <v>86.482484431545714</v>
      </c>
      <c r="F9037" s="2">
        <v>69.935158195393157</v>
      </c>
      <c r="G9037">
        <f>E9037-F9037</f>
        <v>16.547326236152557</v>
      </c>
    </row>
    <row r="9038" spans="1:7" hidden="1" x14ac:dyDescent="0.25">
      <c r="A9038" s="1">
        <v>23715</v>
      </c>
      <c r="B9038" s="2">
        <v>49</v>
      </c>
      <c r="C9038" s="2">
        <v>139</v>
      </c>
      <c r="D9038" s="2">
        <v>13</v>
      </c>
      <c r="E9038" s="2">
        <v>80.392155566752294</v>
      </c>
      <c r="F9038" s="2">
        <v>63.842452143627739</v>
      </c>
      <c r="G9038">
        <f>E9038-F9038</f>
        <v>16.549703423124555</v>
      </c>
    </row>
    <row r="9039" spans="1:7" hidden="1" x14ac:dyDescent="0.25">
      <c r="A9039" s="1">
        <v>20189</v>
      </c>
      <c r="B9039" s="2">
        <v>48</v>
      </c>
      <c r="C9039" s="2">
        <v>109</v>
      </c>
      <c r="D9039" s="2">
        <v>13</v>
      </c>
      <c r="E9039" s="2">
        <v>81.461940601039842</v>
      </c>
      <c r="F9039" s="2">
        <v>64.911580708439828</v>
      </c>
      <c r="G9039">
        <f>E9039-F9039</f>
        <v>16.550359892600014</v>
      </c>
    </row>
    <row r="9040" spans="1:7" hidden="1" x14ac:dyDescent="0.25">
      <c r="A9040" s="1">
        <v>23486</v>
      </c>
      <c r="B9040" s="2">
        <v>27</v>
      </c>
      <c r="C9040" s="2">
        <v>137</v>
      </c>
      <c r="D9040" s="2">
        <v>14</v>
      </c>
      <c r="E9040" s="2">
        <v>82.708453958487937</v>
      </c>
      <c r="F9040" s="2">
        <v>66.15691762999738</v>
      </c>
      <c r="G9040">
        <f>E9040-F9040</f>
        <v>16.551536328490556</v>
      </c>
    </row>
    <row r="9041" spans="1:7" hidden="1" x14ac:dyDescent="0.25">
      <c r="A9041" s="1">
        <v>22090</v>
      </c>
      <c r="B9041" s="2">
        <v>74</v>
      </c>
      <c r="C9041" s="2">
        <v>124</v>
      </c>
      <c r="D9041" s="2">
        <v>15</v>
      </c>
      <c r="E9041" s="2">
        <v>85.579743070041104</v>
      </c>
      <c r="F9041" s="2">
        <v>69.028135930427368</v>
      </c>
      <c r="G9041">
        <f>E9041-F9041</f>
        <v>16.551607139613736</v>
      </c>
    </row>
    <row r="9042" spans="1:7" hidden="1" x14ac:dyDescent="0.25">
      <c r="A9042" s="1">
        <v>27407</v>
      </c>
      <c r="B9042" s="2">
        <v>40</v>
      </c>
      <c r="C9042" s="2">
        <v>190</v>
      </c>
      <c r="D9042" s="2">
        <v>13</v>
      </c>
      <c r="E9042" s="2">
        <v>82.17101768027608</v>
      </c>
      <c r="F9042" s="2">
        <v>65.618889656295437</v>
      </c>
      <c r="G9042">
        <f>E9042-F9042</f>
        <v>16.552128023980643</v>
      </c>
    </row>
    <row r="9043" spans="1:7" hidden="1" x14ac:dyDescent="0.25">
      <c r="A9043" s="1">
        <v>20804</v>
      </c>
      <c r="B9043" s="2">
        <v>13</v>
      </c>
      <c r="C9043" s="2">
        <v>114</v>
      </c>
      <c r="D9043" s="2">
        <v>14</v>
      </c>
      <c r="E9043" s="2">
        <v>83.222740116167799</v>
      </c>
      <c r="F9043" s="2">
        <v>66.670489017440303</v>
      </c>
      <c r="G9043">
        <f>E9043-F9043</f>
        <v>16.552251098727496</v>
      </c>
    </row>
    <row r="9044" spans="1:7" hidden="1" x14ac:dyDescent="0.25">
      <c r="A9044" s="1">
        <v>28122</v>
      </c>
      <c r="B9044" s="2">
        <v>23</v>
      </c>
      <c r="C9044" s="2">
        <v>201</v>
      </c>
      <c r="D9044" s="2">
        <v>12</v>
      </c>
      <c r="E9044" s="2">
        <v>81.645988193937853</v>
      </c>
      <c r="F9044" s="2">
        <v>65.092941890678333</v>
      </c>
      <c r="G9044">
        <f>E9044-F9044</f>
        <v>16.553046303259521</v>
      </c>
    </row>
    <row r="9045" spans="1:7" hidden="1" x14ac:dyDescent="0.25">
      <c r="A9045" s="1">
        <v>21185</v>
      </c>
      <c r="B9045" s="2">
        <v>16</v>
      </c>
      <c r="C9045" s="2">
        <v>117</v>
      </c>
      <c r="D9045" s="2">
        <v>14</v>
      </c>
      <c r="E9045" s="2">
        <v>84.832502355630268</v>
      </c>
      <c r="F9045" s="2">
        <v>68.2793052694539</v>
      </c>
      <c r="G9045">
        <f>E9045-F9045</f>
        <v>16.553197086176368</v>
      </c>
    </row>
    <row r="9046" spans="1:7" hidden="1" x14ac:dyDescent="0.25">
      <c r="A9046" s="1">
        <v>23509</v>
      </c>
      <c r="B9046" s="2">
        <v>50</v>
      </c>
      <c r="C9046" s="2">
        <v>137</v>
      </c>
      <c r="D9046" s="2">
        <v>13</v>
      </c>
      <c r="E9046" s="2">
        <v>80.31952549869267</v>
      </c>
      <c r="F9046" s="2">
        <v>63.765709705903923</v>
      </c>
      <c r="G9046">
        <f>E9046-F9046</f>
        <v>16.553815792788747</v>
      </c>
    </row>
    <row r="9047" spans="1:7" hidden="1" x14ac:dyDescent="0.25">
      <c r="A9047" s="1">
        <v>18090</v>
      </c>
      <c r="B9047" s="2">
        <v>49</v>
      </c>
      <c r="C9047" s="2">
        <v>94</v>
      </c>
      <c r="D9047" s="2">
        <v>13</v>
      </c>
      <c r="E9047" s="2">
        <v>79.452180542176876</v>
      </c>
      <c r="F9047" s="2">
        <v>62.897475665715731</v>
      </c>
      <c r="G9047">
        <f>E9047-F9047</f>
        <v>16.554704876461145</v>
      </c>
    </row>
    <row r="9048" spans="1:7" hidden="1" x14ac:dyDescent="0.25">
      <c r="A9048" s="1">
        <v>10300</v>
      </c>
      <c r="B9048" s="2">
        <v>102</v>
      </c>
      <c r="C9048" s="2">
        <v>48</v>
      </c>
      <c r="D9048" s="2">
        <v>10</v>
      </c>
      <c r="E9048" s="2">
        <v>73.848063578077401</v>
      </c>
      <c r="F9048" s="2">
        <v>57.29318090320956</v>
      </c>
      <c r="G9048" s="2">
        <f>E9048-F9048</f>
        <v>16.554882674867841</v>
      </c>
    </row>
    <row r="9049" spans="1:7" hidden="1" x14ac:dyDescent="0.25">
      <c r="A9049" s="1">
        <v>16145</v>
      </c>
      <c r="B9049" s="2">
        <v>106</v>
      </c>
      <c r="C9049" s="2">
        <v>81</v>
      </c>
      <c r="D9049" s="2">
        <v>10</v>
      </c>
      <c r="E9049" s="2">
        <v>67.713748313371454</v>
      </c>
      <c r="F9049" s="2">
        <v>51.158856735714899</v>
      </c>
      <c r="G9049">
        <f>E9049-F9049</f>
        <v>16.554891577656555</v>
      </c>
    </row>
    <row r="9050" spans="1:7" hidden="1" x14ac:dyDescent="0.25">
      <c r="A9050" s="1">
        <v>27622</v>
      </c>
      <c r="B9050" s="2">
        <v>32</v>
      </c>
      <c r="C9050" s="2">
        <v>194</v>
      </c>
      <c r="D9050" s="2">
        <v>13</v>
      </c>
      <c r="E9050" s="2">
        <v>81.361097318430112</v>
      </c>
      <c r="F9050" s="2">
        <v>64.806116940580765</v>
      </c>
      <c r="G9050">
        <f>E9050-F9050</f>
        <v>16.554980377849347</v>
      </c>
    </row>
    <row r="9051" spans="1:7" hidden="1" x14ac:dyDescent="0.25">
      <c r="A9051" s="1">
        <v>21088</v>
      </c>
      <c r="B9051" s="2">
        <v>44</v>
      </c>
      <c r="C9051" s="2">
        <v>116</v>
      </c>
      <c r="D9051" s="2">
        <v>14</v>
      </c>
      <c r="E9051" s="2">
        <v>82.93739072384767</v>
      </c>
      <c r="F9051" s="2">
        <v>66.382154552642604</v>
      </c>
      <c r="G9051">
        <f>E9051-F9051</f>
        <v>16.555236171205067</v>
      </c>
    </row>
    <row r="9052" spans="1:7" hidden="1" x14ac:dyDescent="0.25">
      <c r="A9052" s="1">
        <v>18086</v>
      </c>
      <c r="B9052" s="2">
        <v>45</v>
      </c>
      <c r="C9052" s="2">
        <v>94</v>
      </c>
      <c r="D9052" s="2">
        <v>14</v>
      </c>
      <c r="E9052" s="2">
        <v>83.265401880074151</v>
      </c>
      <c r="F9052" s="2">
        <v>66.709829044057727</v>
      </c>
      <c r="G9052">
        <f>E9052-F9052</f>
        <v>16.555572836016424</v>
      </c>
    </row>
    <row r="9053" spans="1:7" hidden="1" x14ac:dyDescent="0.25">
      <c r="A9053" s="1">
        <v>25112</v>
      </c>
      <c r="B9053" s="2">
        <v>21</v>
      </c>
      <c r="C9053" s="2">
        <v>154</v>
      </c>
      <c r="D9053" s="2">
        <v>14</v>
      </c>
      <c r="E9053" s="2">
        <v>83.17170006637555</v>
      </c>
      <c r="F9053" s="2">
        <v>66.613755656303098</v>
      </c>
      <c r="G9053">
        <f>E9053-F9053</f>
        <v>16.557944410072452</v>
      </c>
    </row>
    <row r="9054" spans="1:7" hidden="1" x14ac:dyDescent="0.25">
      <c r="A9054" s="1">
        <v>22989</v>
      </c>
      <c r="B9054" s="2">
        <v>65</v>
      </c>
      <c r="C9054" s="2">
        <v>132</v>
      </c>
      <c r="D9054" s="2">
        <v>14</v>
      </c>
      <c r="E9054" s="2">
        <v>83.419452177839844</v>
      </c>
      <c r="F9054" s="2">
        <v>66.861348291665379</v>
      </c>
      <c r="G9054">
        <f>E9054-F9054</f>
        <v>16.558103886174464</v>
      </c>
    </row>
    <row r="9055" spans="1:7" hidden="1" x14ac:dyDescent="0.25">
      <c r="A9055" s="1">
        <v>22976</v>
      </c>
      <c r="B9055" s="2">
        <v>52</v>
      </c>
      <c r="C9055" s="2">
        <v>132</v>
      </c>
      <c r="D9055" s="2">
        <v>13</v>
      </c>
      <c r="E9055" s="2">
        <v>80.203565864557874</v>
      </c>
      <c r="F9055" s="2">
        <v>63.644841669019307</v>
      </c>
      <c r="G9055">
        <f>E9055-F9055</f>
        <v>16.558724195538566</v>
      </c>
    </row>
    <row r="9056" spans="1:7" hidden="1" x14ac:dyDescent="0.25">
      <c r="A9056" s="1">
        <v>23265</v>
      </c>
      <c r="B9056" s="2">
        <v>17</v>
      </c>
      <c r="C9056" s="2">
        <v>135</v>
      </c>
      <c r="D9056" s="2">
        <v>14</v>
      </c>
      <c r="E9056" s="2">
        <v>83.581403409939696</v>
      </c>
      <c r="F9056" s="2">
        <v>67.022272508329223</v>
      </c>
      <c r="G9056">
        <f>E9056-F9056</f>
        <v>16.559130901610473</v>
      </c>
    </row>
    <row r="9057" spans="1:7" hidden="1" x14ac:dyDescent="0.25">
      <c r="A9057" s="1">
        <v>15751</v>
      </c>
      <c r="B9057" s="2">
        <v>35</v>
      </c>
      <c r="C9057" s="2">
        <v>79</v>
      </c>
      <c r="D9057" s="2">
        <v>11</v>
      </c>
      <c r="E9057" s="2">
        <v>76.603092045829825</v>
      </c>
      <c r="F9057" s="2">
        <v>60.043922797150593</v>
      </c>
      <c r="G9057" s="2">
        <f>E9057-F9057</f>
        <v>16.559169248679233</v>
      </c>
    </row>
    <row r="9058" spans="1:7" hidden="1" x14ac:dyDescent="0.25">
      <c r="A9058" s="1">
        <v>22634</v>
      </c>
      <c r="B9058" s="2">
        <v>43</v>
      </c>
      <c r="C9058" s="2">
        <v>129</v>
      </c>
      <c r="D9058" s="2">
        <v>14</v>
      </c>
      <c r="E9058" s="2">
        <v>83.65449194988841</v>
      </c>
      <c r="F9058" s="2">
        <v>67.094665332102409</v>
      </c>
      <c r="G9058">
        <f>E9058-F9058</f>
        <v>16.559826617786001</v>
      </c>
    </row>
    <row r="9059" spans="1:7" hidden="1" x14ac:dyDescent="0.25">
      <c r="A9059" s="1">
        <v>18377</v>
      </c>
      <c r="B9059" s="2">
        <v>43</v>
      </c>
      <c r="C9059" s="2">
        <v>96</v>
      </c>
      <c r="D9059" s="2">
        <v>14</v>
      </c>
      <c r="E9059" s="2">
        <v>83.119202457246473</v>
      </c>
      <c r="F9059" s="2">
        <v>66.559295038851829</v>
      </c>
      <c r="G9059">
        <f>E9059-F9059</f>
        <v>16.559907418394644</v>
      </c>
    </row>
    <row r="9060" spans="1:7" hidden="1" x14ac:dyDescent="0.25">
      <c r="A9060" s="1">
        <v>16422</v>
      </c>
      <c r="B9060" s="2">
        <v>64</v>
      </c>
      <c r="C9060" s="2">
        <v>83</v>
      </c>
      <c r="D9060" s="2">
        <v>13</v>
      </c>
      <c r="E9060" s="2">
        <v>80.529543952959813</v>
      </c>
      <c r="F9060" s="2">
        <v>63.969496279951898</v>
      </c>
      <c r="G9060">
        <f>E9060-F9060</f>
        <v>16.560047673007915</v>
      </c>
    </row>
    <row r="9061" spans="1:7" hidden="1" x14ac:dyDescent="0.25">
      <c r="A9061" s="1">
        <v>25626</v>
      </c>
      <c r="B9061" s="2">
        <v>75</v>
      </c>
      <c r="C9061" s="2">
        <v>161</v>
      </c>
      <c r="D9061" s="2">
        <v>15</v>
      </c>
      <c r="E9061" s="2">
        <v>85.922367325683126</v>
      </c>
      <c r="F9061" s="2">
        <v>69.361923845125531</v>
      </c>
      <c r="G9061">
        <f>E9061-F9061</f>
        <v>16.560443480557595</v>
      </c>
    </row>
    <row r="9062" spans="1:7" hidden="1" x14ac:dyDescent="0.25">
      <c r="A9062" s="1">
        <v>21823</v>
      </c>
      <c r="B9062" s="2">
        <v>44</v>
      </c>
      <c r="C9062" s="2">
        <v>122</v>
      </c>
      <c r="D9062" s="2">
        <v>14</v>
      </c>
      <c r="E9062" s="2">
        <v>83.518418534203377</v>
      </c>
      <c r="F9062" s="2">
        <v>66.957738290235611</v>
      </c>
      <c r="G9062">
        <f>E9062-F9062</f>
        <v>16.560680243967767</v>
      </c>
    </row>
    <row r="9063" spans="1:7" hidden="1" x14ac:dyDescent="0.25">
      <c r="A9063" s="1">
        <v>25647</v>
      </c>
      <c r="B9063" s="2">
        <v>76</v>
      </c>
      <c r="C9063" s="2">
        <v>163</v>
      </c>
      <c r="D9063" s="2">
        <v>15</v>
      </c>
      <c r="E9063" s="2">
        <v>86.280652325016376</v>
      </c>
      <c r="F9063" s="2">
        <v>69.719486741494336</v>
      </c>
      <c r="G9063">
        <f>E9063-F9063</f>
        <v>16.56116558352204</v>
      </c>
    </row>
    <row r="9064" spans="1:7" hidden="1" x14ac:dyDescent="0.25">
      <c r="A9064" s="1">
        <v>25446</v>
      </c>
      <c r="B9064" s="2">
        <v>13</v>
      </c>
      <c r="C9064" s="2">
        <v>158</v>
      </c>
      <c r="D9064" s="2">
        <v>15</v>
      </c>
      <c r="E9064" s="2">
        <v>86.903717320402322</v>
      </c>
      <c r="F9064" s="2">
        <v>70.341343230859593</v>
      </c>
      <c r="G9064">
        <f>E9064-F9064</f>
        <v>16.562374089542729</v>
      </c>
    </row>
    <row r="9065" spans="1:7" hidden="1" x14ac:dyDescent="0.25">
      <c r="A9065" s="1">
        <v>27699</v>
      </c>
      <c r="B9065" s="2">
        <v>25</v>
      </c>
      <c r="C9065" s="2">
        <v>194</v>
      </c>
      <c r="D9065" s="2">
        <v>13</v>
      </c>
      <c r="E9065" s="2">
        <v>81.373633332674132</v>
      </c>
      <c r="F9065" s="2">
        <v>64.810246659696872</v>
      </c>
      <c r="G9065">
        <f>E9065-F9065</f>
        <v>16.563386672977259</v>
      </c>
    </row>
    <row r="9066" spans="1:7" hidden="1" x14ac:dyDescent="0.25">
      <c r="A9066" s="1">
        <v>23793</v>
      </c>
      <c r="B9066" s="2">
        <v>25</v>
      </c>
      <c r="C9066" s="2">
        <v>140</v>
      </c>
      <c r="D9066" s="2">
        <v>14</v>
      </c>
      <c r="E9066" s="2">
        <v>82.748584934628695</v>
      </c>
      <c r="F9066" s="2">
        <v>66.184381265702626</v>
      </c>
      <c r="G9066">
        <f>E9066-F9066</f>
        <v>16.564203668926069</v>
      </c>
    </row>
    <row r="9067" spans="1:7" hidden="1" x14ac:dyDescent="0.25">
      <c r="A9067" s="1">
        <v>20629</v>
      </c>
      <c r="B9067" s="2">
        <v>95</v>
      </c>
      <c r="C9067" s="2">
        <v>112</v>
      </c>
      <c r="D9067" s="2">
        <v>12</v>
      </c>
      <c r="E9067" s="2">
        <v>78.449899140983334</v>
      </c>
      <c r="F9067" s="2">
        <v>61.88557048765658</v>
      </c>
      <c r="G9067">
        <f>E9067-F9067</f>
        <v>16.564328653326754</v>
      </c>
    </row>
    <row r="9068" spans="1:7" hidden="1" x14ac:dyDescent="0.25">
      <c r="A9068" s="1">
        <v>21792</v>
      </c>
      <c r="B9068" s="2">
        <v>13</v>
      </c>
      <c r="C9068" s="2">
        <v>122</v>
      </c>
      <c r="D9068" s="2">
        <v>14</v>
      </c>
      <c r="E9068" s="2">
        <v>84.221947423088409</v>
      </c>
      <c r="F9068" s="2">
        <v>67.656727578614579</v>
      </c>
      <c r="G9068">
        <f>E9068-F9068</f>
        <v>16.56521984447383</v>
      </c>
    </row>
    <row r="9069" spans="1:7" hidden="1" x14ac:dyDescent="0.25">
      <c r="A9069" s="1">
        <v>23172</v>
      </c>
      <c r="B9069" s="2">
        <v>31</v>
      </c>
      <c r="C9069" s="2">
        <v>134</v>
      </c>
      <c r="D9069" s="2">
        <v>14</v>
      </c>
      <c r="E9069" s="2">
        <v>82.850535536099983</v>
      </c>
      <c r="F9069" s="2">
        <v>66.283042842752366</v>
      </c>
      <c r="G9069">
        <f>E9069-F9069</f>
        <v>16.567492693347617</v>
      </c>
    </row>
    <row r="9070" spans="1:7" hidden="1" x14ac:dyDescent="0.25">
      <c r="A9070" s="1">
        <v>27633</v>
      </c>
      <c r="B9070" s="2">
        <v>31</v>
      </c>
      <c r="C9070" s="2">
        <v>195</v>
      </c>
      <c r="D9070" s="2">
        <v>13</v>
      </c>
      <c r="E9070" s="2">
        <v>81.329593068150089</v>
      </c>
      <c r="F9070" s="2">
        <v>64.761437703689282</v>
      </c>
      <c r="G9070">
        <f>E9070-F9070</f>
        <v>16.568155364460807</v>
      </c>
    </row>
    <row r="9071" spans="1:7" hidden="1" x14ac:dyDescent="0.25">
      <c r="A9071" s="1">
        <v>28381</v>
      </c>
      <c r="B9071" s="2">
        <v>23</v>
      </c>
      <c r="C9071" s="2">
        <v>208</v>
      </c>
      <c r="D9071" s="2">
        <v>12</v>
      </c>
      <c r="E9071" s="2">
        <v>82.386304537166879</v>
      </c>
      <c r="F9071" s="2">
        <v>65.817571629658872</v>
      </c>
      <c r="G9071">
        <f>E9071-F9071</f>
        <v>16.568732907508007</v>
      </c>
    </row>
    <row r="9072" spans="1:7" hidden="1" x14ac:dyDescent="0.25">
      <c r="A9072" s="1">
        <v>13615</v>
      </c>
      <c r="B9072" s="2">
        <v>96</v>
      </c>
      <c r="C9072" s="2">
        <v>66</v>
      </c>
      <c r="D9072" s="2">
        <v>11</v>
      </c>
      <c r="E9072" s="2">
        <v>77.862225720821954</v>
      </c>
      <c r="F9072" s="2">
        <v>61.293383492152152</v>
      </c>
      <c r="G9072" s="2">
        <f>E9072-F9072</f>
        <v>16.568842228669801</v>
      </c>
    </row>
    <row r="9073" spans="1:7" hidden="1" x14ac:dyDescent="0.25">
      <c r="A9073" s="1">
        <v>20345</v>
      </c>
      <c r="B9073" s="2">
        <v>72</v>
      </c>
      <c r="C9073" s="2">
        <v>110</v>
      </c>
      <c r="D9073" s="2">
        <v>14</v>
      </c>
      <c r="E9073" s="2">
        <v>83.223616093724999</v>
      </c>
      <c r="F9073" s="2">
        <v>66.654381073519346</v>
      </c>
      <c r="G9073">
        <f>E9073-F9073</f>
        <v>16.569235020205653</v>
      </c>
    </row>
    <row r="9074" spans="1:7" hidden="1" x14ac:dyDescent="0.25">
      <c r="A9074" s="1">
        <v>21302</v>
      </c>
      <c r="B9074" s="2">
        <v>9</v>
      </c>
      <c r="C9074" s="2">
        <v>118</v>
      </c>
      <c r="D9074" s="2">
        <v>15</v>
      </c>
      <c r="E9074" s="2">
        <v>88.617566808064453</v>
      </c>
      <c r="F9074" s="2">
        <v>72.047706585988266</v>
      </c>
      <c r="G9074">
        <f>E9074-F9074</f>
        <v>16.569860222076187</v>
      </c>
    </row>
    <row r="9075" spans="1:7" hidden="1" x14ac:dyDescent="0.25">
      <c r="A9075" s="1">
        <v>13084</v>
      </c>
      <c r="B9075" s="2">
        <v>96</v>
      </c>
      <c r="C9075" s="2">
        <v>63</v>
      </c>
      <c r="D9075" s="2">
        <v>11</v>
      </c>
      <c r="E9075" s="2">
        <v>77.856749497396677</v>
      </c>
      <c r="F9075" s="2">
        <v>61.286133955496759</v>
      </c>
      <c r="G9075" s="2">
        <f>E9075-F9075</f>
        <v>16.570615541899919</v>
      </c>
    </row>
    <row r="9076" spans="1:7" hidden="1" x14ac:dyDescent="0.25">
      <c r="A9076" s="1">
        <v>20047</v>
      </c>
      <c r="B9076" s="2">
        <v>39</v>
      </c>
      <c r="C9076" s="2">
        <v>108</v>
      </c>
      <c r="D9076" s="2">
        <v>14</v>
      </c>
      <c r="E9076" s="2">
        <v>83.632056417826632</v>
      </c>
      <c r="F9076" s="2">
        <v>67.061083270745414</v>
      </c>
      <c r="G9076">
        <f>E9076-F9076</f>
        <v>16.570973147081219</v>
      </c>
    </row>
    <row r="9077" spans="1:7" hidden="1" x14ac:dyDescent="0.25">
      <c r="A9077" s="1">
        <v>10858</v>
      </c>
      <c r="B9077" s="2">
        <v>84</v>
      </c>
      <c r="C9077" s="2">
        <v>51</v>
      </c>
      <c r="D9077" s="2">
        <v>10</v>
      </c>
      <c r="E9077" s="2">
        <v>71.738704642815378</v>
      </c>
      <c r="F9077" s="2">
        <v>55.166614375695922</v>
      </c>
      <c r="G9077" s="2">
        <f>E9077-F9077</f>
        <v>16.572090267119457</v>
      </c>
    </row>
    <row r="9078" spans="1:7" hidden="1" x14ac:dyDescent="0.25">
      <c r="A9078" s="1">
        <v>23310</v>
      </c>
      <c r="B9078" s="2">
        <v>62</v>
      </c>
      <c r="C9078" s="2">
        <v>135</v>
      </c>
      <c r="D9078" s="2">
        <v>14</v>
      </c>
      <c r="E9078" s="2">
        <v>83.365024075023626</v>
      </c>
      <c r="F9078" s="2">
        <v>66.79261904966917</v>
      </c>
      <c r="G9078">
        <f>E9078-F9078</f>
        <v>16.572405025354456</v>
      </c>
    </row>
    <row r="9079" spans="1:7" hidden="1" x14ac:dyDescent="0.25">
      <c r="A9079" s="1">
        <v>14487</v>
      </c>
      <c r="B9079" s="2">
        <v>103</v>
      </c>
      <c r="C9079" s="2">
        <v>71</v>
      </c>
      <c r="D9079" s="2">
        <v>11</v>
      </c>
      <c r="E9079" s="2">
        <v>75.2738017023254</v>
      </c>
      <c r="F9079" s="2">
        <v>58.701213541677333</v>
      </c>
      <c r="G9079" s="2">
        <f>E9079-F9079</f>
        <v>16.572588160648067</v>
      </c>
    </row>
    <row r="9080" spans="1:7" hidden="1" x14ac:dyDescent="0.25">
      <c r="A9080" s="1">
        <v>9897</v>
      </c>
      <c r="B9080" s="2">
        <v>88</v>
      </c>
      <c r="C9080" s="2">
        <v>46</v>
      </c>
      <c r="D9080" s="2">
        <v>10</v>
      </c>
      <c r="E9080" s="2">
        <v>71.215399890378919</v>
      </c>
      <c r="F9080" s="2">
        <v>54.64259429032208</v>
      </c>
      <c r="G9080" s="2">
        <f>E9080-F9080</f>
        <v>16.572805600056839</v>
      </c>
    </row>
    <row r="9081" spans="1:7" hidden="1" x14ac:dyDescent="0.25">
      <c r="A9081" s="1">
        <v>23885</v>
      </c>
      <c r="B9081" s="2">
        <v>16</v>
      </c>
      <c r="C9081" s="2">
        <v>141</v>
      </c>
      <c r="D9081" s="2">
        <v>14</v>
      </c>
      <c r="E9081" s="2">
        <v>83.504669876438015</v>
      </c>
      <c r="F9081" s="2">
        <v>66.931780585131165</v>
      </c>
      <c r="G9081">
        <f>E9081-F9081</f>
        <v>16.572889291306851</v>
      </c>
    </row>
    <row r="9082" spans="1:7" hidden="1" x14ac:dyDescent="0.25">
      <c r="A9082" s="1">
        <v>25800</v>
      </c>
      <c r="B9082" s="2">
        <v>14</v>
      </c>
      <c r="C9082" s="2">
        <v>183</v>
      </c>
      <c r="D9082" s="2">
        <v>15</v>
      </c>
      <c r="E9082" s="2">
        <v>85.350588999266165</v>
      </c>
      <c r="F9082" s="2">
        <v>68.777332189550421</v>
      </c>
      <c r="G9082">
        <f>E9082-F9082</f>
        <v>16.573256809715744</v>
      </c>
    </row>
    <row r="9083" spans="1:7" hidden="1" x14ac:dyDescent="0.25">
      <c r="A9083" s="1">
        <v>18522</v>
      </c>
      <c r="B9083" s="2">
        <v>43</v>
      </c>
      <c r="C9083" s="2">
        <v>97</v>
      </c>
      <c r="D9083" s="2">
        <v>14</v>
      </c>
      <c r="E9083" s="2">
        <v>82.950744483261047</v>
      </c>
      <c r="F9083" s="2">
        <v>66.377396448203697</v>
      </c>
      <c r="G9083">
        <f>E9083-F9083</f>
        <v>16.57334803505735</v>
      </c>
    </row>
    <row r="9084" spans="1:7" hidden="1" x14ac:dyDescent="0.25">
      <c r="A9084" s="1">
        <v>13906</v>
      </c>
      <c r="B9084" s="2">
        <v>38</v>
      </c>
      <c r="C9084" s="2">
        <v>68</v>
      </c>
      <c r="D9084" s="2">
        <v>10</v>
      </c>
      <c r="E9084" s="2">
        <v>71.617507337752357</v>
      </c>
      <c r="F9084" s="2">
        <v>55.043311886477461</v>
      </c>
      <c r="G9084" s="2">
        <f>E9084-F9084</f>
        <v>16.574195451274896</v>
      </c>
    </row>
    <row r="9085" spans="1:7" hidden="1" x14ac:dyDescent="0.25">
      <c r="A9085" s="1">
        <v>21472</v>
      </c>
      <c r="B9085" s="2">
        <v>56</v>
      </c>
      <c r="C9085" s="2">
        <v>119</v>
      </c>
      <c r="D9085" s="2">
        <v>14</v>
      </c>
      <c r="E9085" s="2">
        <v>82.295140672934011</v>
      </c>
      <c r="F9085" s="2">
        <v>65.720749235481591</v>
      </c>
      <c r="G9085">
        <f>E9085-F9085</f>
        <v>16.574391437452419</v>
      </c>
    </row>
    <row r="9086" spans="1:7" hidden="1" x14ac:dyDescent="0.25">
      <c r="A9086" s="1">
        <v>13439</v>
      </c>
      <c r="B9086" s="2">
        <v>96</v>
      </c>
      <c r="C9086" s="2">
        <v>65</v>
      </c>
      <c r="D9086" s="2">
        <v>11</v>
      </c>
      <c r="E9086" s="2">
        <v>77.863756890894749</v>
      </c>
      <c r="F9086" s="2">
        <v>61.289179413751391</v>
      </c>
      <c r="G9086" s="2">
        <f>E9086-F9086</f>
        <v>16.574577477143357</v>
      </c>
    </row>
    <row r="9087" spans="1:7" hidden="1" x14ac:dyDescent="0.25">
      <c r="A9087" s="1">
        <v>20185</v>
      </c>
      <c r="B9087" s="2">
        <v>44</v>
      </c>
      <c r="C9087" s="2">
        <v>109</v>
      </c>
      <c r="D9087" s="2">
        <v>14</v>
      </c>
      <c r="E9087" s="2">
        <v>82.954346030159343</v>
      </c>
      <c r="F9087" s="2">
        <v>66.378811656371425</v>
      </c>
      <c r="G9087">
        <f>E9087-F9087</f>
        <v>16.575534373787917</v>
      </c>
    </row>
    <row r="9088" spans="1:7" hidden="1" x14ac:dyDescent="0.25">
      <c r="A9088" s="1">
        <v>20730</v>
      </c>
      <c r="B9088" s="2">
        <v>67</v>
      </c>
      <c r="C9088" s="2">
        <v>113</v>
      </c>
      <c r="D9088" s="2">
        <v>14</v>
      </c>
      <c r="E9088" s="2">
        <v>83.105763251700012</v>
      </c>
      <c r="F9088" s="2">
        <v>66.530085307808335</v>
      </c>
      <c r="G9088">
        <f>E9088-F9088</f>
        <v>16.575677943891677</v>
      </c>
    </row>
    <row r="9089" spans="1:7" hidden="1" x14ac:dyDescent="0.25">
      <c r="A9089" s="1">
        <v>22956</v>
      </c>
      <c r="B9089" s="2">
        <v>32</v>
      </c>
      <c r="C9089" s="2">
        <v>132</v>
      </c>
      <c r="D9089" s="2">
        <v>14</v>
      </c>
      <c r="E9089" s="2">
        <v>82.904855156679716</v>
      </c>
      <c r="F9089" s="2">
        <v>66.329056903885814</v>
      </c>
      <c r="G9089">
        <f>E9089-F9089</f>
        <v>16.575798252793902</v>
      </c>
    </row>
    <row r="9090" spans="1:7" hidden="1" x14ac:dyDescent="0.25">
      <c r="A9090" s="1">
        <v>11434</v>
      </c>
      <c r="B9090" s="2">
        <v>93</v>
      </c>
      <c r="C9090" s="2">
        <v>54</v>
      </c>
      <c r="D9090" s="2">
        <v>11</v>
      </c>
      <c r="E9090" s="2">
        <v>78.89594939633146</v>
      </c>
      <c r="F9090" s="2">
        <v>62.319287515273849</v>
      </c>
      <c r="G9090" s="2">
        <f>E9090-F9090</f>
        <v>16.576661881057611</v>
      </c>
    </row>
    <row r="9091" spans="1:7" hidden="1" x14ac:dyDescent="0.25">
      <c r="A9091" s="1">
        <v>19780</v>
      </c>
      <c r="B9091" s="2">
        <v>41</v>
      </c>
      <c r="C9091" s="2">
        <v>106</v>
      </c>
      <c r="D9091" s="2">
        <v>14</v>
      </c>
      <c r="E9091" s="2">
        <v>83.205866123186425</v>
      </c>
      <c r="F9091" s="2">
        <v>66.627378832723736</v>
      </c>
      <c r="G9091">
        <f>E9091-F9091</f>
        <v>16.578487290462689</v>
      </c>
    </row>
    <row r="9092" spans="1:7" hidden="1" x14ac:dyDescent="0.25">
      <c r="A9092" s="1">
        <v>27309</v>
      </c>
      <c r="B9092" s="2">
        <v>19</v>
      </c>
      <c r="C9092" s="2">
        <v>185</v>
      </c>
      <c r="D9092" s="2">
        <v>12</v>
      </c>
      <c r="E9092" s="2">
        <v>80.037785061423747</v>
      </c>
      <c r="F9092" s="2">
        <v>63.45757862376631</v>
      </c>
      <c r="G9092">
        <f>E9092-F9092</f>
        <v>16.580206437657438</v>
      </c>
    </row>
    <row r="9093" spans="1:7" hidden="1" x14ac:dyDescent="0.25">
      <c r="A9093" s="1">
        <v>19156</v>
      </c>
      <c r="B9093" s="2">
        <v>107</v>
      </c>
      <c r="C9093" s="2">
        <v>101</v>
      </c>
      <c r="D9093" s="2">
        <v>10</v>
      </c>
      <c r="E9093" s="2">
        <v>68.530019215886938</v>
      </c>
      <c r="F9093" s="2">
        <v>51.946593111896618</v>
      </c>
      <c r="G9093">
        <f>E9093-F9093</f>
        <v>16.58342610399032</v>
      </c>
    </row>
    <row r="9094" spans="1:7" hidden="1" x14ac:dyDescent="0.25">
      <c r="A9094" s="1">
        <v>27180</v>
      </c>
      <c r="B9094" s="2">
        <v>42</v>
      </c>
      <c r="C9094" s="2">
        <v>182</v>
      </c>
      <c r="D9094" s="2">
        <v>13</v>
      </c>
      <c r="E9094" s="2">
        <v>82.275804466584532</v>
      </c>
      <c r="F9094" s="2">
        <v>65.692169657590995</v>
      </c>
      <c r="G9094">
        <f>E9094-F9094</f>
        <v>16.583634808993537</v>
      </c>
    </row>
    <row r="9095" spans="1:7" hidden="1" x14ac:dyDescent="0.25">
      <c r="A9095" s="1">
        <v>23404</v>
      </c>
      <c r="B9095" s="2">
        <v>50</v>
      </c>
      <c r="C9095" s="2">
        <v>136</v>
      </c>
      <c r="D9095" s="2">
        <v>13</v>
      </c>
      <c r="E9095" s="2">
        <v>80.353592762391983</v>
      </c>
      <c r="F9095" s="2">
        <v>63.768326839524349</v>
      </c>
      <c r="G9095">
        <f>E9095-F9095</f>
        <v>16.585265922867634</v>
      </c>
    </row>
    <row r="9096" spans="1:7" hidden="1" x14ac:dyDescent="0.25">
      <c r="A9096" s="1">
        <v>27647</v>
      </c>
      <c r="B9096" s="2">
        <v>28</v>
      </c>
      <c r="C9096" s="2">
        <v>197</v>
      </c>
      <c r="D9096" s="2">
        <v>13</v>
      </c>
      <c r="E9096" s="2">
        <v>81.211765336518084</v>
      </c>
      <c r="F9096" s="2">
        <v>64.625722692656268</v>
      </c>
      <c r="G9096">
        <f>E9096-F9096</f>
        <v>16.586042643861816</v>
      </c>
    </row>
    <row r="9097" spans="1:7" hidden="1" x14ac:dyDescent="0.25">
      <c r="A9097" s="1">
        <v>12679</v>
      </c>
      <c r="B9097" s="2">
        <v>50</v>
      </c>
      <c r="C9097" s="2">
        <v>61</v>
      </c>
      <c r="D9097" s="2">
        <v>10</v>
      </c>
      <c r="E9097" s="2">
        <v>71.933498455066442</v>
      </c>
      <c r="F9097" s="2">
        <v>55.347351020503702</v>
      </c>
      <c r="G9097" s="2">
        <f>E9097-F9097</f>
        <v>16.58614743456274</v>
      </c>
    </row>
    <row r="9098" spans="1:7" hidden="1" x14ac:dyDescent="0.25">
      <c r="A9098" s="1">
        <v>25900</v>
      </c>
      <c r="B9098" s="2">
        <v>14</v>
      </c>
      <c r="C9098" s="2">
        <v>195</v>
      </c>
      <c r="D9098" s="2">
        <v>15</v>
      </c>
      <c r="E9098" s="2">
        <v>85.049991589507812</v>
      </c>
      <c r="F9098" s="2">
        <v>68.463335062732881</v>
      </c>
      <c r="G9098">
        <f>E9098-F9098</f>
        <v>16.586656526774931</v>
      </c>
    </row>
    <row r="9099" spans="1:7" hidden="1" x14ac:dyDescent="0.25">
      <c r="A9099" s="1">
        <v>28192</v>
      </c>
      <c r="B9099" s="2">
        <v>14</v>
      </c>
      <c r="C9099" s="2">
        <v>203</v>
      </c>
      <c r="D9099" s="2">
        <v>15</v>
      </c>
      <c r="E9099" s="2">
        <v>85.195022568852721</v>
      </c>
      <c r="F9099" s="2">
        <v>68.607308357054137</v>
      </c>
      <c r="G9099">
        <f>E9099-F9099</f>
        <v>16.587714211798584</v>
      </c>
    </row>
    <row r="9100" spans="1:7" hidden="1" x14ac:dyDescent="0.25">
      <c r="A9100" s="1">
        <v>23278</v>
      </c>
      <c r="B9100" s="2">
        <v>30</v>
      </c>
      <c r="C9100" s="2">
        <v>135</v>
      </c>
      <c r="D9100" s="2">
        <v>14</v>
      </c>
      <c r="E9100" s="2">
        <v>82.774431238443384</v>
      </c>
      <c r="F9100" s="2">
        <v>66.186487634953181</v>
      </c>
      <c r="G9100">
        <f>E9100-F9100</f>
        <v>16.587943603490203</v>
      </c>
    </row>
    <row r="9101" spans="1:7" hidden="1" x14ac:dyDescent="0.25">
      <c r="A9101" s="1">
        <v>27258</v>
      </c>
      <c r="B9101" s="2">
        <v>23</v>
      </c>
      <c r="C9101" s="2">
        <v>161</v>
      </c>
      <c r="D9101" s="2">
        <v>12</v>
      </c>
      <c r="E9101" s="2">
        <v>81.640232489574458</v>
      </c>
      <c r="F9101" s="2">
        <v>65.051886068167789</v>
      </c>
      <c r="G9101">
        <f>E9101-F9101</f>
        <v>16.588346421406669</v>
      </c>
    </row>
    <row r="9102" spans="1:7" hidden="1" x14ac:dyDescent="0.25">
      <c r="A9102" s="1">
        <v>25648</v>
      </c>
      <c r="B9102" s="2">
        <v>72</v>
      </c>
      <c r="C9102" s="2">
        <v>163</v>
      </c>
      <c r="D9102" s="2">
        <v>15</v>
      </c>
      <c r="E9102" s="2">
        <v>85.390040985946527</v>
      </c>
      <c r="F9102" s="2">
        <v>68.800272951804715</v>
      </c>
      <c r="G9102">
        <f>E9102-F9102</f>
        <v>16.589768034141812</v>
      </c>
    </row>
    <row r="9103" spans="1:7" hidden="1" x14ac:dyDescent="0.25">
      <c r="A9103" s="1">
        <v>16391</v>
      </c>
      <c r="B9103" s="2">
        <v>33</v>
      </c>
      <c r="C9103" s="2">
        <v>83</v>
      </c>
      <c r="D9103" s="2">
        <v>12</v>
      </c>
      <c r="E9103" s="2">
        <v>79.274958664797992</v>
      </c>
      <c r="F9103" s="2">
        <v>62.68511607266165</v>
      </c>
      <c r="G9103">
        <f>E9103-F9103</f>
        <v>16.589842592136343</v>
      </c>
    </row>
    <row r="9104" spans="1:7" hidden="1" x14ac:dyDescent="0.25">
      <c r="A9104" s="1">
        <v>27641</v>
      </c>
      <c r="B9104" s="2">
        <v>30</v>
      </c>
      <c r="C9104" s="2">
        <v>196</v>
      </c>
      <c r="D9104" s="2">
        <v>13</v>
      </c>
      <c r="E9104" s="2">
        <v>81.216644232079318</v>
      </c>
      <c r="F9104" s="2">
        <v>64.626708597740517</v>
      </c>
      <c r="G9104">
        <f>E9104-F9104</f>
        <v>16.589935634338801</v>
      </c>
    </row>
    <row r="9105" spans="1:7" hidden="1" x14ac:dyDescent="0.25">
      <c r="A9105" s="1">
        <v>25346</v>
      </c>
      <c r="B9105" s="2">
        <v>82</v>
      </c>
      <c r="C9105" s="2">
        <v>156</v>
      </c>
      <c r="D9105" s="2">
        <v>14</v>
      </c>
      <c r="E9105" s="2">
        <v>83.714564371901943</v>
      </c>
      <c r="F9105" s="2">
        <v>67.123885384331231</v>
      </c>
      <c r="G9105">
        <f>E9105-F9105</f>
        <v>16.590678987570712</v>
      </c>
    </row>
    <row r="9106" spans="1:7" hidden="1" x14ac:dyDescent="0.25">
      <c r="A9106" s="1">
        <v>10089</v>
      </c>
      <c r="B9106" s="2">
        <v>85</v>
      </c>
      <c r="C9106" s="2">
        <v>47</v>
      </c>
      <c r="D9106" s="2">
        <v>10</v>
      </c>
      <c r="E9106" s="2">
        <v>71.483425477282424</v>
      </c>
      <c r="F9106" s="2">
        <v>54.892506882966671</v>
      </c>
      <c r="G9106" s="2">
        <f>E9106-F9106</f>
        <v>16.590918594315752</v>
      </c>
    </row>
    <row r="9107" spans="1:7" hidden="1" x14ac:dyDescent="0.25">
      <c r="A9107" s="1">
        <v>28085</v>
      </c>
      <c r="B9107" s="2">
        <v>27</v>
      </c>
      <c r="C9107" s="2">
        <v>200</v>
      </c>
      <c r="D9107" s="2">
        <v>13</v>
      </c>
      <c r="E9107" s="2">
        <v>81.375478856018233</v>
      </c>
      <c r="F9107" s="2">
        <v>64.783570673802942</v>
      </c>
      <c r="G9107">
        <f>E9107-F9107</f>
        <v>16.591908182215292</v>
      </c>
    </row>
    <row r="9108" spans="1:7" hidden="1" x14ac:dyDescent="0.25">
      <c r="A9108" s="1">
        <v>20101</v>
      </c>
      <c r="B9108" s="2">
        <v>93</v>
      </c>
      <c r="C9108" s="2">
        <v>108</v>
      </c>
      <c r="D9108" s="2">
        <v>13</v>
      </c>
      <c r="E9108" s="2">
        <v>81.420423624256799</v>
      </c>
      <c r="F9108" s="2">
        <v>64.828237956838805</v>
      </c>
      <c r="G9108">
        <f>E9108-F9108</f>
        <v>16.592185667417993</v>
      </c>
    </row>
    <row r="9109" spans="1:7" hidden="1" x14ac:dyDescent="0.25">
      <c r="A9109" s="1">
        <v>12137</v>
      </c>
      <c r="B9109" s="2">
        <v>54</v>
      </c>
      <c r="C9109" s="2">
        <v>58</v>
      </c>
      <c r="D9109" s="2">
        <v>10</v>
      </c>
      <c r="E9109" s="2">
        <v>70.529023092343834</v>
      </c>
      <c r="F9109" s="2">
        <v>53.93679787468033</v>
      </c>
      <c r="G9109" s="2">
        <f>E9109-F9109</f>
        <v>16.592225217663504</v>
      </c>
    </row>
    <row r="9110" spans="1:7" hidden="1" x14ac:dyDescent="0.25">
      <c r="A9110" s="1">
        <v>1215</v>
      </c>
      <c r="B9110" s="2">
        <v>26</v>
      </c>
      <c r="C9110" s="2">
        <v>6</v>
      </c>
      <c r="D9110" s="2">
        <v>6</v>
      </c>
      <c r="E9110" s="2">
        <v>26.003336351757699</v>
      </c>
      <c r="F9110" s="2">
        <v>9.4097367804008574</v>
      </c>
      <c r="G9110" s="2">
        <f>E9110-F9110</f>
        <v>16.59359957135684</v>
      </c>
    </row>
    <row r="9111" spans="1:7" hidden="1" x14ac:dyDescent="0.25">
      <c r="A9111" s="1">
        <v>25113</v>
      </c>
      <c r="B9111" s="2">
        <v>22</v>
      </c>
      <c r="C9111" s="2">
        <v>154</v>
      </c>
      <c r="D9111" s="2">
        <v>14</v>
      </c>
      <c r="E9111" s="2">
        <v>83.009250817171477</v>
      </c>
      <c r="F9111" s="2">
        <v>66.415078823874836</v>
      </c>
      <c r="G9111">
        <f>E9111-F9111</f>
        <v>16.594171993296641</v>
      </c>
    </row>
    <row r="9112" spans="1:7" hidden="1" x14ac:dyDescent="0.25">
      <c r="A9112" s="1">
        <v>19966</v>
      </c>
      <c r="B9112" s="2">
        <v>92</v>
      </c>
      <c r="C9112" s="2">
        <v>107</v>
      </c>
      <c r="D9112" s="2">
        <v>14</v>
      </c>
      <c r="E9112" s="2">
        <v>82.480501644355542</v>
      </c>
      <c r="F9112" s="2">
        <v>65.885981074415497</v>
      </c>
      <c r="G9112">
        <f>E9112-F9112</f>
        <v>16.594520569940045</v>
      </c>
    </row>
    <row r="9113" spans="1:7" hidden="1" x14ac:dyDescent="0.25">
      <c r="A9113" s="1">
        <v>1902</v>
      </c>
      <c r="B9113" s="2">
        <v>11</v>
      </c>
      <c r="C9113" s="2">
        <v>9</v>
      </c>
      <c r="D9113" s="2">
        <v>9</v>
      </c>
      <c r="E9113" s="2">
        <v>29.53137464570419</v>
      </c>
      <c r="F9113" s="2">
        <v>12.936480359972551</v>
      </c>
      <c r="G9113" s="2">
        <f>E9113-F9113</f>
        <v>16.594894285731641</v>
      </c>
    </row>
    <row r="9114" spans="1:7" hidden="1" x14ac:dyDescent="0.25">
      <c r="A9114" s="1">
        <v>9889</v>
      </c>
      <c r="B9114" s="2">
        <v>80</v>
      </c>
      <c r="C9114" s="2">
        <v>46</v>
      </c>
      <c r="D9114" s="2">
        <v>10</v>
      </c>
      <c r="E9114" s="2">
        <v>69.854698701215383</v>
      </c>
      <c r="F9114" s="2">
        <v>53.259697053906521</v>
      </c>
      <c r="G9114" s="2">
        <f>E9114-F9114</f>
        <v>16.595001647308862</v>
      </c>
    </row>
    <row r="9115" spans="1:7" hidden="1" x14ac:dyDescent="0.25">
      <c r="A9115" s="1">
        <v>28162</v>
      </c>
      <c r="B9115" s="2">
        <v>23</v>
      </c>
      <c r="C9115" s="2">
        <v>202</v>
      </c>
      <c r="D9115" s="2">
        <v>12</v>
      </c>
      <c r="E9115" s="2">
        <v>81.661032291898735</v>
      </c>
      <c r="F9115" s="2">
        <v>65.064567417223472</v>
      </c>
      <c r="G9115">
        <f>E9115-F9115</f>
        <v>16.596464874675263</v>
      </c>
    </row>
    <row r="9116" spans="1:7" hidden="1" x14ac:dyDescent="0.25">
      <c r="A9116" s="1">
        <v>14481</v>
      </c>
      <c r="B9116" s="2">
        <v>97</v>
      </c>
      <c r="C9116" s="2">
        <v>71</v>
      </c>
      <c r="D9116" s="2">
        <v>11</v>
      </c>
      <c r="E9116" s="2">
        <v>76.979511616560202</v>
      </c>
      <c r="F9116" s="2">
        <v>60.38283156285236</v>
      </c>
      <c r="G9116" s="2">
        <f>E9116-F9116</f>
        <v>16.596680053707843</v>
      </c>
    </row>
    <row r="9117" spans="1:7" hidden="1" x14ac:dyDescent="0.25">
      <c r="A9117" s="1">
        <v>16232</v>
      </c>
      <c r="B9117" s="2">
        <v>33</v>
      </c>
      <c r="C9117" s="2">
        <v>82</v>
      </c>
      <c r="D9117" s="2">
        <v>12</v>
      </c>
      <c r="E9117" s="2">
        <v>78.281132276901857</v>
      </c>
      <c r="F9117" s="2">
        <v>61.684220888215847</v>
      </c>
      <c r="G9117">
        <f>E9117-F9117</f>
        <v>16.59691138868601</v>
      </c>
    </row>
    <row r="9118" spans="1:7" hidden="1" x14ac:dyDescent="0.25">
      <c r="A9118" s="1">
        <v>17760</v>
      </c>
      <c r="B9118" s="2">
        <v>16</v>
      </c>
      <c r="C9118" s="2">
        <v>92</v>
      </c>
      <c r="D9118" s="2">
        <v>13</v>
      </c>
      <c r="E9118" s="2">
        <v>79.729107888228683</v>
      </c>
      <c r="F9118" s="2">
        <v>63.132134163618908</v>
      </c>
      <c r="G9118">
        <f>E9118-F9118</f>
        <v>16.596973724609775</v>
      </c>
    </row>
    <row r="9119" spans="1:7" hidden="1" x14ac:dyDescent="0.25">
      <c r="A9119" s="1">
        <v>15695</v>
      </c>
      <c r="B9119" s="2">
        <v>142</v>
      </c>
      <c r="C9119" s="2">
        <v>78</v>
      </c>
      <c r="D9119" s="2">
        <v>10</v>
      </c>
      <c r="E9119" s="2">
        <v>75.126923961270279</v>
      </c>
      <c r="F9119" s="2">
        <v>58.529635734591487</v>
      </c>
      <c r="G9119" s="2">
        <f>E9119-F9119</f>
        <v>16.597288226678792</v>
      </c>
    </row>
    <row r="9120" spans="1:7" hidden="1" x14ac:dyDescent="0.25">
      <c r="A9120" s="1">
        <v>15293</v>
      </c>
      <c r="B9120" s="2">
        <v>69</v>
      </c>
      <c r="C9120" s="2">
        <v>76</v>
      </c>
      <c r="D9120" s="2">
        <v>12</v>
      </c>
      <c r="E9120" s="2">
        <v>77.756479268041971</v>
      </c>
      <c r="F9120" s="2">
        <v>61.158978588207873</v>
      </c>
      <c r="G9120" s="2">
        <f>E9120-F9120</f>
        <v>16.597500679834098</v>
      </c>
    </row>
    <row r="9121" spans="1:7" hidden="1" x14ac:dyDescent="0.25">
      <c r="A9121" s="1">
        <v>19919</v>
      </c>
      <c r="B9121" s="2">
        <v>45</v>
      </c>
      <c r="C9121" s="2">
        <v>107</v>
      </c>
      <c r="D9121" s="2">
        <v>14</v>
      </c>
      <c r="E9121" s="2">
        <v>83.129999376664117</v>
      </c>
      <c r="F9121" s="2">
        <v>66.532337352336569</v>
      </c>
      <c r="G9121">
        <f>E9121-F9121</f>
        <v>16.597662024327548</v>
      </c>
    </row>
    <row r="9122" spans="1:7" hidden="1" x14ac:dyDescent="0.25">
      <c r="A9122" s="1">
        <v>22142</v>
      </c>
      <c r="B9122" s="2">
        <v>9</v>
      </c>
      <c r="C9122" s="2">
        <v>125</v>
      </c>
      <c r="D9122" s="2">
        <v>15</v>
      </c>
      <c r="E9122" s="2">
        <v>89.242491437487985</v>
      </c>
      <c r="F9122" s="2">
        <v>72.644774431760737</v>
      </c>
      <c r="G9122">
        <f>E9122-F9122</f>
        <v>16.597717005727247</v>
      </c>
    </row>
    <row r="9123" spans="1:7" hidden="1" x14ac:dyDescent="0.25">
      <c r="A9123" s="1">
        <v>27658</v>
      </c>
      <c r="B9123" s="2">
        <v>27</v>
      </c>
      <c r="C9123" s="2">
        <v>195</v>
      </c>
      <c r="D9123" s="2">
        <v>13</v>
      </c>
      <c r="E9123" s="2">
        <v>81.155814765712876</v>
      </c>
      <c r="F9123" s="2">
        <v>64.557161862813487</v>
      </c>
      <c r="G9123">
        <f>E9123-F9123</f>
        <v>16.598652902899389</v>
      </c>
    </row>
    <row r="9124" spans="1:7" hidden="1" x14ac:dyDescent="0.25">
      <c r="A9124" s="1">
        <v>19501</v>
      </c>
      <c r="B9124" s="2">
        <v>35</v>
      </c>
      <c r="C9124" s="2">
        <v>104</v>
      </c>
      <c r="D9124" s="2">
        <v>13</v>
      </c>
      <c r="E9124" s="2">
        <v>84.144089909428814</v>
      </c>
      <c r="F9124" s="2">
        <v>67.545405511894387</v>
      </c>
      <c r="G9124">
        <f>E9124-F9124</f>
        <v>16.598684397534427</v>
      </c>
    </row>
    <row r="9125" spans="1:7" hidden="1" x14ac:dyDescent="0.25">
      <c r="A9125" s="1">
        <v>15446</v>
      </c>
      <c r="B9125" s="2">
        <v>57</v>
      </c>
      <c r="C9125" s="2">
        <v>77</v>
      </c>
      <c r="D9125" s="2">
        <v>13</v>
      </c>
      <c r="E9125" s="2">
        <v>81.097991425988724</v>
      </c>
      <c r="F9125" s="2">
        <v>64.498952912551474</v>
      </c>
      <c r="G9125" s="2">
        <f>E9125-F9125</f>
        <v>16.59903851343725</v>
      </c>
    </row>
    <row r="9126" spans="1:7" hidden="1" x14ac:dyDescent="0.25">
      <c r="A9126" s="1">
        <v>979</v>
      </c>
      <c r="B9126" s="2">
        <v>26</v>
      </c>
      <c r="C9126" s="2">
        <v>5</v>
      </c>
      <c r="D9126" s="2">
        <v>5</v>
      </c>
      <c r="E9126" s="2">
        <v>22.06519297840461</v>
      </c>
      <c r="F9126" s="2">
        <v>5.46572189062835</v>
      </c>
      <c r="G9126" s="2">
        <f>E9126-F9126</f>
        <v>16.599471087776259</v>
      </c>
    </row>
    <row r="9127" spans="1:7" hidden="1" x14ac:dyDescent="0.25">
      <c r="A9127" s="1">
        <v>19434</v>
      </c>
      <c r="B9127" s="2">
        <v>106</v>
      </c>
      <c r="C9127" s="2">
        <v>103</v>
      </c>
      <c r="D9127" s="2">
        <v>11</v>
      </c>
      <c r="E9127" s="2">
        <v>70.944992572813192</v>
      </c>
      <c r="F9127" s="2">
        <v>54.345492346686399</v>
      </c>
      <c r="G9127">
        <f>E9127-F9127</f>
        <v>16.599500226126793</v>
      </c>
    </row>
    <row r="9128" spans="1:7" hidden="1" x14ac:dyDescent="0.25">
      <c r="A9128" s="1">
        <v>13038</v>
      </c>
      <c r="B9128" s="2">
        <v>50</v>
      </c>
      <c r="C9128" s="2">
        <v>63</v>
      </c>
      <c r="D9128" s="2">
        <v>10</v>
      </c>
      <c r="E9128" s="2">
        <v>71.773086220041165</v>
      </c>
      <c r="F9128" s="2">
        <v>55.172983868069657</v>
      </c>
      <c r="G9128" s="2">
        <f>E9128-F9128</f>
        <v>16.600102351971508</v>
      </c>
    </row>
    <row r="9129" spans="1:7" hidden="1" x14ac:dyDescent="0.25">
      <c r="A9129" s="1">
        <v>20550</v>
      </c>
      <c r="B9129" s="2">
        <v>16</v>
      </c>
      <c r="C9129" s="2">
        <v>112</v>
      </c>
      <c r="D9129" s="2">
        <v>14</v>
      </c>
      <c r="E9129" s="2">
        <v>84.299329229523522</v>
      </c>
      <c r="F9129" s="2">
        <v>67.699060922044566</v>
      </c>
      <c r="G9129">
        <f>E9129-F9129</f>
        <v>16.600268307478956</v>
      </c>
    </row>
    <row r="9130" spans="1:7" hidden="1" x14ac:dyDescent="0.25">
      <c r="A9130" s="1">
        <v>2234</v>
      </c>
      <c r="B9130" s="2">
        <v>111</v>
      </c>
      <c r="C9130" s="2">
        <v>10</v>
      </c>
      <c r="D9130" s="2">
        <v>10</v>
      </c>
      <c r="E9130" s="2">
        <v>45.892239336452903</v>
      </c>
      <c r="F9130" s="2">
        <v>29.291373259814559</v>
      </c>
      <c r="G9130" s="2">
        <f>E9130-F9130</f>
        <v>16.600866076638344</v>
      </c>
    </row>
    <row r="9131" spans="1:7" hidden="1" x14ac:dyDescent="0.25">
      <c r="A9131" s="1">
        <v>17020</v>
      </c>
      <c r="B9131" s="2">
        <v>36</v>
      </c>
      <c r="C9131" s="2">
        <v>87</v>
      </c>
      <c r="D9131" s="2">
        <v>12</v>
      </c>
      <c r="E9131" s="2">
        <v>78.593103865427381</v>
      </c>
      <c r="F9131" s="2">
        <v>61.990881445578161</v>
      </c>
      <c r="G9131">
        <f>E9131-F9131</f>
        <v>16.60222241984922</v>
      </c>
    </row>
    <row r="9132" spans="1:7" hidden="1" x14ac:dyDescent="0.25">
      <c r="A9132" s="1">
        <v>15425</v>
      </c>
      <c r="B9132" s="2">
        <v>36</v>
      </c>
      <c r="C9132" s="2">
        <v>77</v>
      </c>
      <c r="D9132" s="2">
        <v>11</v>
      </c>
      <c r="E9132" s="2">
        <v>76.020653274925621</v>
      </c>
      <c r="F9132" s="2">
        <v>59.41831726749183</v>
      </c>
      <c r="G9132" s="2">
        <f>E9132-F9132</f>
        <v>16.602336007433792</v>
      </c>
    </row>
    <row r="9133" spans="1:7" hidden="1" x14ac:dyDescent="0.25">
      <c r="A9133" s="1">
        <v>8900</v>
      </c>
      <c r="B9133" s="2">
        <v>81</v>
      </c>
      <c r="C9133" s="2">
        <v>41</v>
      </c>
      <c r="D9133" s="2">
        <v>10</v>
      </c>
      <c r="E9133" s="2">
        <v>67.977274258196445</v>
      </c>
      <c r="F9133" s="2">
        <v>51.374856937231783</v>
      </c>
      <c r="G9133" s="2">
        <f>E9133-F9133</f>
        <v>16.602417320964662</v>
      </c>
    </row>
    <row r="9134" spans="1:7" hidden="1" x14ac:dyDescent="0.25">
      <c r="A9134" s="1">
        <v>23106</v>
      </c>
      <c r="B9134" s="2">
        <v>73</v>
      </c>
      <c r="C9134" s="2">
        <v>133</v>
      </c>
      <c r="D9134" s="2">
        <v>15</v>
      </c>
      <c r="E9134" s="2">
        <v>85.343204776309776</v>
      </c>
      <c r="F9134" s="2">
        <v>68.739409639910519</v>
      </c>
      <c r="G9134">
        <f>E9134-F9134</f>
        <v>16.603795136399256</v>
      </c>
    </row>
    <row r="9135" spans="1:7" hidden="1" x14ac:dyDescent="0.25">
      <c r="A9135" s="1">
        <v>15586</v>
      </c>
      <c r="B9135" s="2">
        <v>33</v>
      </c>
      <c r="C9135" s="2">
        <v>78</v>
      </c>
      <c r="D9135" s="2">
        <v>12</v>
      </c>
      <c r="E9135" s="2">
        <v>77.766817665357735</v>
      </c>
      <c r="F9135" s="2">
        <v>61.162945182334191</v>
      </c>
      <c r="G9135" s="2">
        <f>E9135-F9135</f>
        <v>16.603872483023544</v>
      </c>
    </row>
    <row r="9136" spans="1:7" hidden="1" x14ac:dyDescent="0.25">
      <c r="A9136" s="1">
        <v>2909</v>
      </c>
      <c r="B9136" s="2">
        <v>96</v>
      </c>
      <c r="C9136" s="2">
        <v>13</v>
      </c>
      <c r="D9136" s="2">
        <v>13</v>
      </c>
      <c r="E9136" s="2">
        <v>56.112301472170763</v>
      </c>
      <c r="F9136" s="2">
        <v>39.508255493451607</v>
      </c>
      <c r="G9136" s="2">
        <f>E9136-F9136</f>
        <v>16.604045978719157</v>
      </c>
    </row>
    <row r="9137" spans="1:7" hidden="1" x14ac:dyDescent="0.25">
      <c r="A9137" s="1">
        <v>18677</v>
      </c>
      <c r="B9137" s="2">
        <v>54</v>
      </c>
      <c r="C9137" s="2">
        <v>98</v>
      </c>
      <c r="D9137" s="2">
        <v>14</v>
      </c>
      <c r="E9137" s="2">
        <v>83.270644926415684</v>
      </c>
      <c r="F9137" s="2">
        <v>66.666190808007173</v>
      </c>
      <c r="G9137">
        <f>E9137-F9137</f>
        <v>16.604454118408512</v>
      </c>
    </row>
    <row r="9138" spans="1:7" hidden="1" x14ac:dyDescent="0.25">
      <c r="A9138" s="1">
        <v>10106</v>
      </c>
      <c r="B9138" s="2">
        <v>102</v>
      </c>
      <c r="C9138" s="2">
        <v>47</v>
      </c>
      <c r="D9138" s="2">
        <v>10</v>
      </c>
      <c r="E9138" s="2">
        <v>74.046028093344361</v>
      </c>
      <c r="F9138" s="2">
        <v>57.441205754454693</v>
      </c>
      <c r="G9138" s="2">
        <f>E9138-F9138</f>
        <v>16.604822338889669</v>
      </c>
    </row>
    <row r="9139" spans="1:7" hidden="1" x14ac:dyDescent="0.25">
      <c r="A9139" s="1">
        <v>25821</v>
      </c>
      <c r="B9139" s="2">
        <v>13</v>
      </c>
      <c r="C9139" s="2">
        <v>186</v>
      </c>
      <c r="D9139" s="2">
        <v>15</v>
      </c>
      <c r="E9139" s="2">
        <v>86.02134110724387</v>
      </c>
      <c r="F9139" s="2">
        <v>69.416488826855201</v>
      </c>
      <c r="G9139">
        <f>E9139-F9139</f>
        <v>16.60485228038867</v>
      </c>
    </row>
    <row r="9140" spans="1:7" hidden="1" x14ac:dyDescent="0.25">
      <c r="A9140" s="1">
        <v>18233</v>
      </c>
      <c r="B9140" s="2">
        <v>45</v>
      </c>
      <c r="C9140" s="2">
        <v>95</v>
      </c>
      <c r="D9140" s="2">
        <v>14</v>
      </c>
      <c r="E9140" s="2">
        <v>83.087708754686716</v>
      </c>
      <c r="F9140" s="2">
        <v>66.482671390453675</v>
      </c>
      <c r="G9140">
        <f>E9140-F9140</f>
        <v>16.605037364233041</v>
      </c>
    </row>
    <row r="9141" spans="1:7" hidden="1" x14ac:dyDescent="0.25">
      <c r="A9141" s="1">
        <v>27798</v>
      </c>
      <c r="B9141" s="2">
        <v>26</v>
      </c>
      <c r="C9141" s="2">
        <v>192</v>
      </c>
      <c r="D9141" s="2">
        <v>13</v>
      </c>
      <c r="E9141" s="2">
        <v>81.086915856541879</v>
      </c>
      <c r="F9141" s="2">
        <v>64.481840711139156</v>
      </c>
      <c r="G9141">
        <f>E9141-F9141</f>
        <v>16.605075145402722</v>
      </c>
    </row>
    <row r="9142" spans="1:7" hidden="1" x14ac:dyDescent="0.25">
      <c r="A9142" s="1">
        <v>19052</v>
      </c>
      <c r="B9142" s="2">
        <v>3</v>
      </c>
      <c r="C9142" s="2">
        <v>101</v>
      </c>
      <c r="D9142" s="2">
        <v>14</v>
      </c>
      <c r="E9142" s="2">
        <v>83.645910963505642</v>
      </c>
      <c r="F9142" s="2">
        <v>67.040326490517771</v>
      </c>
      <c r="G9142">
        <f>E9142-F9142</f>
        <v>16.605584472987871</v>
      </c>
    </row>
    <row r="9143" spans="1:7" hidden="1" x14ac:dyDescent="0.25">
      <c r="A9143" s="1">
        <v>23222</v>
      </c>
      <c r="B9143" s="2">
        <v>81</v>
      </c>
      <c r="C9143" s="2">
        <v>134</v>
      </c>
      <c r="D9143" s="2">
        <v>14</v>
      </c>
      <c r="E9143" s="2">
        <v>84.854838633133866</v>
      </c>
      <c r="F9143" s="2">
        <v>68.248878026902986</v>
      </c>
      <c r="G9143">
        <f>E9143-F9143</f>
        <v>16.60596060623088</v>
      </c>
    </row>
    <row r="9144" spans="1:7" hidden="1" x14ac:dyDescent="0.25">
      <c r="A9144" s="1">
        <v>21053</v>
      </c>
      <c r="B9144" s="2">
        <v>9</v>
      </c>
      <c r="C9144" s="2">
        <v>116</v>
      </c>
      <c r="D9144" s="2">
        <v>15</v>
      </c>
      <c r="E9144" s="2">
        <v>88.721012747198003</v>
      </c>
      <c r="F9144" s="2">
        <v>72.114978974473303</v>
      </c>
      <c r="G9144">
        <f>E9144-F9144</f>
        <v>16.6060337727247</v>
      </c>
    </row>
    <row r="9145" spans="1:7" hidden="1" x14ac:dyDescent="0.25">
      <c r="A9145" s="1">
        <v>25111</v>
      </c>
      <c r="B9145" s="2">
        <v>20</v>
      </c>
      <c r="C9145" s="2">
        <v>154</v>
      </c>
      <c r="D9145" s="2">
        <v>14</v>
      </c>
      <c r="E9145" s="2">
        <v>83.392371613251854</v>
      </c>
      <c r="F9145" s="2">
        <v>66.786001072218141</v>
      </c>
      <c r="G9145">
        <f>E9145-F9145</f>
        <v>16.606370541033712</v>
      </c>
    </row>
    <row r="9146" spans="1:7" hidden="1" x14ac:dyDescent="0.25">
      <c r="A9146" s="1">
        <v>2093</v>
      </c>
      <c r="B9146" s="2">
        <v>202</v>
      </c>
      <c r="C9146" s="2">
        <v>9</v>
      </c>
      <c r="D9146" s="2">
        <v>9</v>
      </c>
      <c r="E9146" s="2">
        <v>21.269186217688219</v>
      </c>
      <c r="F9146" s="2">
        <v>4.662591383626669</v>
      </c>
      <c r="G9146" s="2">
        <f>E9146-F9146</f>
        <v>16.60659483406155</v>
      </c>
    </row>
    <row r="9147" spans="1:7" hidden="1" x14ac:dyDescent="0.25">
      <c r="A9147" s="1">
        <v>17625</v>
      </c>
      <c r="B9147" s="2">
        <v>31</v>
      </c>
      <c r="C9147" s="2">
        <v>91</v>
      </c>
      <c r="D9147" s="2">
        <v>13</v>
      </c>
      <c r="E9147" s="2">
        <v>80.029816047570677</v>
      </c>
      <c r="F9147" s="2">
        <v>63.423028077458923</v>
      </c>
      <c r="G9147">
        <f>E9147-F9147</f>
        <v>16.606787970111753</v>
      </c>
    </row>
    <row r="9148" spans="1:7" hidden="1" x14ac:dyDescent="0.25">
      <c r="A9148" s="1">
        <v>23791</v>
      </c>
      <c r="B9148" s="2">
        <v>23</v>
      </c>
      <c r="C9148" s="2">
        <v>140</v>
      </c>
      <c r="D9148" s="2">
        <v>14</v>
      </c>
      <c r="E9148" s="2">
        <v>83.192265555152744</v>
      </c>
      <c r="F9148" s="2">
        <v>66.5850685171892</v>
      </c>
      <c r="G9148">
        <f>E9148-F9148</f>
        <v>16.607197037963545</v>
      </c>
    </row>
    <row r="9149" spans="1:7" hidden="1" x14ac:dyDescent="0.25">
      <c r="A9149" s="1">
        <v>27450</v>
      </c>
      <c r="B9149" s="2">
        <v>39</v>
      </c>
      <c r="C9149" s="2">
        <v>192</v>
      </c>
      <c r="D9149" s="2">
        <v>13</v>
      </c>
      <c r="E9149" s="2">
        <v>82.204946575130748</v>
      </c>
      <c r="F9149" s="2">
        <v>65.597465643716831</v>
      </c>
      <c r="G9149">
        <f>E9149-F9149</f>
        <v>16.607480931413917</v>
      </c>
    </row>
    <row r="9150" spans="1:7" hidden="1" x14ac:dyDescent="0.25">
      <c r="A9150" s="1">
        <v>15588</v>
      </c>
      <c r="B9150" s="2">
        <v>35</v>
      </c>
      <c r="C9150" s="2">
        <v>78</v>
      </c>
      <c r="D9150" s="2">
        <v>11</v>
      </c>
      <c r="E9150" s="2">
        <v>76.431014348671695</v>
      </c>
      <c r="F9150" s="2">
        <v>59.823492953968852</v>
      </c>
      <c r="G9150" s="2">
        <f>E9150-F9150</f>
        <v>16.607521394702843</v>
      </c>
    </row>
    <row r="9151" spans="1:7" hidden="1" x14ac:dyDescent="0.25">
      <c r="A9151" s="1">
        <v>11949</v>
      </c>
      <c r="B9151" s="2">
        <v>50</v>
      </c>
      <c r="C9151" s="2">
        <v>57</v>
      </c>
      <c r="D9151" s="2">
        <v>10</v>
      </c>
      <c r="E9151" s="2">
        <v>71.658571918206533</v>
      </c>
      <c r="F9151" s="2">
        <v>55.05079833149027</v>
      </c>
      <c r="G9151" s="2">
        <f>E9151-F9151</f>
        <v>16.607773586716263</v>
      </c>
    </row>
    <row r="9152" spans="1:7" hidden="1" x14ac:dyDescent="0.25">
      <c r="A9152" s="1">
        <v>25891</v>
      </c>
      <c r="B9152" s="2">
        <v>10</v>
      </c>
      <c r="C9152" s="2">
        <v>194</v>
      </c>
      <c r="D9152" s="2">
        <v>15</v>
      </c>
      <c r="E9152" s="2">
        <v>85.749007696051933</v>
      </c>
      <c r="F9152" s="2">
        <v>69.140898109183468</v>
      </c>
      <c r="G9152">
        <f>E9152-F9152</f>
        <v>16.608109586868466</v>
      </c>
    </row>
    <row r="9153" spans="1:7" hidden="1" x14ac:dyDescent="0.25">
      <c r="A9153" s="1">
        <v>22521</v>
      </c>
      <c r="B9153" s="2">
        <v>43</v>
      </c>
      <c r="C9153" s="2">
        <v>128</v>
      </c>
      <c r="D9153" s="2">
        <v>14</v>
      </c>
      <c r="E9153" s="2">
        <v>83.600335024447403</v>
      </c>
      <c r="F9153" s="2">
        <v>66.991290587254724</v>
      </c>
      <c r="G9153">
        <f>E9153-F9153</f>
        <v>16.609044437192679</v>
      </c>
    </row>
    <row r="9154" spans="1:7" hidden="1" x14ac:dyDescent="0.25">
      <c r="A9154" s="1">
        <v>17457</v>
      </c>
      <c r="B9154" s="2">
        <v>14</v>
      </c>
      <c r="C9154" s="2">
        <v>90</v>
      </c>
      <c r="D9154" s="2">
        <v>13</v>
      </c>
      <c r="E9154" s="2">
        <v>78.667692254845988</v>
      </c>
      <c r="F9154" s="2">
        <v>62.056020050153158</v>
      </c>
      <c r="G9154">
        <f>E9154-F9154</f>
        <v>16.61167220469283</v>
      </c>
    </row>
    <row r="9155" spans="1:7" hidden="1" x14ac:dyDescent="0.25">
      <c r="A9155" s="1">
        <v>18803</v>
      </c>
      <c r="B9155" s="2">
        <v>37</v>
      </c>
      <c r="C9155" s="2">
        <v>99</v>
      </c>
      <c r="D9155" s="2">
        <v>14</v>
      </c>
      <c r="E9155" s="2">
        <v>83.646727781845854</v>
      </c>
      <c r="F9155" s="2">
        <v>67.034527461750244</v>
      </c>
      <c r="G9155">
        <f>E9155-F9155</f>
        <v>16.61220032009561</v>
      </c>
    </row>
    <row r="9156" spans="1:7" hidden="1" x14ac:dyDescent="0.25">
      <c r="A9156" s="1">
        <v>11630</v>
      </c>
      <c r="B9156" s="2">
        <v>102</v>
      </c>
      <c r="C9156" s="2">
        <v>55</v>
      </c>
      <c r="D9156" s="2">
        <v>11</v>
      </c>
      <c r="E9156" s="2">
        <v>74.733301805563073</v>
      </c>
      <c r="F9156" s="2">
        <v>58.119889915562631</v>
      </c>
      <c r="G9156" s="2">
        <f>E9156-F9156</f>
        <v>16.613411890000442</v>
      </c>
    </row>
    <row r="9157" spans="1:7" hidden="1" x14ac:dyDescent="0.25">
      <c r="A9157" s="1">
        <v>18379</v>
      </c>
      <c r="B9157" s="2">
        <v>45</v>
      </c>
      <c r="C9157" s="2">
        <v>96</v>
      </c>
      <c r="D9157" s="2">
        <v>14</v>
      </c>
      <c r="E9157" s="2">
        <v>82.977025501552291</v>
      </c>
      <c r="F9157" s="2">
        <v>66.363252095269118</v>
      </c>
      <c r="G9157">
        <f>E9157-F9157</f>
        <v>16.613773406283173</v>
      </c>
    </row>
    <row r="9158" spans="1:7" hidden="1" x14ac:dyDescent="0.25">
      <c r="A9158" s="1">
        <v>12859</v>
      </c>
      <c r="B9158" s="2">
        <v>50</v>
      </c>
      <c r="C9158" s="2">
        <v>62</v>
      </c>
      <c r="D9158" s="2">
        <v>10</v>
      </c>
      <c r="E9158" s="2">
        <v>71.906147795149337</v>
      </c>
      <c r="F9158" s="2">
        <v>55.291467465846267</v>
      </c>
      <c r="G9158" s="2">
        <f>E9158-F9158</f>
        <v>16.61468032930307</v>
      </c>
    </row>
    <row r="9159" spans="1:7" hidden="1" x14ac:dyDescent="0.25">
      <c r="A9159" s="1">
        <v>25024</v>
      </c>
      <c r="B9159" s="2">
        <v>21</v>
      </c>
      <c r="C9159" s="2">
        <v>153</v>
      </c>
      <c r="D9159" s="2">
        <v>14</v>
      </c>
      <c r="E9159" s="2">
        <v>83.261988058258211</v>
      </c>
      <c r="F9159" s="2">
        <v>66.646941996651606</v>
      </c>
      <c r="G9159">
        <f>E9159-F9159</f>
        <v>16.615046061606606</v>
      </c>
    </row>
    <row r="9160" spans="1:7" hidden="1" x14ac:dyDescent="0.25">
      <c r="A9160" s="1">
        <v>22866</v>
      </c>
      <c r="B9160" s="2">
        <v>52</v>
      </c>
      <c r="C9160" s="2">
        <v>131</v>
      </c>
      <c r="D9160" s="2">
        <v>13</v>
      </c>
      <c r="E9160" s="2">
        <v>80.218991410291963</v>
      </c>
      <c r="F9160" s="2">
        <v>63.60189644522687</v>
      </c>
      <c r="G9160">
        <f>E9160-F9160</f>
        <v>16.617094965065093</v>
      </c>
    </row>
    <row r="9161" spans="1:7" hidden="1" x14ac:dyDescent="0.25">
      <c r="A9161" s="1">
        <v>17862</v>
      </c>
      <c r="B9161" s="2">
        <v>118</v>
      </c>
      <c r="C9161" s="2">
        <v>92</v>
      </c>
      <c r="D9161" s="2">
        <v>11</v>
      </c>
      <c r="E9161" s="2">
        <v>70.065374336329413</v>
      </c>
      <c r="F9161" s="2">
        <v>53.445672586025317</v>
      </c>
      <c r="G9161">
        <f>E9161-F9161</f>
        <v>16.619701750304095</v>
      </c>
    </row>
    <row r="9162" spans="1:7" hidden="1" x14ac:dyDescent="0.25">
      <c r="A9162" s="1">
        <v>23203</v>
      </c>
      <c r="B9162" s="2">
        <v>62</v>
      </c>
      <c r="C9162" s="2">
        <v>134</v>
      </c>
      <c r="D9162" s="2">
        <v>14</v>
      </c>
      <c r="E9162" s="2">
        <v>83.252386195776467</v>
      </c>
      <c r="F9162" s="2">
        <v>66.632612486693205</v>
      </c>
      <c r="G9162">
        <f>E9162-F9162</f>
        <v>16.619773709083262</v>
      </c>
    </row>
    <row r="9163" spans="1:7" hidden="1" x14ac:dyDescent="0.25">
      <c r="A9163" s="1">
        <v>17185</v>
      </c>
      <c r="B9163" s="2">
        <v>47</v>
      </c>
      <c r="C9163" s="2">
        <v>88</v>
      </c>
      <c r="D9163" s="2">
        <v>13</v>
      </c>
      <c r="E9163" s="2">
        <v>82.182986808834684</v>
      </c>
      <c r="F9163" s="2">
        <v>65.562983162669482</v>
      </c>
      <c r="G9163">
        <f>E9163-F9163</f>
        <v>16.620003646165202</v>
      </c>
    </row>
    <row r="9164" spans="1:7" hidden="1" x14ac:dyDescent="0.25">
      <c r="A9164" s="1">
        <v>12862</v>
      </c>
      <c r="B9164" s="2">
        <v>53</v>
      </c>
      <c r="C9164" s="2">
        <v>62</v>
      </c>
      <c r="D9164" s="2">
        <v>10</v>
      </c>
      <c r="E9164" s="2">
        <v>70.329077041840861</v>
      </c>
      <c r="F9164" s="2">
        <v>53.708456554686848</v>
      </c>
      <c r="G9164" s="2">
        <f>E9164-F9164</f>
        <v>16.620620487154014</v>
      </c>
    </row>
    <row r="9165" spans="1:7" hidden="1" x14ac:dyDescent="0.25">
      <c r="A9165" s="1">
        <v>1746</v>
      </c>
      <c r="B9165" s="2">
        <v>88</v>
      </c>
      <c r="C9165" s="2">
        <v>8</v>
      </c>
      <c r="D9165" s="2">
        <v>8</v>
      </c>
      <c r="E9165" s="2">
        <v>36.453598780665153</v>
      </c>
      <c r="F9165" s="2">
        <v>19.832006538092799</v>
      </c>
      <c r="G9165" s="2">
        <f>E9165-F9165</f>
        <v>16.621592242572355</v>
      </c>
    </row>
    <row r="9166" spans="1:7" hidden="1" x14ac:dyDescent="0.25">
      <c r="A9166" s="1">
        <v>19090</v>
      </c>
      <c r="B9166" s="2">
        <v>41</v>
      </c>
      <c r="C9166" s="2">
        <v>101</v>
      </c>
      <c r="D9166" s="2">
        <v>14</v>
      </c>
      <c r="E9166" s="2">
        <v>82.908374690802319</v>
      </c>
      <c r="F9166" s="2">
        <v>66.28666931147967</v>
      </c>
      <c r="G9166">
        <f>E9166-F9166</f>
        <v>16.621705379322648</v>
      </c>
    </row>
    <row r="9167" spans="1:7" hidden="1" x14ac:dyDescent="0.25">
      <c r="A9167" s="1">
        <v>20680</v>
      </c>
      <c r="B9167" s="2">
        <v>17</v>
      </c>
      <c r="C9167" s="2">
        <v>113</v>
      </c>
      <c r="D9167" s="2">
        <v>14</v>
      </c>
      <c r="E9167" s="2">
        <v>85.042786044742769</v>
      </c>
      <c r="F9167" s="2">
        <v>68.42044364965399</v>
      </c>
      <c r="G9167">
        <f>E9167-F9167</f>
        <v>16.622342395088779</v>
      </c>
    </row>
    <row r="9168" spans="1:7" hidden="1" x14ac:dyDescent="0.25">
      <c r="A9168" s="1">
        <v>23485</v>
      </c>
      <c r="B9168" s="2">
        <v>26</v>
      </c>
      <c r="C9168" s="2">
        <v>137</v>
      </c>
      <c r="D9168" s="2">
        <v>14</v>
      </c>
      <c r="E9168" s="2">
        <v>82.583487239412506</v>
      </c>
      <c r="F9168" s="2">
        <v>65.960728851108058</v>
      </c>
      <c r="G9168">
        <f>E9168-F9168</f>
        <v>16.622758388304447</v>
      </c>
    </row>
    <row r="9169" spans="1:7" hidden="1" x14ac:dyDescent="0.25">
      <c r="A9169" s="1">
        <v>22184</v>
      </c>
      <c r="B9169" s="2">
        <v>51</v>
      </c>
      <c r="C9169" s="2">
        <v>125</v>
      </c>
      <c r="D9169" s="2">
        <v>13</v>
      </c>
      <c r="E9169" s="2">
        <v>81.269753140502061</v>
      </c>
      <c r="F9169" s="2">
        <v>64.646208487693627</v>
      </c>
      <c r="G9169">
        <f>E9169-F9169</f>
        <v>16.623544652808434</v>
      </c>
    </row>
    <row r="9170" spans="1:7" hidden="1" x14ac:dyDescent="0.25">
      <c r="A9170" s="1">
        <v>13790</v>
      </c>
      <c r="B9170" s="2">
        <v>96</v>
      </c>
      <c r="C9170" s="2">
        <v>67</v>
      </c>
      <c r="D9170" s="2">
        <v>11</v>
      </c>
      <c r="E9170" s="2">
        <v>77.818984744422522</v>
      </c>
      <c r="F9170" s="2">
        <v>61.193963878287192</v>
      </c>
      <c r="G9170" s="2">
        <f>E9170-F9170</f>
        <v>16.62502086613533</v>
      </c>
    </row>
    <row r="9171" spans="1:7" hidden="1" x14ac:dyDescent="0.25">
      <c r="A9171" s="1">
        <v>9895</v>
      </c>
      <c r="B9171" s="2">
        <v>86</v>
      </c>
      <c r="C9171" s="2">
        <v>46</v>
      </c>
      <c r="D9171" s="2">
        <v>10</v>
      </c>
      <c r="E9171" s="2">
        <v>71.505264161713569</v>
      </c>
      <c r="F9171" s="2">
        <v>54.879548221637037</v>
      </c>
      <c r="G9171" s="2">
        <f>E9171-F9171</f>
        <v>16.625715940076532</v>
      </c>
    </row>
    <row r="9172" spans="1:7" hidden="1" x14ac:dyDescent="0.25">
      <c r="A9172" s="1">
        <v>23063</v>
      </c>
      <c r="B9172" s="2">
        <v>30</v>
      </c>
      <c r="C9172" s="2">
        <v>133</v>
      </c>
      <c r="D9172" s="2">
        <v>14</v>
      </c>
      <c r="E9172" s="2">
        <v>82.62667238148633</v>
      </c>
      <c r="F9172" s="2">
        <v>66.000181682527199</v>
      </c>
      <c r="G9172">
        <f>E9172-F9172</f>
        <v>16.626490698959131</v>
      </c>
    </row>
    <row r="9173" spans="1:7" hidden="1" x14ac:dyDescent="0.25">
      <c r="A9173" s="1">
        <v>22957</v>
      </c>
      <c r="B9173" s="2">
        <v>33</v>
      </c>
      <c r="C9173" s="2">
        <v>132</v>
      </c>
      <c r="D9173" s="2">
        <v>14</v>
      </c>
      <c r="E9173" s="2">
        <v>82.940338329006224</v>
      </c>
      <c r="F9173" s="2">
        <v>66.313646223444422</v>
      </c>
      <c r="G9173">
        <f>E9173-F9173</f>
        <v>16.626692105561801</v>
      </c>
    </row>
    <row r="9174" spans="1:7" hidden="1" x14ac:dyDescent="0.25">
      <c r="A9174" s="1">
        <v>13262</v>
      </c>
      <c r="B9174" s="2">
        <v>96</v>
      </c>
      <c r="C9174" s="2">
        <v>64</v>
      </c>
      <c r="D9174" s="2">
        <v>11</v>
      </c>
      <c r="E9174" s="2">
        <v>77.863298178668401</v>
      </c>
      <c r="F9174" s="2">
        <v>61.23604063478907</v>
      </c>
      <c r="G9174" s="2">
        <f>E9174-F9174</f>
        <v>16.627257543879331</v>
      </c>
    </row>
    <row r="9175" spans="1:7" hidden="1" x14ac:dyDescent="0.25">
      <c r="A9175" s="1">
        <v>23383</v>
      </c>
      <c r="B9175" s="2">
        <v>29</v>
      </c>
      <c r="C9175" s="2">
        <v>136</v>
      </c>
      <c r="D9175" s="2">
        <v>14</v>
      </c>
      <c r="E9175" s="2">
        <v>82.707699898840588</v>
      </c>
      <c r="F9175" s="2">
        <v>66.078946778718048</v>
      </c>
      <c r="G9175">
        <f>E9175-F9175</f>
        <v>16.628753120122539</v>
      </c>
    </row>
    <row r="9176" spans="1:7" hidden="1" x14ac:dyDescent="0.25">
      <c r="A9176" s="1">
        <v>28201</v>
      </c>
      <c r="B9176" s="2">
        <v>23</v>
      </c>
      <c r="C9176" s="2">
        <v>203</v>
      </c>
      <c r="D9176" s="2">
        <v>12</v>
      </c>
      <c r="E9176" s="2">
        <v>81.70761347538064</v>
      </c>
      <c r="F9176" s="2">
        <v>65.078111305069797</v>
      </c>
      <c r="G9176">
        <f>E9176-F9176</f>
        <v>16.629502170310843</v>
      </c>
    </row>
    <row r="9177" spans="1:7" hidden="1" x14ac:dyDescent="0.25">
      <c r="A9177" s="1">
        <v>18010</v>
      </c>
      <c r="B9177" s="2">
        <v>117</v>
      </c>
      <c r="C9177" s="2">
        <v>93</v>
      </c>
      <c r="D9177" s="2">
        <v>11</v>
      </c>
      <c r="E9177" s="2">
        <v>70.00032294703766</v>
      </c>
      <c r="F9177" s="2">
        <v>53.369329820918679</v>
      </c>
      <c r="G9177">
        <f>E9177-F9177</f>
        <v>16.63099312611898</v>
      </c>
    </row>
    <row r="9178" spans="1:7" hidden="1" x14ac:dyDescent="0.25">
      <c r="A9178" s="1">
        <v>15281</v>
      </c>
      <c r="B9178" s="2">
        <v>57</v>
      </c>
      <c r="C9178" s="2">
        <v>76</v>
      </c>
      <c r="D9178" s="2">
        <v>13</v>
      </c>
      <c r="E9178" s="2">
        <v>80.966506806288521</v>
      </c>
      <c r="F9178" s="2">
        <v>64.335248647049752</v>
      </c>
      <c r="G9178" s="2">
        <f>E9178-F9178</f>
        <v>16.631258159238769</v>
      </c>
    </row>
    <row r="9179" spans="1:7" hidden="1" x14ac:dyDescent="0.25">
      <c r="A9179" s="1">
        <v>22958</v>
      </c>
      <c r="B9179" s="2">
        <v>34</v>
      </c>
      <c r="C9179" s="2">
        <v>132</v>
      </c>
      <c r="D9179" s="2">
        <v>14</v>
      </c>
      <c r="E9179" s="2">
        <v>82.953635014762696</v>
      </c>
      <c r="F9179" s="2">
        <v>66.322022827617971</v>
      </c>
      <c r="G9179">
        <f>E9179-F9179</f>
        <v>16.631612187144725</v>
      </c>
    </row>
    <row r="9180" spans="1:7" hidden="1" x14ac:dyDescent="0.25">
      <c r="A9180" s="1">
        <v>10480</v>
      </c>
      <c r="B9180" s="2">
        <v>89</v>
      </c>
      <c r="C9180" s="2">
        <v>49</v>
      </c>
      <c r="D9180" s="2">
        <v>10</v>
      </c>
      <c r="E9180" s="2">
        <v>71.420285880344409</v>
      </c>
      <c r="F9180" s="2">
        <v>54.788490020531988</v>
      </c>
      <c r="G9180" s="2">
        <f>E9180-F9180</f>
        <v>16.631795859812421</v>
      </c>
    </row>
    <row r="9181" spans="1:7" hidden="1" x14ac:dyDescent="0.25">
      <c r="A9181" s="1">
        <v>23107</v>
      </c>
      <c r="B9181" s="2">
        <v>74</v>
      </c>
      <c r="C9181" s="2">
        <v>133</v>
      </c>
      <c r="D9181" s="2">
        <v>15</v>
      </c>
      <c r="E9181" s="2">
        <v>85.807030976886182</v>
      </c>
      <c r="F9181" s="2">
        <v>69.175229060438582</v>
      </c>
      <c r="G9181">
        <f>E9181-F9181</f>
        <v>16.6318019164476</v>
      </c>
    </row>
    <row r="9182" spans="1:7" hidden="1" x14ac:dyDescent="0.25">
      <c r="A9182" s="1">
        <v>23170</v>
      </c>
      <c r="B9182" s="2">
        <v>29</v>
      </c>
      <c r="C9182" s="2">
        <v>134</v>
      </c>
      <c r="D9182" s="2">
        <v>14</v>
      </c>
      <c r="E9182" s="2">
        <v>82.540547395557311</v>
      </c>
      <c r="F9182" s="2">
        <v>65.90822475518479</v>
      </c>
      <c r="G9182">
        <f>E9182-F9182</f>
        <v>16.632322640372522</v>
      </c>
    </row>
    <row r="9183" spans="1:7" hidden="1" x14ac:dyDescent="0.25">
      <c r="A9183" s="1">
        <v>20857</v>
      </c>
      <c r="B9183" s="2">
        <v>66</v>
      </c>
      <c r="C9183" s="2">
        <v>114</v>
      </c>
      <c r="D9183" s="2">
        <v>14</v>
      </c>
      <c r="E9183" s="2">
        <v>83.163350684684858</v>
      </c>
      <c r="F9183" s="2">
        <v>66.53046522551216</v>
      </c>
      <c r="G9183">
        <f>E9183-F9183</f>
        <v>16.632885459172698</v>
      </c>
    </row>
    <row r="9184" spans="1:7" hidden="1" x14ac:dyDescent="0.25">
      <c r="A9184" s="1">
        <v>17262</v>
      </c>
      <c r="B9184" s="2">
        <v>124</v>
      </c>
      <c r="C9184" s="2">
        <v>88</v>
      </c>
      <c r="D9184" s="2">
        <v>10</v>
      </c>
      <c r="E9184" s="2">
        <v>72.739074626627456</v>
      </c>
      <c r="F9184" s="2">
        <v>56.105285660616609</v>
      </c>
      <c r="G9184">
        <f>E9184-F9184</f>
        <v>16.633788966010847</v>
      </c>
    </row>
    <row r="9185" spans="1:7" hidden="1" x14ac:dyDescent="0.25">
      <c r="A9185" s="1">
        <v>25640</v>
      </c>
      <c r="B9185" s="2">
        <v>75</v>
      </c>
      <c r="C9185" s="2">
        <v>162</v>
      </c>
      <c r="D9185" s="2">
        <v>15</v>
      </c>
      <c r="E9185" s="2">
        <v>85.976127279014818</v>
      </c>
      <c r="F9185" s="2">
        <v>69.342289727176549</v>
      </c>
      <c r="G9185">
        <f>E9185-F9185</f>
        <v>16.633837551838269</v>
      </c>
    </row>
    <row r="9186" spans="1:7" hidden="1" x14ac:dyDescent="0.25">
      <c r="A9186" s="1">
        <v>12320</v>
      </c>
      <c r="B9186" s="2">
        <v>54</v>
      </c>
      <c r="C9186" s="2">
        <v>59</v>
      </c>
      <c r="D9186" s="2">
        <v>10</v>
      </c>
      <c r="E9186" s="2">
        <v>70.404429302358267</v>
      </c>
      <c r="F9186" s="2">
        <v>53.770094894780968</v>
      </c>
      <c r="G9186" s="2">
        <f>E9186-F9186</f>
        <v>16.634334407577299</v>
      </c>
    </row>
    <row r="9187" spans="1:7" hidden="1" x14ac:dyDescent="0.25">
      <c r="A9187" s="1">
        <v>27638</v>
      </c>
      <c r="B9187" s="2">
        <v>29</v>
      </c>
      <c r="C9187" s="2">
        <v>197</v>
      </c>
      <c r="D9187" s="2">
        <v>13</v>
      </c>
      <c r="E9187" s="2">
        <v>81.191008446078698</v>
      </c>
      <c r="F9187" s="2">
        <v>64.556136044573947</v>
      </c>
      <c r="G9187">
        <f>E9187-F9187</f>
        <v>16.634872401504751</v>
      </c>
    </row>
    <row r="9188" spans="1:7" hidden="1" x14ac:dyDescent="0.25">
      <c r="A9188" s="1">
        <v>27182</v>
      </c>
      <c r="B9188" s="2">
        <v>20</v>
      </c>
      <c r="C9188" s="2">
        <v>180</v>
      </c>
      <c r="D9188" s="2">
        <v>12</v>
      </c>
      <c r="E9188" s="2">
        <v>80.271293741395525</v>
      </c>
      <c r="F9188" s="2">
        <v>63.635646226194083</v>
      </c>
      <c r="G9188">
        <f>E9188-F9188</f>
        <v>16.635647515201441</v>
      </c>
    </row>
    <row r="9189" spans="1:7" hidden="1" x14ac:dyDescent="0.25">
      <c r="A9189" s="1">
        <v>1446</v>
      </c>
      <c r="B9189" s="2">
        <v>22</v>
      </c>
      <c r="C9189" s="2">
        <v>7</v>
      </c>
      <c r="D9189" s="2">
        <v>7</v>
      </c>
      <c r="E9189" s="2">
        <v>28.852934983959312</v>
      </c>
      <c r="F9189" s="2">
        <v>12.217042298340861</v>
      </c>
      <c r="G9189" s="2">
        <f>E9189-F9189</f>
        <v>16.635892685618451</v>
      </c>
    </row>
    <row r="9190" spans="1:7" hidden="1" x14ac:dyDescent="0.25">
      <c r="A9190" s="1">
        <v>21820</v>
      </c>
      <c r="B9190" s="2">
        <v>41</v>
      </c>
      <c r="C9190" s="2">
        <v>122</v>
      </c>
      <c r="D9190" s="2">
        <v>14</v>
      </c>
      <c r="E9190" s="2">
        <v>83.303023996323034</v>
      </c>
      <c r="F9190" s="2">
        <v>66.666350391698259</v>
      </c>
      <c r="G9190">
        <f>E9190-F9190</f>
        <v>16.636673604624775</v>
      </c>
    </row>
    <row r="9191" spans="1:7" hidden="1" x14ac:dyDescent="0.25">
      <c r="A9191" s="1">
        <v>27194</v>
      </c>
      <c r="B9191" s="2">
        <v>42</v>
      </c>
      <c r="C9191" s="2">
        <v>183</v>
      </c>
      <c r="D9191" s="2">
        <v>13</v>
      </c>
      <c r="E9191" s="2">
        <v>82.290777600168781</v>
      </c>
      <c r="F9191" s="2">
        <v>65.653776607594779</v>
      </c>
      <c r="G9191">
        <f>E9191-F9191</f>
        <v>16.637000992574002</v>
      </c>
    </row>
    <row r="9192" spans="1:7" hidden="1" x14ac:dyDescent="0.25">
      <c r="A9192" s="1">
        <v>23988</v>
      </c>
      <c r="B9192" s="2">
        <v>19</v>
      </c>
      <c r="C9192" s="2">
        <v>142</v>
      </c>
      <c r="D9192" s="2">
        <v>14</v>
      </c>
      <c r="E9192" s="2">
        <v>83.120203832276971</v>
      </c>
      <c r="F9192" s="2">
        <v>66.483197112430602</v>
      </c>
      <c r="G9192">
        <f>E9192-F9192</f>
        <v>16.637006719846369</v>
      </c>
    </row>
    <row r="9193" spans="1:7" hidden="1" x14ac:dyDescent="0.25">
      <c r="A9193" s="1">
        <v>25669</v>
      </c>
      <c r="B9193" s="2">
        <v>71</v>
      </c>
      <c r="C9193" s="2">
        <v>165</v>
      </c>
      <c r="D9193" s="2">
        <v>15</v>
      </c>
      <c r="E9193" s="2">
        <v>85.310900931979859</v>
      </c>
      <c r="F9193" s="2">
        <v>68.672446010359621</v>
      </c>
      <c r="G9193">
        <f>E9193-F9193</f>
        <v>16.638454921620237</v>
      </c>
    </row>
    <row r="9194" spans="1:7" hidden="1" x14ac:dyDescent="0.25">
      <c r="A9194" s="1">
        <v>22997</v>
      </c>
      <c r="B9194" s="2">
        <v>73</v>
      </c>
      <c r="C9194" s="2">
        <v>132</v>
      </c>
      <c r="D9194" s="2">
        <v>15</v>
      </c>
      <c r="E9194" s="2">
        <v>85.362045336047672</v>
      </c>
      <c r="F9194" s="2">
        <v>68.7233466806574</v>
      </c>
      <c r="G9194">
        <f>E9194-F9194</f>
        <v>16.638698655390272</v>
      </c>
    </row>
    <row r="9195" spans="1:7" hidden="1" x14ac:dyDescent="0.25">
      <c r="A9195" s="1">
        <v>1459</v>
      </c>
      <c r="B9195" s="2">
        <v>35</v>
      </c>
      <c r="C9195" s="2">
        <v>7</v>
      </c>
      <c r="D9195" s="2">
        <v>7</v>
      </c>
      <c r="E9195" s="2">
        <v>16.638728262215089</v>
      </c>
      <c r="F9195" s="2">
        <v>0</v>
      </c>
      <c r="G9195" s="2">
        <f>E9195-F9195</f>
        <v>16.638728262215089</v>
      </c>
    </row>
    <row r="9196" spans="1:7" hidden="1" x14ac:dyDescent="0.25">
      <c r="A9196" s="1">
        <v>10477</v>
      </c>
      <c r="B9196" s="2">
        <v>86</v>
      </c>
      <c r="C9196" s="2">
        <v>49</v>
      </c>
      <c r="D9196" s="2">
        <v>10</v>
      </c>
      <c r="E9196" s="2">
        <v>71.364466262679954</v>
      </c>
      <c r="F9196" s="2">
        <v>54.725062253563252</v>
      </c>
      <c r="G9196" s="2">
        <f>E9196-F9196</f>
        <v>16.639404009116703</v>
      </c>
    </row>
    <row r="9197" spans="1:7" hidden="1" x14ac:dyDescent="0.25">
      <c r="A9197" s="1">
        <v>25431</v>
      </c>
      <c r="B9197" s="2">
        <v>82</v>
      </c>
      <c r="C9197" s="2">
        <v>157</v>
      </c>
      <c r="D9197" s="2">
        <v>14</v>
      </c>
      <c r="E9197" s="2">
        <v>83.767704569668609</v>
      </c>
      <c r="F9197" s="2">
        <v>67.127904861630967</v>
      </c>
      <c r="G9197">
        <f>E9197-F9197</f>
        <v>16.639799708037643</v>
      </c>
    </row>
    <row r="9198" spans="1:7" hidden="1" x14ac:dyDescent="0.25">
      <c r="A9198" s="1">
        <v>25025</v>
      </c>
      <c r="B9198" s="2">
        <v>22</v>
      </c>
      <c r="C9198" s="2">
        <v>153</v>
      </c>
      <c r="D9198" s="2">
        <v>14</v>
      </c>
      <c r="E9198" s="2">
        <v>83.124403025797122</v>
      </c>
      <c r="F9198" s="2">
        <v>66.484212163461621</v>
      </c>
      <c r="G9198">
        <f>E9198-F9198</f>
        <v>16.640190862335501</v>
      </c>
    </row>
    <row r="9199" spans="1:7" hidden="1" x14ac:dyDescent="0.25">
      <c r="A9199" s="1">
        <v>1483</v>
      </c>
      <c r="B9199" s="2">
        <v>59</v>
      </c>
      <c r="C9199" s="2">
        <v>7</v>
      </c>
      <c r="D9199" s="2">
        <v>7</v>
      </c>
      <c r="E9199" s="2">
        <v>16.641624320977691</v>
      </c>
      <c r="F9199" s="2">
        <v>0</v>
      </c>
      <c r="G9199" s="2">
        <f>E9199-F9199</f>
        <v>16.641624320977691</v>
      </c>
    </row>
    <row r="9200" spans="1:7" hidden="1" x14ac:dyDescent="0.25">
      <c r="A9200" s="1">
        <v>16392</v>
      </c>
      <c r="B9200" s="2">
        <v>34</v>
      </c>
      <c r="C9200" s="2">
        <v>83</v>
      </c>
      <c r="D9200" s="2">
        <v>12</v>
      </c>
      <c r="E9200" s="2">
        <v>78.346693951021422</v>
      </c>
      <c r="F9200" s="2">
        <v>61.704354357997303</v>
      </c>
      <c r="G9200">
        <f>E9200-F9200</f>
        <v>16.642339593024118</v>
      </c>
    </row>
    <row r="9201" spans="1:7" hidden="1" x14ac:dyDescent="0.25">
      <c r="A9201" s="1">
        <v>23192</v>
      </c>
      <c r="B9201" s="2">
        <v>51</v>
      </c>
      <c r="C9201" s="2">
        <v>134</v>
      </c>
      <c r="D9201" s="2">
        <v>13</v>
      </c>
      <c r="E9201" s="2">
        <v>80.198407325905052</v>
      </c>
      <c r="F9201" s="2">
        <v>63.555848454381369</v>
      </c>
      <c r="G9201">
        <f>E9201-F9201</f>
        <v>16.642558871523683</v>
      </c>
    </row>
    <row r="9202" spans="1:7" hidden="1" x14ac:dyDescent="0.25">
      <c r="A9202" s="1">
        <v>22632</v>
      </c>
      <c r="B9202" s="2">
        <v>41</v>
      </c>
      <c r="C9202" s="2">
        <v>129</v>
      </c>
      <c r="D9202" s="2">
        <v>14</v>
      </c>
      <c r="E9202" s="2">
        <v>83.38392948021594</v>
      </c>
      <c r="F9202" s="2">
        <v>66.740349268872109</v>
      </c>
      <c r="G9202">
        <f>E9202-F9202</f>
        <v>16.643580211343831</v>
      </c>
    </row>
    <row r="9203" spans="1:7" hidden="1" x14ac:dyDescent="0.25">
      <c r="A9203" s="1">
        <v>18517</v>
      </c>
      <c r="B9203" s="2">
        <v>38</v>
      </c>
      <c r="C9203" s="2">
        <v>97</v>
      </c>
      <c r="D9203" s="2">
        <v>14</v>
      </c>
      <c r="E9203" s="2">
        <v>83.934527815935127</v>
      </c>
      <c r="F9203" s="2">
        <v>67.290192113255799</v>
      </c>
      <c r="G9203">
        <f>E9203-F9203</f>
        <v>16.644335702679328</v>
      </c>
    </row>
    <row r="9204" spans="1:7" hidden="1" x14ac:dyDescent="0.25">
      <c r="A9204" s="1">
        <v>27659</v>
      </c>
      <c r="B9204" s="2">
        <v>30</v>
      </c>
      <c r="C9204" s="2">
        <v>197</v>
      </c>
      <c r="D9204" s="2">
        <v>13</v>
      </c>
      <c r="E9204" s="2">
        <v>81.26405456742296</v>
      </c>
      <c r="F9204" s="2">
        <v>64.619641727650261</v>
      </c>
      <c r="G9204">
        <f>E9204-F9204</f>
        <v>16.644412839772698</v>
      </c>
    </row>
    <row r="9205" spans="1:7" hidden="1" x14ac:dyDescent="0.25">
      <c r="A9205" s="1">
        <v>13587</v>
      </c>
      <c r="B9205" s="2">
        <v>68</v>
      </c>
      <c r="C9205" s="2">
        <v>66</v>
      </c>
      <c r="D9205" s="2">
        <v>12</v>
      </c>
      <c r="E9205" s="2">
        <v>77.510933841600774</v>
      </c>
      <c r="F9205" s="2">
        <v>60.865811027929688</v>
      </c>
      <c r="G9205" s="2">
        <f>E9205-F9205</f>
        <v>16.645122813671087</v>
      </c>
    </row>
    <row r="9206" spans="1:7" hidden="1" x14ac:dyDescent="0.25">
      <c r="A9206" s="1">
        <v>27662</v>
      </c>
      <c r="B9206" s="2">
        <v>28</v>
      </c>
      <c r="C9206" s="2">
        <v>198</v>
      </c>
      <c r="D9206" s="2">
        <v>13</v>
      </c>
      <c r="E9206" s="2">
        <v>81.187217198140331</v>
      </c>
      <c r="F9206" s="2">
        <v>64.54161911586182</v>
      </c>
      <c r="G9206">
        <f>E9206-F9206</f>
        <v>16.645598082278511</v>
      </c>
    </row>
    <row r="9207" spans="1:7" hidden="1" x14ac:dyDescent="0.25">
      <c r="A9207" s="1">
        <v>20182</v>
      </c>
      <c r="B9207" s="2">
        <v>41</v>
      </c>
      <c r="C9207" s="2">
        <v>109</v>
      </c>
      <c r="D9207" s="2">
        <v>14</v>
      </c>
      <c r="E9207" s="2">
        <v>83.282405488253659</v>
      </c>
      <c r="F9207" s="2">
        <v>66.636418108727497</v>
      </c>
      <c r="G9207">
        <f>E9207-F9207</f>
        <v>16.645987379526161</v>
      </c>
    </row>
    <row r="9208" spans="1:7" hidden="1" x14ac:dyDescent="0.25">
      <c r="A9208" s="1">
        <v>20677</v>
      </c>
      <c r="B9208" s="2">
        <v>14</v>
      </c>
      <c r="C9208" s="2">
        <v>113</v>
      </c>
      <c r="D9208" s="2">
        <v>14</v>
      </c>
      <c r="E9208" s="2">
        <v>83.469752205682738</v>
      </c>
      <c r="F9208" s="2">
        <v>66.822712510634901</v>
      </c>
      <c r="G9208">
        <f>E9208-F9208</f>
        <v>16.647039695047837</v>
      </c>
    </row>
    <row r="9209" spans="1:7" hidden="1" x14ac:dyDescent="0.25">
      <c r="A9209" s="1">
        <v>23269</v>
      </c>
      <c r="B9209" s="2">
        <v>21</v>
      </c>
      <c r="C9209" s="2">
        <v>135</v>
      </c>
      <c r="D9209" s="2">
        <v>14</v>
      </c>
      <c r="E9209" s="2">
        <v>83.82815946998943</v>
      </c>
      <c r="F9209" s="2">
        <v>67.180358957169744</v>
      </c>
      <c r="G9209">
        <f>E9209-F9209</f>
        <v>16.647800512819686</v>
      </c>
    </row>
    <row r="9210" spans="1:7" hidden="1" x14ac:dyDescent="0.25">
      <c r="A9210" s="1">
        <v>28347</v>
      </c>
      <c r="B9210" s="2">
        <v>23</v>
      </c>
      <c r="C9210" s="2">
        <v>207</v>
      </c>
      <c r="D9210" s="2">
        <v>12</v>
      </c>
      <c r="E9210" s="2">
        <v>82.087525841783304</v>
      </c>
      <c r="F9210" s="2">
        <v>65.439039297474196</v>
      </c>
      <c r="G9210">
        <f>E9210-F9210</f>
        <v>16.648486544309108</v>
      </c>
    </row>
    <row r="9211" spans="1:7" hidden="1" x14ac:dyDescent="0.25">
      <c r="A9211" s="1">
        <v>20808</v>
      </c>
      <c r="B9211" s="2">
        <v>17</v>
      </c>
      <c r="C9211" s="2">
        <v>114</v>
      </c>
      <c r="D9211" s="2">
        <v>14</v>
      </c>
      <c r="E9211" s="2">
        <v>85.029676914840337</v>
      </c>
      <c r="F9211" s="2">
        <v>68.380672501798927</v>
      </c>
      <c r="G9211">
        <f>E9211-F9211</f>
        <v>16.649004413041411</v>
      </c>
    </row>
    <row r="9212" spans="1:7" hidden="1" x14ac:dyDescent="0.25">
      <c r="A9212" s="1">
        <v>16579</v>
      </c>
      <c r="B9212" s="2">
        <v>63</v>
      </c>
      <c r="C9212" s="2">
        <v>84</v>
      </c>
      <c r="D9212" s="2">
        <v>13</v>
      </c>
      <c r="E9212" s="2">
        <v>80.373889635565803</v>
      </c>
      <c r="F9212" s="2">
        <v>63.723919998830823</v>
      </c>
      <c r="G9212">
        <f>E9212-F9212</f>
        <v>16.64996963673498</v>
      </c>
    </row>
    <row r="9213" spans="1:7" hidden="1" x14ac:dyDescent="0.25">
      <c r="A9213" s="1">
        <v>9701</v>
      </c>
      <c r="B9213" s="2">
        <v>88</v>
      </c>
      <c r="C9213" s="2">
        <v>45</v>
      </c>
      <c r="D9213" s="2">
        <v>10</v>
      </c>
      <c r="E9213" s="2">
        <v>71.169020022241142</v>
      </c>
      <c r="F9213" s="2">
        <v>54.519037082705267</v>
      </c>
      <c r="G9213" s="2">
        <f>E9213-F9213</f>
        <v>16.649982939535874</v>
      </c>
    </row>
    <row r="9214" spans="1:7" hidden="1" x14ac:dyDescent="0.25">
      <c r="A9214" s="1">
        <v>2453</v>
      </c>
      <c r="B9214" s="2">
        <v>99</v>
      </c>
      <c r="C9214" s="2">
        <v>11</v>
      </c>
      <c r="D9214" s="2">
        <v>10</v>
      </c>
      <c r="E9214" s="2">
        <v>53.11895180968564</v>
      </c>
      <c r="F9214" s="2">
        <v>36.468852408821718</v>
      </c>
      <c r="G9214" s="2">
        <f>E9214-F9214</f>
        <v>16.650099400863922</v>
      </c>
    </row>
    <row r="9215" spans="1:7" hidden="1" x14ac:dyDescent="0.25">
      <c r="A9215" s="1">
        <v>23311</v>
      </c>
      <c r="B9215" s="2">
        <v>63</v>
      </c>
      <c r="C9215" s="2">
        <v>135</v>
      </c>
      <c r="D9215" s="2">
        <v>14</v>
      </c>
      <c r="E9215" s="2">
        <v>83.486471373908472</v>
      </c>
      <c r="F9215" s="2">
        <v>66.835141882134778</v>
      </c>
      <c r="G9215">
        <f>E9215-F9215</f>
        <v>16.651329491773694</v>
      </c>
    </row>
    <row r="9216" spans="1:7" hidden="1" x14ac:dyDescent="0.25">
      <c r="A9216" s="1">
        <v>19486</v>
      </c>
      <c r="B9216" s="2">
        <v>20</v>
      </c>
      <c r="C9216" s="2">
        <v>104</v>
      </c>
      <c r="D9216" s="2">
        <v>13</v>
      </c>
      <c r="E9216" s="2">
        <v>82.384922784110316</v>
      </c>
      <c r="F9216" s="2">
        <v>65.732885583975659</v>
      </c>
      <c r="G9216">
        <f>E9216-F9216</f>
        <v>16.652037200134657</v>
      </c>
    </row>
    <row r="9217" spans="1:7" hidden="1" x14ac:dyDescent="0.25">
      <c r="A9217" s="1">
        <v>20549</v>
      </c>
      <c r="B9217" s="2">
        <v>15</v>
      </c>
      <c r="C9217" s="2">
        <v>112</v>
      </c>
      <c r="D9217" s="2">
        <v>14</v>
      </c>
      <c r="E9217" s="2">
        <v>83.578331956694512</v>
      </c>
      <c r="F9217" s="2">
        <v>66.925174783918038</v>
      </c>
      <c r="G9217">
        <f>E9217-F9217</f>
        <v>16.653157172776474</v>
      </c>
    </row>
    <row r="9218" spans="1:7" hidden="1" x14ac:dyDescent="0.25">
      <c r="A9218" s="1">
        <v>27648</v>
      </c>
      <c r="B9218" s="2">
        <v>29</v>
      </c>
      <c r="C9218" s="2">
        <v>198</v>
      </c>
      <c r="D9218" s="2">
        <v>13</v>
      </c>
      <c r="E9218" s="2">
        <v>81.220246187078018</v>
      </c>
      <c r="F9218" s="2">
        <v>64.566487528209876</v>
      </c>
      <c r="G9218">
        <f>E9218-F9218</f>
        <v>16.653758658868142</v>
      </c>
    </row>
    <row r="9219" spans="1:7" hidden="1" x14ac:dyDescent="0.25">
      <c r="A9219" s="1">
        <v>23612</v>
      </c>
      <c r="B9219" s="2">
        <v>49</v>
      </c>
      <c r="C9219" s="2">
        <v>138</v>
      </c>
      <c r="D9219" s="2">
        <v>13</v>
      </c>
      <c r="E9219" s="2">
        <v>80.408606040756396</v>
      </c>
      <c r="F9219" s="2">
        <v>63.754824531740923</v>
      </c>
      <c r="G9219">
        <f>E9219-F9219</f>
        <v>16.653781509015474</v>
      </c>
    </row>
    <row r="9220" spans="1:7" hidden="1" x14ac:dyDescent="0.25">
      <c r="A9220" s="1">
        <v>23184</v>
      </c>
      <c r="B9220" s="2">
        <v>43</v>
      </c>
      <c r="C9220" s="2">
        <v>134</v>
      </c>
      <c r="D9220" s="2">
        <v>14</v>
      </c>
      <c r="E9220" s="2">
        <v>83.596434872944528</v>
      </c>
      <c r="F9220" s="2">
        <v>66.942452805100785</v>
      </c>
      <c r="G9220">
        <f>E9220-F9220</f>
        <v>16.653982067843742</v>
      </c>
    </row>
    <row r="9221" spans="1:7" hidden="1" x14ac:dyDescent="0.25">
      <c r="A9221" s="1">
        <v>27725</v>
      </c>
      <c r="B9221" s="2">
        <v>25</v>
      </c>
      <c r="C9221" s="2">
        <v>193</v>
      </c>
      <c r="D9221" s="2">
        <v>13</v>
      </c>
      <c r="E9221" s="2">
        <v>81.309107135609182</v>
      </c>
      <c r="F9221" s="2">
        <v>64.654332078062552</v>
      </c>
      <c r="G9221">
        <f>E9221-F9221</f>
        <v>16.65477505754663</v>
      </c>
    </row>
    <row r="9222" spans="1:7" hidden="1" x14ac:dyDescent="0.25">
      <c r="A9222" s="1">
        <v>17787</v>
      </c>
      <c r="B9222" s="2">
        <v>43</v>
      </c>
      <c r="C9222" s="2">
        <v>92</v>
      </c>
      <c r="D9222" s="2">
        <v>13</v>
      </c>
      <c r="E9222" s="2">
        <v>82.973098265664859</v>
      </c>
      <c r="F9222" s="2">
        <v>66.317501818606544</v>
      </c>
      <c r="G9222">
        <f>E9222-F9222</f>
        <v>16.655596447058315</v>
      </c>
    </row>
    <row r="9223" spans="1:7" hidden="1" x14ac:dyDescent="0.25">
      <c r="A9223" s="1">
        <v>18316</v>
      </c>
      <c r="B9223" s="2">
        <v>128</v>
      </c>
      <c r="C9223" s="2">
        <v>95</v>
      </c>
      <c r="D9223" s="2">
        <v>11</v>
      </c>
      <c r="E9223" s="2">
        <v>76.064116289628458</v>
      </c>
      <c r="F9223" s="2">
        <v>59.408507875803963</v>
      </c>
      <c r="G9223">
        <f>E9223-F9223</f>
        <v>16.655608413824496</v>
      </c>
    </row>
    <row r="9224" spans="1:7" hidden="1" x14ac:dyDescent="0.25">
      <c r="A9224" s="1">
        <v>26178</v>
      </c>
      <c r="B9224" s="2">
        <v>47</v>
      </c>
      <c r="C9224" s="2">
        <v>169</v>
      </c>
      <c r="D9224" s="2">
        <v>13</v>
      </c>
      <c r="E9224" s="2">
        <v>81.564601483089177</v>
      </c>
      <c r="F9224" s="2">
        <v>64.908823955971556</v>
      </c>
      <c r="G9224">
        <f>E9224-F9224</f>
        <v>16.655777527117621</v>
      </c>
    </row>
    <row r="9225" spans="1:7" hidden="1" x14ac:dyDescent="0.25">
      <c r="A9225" s="1">
        <v>27832</v>
      </c>
      <c r="B9225" s="2">
        <v>26</v>
      </c>
      <c r="C9225" s="2">
        <v>191</v>
      </c>
      <c r="D9225" s="2">
        <v>13</v>
      </c>
      <c r="E9225" s="2">
        <v>81.065572714894259</v>
      </c>
      <c r="F9225" s="2">
        <v>64.409233986155726</v>
      </c>
      <c r="G9225">
        <f>E9225-F9225</f>
        <v>16.656338728738532</v>
      </c>
    </row>
    <row r="9226" spans="1:7" hidden="1" x14ac:dyDescent="0.25">
      <c r="A9226" s="1">
        <v>26224</v>
      </c>
      <c r="B9226" s="2">
        <v>47</v>
      </c>
      <c r="C9226" s="2">
        <v>168</v>
      </c>
      <c r="D9226" s="2">
        <v>13</v>
      </c>
      <c r="E9226" s="2">
        <v>81.54354297718524</v>
      </c>
      <c r="F9226" s="2">
        <v>64.887011687433585</v>
      </c>
      <c r="G9226">
        <f>E9226-F9226</f>
        <v>16.656531289751655</v>
      </c>
    </row>
    <row r="9227" spans="1:7" hidden="1" x14ac:dyDescent="0.25">
      <c r="A9227" s="1">
        <v>22959</v>
      </c>
      <c r="B9227" s="2">
        <v>35</v>
      </c>
      <c r="C9227" s="2">
        <v>132</v>
      </c>
      <c r="D9227" s="2">
        <v>14</v>
      </c>
      <c r="E9227" s="2">
        <v>82.958068867675323</v>
      </c>
      <c r="F9227" s="2">
        <v>66.301301338922997</v>
      </c>
      <c r="G9227">
        <f>E9227-F9227</f>
        <v>16.656767528752326</v>
      </c>
    </row>
    <row r="9228" spans="1:7" hidden="1" x14ac:dyDescent="0.25">
      <c r="A9228" s="1">
        <v>27851</v>
      </c>
      <c r="B9228" s="2">
        <v>26</v>
      </c>
      <c r="C9228" s="2">
        <v>190</v>
      </c>
      <c r="D9228" s="2">
        <v>13</v>
      </c>
      <c r="E9228" s="2">
        <v>81.051891572656402</v>
      </c>
      <c r="F9228" s="2">
        <v>64.39450075454198</v>
      </c>
      <c r="G9228">
        <f>E9228-F9228</f>
        <v>16.657390818114422</v>
      </c>
    </row>
    <row r="9229" spans="1:7" hidden="1" x14ac:dyDescent="0.25">
      <c r="A9229" s="1">
        <v>27243</v>
      </c>
      <c r="B9229" s="2">
        <v>19</v>
      </c>
      <c r="C9229" s="2">
        <v>183</v>
      </c>
      <c r="D9229" s="2">
        <v>12</v>
      </c>
      <c r="E9229" s="2">
        <v>80.043335915757538</v>
      </c>
      <c r="F9229" s="2">
        <v>63.385940229519584</v>
      </c>
      <c r="G9229">
        <f>E9229-F9229</f>
        <v>16.657395686237955</v>
      </c>
    </row>
    <row r="9230" spans="1:7" hidden="1" x14ac:dyDescent="0.25">
      <c r="A9230" s="1">
        <v>22609</v>
      </c>
      <c r="B9230" s="2">
        <v>18</v>
      </c>
      <c r="C9230" s="2">
        <v>129</v>
      </c>
      <c r="D9230" s="2">
        <v>14</v>
      </c>
      <c r="E9230" s="2">
        <v>83.45512215174972</v>
      </c>
      <c r="F9230" s="2">
        <v>66.797656590847737</v>
      </c>
      <c r="G9230">
        <f>E9230-F9230</f>
        <v>16.657465560901983</v>
      </c>
    </row>
    <row r="9231" spans="1:7" hidden="1" x14ac:dyDescent="0.25">
      <c r="A9231" s="1">
        <v>22755</v>
      </c>
      <c r="B9231" s="2">
        <v>52</v>
      </c>
      <c r="C9231" s="2">
        <v>130</v>
      </c>
      <c r="D9231" s="2">
        <v>13</v>
      </c>
      <c r="E9231" s="2">
        <v>80.281015444036669</v>
      </c>
      <c r="F9231" s="2">
        <v>63.62252583723177</v>
      </c>
      <c r="G9231">
        <f>E9231-F9231</f>
        <v>16.658489606804899</v>
      </c>
    </row>
    <row r="9232" spans="1:7" hidden="1" x14ac:dyDescent="0.25">
      <c r="A9232" s="1">
        <v>15423</v>
      </c>
      <c r="B9232" s="2">
        <v>34</v>
      </c>
      <c r="C9232" s="2">
        <v>77</v>
      </c>
      <c r="D9232" s="2">
        <v>12</v>
      </c>
      <c r="E9232" s="2">
        <v>77.540176206648511</v>
      </c>
      <c r="F9232" s="2">
        <v>60.88162245074539</v>
      </c>
      <c r="G9232" s="2">
        <f>E9232-F9232</f>
        <v>16.658553755903121</v>
      </c>
    </row>
    <row r="9233" spans="1:7" hidden="1" x14ac:dyDescent="0.25">
      <c r="A9233" s="1">
        <v>27164</v>
      </c>
      <c r="B9233" s="2">
        <v>42</v>
      </c>
      <c r="C9233" s="2">
        <v>181</v>
      </c>
      <c r="D9233" s="2">
        <v>13</v>
      </c>
      <c r="E9233" s="2">
        <v>82.239382849575719</v>
      </c>
      <c r="F9233" s="2">
        <v>65.580657089743795</v>
      </c>
      <c r="G9233">
        <f>E9233-F9233</f>
        <v>16.658725759831924</v>
      </c>
    </row>
    <row r="9234" spans="1:7" hidden="1" x14ac:dyDescent="0.25">
      <c r="A9234" s="1">
        <v>23435</v>
      </c>
      <c r="B9234" s="2">
        <v>81</v>
      </c>
      <c r="C9234" s="2">
        <v>136</v>
      </c>
      <c r="D9234" s="2">
        <v>14</v>
      </c>
      <c r="E9234" s="2">
        <v>84.806136283853235</v>
      </c>
      <c r="F9234" s="2">
        <v>68.146776460862938</v>
      </c>
      <c r="G9234">
        <f>E9234-F9234</f>
        <v>16.659359822990297</v>
      </c>
    </row>
    <row r="9235" spans="1:7" hidden="1" x14ac:dyDescent="0.25">
      <c r="A9235" s="1">
        <v>15326</v>
      </c>
      <c r="B9235" s="2">
        <v>102</v>
      </c>
      <c r="C9235" s="2">
        <v>76</v>
      </c>
      <c r="D9235" s="2">
        <v>11</v>
      </c>
      <c r="E9235" s="2">
        <v>75.980488681613551</v>
      </c>
      <c r="F9235" s="2">
        <v>59.320800195642612</v>
      </c>
      <c r="G9235" s="2">
        <f>E9235-F9235</f>
        <v>16.659688485970939</v>
      </c>
    </row>
    <row r="9236" spans="1:7" hidden="1" x14ac:dyDescent="0.25">
      <c r="A9236" s="1">
        <v>10493</v>
      </c>
      <c r="B9236" s="2">
        <v>102</v>
      </c>
      <c r="C9236" s="2">
        <v>49</v>
      </c>
      <c r="D9236" s="2">
        <v>10</v>
      </c>
      <c r="E9236" s="2">
        <v>73.813256644093357</v>
      </c>
      <c r="F9236" s="2">
        <v>57.153482027965971</v>
      </c>
      <c r="G9236" s="2">
        <f>E9236-F9236</f>
        <v>16.659774616127386</v>
      </c>
    </row>
    <row r="9237" spans="1:7" hidden="1" x14ac:dyDescent="0.25">
      <c r="A9237" s="1">
        <v>21309</v>
      </c>
      <c r="B9237" s="2">
        <v>16</v>
      </c>
      <c r="C9237" s="2">
        <v>118</v>
      </c>
      <c r="D9237" s="2">
        <v>14</v>
      </c>
      <c r="E9237" s="2">
        <v>84.77617002972076</v>
      </c>
      <c r="F9237" s="2">
        <v>68.11551199722868</v>
      </c>
      <c r="G9237">
        <f>E9237-F9237</f>
        <v>16.66065803249208</v>
      </c>
    </row>
    <row r="9238" spans="1:7" hidden="1" x14ac:dyDescent="0.25">
      <c r="A9238" s="1">
        <v>23886</v>
      </c>
      <c r="B9238" s="2">
        <v>17</v>
      </c>
      <c r="C9238" s="2">
        <v>141</v>
      </c>
      <c r="D9238" s="2">
        <v>14</v>
      </c>
      <c r="E9238" s="2">
        <v>83.412759005010642</v>
      </c>
      <c r="F9238" s="2">
        <v>66.75205107534245</v>
      </c>
      <c r="G9238">
        <f>E9238-F9238</f>
        <v>16.660707929668192</v>
      </c>
    </row>
    <row r="9239" spans="1:7" hidden="1" x14ac:dyDescent="0.25">
      <c r="A9239" s="1">
        <v>1651</v>
      </c>
      <c r="B9239" s="2">
        <v>227</v>
      </c>
      <c r="C9239" s="2">
        <v>7</v>
      </c>
      <c r="D9239" s="2">
        <v>7</v>
      </c>
      <c r="E9239" s="2">
        <v>20.437471353535589</v>
      </c>
      <c r="F9239" s="2">
        <v>3.7763194546640459</v>
      </c>
      <c r="G9239" s="2">
        <f>E9239-F9239</f>
        <v>16.661151898871545</v>
      </c>
    </row>
    <row r="9240" spans="1:7" hidden="1" x14ac:dyDescent="0.25">
      <c r="A9240" s="1">
        <v>12673</v>
      </c>
      <c r="B9240" s="2">
        <v>44</v>
      </c>
      <c r="C9240" s="2">
        <v>61</v>
      </c>
      <c r="D9240" s="2">
        <v>10</v>
      </c>
      <c r="E9240" s="2">
        <v>71.195579937702192</v>
      </c>
      <c r="F9240" s="2">
        <v>54.534401456832292</v>
      </c>
      <c r="G9240" s="2">
        <f>E9240-F9240</f>
        <v>16.6611784808699</v>
      </c>
    </row>
    <row r="9241" spans="1:7" hidden="1" x14ac:dyDescent="0.25">
      <c r="A9241" s="1">
        <v>15609</v>
      </c>
      <c r="B9241" s="2">
        <v>56</v>
      </c>
      <c r="C9241" s="2">
        <v>78</v>
      </c>
      <c r="D9241" s="2">
        <v>13</v>
      </c>
      <c r="E9241" s="2">
        <v>81.058356211923837</v>
      </c>
      <c r="F9241" s="2">
        <v>64.397105551208185</v>
      </c>
      <c r="G9241" s="2">
        <f>E9241-F9241</f>
        <v>16.661250660715652</v>
      </c>
    </row>
    <row r="9242" spans="1:7" hidden="1" x14ac:dyDescent="0.25">
      <c r="A9242" s="1">
        <v>23985</v>
      </c>
      <c r="B9242" s="2">
        <v>16</v>
      </c>
      <c r="C9242" s="2">
        <v>142</v>
      </c>
      <c r="D9242" s="2">
        <v>14</v>
      </c>
      <c r="E9242" s="2">
        <v>83.426227353274555</v>
      </c>
      <c r="F9242" s="2">
        <v>66.764771611950735</v>
      </c>
      <c r="G9242">
        <f>E9242-F9242</f>
        <v>16.66145574132382</v>
      </c>
    </row>
    <row r="9243" spans="1:7" hidden="1" x14ac:dyDescent="0.25">
      <c r="A9243" s="1">
        <v>1979</v>
      </c>
      <c r="B9243" s="2">
        <v>88</v>
      </c>
      <c r="C9243" s="2">
        <v>9</v>
      </c>
      <c r="D9243" s="2">
        <v>9</v>
      </c>
      <c r="E9243" s="2">
        <v>41.306390755696768</v>
      </c>
      <c r="F9243" s="2">
        <v>24.644595610310091</v>
      </c>
      <c r="G9243" s="2">
        <f>E9243-F9243</f>
        <v>16.661795145386677</v>
      </c>
    </row>
    <row r="9244" spans="1:7" hidden="1" x14ac:dyDescent="0.25">
      <c r="A9244" s="1">
        <v>13733</v>
      </c>
      <c r="B9244" s="2">
        <v>39</v>
      </c>
      <c r="C9244" s="2">
        <v>67</v>
      </c>
      <c r="D9244" s="2">
        <v>10</v>
      </c>
      <c r="E9244" s="2">
        <v>71.842962347465473</v>
      </c>
      <c r="F9244" s="2">
        <v>55.181048171967731</v>
      </c>
      <c r="G9244" s="2">
        <f>E9244-F9244</f>
        <v>16.661914175497742</v>
      </c>
    </row>
    <row r="9245" spans="1:7" hidden="1" x14ac:dyDescent="0.25">
      <c r="A9245" s="1">
        <v>17191</v>
      </c>
      <c r="B9245" s="2">
        <v>53</v>
      </c>
      <c r="C9245" s="2">
        <v>88</v>
      </c>
      <c r="D9245" s="2">
        <v>13</v>
      </c>
      <c r="E9245" s="2">
        <v>79.285887955609695</v>
      </c>
      <c r="F9245" s="2">
        <v>62.623462787363437</v>
      </c>
      <c r="G9245">
        <f>E9245-F9245</f>
        <v>16.662425168246259</v>
      </c>
    </row>
    <row r="9246" spans="1:7" hidden="1" x14ac:dyDescent="0.25">
      <c r="A9246" s="1">
        <v>23389</v>
      </c>
      <c r="B9246" s="2">
        <v>35</v>
      </c>
      <c r="C9246" s="2">
        <v>136</v>
      </c>
      <c r="D9246" s="2">
        <v>14</v>
      </c>
      <c r="E9246" s="2">
        <v>82.893063602213218</v>
      </c>
      <c r="F9246" s="2">
        <v>66.229587947289531</v>
      </c>
      <c r="G9246">
        <f>E9246-F9246</f>
        <v>16.663475654923687</v>
      </c>
    </row>
    <row r="9247" spans="1:7" hidden="1" x14ac:dyDescent="0.25">
      <c r="A9247" s="1">
        <v>17930</v>
      </c>
      <c r="B9247" s="2">
        <v>37</v>
      </c>
      <c r="C9247" s="2">
        <v>93</v>
      </c>
      <c r="D9247" s="2">
        <v>13</v>
      </c>
      <c r="E9247" s="2">
        <v>80.841033585939144</v>
      </c>
      <c r="F9247" s="2">
        <v>64.177470518376538</v>
      </c>
      <c r="G9247">
        <f>E9247-F9247</f>
        <v>16.663563067562606</v>
      </c>
    </row>
    <row r="9248" spans="1:7" hidden="1" x14ac:dyDescent="0.25">
      <c r="A9248" s="1">
        <v>25637</v>
      </c>
      <c r="B9248" s="2">
        <v>72</v>
      </c>
      <c r="C9248" s="2">
        <v>162</v>
      </c>
      <c r="D9248" s="2">
        <v>15</v>
      </c>
      <c r="E9248" s="2">
        <v>85.348441325801716</v>
      </c>
      <c r="F9248" s="2">
        <v>68.68424802231084</v>
      </c>
      <c r="G9248">
        <f>E9248-F9248</f>
        <v>16.664193303490876</v>
      </c>
    </row>
    <row r="9249" spans="1:7" hidden="1" x14ac:dyDescent="0.25">
      <c r="A9249" s="1">
        <v>24935</v>
      </c>
      <c r="B9249" s="2">
        <v>21</v>
      </c>
      <c r="C9249" s="2">
        <v>152</v>
      </c>
      <c r="D9249" s="2">
        <v>14</v>
      </c>
      <c r="E9249" s="2">
        <v>83.306617148765497</v>
      </c>
      <c r="F9249" s="2">
        <v>66.641510718313441</v>
      </c>
      <c r="G9249">
        <f>E9249-F9249</f>
        <v>16.665106430452056</v>
      </c>
    </row>
    <row r="9250" spans="1:7" hidden="1" x14ac:dyDescent="0.25">
      <c r="A9250" s="1">
        <v>11771</v>
      </c>
      <c r="B9250" s="2">
        <v>57</v>
      </c>
      <c r="C9250" s="2">
        <v>56</v>
      </c>
      <c r="D9250" s="2">
        <v>10</v>
      </c>
      <c r="E9250" s="2">
        <v>70.791759977402918</v>
      </c>
      <c r="F9250" s="2">
        <v>54.126562151348033</v>
      </c>
      <c r="G9250" s="2">
        <f>E9250-F9250</f>
        <v>16.665197826054886</v>
      </c>
    </row>
    <row r="9251" spans="1:7" hidden="1" x14ac:dyDescent="0.25">
      <c r="A9251" s="1">
        <v>23416</v>
      </c>
      <c r="B9251" s="2">
        <v>62</v>
      </c>
      <c r="C9251" s="2">
        <v>136</v>
      </c>
      <c r="D9251" s="2">
        <v>14</v>
      </c>
      <c r="E9251" s="2">
        <v>83.446518573099624</v>
      </c>
      <c r="F9251" s="2">
        <v>66.781293315045559</v>
      </c>
      <c r="G9251">
        <f>E9251-F9251</f>
        <v>16.665225258054065</v>
      </c>
    </row>
    <row r="9252" spans="1:7" hidden="1" x14ac:dyDescent="0.25">
      <c r="A9252" s="1">
        <v>20723</v>
      </c>
      <c r="B9252" s="2">
        <v>60</v>
      </c>
      <c r="C9252" s="2">
        <v>113</v>
      </c>
      <c r="D9252" s="2">
        <v>14</v>
      </c>
      <c r="E9252" s="2">
        <v>83.141836818419705</v>
      </c>
      <c r="F9252" s="2">
        <v>66.475818233870626</v>
      </c>
      <c r="G9252">
        <f>E9252-F9252</f>
        <v>16.666018584549079</v>
      </c>
    </row>
    <row r="9253" spans="1:7" hidden="1" x14ac:dyDescent="0.25">
      <c r="A9253" s="1">
        <v>18858</v>
      </c>
      <c r="B9253" s="2">
        <v>92</v>
      </c>
      <c r="C9253" s="2">
        <v>99</v>
      </c>
      <c r="D9253" s="2">
        <v>14</v>
      </c>
      <c r="E9253" s="2">
        <v>82.477494575010041</v>
      </c>
      <c r="F9253" s="2">
        <v>65.810165249648207</v>
      </c>
      <c r="G9253">
        <f>E9253-F9253</f>
        <v>16.667329325361834</v>
      </c>
    </row>
    <row r="9254" spans="1:7" hidden="1" x14ac:dyDescent="0.25">
      <c r="A9254" s="1">
        <v>18157</v>
      </c>
      <c r="B9254" s="2">
        <v>116</v>
      </c>
      <c r="C9254" s="2">
        <v>94</v>
      </c>
      <c r="D9254" s="2">
        <v>11</v>
      </c>
      <c r="E9254" s="2">
        <v>69.862089630670795</v>
      </c>
      <c r="F9254" s="2">
        <v>53.194182997135883</v>
      </c>
      <c r="G9254">
        <f>E9254-F9254</f>
        <v>16.667906633534912</v>
      </c>
    </row>
    <row r="9255" spans="1:7" hidden="1" x14ac:dyDescent="0.25">
      <c r="A9255" s="1">
        <v>18387</v>
      </c>
      <c r="B9255" s="2">
        <v>53</v>
      </c>
      <c r="C9255" s="2">
        <v>96</v>
      </c>
      <c r="D9255" s="2">
        <v>14</v>
      </c>
      <c r="E9255" s="2">
        <v>84.459690934799923</v>
      </c>
      <c r="F9255" s="2">
        <v>67.791650198128806</v>
      </c>
      <c r="G9255">
        <f>E9255-F9255</f>
        <v>16.668040736671117</v>
      </c>
    </row>
    <row r="9256" spans="1:7" hidden="1" x14ac:dyDescent="0.25">
      <c r="A9256" s="1">
        <v>27115</v>
      </c>
      <c r="B9256" s="2">
        <v>17</v>
      </c>
      <c r="C9256" s="2">
        <v>186</v>
      </c>
      <c r="D9256" s="2">
        <v>12</v>
      </c>
      <c r="E9256" s="2">
        <v>80.228771516751493</v>
      </c>
      <c r="F9256" s="2">
        <v>63.560083901439633</v>
      </c>
      <c r="G9256">
        <f>E9256-F9256</f>
        <v>16.66868761531186</v>
      </c>
    </row>
    <row r="9257" spans="1:7" hidden="1" x14ac:dyDescent="0.25">
      <c r="A9257" s="1">
        <v>25449</v>
      </c>
      <c r="B9257" s="2">
        <v>16</v>
      </c>
      <c r="C9257" s="2">
        <v>158</v>
      </c>
      <c r="D9257" s="2">
        <v>14</v>
      </c>
      <c r="E9257" s="2">
        <v>83.729698865036028</v>
      </c>
      <c r="F9257" s="2">
        <v>67.060915842261082</v>
      </c>
      <c r="G9257">
        <f>E9257-F9257</f>
        <v>16.668783022774946</v>
      </c>
    </row>
    <row r="9258" spans="1:7" hidden="1" x14ac:dyDescent="0.25">
      <c r="A9258" s="1">
        <v>1692</v>
      </c>
      <c r="B9258" s="2">
        <v>34</v>
      </c>
      <c r="C9258" s="2">
        <v>8</v>
      </c>
      <c r="D9258" s="2">
        <v>8</v>
      </c>
      <c r="E9258" s="2">
        <v>16.669204458679321</v>
      </c>
      <c r="F9258" s="2">
        <v>0</v>
      </c>
      <c r="G9258" s="2">
        <f>E9258-F9258</f>
        <v>16.669204458679321</v>
      </c>
    </row>
    <row r="9259" spans="1:7" hidden="1" x14ac:dyDescent="0.25">
      <c r="A9259" s="1">
        <v>22955</v>
      </c>
      <c r="B9259" s="2">
        <v>31</v>
      </c>
      <c r="C9259" s="2">
        <v>132</v>
      </c>
      <c r="D9259" s="2">
        <v>14</v>
      </c>
      <c r="E9259" s="2">
        <v>82.721441224534388</v>
      </c>
      <c r="F9259" s="2">
        <v>66.051993862241602</v>
      </c>
      <c r="G9259">
        <f>E9259-F9259</f>
        <v>16.669447362292786</v>
      </c>
    </row>
    <row r="9260" spans="1:7" hidden="1" x14ac:dyDescent="0.25">
      <c r="A9260" s="1">
        <v>19936</v>
      </c>
      <c r="B9260" s="2">
        <v>62</v>
      </c>
      <c r="C9260" s="2">
        <v>107</v>
      </c>
      <c r="D9260" s="2">
        <v>14</v>
      </c>
      <c r="E9260" s="2">
        <v>83.518474668137088</v>
      </c>
      <c r="F9260" s="2">
        <v>66.84860822921118</v>
      </c>
      <c r="G9260">
        <f>E9260-F9260</f>
        <v>16.669866438925908</v>
      </c>
    </row>
    <row r="9261" spans="1:7" hidden="1" x14ac:dyDescent="0.25">
      <c r="A9261" s="1">
        <v>28346</v>
      </c>
      <c r="B9261" s="2">
        <v>22</v>
      </c>
      <c r="C9261" s="2">
        <v>207</v>
      </c>
      <c r="D9261" s="2">
        <v>12</v>
      </c>
      <c r="E9261" s="2">
        <v>81.328268148945725</v>
      </c>
      <c r="F9261" s="2">
        <v>64.65800040023089</v>
      </c>
      <c r="G9261">
        <f>E9261-F9261</f>
        <v>16.670267748714835</v>
      </c>
    </row>
    <row r="9262" spans="1:7" hidden="1" x14ac:dyDescent="0.25">
      <c r="A9262" s="1">
        <v>24996</v>
      </c>
      <c r="B9262" s="2">
        <v>82</v>
      </c>
      <c r="C9262" s="2">
        <v>152</v>
      </c>
      <c r="D9262" s="2">
        <v>14</v>
      </c>
      <c r="E9262" s="2">
        <v>84.159368658438453</v>
      </c>
      <c r="F9262" s="2">
        <v>67.488280706043668</v>
      </c>
      <c r="G9262">
        <f>E9262-F9262</f>
        <v>16.671087952394785</v>
      </c>
    </row>
    <row r="9263" spans="1:7" hidden="1" x14ac:dyDescent="0.25">
      <c r="A9263" s="1">
        <v>1717</v>
      </c>
      <c r="B9263" s="2">
        <v>59</v>
      </c>
      <c r="C9263" s="2">
        <v>8</v>
      </c>
      <c r="D9263" s="2">
        <v>8</v>
      </c>
      <c r="E9263" s="2">
        <v>16.671831759597101</v>
      </c>
      <c r="F9263" s="2">
        <v>0</v>
      </c>
      <c r="G9263" s="2">
        <f>E9263-F9263</f>
        <v>16.671831759597101</v>
      </c>
    </row>
    <row r="9264" spans="1:7" hidden="1" x14ac:dyDescent="0.25">
      <c r="A9264" s="1">
        <v>20597</v>
      </c>
      <c r="B9264" s="2">
        <v>63</v>
      </c>
      <c r="C9264" s="2">
        <v>112</v>
      </c>
      <c r="D9264" s="2">
        <v>14</v>
      </c>
      <c r="E9264" s="2">
        <v>83.315593565828877</v>
      </c>
      <c r="F9264" s="2">
        <v>66.643388278903927</v>
      </c>
      <c r="G9264">
        <f>E9264-F9264</f>
        <v>16.67220528692495</v>
      </c>
    </row>
    <row r="9265" spans="1:7" hidden="1" x14ac:dyDescent="0.25">
      <c r="A9265" s="1">
        <v>17474</v>
      </c>
      <c r="B9265" s="2">
        <v>31</v>
      </c>
      <c r="C9265" s="2">
        <v>90</v>
      </c>
      <c r="D9265" s="2">
        <v>13</v>
      </c>
      <c r="E9265" s="2">
        <v>80.173403212254769</v>
      </c>
      <c r="F9265" s="2">
        <v>63.500317448732787</v>
      </c>
      <c r="G9265">
        <f>E9265-F9265</f>
        <v>16.673085763521982</v>
      </c>
    </row>
    <row r="9266" spans="1:7" hidden="1" x14ac:dyDescent="0.25">
      <c r="A9266" s="1">
        <v>27767</v>
      </c>
      <c r="B9266" s="2">
        <v>25</v>
      </c>
      <c r="C9266" s="2">
        <v>191</v>
      </c>
      <c r="D9266" s="2">
        <v>13</v>
      </c>
      <c r="E9266" s="2">
        <v>81.274593038647012</v>
      </c>
      <c r="F9266" s="2">
        <v>64.601473532531628</v>
      </c>
      <c r="G9266">
        <f>E9266-F9266</f>
        <v>16.673119506115384</v>
      </c>
    </row>
    <row r="9267" spans="1:7" hidden="1" x14ac:dyDescent="0.25">
      <c r="A9267" s="1">
        <v>17607</v>
      </c>
      <c r="B9267" s="2">
        <v>13</v>
      </c>
      <c r="C9267" s="2">
        <v>91</v>
      </c>
      <c r="D9267" s="2">
        <v>13</v>
      </c>
      <c r="E9267" s="2">
        <v>78.52674195292559</v>
      </c>
      <c r="F9267" s="2">
        <v>61.852292939296333</v>
      </c>
      <c r="G9267">
        <f>E9267-F9267</f>
        <v>16.674449013629257</v>
      </c>
    </row>
    <row r="9268" spans="1:7" hidden="1" x14ac:dyDescent="0.25">
      <c r="A9268" s="1">
        <v>23204</v>
      </c>
      <c r="B9268" s="2">
        <v>63</v>
      </c>
      <c r="C9268" s="2">
        <v>134</v>
      </c>
      <c r="D9268" s="2">
        <v>14</v>
      </c>
      <c r="E9268" s="2">
        <v>83.380366216927968</v>
      </c>
      <c r="F9268" s="2">
        <v>66.705766106216601</v>
      </c>
      <c r="G9268">
        <f>E9268-F9268</f>
        <v>16.674600110711367</v>
      </c>
    </row>
    <row r="9269" spans="1:7" hidden="1" x14ac:dyDescent="0.25">
      <c r="A9269" s="1">
        <v>20053</v>
      </c>
      <c r="B9269" s="2">
        <v>45</v>
      </c>
      <c r="C9269" s="2">
        <v>108</v>
      </c>
      <c r="D9269" s="2">
        <v>14</v>
      </c>
      <c r="E9269" s="2">
        <v>83.172062079968043</v>
      </c>
      <c r="F9269" s="2">
        <v>66.49739257953</v>
      </c>
      <c r="G9269">
        <f>E9269-F9269</f>
        <v>16.674669500438043</v>
      </c>
    </row>
    <row r="9270" spans="1:7" hidden="1" x14ac:dyDescent="0.25">
      <c r="A9270" s="1">
        <v>2038</v>
      </c>
      <c r="B9270" s="2">
        <v>147</v>
      </c>
      <c r="C9270" s="2">
        <v>9</v>
      </c>
      <c r="D9270" s="2">
        <v>9</v>
      </c>
      <c r="E9270" s="2">
        <v>34.31875849940883</v>
      </c>
      <c r="F9270" s="2">
        <v>17.64334501418649</v>
      </c>
      <c r="G9270" s="2">
        <f>E9270-F9270</f>
        <v>16.675413485222339</v>
      </c>
    </row>
    <row r="9271" spans="1:7" hidden="1" x14ac:dyDescent="0.25">
      <c r="A9271" s="1">
        <v>16735</v>
      </c>
      <c r="B9271" s="2">
        <v>62</v>
      </c>
      <c r="C9271" s="2">
        <v>85</v>
      </c>
      <c r="D9271" s="2">
        <v>13</v>
      </c>
      <c r="E9271" s="2">
        <v>80.420624311530574</v>
      </c>
      <c r="F9271" s="2">
        <v>63.745205898243462</v>
      </c>
      <c r="G9271">
        <f>E9271-F9271</f>
        <v>16.675418413287112</v>
      </c>
    </row>
    <row r="9272" spans="1:7" hidden="1" x14ac:dyDescent="0.25">
      <c r="A9272" s="1">
        <v>20048</v>
      </c>
      <c r="B9272" s="2">
        <v>40</v>
      </c>
      <c r="C9272" s="2">
        <v>108</v>
      </c>
      <c r="D9272" s="2">
        <v>14</v>
      </c>
      <c r="E9272" s="2">
        <v>83.475537681234258</v>
      </c>
      <c r="F9272" s="2">
        <v>66.798572329580921</v>
      </c>
      <c r="G9272">
        <f>E9272-F9272</f>
        <v>16.676965351653337</v>
      </c>
    </row>
    <row r="9273" spans="1:7" hidden="1" x14ac:dyDescent="0.25">
      <c r="A9273" s="1">
        <v>19373</v>
      </c>
      <c r="B9273" s="2">
        <v>45</v>
      </c>
      <c r="C9273" s="2">
        <v>103</v>
      </c>
      <c r="D9273" s="2">
        <v>14</v>
      </c>
      <c r="E9273" s="2">
        <v>83.496022237703514</v>
      </c>
      <c r="F9273" s="2">
        <v>66.818011955911359</v>
      </c>
      <c r="G9273">
        <f>E9273-F9273</f>
        <v>16.678010281792155</v>
      </c>
    </row>
    <row r="9274" spans="1:7" hidden="1" x14ac:dyDescent="0.25">
      <c r="A9274" s="1">
        <v>19833</v>
      </c>
      <c r="B9274" s="2">
        <v>94</v>
      </c>
      <c r="C9274" s="2">
        <v>106</v>
      </c>
      <c r="D9274" s="2">
        <v>13</v>
      </c>
      <c r="E9274" s="2">
        <v>81.608932439270234</v>
      </c>
      <c r="F9274" s="2">
        <v>64.93064102364076</v>
      </c>
      <c r="G9274">
        <f>E9274-F9274</f>
        <v>16.678291415629474</v>
      </c>
    </row>
    <row r="9275" spans="1:7" hidden="1" x14ac:dyDescent="0.25">
      <c r="A9275" s="1">
        <v>20100</v>
      </c>
      <c r="B9275" s="2">
        <v>92</v>
      </c>
      <c r="C9275" s="2">
        <v>108</v>
      </c>
      <c r="D9275" s="2">
        <v>14</v>
      </c>
      <c r="E9275" s="2">
        <v>82.469111740788605</v>
      </c>
      <c r="F9275" s="2">
        <v>65.790404756583428</v>
      </c>
      <c r="G9275">
        <f>E9275-F9275</f>
        <v>16.678706984205178</v>
      </c>
    </row>
    <row r="9276" spans="1:7" hidden="1" x14ac:dyDescent="0.25">
      <c r="A9276" s="1">
        <v>23065</v>
      </c>
      <c r="B9276" s="2">
        <v>32</v>
      </c>
      <c r="C9276" s="2">
        <v>133</v>
      </c>
      <c r="D9276" s="2">
        <v>14</v>
      </c>
      <c r="E9276" s="2">
        <v>82.867136952744588</v>
      </c>
      <c r="F9276" s="2">
        <v>66.186523085031013</v>
      </c>
      <c r="G9276">
        <f>E9276-F9276</f>
        <v>16.680613867713575</v>
      </c>
    </row>
    <row r="9277" spans="1:7" hidden="1" x14ac:dyDescent="0.25">
      <c r="A9277" s="1">
        <v>15679</v>
      </c>
      <c r="B9277" s="2">
        <v>126</v>
      </c>
      <c r="C9277" s="2">
        <v>78</v>
      </c>
      <c r="D9277" s="2">
        <v>10</v>
      </c>
      <c r="E9277" s="2">
        <v>67.958614933674724</v>
      </c>
      <c r="F9277" s="2">
        <v>51.277611654085852</v>
      </c>
      <c r="G9277" s="2">
        <f>E9277-F9277</f>
        <v>16.681003279588872</v>
      </c>
    </row>
    <row r="9278" spans="1:7" hidden="1" x14ac:dyDescent="0.25">
      <c r="A9278" s="1">
        <v>23508</v>
      </c>
      <c r="B9278" s="2">
        <v>49</v>
      </c>
      <c r="C9278" s="2">
        <v>137</v>
      </c>
      <c r="D9278" s="2">
        <v>13</v>
      </c>
      <c r="E9278" s="2">
        <v>80.447387695441648</v>
      </c>
      <c r="F9278" s="2">
        <v>63.766321046498042</v>
      </c>
      <c r="G9278">
        <f>E9278-F9278</f>
        <v>16.681066648943606</v>
      </c>
    </row>
    <row r="9279" spans="1:7" hidden="1" x14ac:dyDescent="0.25">
      <c r="A9279" s="1">
        <v>27394</v>
      </c>
      <c r="B9279" s="2">
        <v>17</v>
      </c>
      <c r="C9279" s="2">
        <v>164</v>
      </c>
      <c r="D9279" s="2">
        <v>13</v>
      </c>
      <c r="E9279" s="2">
        <v>81.817933476478501</v>
      </c>
      <c r="F9279" s="2">
        <v>65.136562523318361</v>
      </c>
      <c r="G9279">
        <f>E9279-F9279</f>
        <v>16.68137095316014</v>
      </c>
    </row>
    <row r="9280" spans="1:7" hidden="1" x14ac:dyDescent="0.25">
      <c r="A9280" s="1">
        <v>22988</v>
      </c>
      <c r="B9280" s="2">
        <v>64</v>
      </c>
      <c r="C9280" s="2">
        <v>132</v>
      </c>
      <c r="D9280" s="2">
        <v>14</v>
      </c>
      <c r="E9280" s="2">
        <v>83.322277709614227</v>
      </c>
      <c r="F9280" s="2">
        <v>66.640169744820724</v>
      </c>
      <c r="G9280">
        <f>E9280-F9280</f>
        <v>16.682107964793502</v>
      </c>
    </row>
    <row r="9281" spans="1:7" hidden="1" x14ac:dyDescent="0.25">
      <c r="A9281" s="1">
        <v>18671</v>
      </c>
      <c r="B9281" s="2">
        <v>48</v>
      </c>
      <c r="C9281" s="2">
        <v>98</v>
      </c>
      <c r="D9281" s="2">
        <v>13</v>
      </c>
      <c r="E9281" s="2">
        <v>80.094919118938463</v>
      </c>
      <c r="F9281" s="2">
        <v>63.412477486592898</v>
      </c>
      <c r="G9281">
        <f>E9281-F9281</f>
        <v>16.682441632345565</v>
      </c>
    </row>
    <row r="9282" spans="1:7" hidden="1" x14ac:dyDescent="0.25">
      <c r="A9282" s="1">
        <v>17757</v>
      </c>
      <c r="B9282" s="2">
        <v>13</v>
      </c>
      <c r="C9282" s="2">
        <v>92</v>
      </c>
      <c r="D9282" s="2">
        <v>13</v>
      </c>
      <c r="E9282" s="2">
        <v>78.346682970860357</v>
      </c>
      <c r="F9282" s="2">
        <v>61.663501733732943</v>
      </c>
      <c r="G9282">
        <f>E9282-F9282</f>
        <v>16.683181237127414</v>
      </c>
    </row>
    <row r="9283" spans="1:7" hidden="1" x14ac:dyDescent="0.25">
      <c r="A9283" s="1">
        <v>25515</v>
      </c>
      <c r="B9283" s="2">
        <v>82</v>
      </c>
      <c r="C9283" s="2">
        <v>158</v>
      </c>
      <c r="D9283" s="2">
        <v>14</v>
      </c>
      <c r="E9283" s="2">
        <v>83.824408167869052</v>
      </c>
      <c r="F9283" s="2">
        <v>67.140500851007928</v>
      </c>
      <c r="G9283">
        <f>E9283-F9283</f>
        <v>16.683907316861124</v>
      </c>
    </row>
    <row r="9284" spans="1:7" hidden="1" x14ac:dyDescent="0.25">
      <c r="A9284" s="1">
        <v>21974</v>
      </c>
      <c r="B9284" s="2">
        <v>76</v>
      </c>
      <c r="C9284" s="2">
        <v>123</v>
      </c>
      <c r="D9284" s="2">
        <v>15</v>
      </c>
      <c r="E9284" s="2">
        <v>85.680629067100398</v>
      </c>
      <c r="F9284" s="2">
        <v>68.996525722021801</v>
      </c>
      <c r="G9284">
        <f>E9284-F9284</f>
        <v>16.684103345078597</v>
      </c>
    </row>
    <row r="9285" spans="1:7" hidden="1" x14ac:dyDescent="0.25">
      <c r="A9285" s="1">
        <v>1235</v>
      </c>
      <c r="B9285" s="2">
        <v>46</v>
      </c>
      <c r="C9285" s="2">
        <v>6</v>
      </c>
      <c r="D9285" s="2">
        <v>6</v>
      </c>
      <c r="E9285" s="2">
        <v>26.15290860085322</v>
      </c>
      <c r="F9285" s="2">
        <v>9.4681052272871487</v>
      </c>
      <c r="G9285" s="2">
        <f>E9285-F9285</f>
        <v>16.684803373566069</v>
      </c>
    </row>
    <row r="9286" spans="1:7" hidden="1" x14ac:dyDescent="0.25">
      <c r="A9286" s="1">
        <v>25671</v>
      </c>
      <c r="B9286" s="2">
        <v>72</v>
      </c>
      <c r="C9286" s="2">
        <v>165</v>
      </c>
      <c r="D9286" s="2">
        <v>15</v>
      </c>
      <c r="E9286" s="2">
        <v>85.45509523087722</v>
      </c>
      <c r="F9286" s="2">
        <v>68.77016481443448</v>
      </c>
      <c r="G9286">
        <f>E9286-F9286</f>
        <v>16.684930416442739</v>
      </c>
    </row>
    <row r="9287" spans="1:7" hidden="1" x14ac:dyDescent="0.25">
      <c r="A9287" s="1">
        <v>19697</v>
      </c>
      <c r="B9287" s="2">
        <v>94</v>
      </c>
      <c r="C9287" s="2">
        <v>105</v>
      </c>
      <c r="D9287" s="2">
        <v>13</v>
      </c>
      <c r="E9287" s="2">
        <v>81.744227705534115</v>
      </c>
      <c r="F9287" s="2">
        <v>65.059115838209522</v>
      </c>
      <c r="G9287">
        <f>E9287-F9287</f>
        <v>16.685111867324594</v>
      </c>
    </row>
    <row r="9288" spans="1:7" hidden="1" x14ac:dyDescent="0.25">
      <c r="A9288" s="1">
        <v>23371</v>
      </c>
      <c r="B9288" s="2">
        <v>17</v>
      </c>
      <c r="C9288" s="2">
        <v>136</v>
      </c>
      <c r="D9288" s="2">
        <v>14</v>
      </c>
      <c r="E9288" s="2">
        <v>83.597313935455816</v>
      </c>
      <c r="F9288" s="2">
        <v>66.911462579825439</v>
      </c>
      <c r="G9288">
        <f>E9288-F9288</f>
        <v>16.685851355630376</v>
      </c>
    </row>
    <row r="9289" spans="1:7" hidden="1" x14ac:dyDescent="0.25">
      <c r="A9289" s="1">
        <v>9687</v>
      </c>
      <c r="B9289" s="2">
        <v>74</v>
      </c>
      <c r="C9289" s="2">
        <v>45</v>
      </c>
      <c r="D9289" s="2">
        <v>10</v>
      </c>
      <c r="E9289" s="2">
        <v>68.137622565679209</v>
      </c>
      <c r="F9289" s="2">
        <v>51.451605230878741</v>
      </c>
      <c r="G9289" s="2">
        <f>E9289-F9289</f>
        <v>16.686017334800468</v>
      </c>
    </row>
    <row r="9290" spans="1:7" hidden="1" x14ac:dyDescent="0.25">
      <c r="A9290" s="1">
        <v>17833</v>
      </c>
      <c r="B9290" s="2">
        <v>89</v>
      </c>
      <c r="C9290" s="2">
        <v>92</v>
      </c>
      <c r="D9290" s="2">
        <v>13</v>
      </c>
      <c r="E9290" s="2">
        <v>80.621029546380612</v>
      </c>
      <c r="F9290" s="2">
        <v>63.934324931567012</v>
      </c>
      <c r="G9290">
        <f>E9290-F9290</f>
        <v>16.6867046148136</v>
      </c>
    </row>
    <row r="9291" spans="1:7" hidden="1" x14ac:dyDescent="0.25">
      <c r="A9291" s="1">
        <v>23062</v>
      </c>
      <c r="B9291" s="2">
        <v>29</v>
      </c>
      <c r="C9291" s="2">
        <v>133</v>
      </c>
      <c r="D9291" s="2">
        <v>14</v>
      </c>
      <c r="E9291" s="2">
        <v>82.537526771179898</v>
      </c>
      <c r="F9291" s="2">
        <v>65.850214284596589</v>
      </c>
      <c r="G9291">
        <f>E9291-F9291</f>
        <v>16.687312486583309</v>
      </c>
    </row>
    <row r="9292" spans="1:7" hidden="1" x14ac:dyDescent="0.25">
      <c r="A9292" s="1">
        <v>22330</v>
      </c>
      <c r="B9292" s="2">
        <v>81</v>
      </c>
      <c r="C9292" s="2">
        <v>126</v>
      </c>
      <c r="D9292" s="2">
        <v>14</v>
      </c>
      <c r="E9292" s="2">
        <v>84.694420036778098</v>
      </c>
      <c r="F9292" s="2">
        <v>68.00674360212345</v>
      </c>
      <c r="G9292">
        <f>E9292-F9292</f>
        <v>16.687676434654648</v>
      </c>
    </row>
    <row r="9293" spans="1:7" hidden="1" x14ac:dyDescent="0.25">
      <c r="A9293" s="1">
        <v>21941</v>
      </c>
      <c r="B9293" s="2">
        <v>43</v>
      </c>
      <c r="C9293" s="2">
        <v>123</v>
      </c>
      <c r="D9293" s="2">
        <v>14</v>
      </c>
      <c r="E9293" s="2">
        <v>83.664509233749371</v>
      </c>
      <c r="F9293" s="2">
        <v>66.975355009013285</v>
      </c>
      <c r="G9293">
        <f>E9293-F9293</f>
        <v>16.689154224736086</v>
      </c>
    </row>
    <row r="9294" spans="1:7" hidden="1" x14ac:dyDescent="0.25">
      <c r="A9294" s="1">
        <v>25656</v>
      </c>
      <c r="B9294" s="2">
        <v>76</v>
      </c>
      <c r="C9294" s="2">
        <v>164</v>
      </c>
      <c r="D9294" s="2">
        <v>15</v>
      </c>
      <c r="E9294" s="2">
        <v>86.356726876802114</v>
      </c>
      <c r="F9294" s="2">
        <v>69.666743138429439</v>
      </c>
      <c r="G9294">
        <f>E9294-F9294</f>
        <v>16.689983738372675</v>
      </c>
    </row>
    <row r="9295" spans="1:7" hidden="1" x14ac:dyDescent="0.25">
      <c r="A9295" s="1">
        <v>22229</v>
      </c>
      <c r="B9295" s="2">
        <v>96</v>
      </c>
      <c r="C9295" s="2">
        <v>125</v>
      </c>
      <c r="D9295" s="2">
        <v>12</v>
      </c>
      <c r="E9295" s="2">
        <v>78.366190791977559</v>
      </c>
      <c r="F9295" s="2">
        <v>61.676124566853773</v>
      </c>
      <c r="G9295">
        <f>E9295-F9295</f>
        <v>16.690066225123786</v>
      </c>
    </row>
    <row r="9296" spans="1:7" hidden="1" x14ac:dyDescent="0.25">
      <c r="A9296" s="1">
        <v>25653</v>
      </c>
      <c r="B9296" s="2">
        <v>75</v>
      </c>
      <c r="C9296" s="2">
        <v>163</v>
      </c>
      <c r="D9296" s="2">
        <v>15</v>
      </c>
      <c r="E9296" s="2">
        <v>85.994820278556389</v>
      </c>
      <c r="F9296" s="2">
        <v>69.304650213941528</v>
      </c>
      <c r="G9296">
        <f>E9296-F9296</f>
        <v>16.690170064614861</v>
      </c>
    </row>
    <row r="9297" spans="1:7" hidden="1" x14ac:dyDescent="0.25">
      <c r="A9297" s="1">
        <v>11626</v>
      </c>
      <c r="B9297" s="2">
        <v>98</v>
      </c>
      <c r="C9297" s="2">
        <v>55</v>
      </c>
      <c r="D9297" s="2">
        <v>10</v>
      </c>
      <c r="E9297" s="2">
        <v>73.879854771898422</v>
      </c>
      <c r="F9297" s="2">
        <v>57.189668305582593</v>
      </c>
      <c r="G9297" s="2">
        <f>E9297-F9297</f>
        <v>16.690186466315829</v>
      </c>
    </row>
    <row r="9298" spans="1:7" hidden="1" x14ac:dyDescent="0.25">
      <c r="A9298" s="1">
        <v>22754</v>
      </c>
      <c r="B9298" s="2">
        <v>51</v>
      </c>
      <c r="C9298" s="2">
        <v>130</v>
      </c>
      <c r="D9298" s="2">
        <v>13</v>
      </c>
      <c r="E9298" s="2">
        <v>80.332399609932594</v>
      </c>
      <c r="F9298" s="2">
        <v>63.641768479666517</v>
      </c>
      <c r="G9298">
        <f>E9298-F9298</f>
        <v>16.690631130266077</v>
      </c>
    </row>
    <row r="9299" spans="1:7" hidden="1" x14ac:dyDescent="0.25">
      <c r="A9299" s="1">
        <v>27807</v>
      </c>
      <c r="B9299" s="2">
        <v>25</v>
      </c>
      <c r="C9299" s="2">
        <v>190</v>
      </c>
      <c r="D9299" s="2">
        <v>13</v>
      </c>
      <c r="E9299" s="2">
        <v>81.230112040998435</v>
      </c>
      <c r="F9299" s="2">
        <v>64.539416044838887</v>
      </c>
      <c r="G9299">
        <f>E9299-F9299</f>
        <v>16.690695996159548</v>
      </c>
    </row>
    <row r="9300" spans="1:7" hidden="1" x14ac:dyDescent="0.25">
      <c r="A9300" s="1">
        <v>9705</v>
      </c>
      <c r="B9300" s="2">
        <v>92</v>
      </c>
      <c r="C9300" s="2">
        <v>45</v>
      </c>
      <c r="D9300" s="2">
        <v>10</v>
      </c>
      <c r="E9300" s="2">
        <v>70.939124587332557</v>
      </c>
      <c r="F9300" s="2">
        <v>54.248319464823091</v>
      </c>
      <c r="G9300" s="2">
        <f>E9300-F9300</f>
        <v>16.690805122509467</v>
      </c>
    </row>
    <row r="9301" spans="1:7" hidden="1" x14ac:dyDescent="0.25">
      <c r="A9301" s="1">
        <v>1950</v>
      </c>
      <c r="B9301" s="2">
        <v>59</v>
      </c>
      <c r="C9301" s="2">
        <v>9</v>
      </c>
      <c r="D9301" s="2">
        <v>9</v>
      </c>
      <c r="E9301" s="2">
        <v>16.69084368794778</v>
      </c>
      <c r="F9301" s="2">
        <v>0</v>
      </c>
      <c r="G9301" s="2">
        <f>E9301-F9301</f>
        <v>16.69084368794778</v>
      </c>
    </row>
    <row r="9302" spans="1:7" hidden="1" x14ac:dyDescent="0.25">
      <c r="A9302" s="1">
        <v>27750</v>
      </c>
      <c r="B9302" s="2">
        <v>25</v>
      </c>
      <c r="C9302" s="2">
        <v>192</v>
      </c>
      <c r="D9302" s="2">
        <v>13</v>
      </c>
      <c r="E9302" s="2">
        <v>81.287415714421257</v>
      </c>
      <c r="F9302" s="2">
        <v>64.596471009773396</v>
      </c>
      <c r="G9302">
        <f>E9302-F9302</f>
        <v>16.690944704647862</v>
      </c>
    </row>
    <row r="9303" spans="1:7" hidden="1" x14ac:dyDescent="0.25">
      <c r="A9303" s="1">
        <v>27321</v>
      </c>
      <c r="B9303" s="2">
        <v>20</v>
      </c>
      <c r="C9303" s="2">
        <v>185</v>
      </c>
      <c r="D9303" s="2">
        <v>12</v>
      </c>
      <c r="E9303" s="2">
        <v>80.307358697006975</v>
      </c>
      <c r="F9303" s="2">
        <v>63.616097846115863</v>
      </c>
      <c r="G9303">
        <f>E9303-F9303</f>
        <v>16.691260850891112</v>
      </c>
    </row>
    <row r="9304" spans="1:7" hidden="1" x14ac:dyDescent="0.25">
      <c r="A9304" s="1">
        <v>14603</v>
      </c>
      <c r="B9304" s="2">
        <v>49</v>
      </c>
      <c r="C9304" s="2">
        <v>72</v>
      </c>
      <c r="D9304" s="2">
        <v>10</v>
      </c>
      <c r="E9304" s="2">
        <v>73.605836525442015</v>
      </c>
      <c r="F9304" s="2">
        <v>56.914551005749473</v>
      </c>
      <c r="G9304" s="2">
        <f>E9304-F9304</f>
        <v>16.691285519692542</v>
      </c>
    </row>
    <row r="9305" spans="1:7" hidden="1" x14ac:dyDescent="0.25">
      <c r="A9305" s="1">
        <v>22188</v>
      </c>
      <c r="B9305" s="2">
        <v>55</v>
      </c>
      <c r="C9305" s="2">
        <v>125</v>
      </c>
      <c r="D9305" s="2">
        <v>14</v>
      </c>
      <c r="E9305" s="2">
        <v>82.168419304010726</v>
      </c>
      <c r="F9305" s="2">
        <v>65.475552038495223</v>
      </c>
      <c r="G9305">
        <f>E9305-F9305</f>
        <v>16.692867265515503</v>
      </c>
    </row>
    <row r="9306" spans="1:7" hidden="1" x14ac:dyDescent="0.25">
      <c r="A9306" s="1">
        <v>17493</v>
      </c>
      <c r="B9306" s="2">
        <v>50</v>
      </c>
      <c r="C9306" s="2">
        <v>90</v>
      </c>
      <c r="D9306" s="2">
        <v>13</v>
      </c>
      <c r="E9306" s="2">
        <v>79.401077450926422</v>
      </c>
      <c r="F9306" s="2">
        <v>62.70745141481018</v>
      </c>
      <c r="G9306">
        <f>E9306-F9306</f>
        <v>16.693626036116243</v>
      </c>
    </row>
    <row r="9307" spans="1:7" hidden="1" x14ac:dyDescent="0.25">
      <c r="A9307" s="1">
        <v>21701</v>
      </c>
      <c r="B9307" s="2">
        <v>42</v>
      </c>
      <c r="C9307" s="2">
        <v>121</v>
      </c>
      <c r="D9307" s="2">
        <v>14</v>
      </c>
      <c r="E9307" s="2">
        <v>83.455276206458407</v>
      </c>
      <c r="F9307" s="2">
        <v>66.761104643639484</v>
      </c>
      <c r="G9307">
        <f>E9307-F9307</f>
        <v>16.694171562818923</v>
      </c>
    </row>
    <row r="9308" spans="1:7" hidden="1" x14ac:dyDescent="0.25">
      <c r="A9308" s="1">
        <v>27896</v>
      </c>
      <c r="B9308" s="2">
        <v>26</v>
      </c>
      <c r="C9308" s="2">
        <v>189</v>
      </c>
      <c r="D9308" s="2">
        <v>13</v>
      </c>
      <c r="E9308" s="2">
        <v>81.007662231857296</v>
      </c>
      <c r="F9308" s="2">
        <v>64.310976776161226</v>
      </c>
      <c r="G9308">
        <f>E9308-F9308</f>
        <v>16.69668545569607</v>
      </c>
    </row>
    <row r="9309" spans="1:7" hidden="1" x14ac:dyDescent="0.25">
      <c r="A9309" s="1">
        <v>17608</v>
      </c>
      <c r="B9309" s="2">
        <v>14</v>
      </c>
      <c r="C9309" s="2">
        <v>91</v>
      </c>
      <c r="D9309" s="2">
        <v>13</v>
      </c>
      <c r="E9309" s="2">
        <v>78.49486255692473</v>
      </c>
      <c r="F9309" s="2">
        <v>61.798172912177222</v>
      </c>
      <c r="G9309">
        <f>E9309-F9309</f>
        <v>16.696689644747508</v>
      </c>
    </row>
    <row r="9310" spans="1:7" hidden="1" x14ac:dyDescent="0.25">
      <c r="A9310" s="1">
        <v>26250</v>
      </c>
      <c r="B9310" s="2">
        <v>47</v>
      </c>
      <c r="C9310" s="2">
        <v>167</v>
      </c>
      <c r="D9310" s="2">
        <v>13</v>
      </c>
      <c r="E9310" s="2">
        <v>81.533209741913382</v>
      </c>
      <c r="F9310" s="2">
        <v>64.835384561676662</v>
      </c>
      <c r="G9310">
        <f>E9310-F9310</f>
        <v>16.69782518023672</v>
      </c>
    </row>
    <row r="9311" spans="1:7" hidden="1" x14ac:dyDescent="0.25">
      <c r="A9311" s="1">
        <v>27672</v>
      </c>
      <c r="B9311" s="2">
        <v>28</v>
      </c>
      <c r="C9311" s="2">
        <v>199</v>
      </c>
      <c r="D9311" s="2">
        <v>13</v>
      </c>
      <c r="E9311" s="2">
        <v>81.217669135175441</v>
      </c>
      <c r="F9311" s="2">
        <v>64.519134642344156</v>
      </c>
      <c r="G9311">
        <f>E9311-F9311</f>
        <v>16.698534492831286</v>
      </c>
    </row>
    <row r="9312" spans="1:7" hidden="1" x14ac:dyDescent="0.25">
      <c r="A9312" s="1">
        <v>15946</v>
      </c>
      <c r="B9312" s="2">
        <v>68</v>
      </c>
      <c r="C9312" s="2">
        <v>80</v>
      </c>
      <c r="D9312" s="2">
        <v>13</v>
      </c>
      <c r="E9312" s="2">
        <v>81.958777496931589</v>
      </c>
      <c r="F9312" s="2">
        <v>65.260220225803906</v>
      </c>
      <c r="G9312" s="2">
        <f>E9312-F9312</f>
        <v>16.698557271127683</v>
      </c>
    </row>
    <row r="9313" spans="1:7" hidden="1" x14ac:dyDescent="0.25">
      <c r="A9313" s="1">
        <v>27845</v>
      </c>
      <c r="B9313" s="2">
        <v>25</v>
      </c>
      <c r="C9313" s="2">
        <v>189</v>
      </c>
      <c r="D9313" s="2">
        <v>13</v>
      </c>
      <c r="E9313" s="2">
        <v>81.198403492457302</v>
      </c>
      <c r="F9313" s="2">
        <v>64.499573346400368</v>
      </c>
      <c r="G9313">
        <f>E9313-F9313</f>
        <v>16.698830146056935</v>
      </c>
    </row>
    <row r="9314" spans="1:7" hidden="1" x14ac:dyDescent="0.25">
      <c r="A9314" s="1">
        <v>18228</v>
      </c>
      <c r="B9314" s="2">
        <v>40</v>
      </c>
      <c r="C9314" s="2">
        <v>95</v>
      </c>
      <c r="D9314" s="2">
        <v>14</v>
      </c>
      <c r="E9314" s="2">
        <v>83.607094627265823</v>
      </c>
      <c r="F9314" s="2">
        <v>66.90797129867461</v>
      </c>
      <c r="G9314">
        <f>E9314-F9314</f>
        <v>16.699123328591213</v>
      </c>
    </row>
    <row r="9315" spans="1:7" hidden="1" x14ac:dyDescent="0.25">
      <c r="A9315" s="1">
        <v>23077</v>
      </c>
      <c r="B9315" s="2">
        <v>44</v>
      </c>
      <c r="C9315" s="2">
        <v>133</v>
      </c>
      <c r="D9315" s="2">
        <v>14</v>
      </c>
      <c r="E9315" s="2">
        <v>83.467770377184962</v>
      </c>
      <c r="F9315" s="2">
        <v>66.767367618311525</v>
      </c>
      <c r="G9315">
        <f>E9315-F9315</f>
        <v>16.700402758873437</v>
      </c>
    </row>
    <row r="9316" spans="1:7" hidden="1" x14ac:dyDescent="0.25">
      <c r="A9316" s="1">
        <v>23487</v>
      </c>
      <c r="B9316" s="2">
        <v>28</v>
      </c>
      <c r="C9316" s="2">
        <v>137</v>
      </c>
      <c r="D9316" s="2">
        <v>14</v>
      </c>
      <c r="E9316" s="2">
        <v>82.66628061372991</v>
      </c>
      <c r="F9316" s="2">
        <v>65.965434189094665</v>
      </c>
      <c r="G9316">
        <f>E9316-F9316</f>
        <v>16.700846424635245</v>
      </c>
    </row>
    <row r="9317" spans="1:7" hidden="1" x14ac:dyDescent="0.25">
      <c r="A9317" s="1">
        <v>22887</v>
      </c>
      <c r="B9317" s="2">
        <v>73</v>
      </c>
      <c r="C9317" s="2">
        <v>131</v>
      </c>
      <c r="D9317" s="2">
        <v>15</v>
      </c>
      <c r="E9317" s="2">
        <v>85.372494843204308</v>
      </c>
      <c r="F9317" s="2">
        <v>68.670860709175543</v>
      </c>
      <c r="G9317">
        <f>E9317-F9317</f>
        <v>16.701634134028765</v>
      </c>
    </row>
    <row r="9318" spans="1:7" hidden="1" x14ac:dyDescent="0.25">
      <c r="A9318" s="1">
        <v>23298</v>
      </c>
      <c r="B9318" s="2">
        <v>50</v>
      </c>
      <c r="C9318" s="2">
        <v>135</v>
      </c>
      <c r="D9318" s="2">
        <v>13</v>
      </c>
      <c r="E9318" s="2">
        <v>80.30588981750472</v>
      </c>
      <c r="F9318" s="2">
        <v>63.603843676569397</v>
      </c>
      <c r="G9318">
        <f>E9318-F9318</f>
        <v>16.702046140935323</v>
      </c>
    </row>
    <row r="9319" spans="1:7" hidden="1" x14ac:dyDescent="0.25">
      <c r="A9319" s="1">
        <v>20551</v>
      </c>
      <c r="B9319" s="2">
        <v>17</v>
      </c>
      <c r="C9319" s="2">
        <v>112</v>
      </c>
      <c r="D9319" s="2">
        <v>14</v>
      </c>
      <c r="E9319" s="2">
        <v>85.000406009281477</v>
      </c>
      <c r="F9319" s="2">
        <v>68.298067564565514</v>
      </c>
      <c r="G9319">
        <f>E9319-F9319</f>
        <v>16.702338444715963</v>
      </c>
    </row>
    <row r="9320" spans="1:7" hidden="1" x14ac:dyDescent="0.25">
      <c r="A9320" s="1">
        <v>21338</v>
      </c>
      <c r="B9320" s="2">
        <v>45</v>
      </c>
      <c r="C9320" s="2">
        <v>118</v>
      </c>
      <c r="D9320" s="2">
        <v>14</v>
      </c>
      <c r="E9320" s="2">
        <v>83.067752664063519</v>
      </c>
      <c r="F9320" s="2">
        <v>66.365096017029828</v>
      </c>
      <c r="G9320">
        <f>E9320-F9320</f>
        <v>16.702656647033692</v>
      </c>
    </row>
    <row r="9321" spans="1:7" hidden="1" x14ac:dyDescent="0.25">
      <c r="A9321" s="1">
        <v>24936</v>
      </c>
      <c r="B9321" s="2">
        <v>22</v>
      </c>
      <c r="C9321" s="2">
        <v>152</v>
      </c>
      <c r="D9321" s="2">
        <v>14</v>
      </c>
      <c r="E9321" s="2">
        <v>83.205012758259812</v>
      </c>
      <c r="F9321" s="2">
        <v>66.502145033897932</v>
      </c>
      <c r="G9321">
        <f>E9321-F9321</f>
        <v>16.70286772436188</v>
      </c>
    </row>
    <row r="9322" spans="1:7" hidden="1" x14ac:dyDescent="0.25">
      <c r="A9322" s="1">
        <v>25369</v>
      </c>
      <c r="B9322" s="2">
        <v>20</v>
      </c>
      <c r="C9322" s="2">
        <v>157</v>
      </c>
      <c r="D9322" s="2">
        <v>14</v>
      </c>
      <c r="E9322" s="2">
        <v>82.828251733730184</v>
      </c>
      <c r="F9322" s="2">
        <v>66.124568977269035</v>
      </c>
      <c r="G9322">
        <f>E9322-F9322</f>
        <v>16.703682756461149</v>
      </c>
    </row>
    <row r="9323" spans="1:7" hidden="1" x14ac:dyDescent="0.25">
      <c r="A9323" s="1">
        <v>28230</v>
      </c>
      <c r="B9323" s="2">
        <v>14</v>
      </c>
      <c r="C9323" s="2">
        <v>204</v>
      </c>
      <c r="D9323" s="2">
        <v>15</v>
      </c>
      <c r="E9323" s="2">
        <v>85.220155817866086</v>
      </c>
      <c r="F9323" s="2">
        <v>68.515766358221214</v>
      </c>
      <c r="G9323">
        <f>E9323-F9323</f>
        <v>16.704389459644872</v>
      </c>
    </row>
    <row r="9324" spans="1:7" hidden="1" x14ac:dyDescent="0.25">
      <c r="A9324" s="1">
        <v>21837</v>
      </c>
      <c r="B9324" s="2">
        <v>58</v>
      </c>
      <c r="C9324" s="2">
        <v>122</v>
      </c>
      <c r="D9324" s="2">
        <v>14</v>
      </c>
      <c r="E9324" s="2">
        <v>82.402588268157245</v>
      </c>
      <c r="F9324" s="2">
        <v>65.697014353590632</v>
      </c>
      <c r="G9324">
        <f>E9324-F9324</f>
        <v>16.705573914566614</v>
      </c>
    </row>
    <row r="9325" spans="1:7" hidden="1" x14ac:dyDescent="0.25">
      <c r="A9325" s="1">
        <v>23380</v>
      </c>
      <c r="B9325" s="2">
        <v>26</v>
      </c>
      <c r="C9325" s="2">
        <v>136</v>
      </c>
      <c r="D9325" s="2">
        <v>14</v>
      </c>
      <c r="E9325" s="2">
        <v>82.565901407482244</v>
      </c>
      <c r="F9325" s="2">
        <v>65.860125246204021</v>
      </c>
      <c r="G9325">
        <f>E9325-F9325</f>
        <v>16.705776161278223</v>
      </c>
    </row>
    <row r="9326" spans="1:7" hidden="1" x14ac:dyDescent="0.25">
      <c r="A9326" s="1">
        <v>12682</v>
      </c>
      <c r="B9326" s="2">
        <v>53</v>
      </c>
      <c r="C9326" s="2">
        <v>61</v>
      </c>
      <c r="D9326" s="2">
        <v>10</v>
      </c>
      <c r="E9326" s="2">
        <v>70.496122709653505</v>
      </c>
      <c r="F9326" s="2">
        <v>53.789601846572957</v>
      </c>
      <c r="G9326" s="2">
        <f>E9326-F9326</f>
        <v>16.706520863080549</v>
      </c>
    </row>
    <row r="9327" spans="1:7" hidden="1" x14ac:dyDescent="0.25">
      <c r="A9327" s="1">
        <v>18605</v>
      </c>
      <c r="B9327" s="2">
        <v>126</v>
      </c>
      <c r="C9327" s="2">
        <v>97</v>
      </c>
      <c r="D9327" s="2">
        <v>11</v>
      </c>
      <c r="E9327" s="2">
        <v>75.726233156365069</v>
      </c>
      <c r="F9327" s="2">
        <v>59.019424241072869</v>
      </c>
      <c r="G9327">
        <f>E9327-F9327</f>
        <v>16.7068089152922</v>
      </c>
    </row>
    <row r="9328" spans="1:7" hidden="1" x14ac:dyDescent="0.25">
      <c r="A9328" s="1">
        <v>23787</v>
      </c>
      <c r="B9328" s="2">
        <v>19</v>
      </c>
      <c r="C9328" s="2">
        <v>140</v>
      </c>
      <c r="D9328" s="2">
        <v>14</v>
      </c>
      <c r="E9328" s="2">
        <v>83.258322144833144</v>
      </c>
      <c r="F9328" s="2">
        <v>66.551386803163865</v>
      </c>
      <c r="G9328">
        <f>E9328-F9328</f>
        <v>16.706935341669279</v>
      </c>
    </row>
    <row r="9329" spans="1:7" hidden="1" x14ac:dyDescent="0.25">
      <c r="A9329" s="1">
        <v>12316</v>
      </c>
      <c r="B9329" s="2">
        <v>50</v>
      </c>
      <c r="C9329" s="2">
        <v>59</v>
      </c>
      <c r="D9329" s="2">
        <v>10</v>
      </c>
      <c r="E9329" s="2">
        <v>72.093938120215569</v>
      </c>
      <c r="F9329" s="2">
        <v>55.386156357666813</v>
      </c>
      <c r="G9329" s="2">
        <f>E9329-F9329</f>
        <v>16.707781762548755</v>
      </c>
    </row>
    <row r="9330" spans="1:7" hidden="1" x14ac:dyDescent="0.25">
      <c r="A9330" s="1">
        <v>11576</v>
      </c>
      <c r="B9330" s="2">
        <v>48</v>
      </c>
      <c r="C9330" s="2">
        <v>55</v>
      </c>
      <c r="D9330" s="2">
        <v>10</v>
      </c>
      <c r="E9330" s="2">
        <v>71.084694743059899</v>
      </c>
      <c r="F9330" s="2">
        <v>54.375606139459109</v>
      </c>
      <c r="G9330" s="2">
        <f>E9330-F9330</f>
        <v>16.70908860360079</v>
      </c>
    </row>
    <row r="9331" spans="1:7" hidden="1" x14ac:dyDescent="0.25">
      <c r="A9331" s="1">
        <v>1745</v>
      </c>
      <c r="B9331" s="2">
        <v>87</v>
      </c>
      <c r="C9331" s="2">
        <v>8</v>
      </c>
      <c r="D9331" s="2">
        <v>8</v>
      </c>
      <c r="E9331" s="2">
        <v>35.584360756530387</v>
      </c>
      <c r="F9331" s="2">
        <v>18.872935491252299</v>
      </c>
      <c r="G9331" s="2">
        <f>E9331-F9331</f>
        <v>16.711425265278088</v>
      </c>
    </row>
    <row r="9332" spans="1:7" hidden="1" x14ac:dyDescent="0.25">
      <c r="A9332" s="1">
        <v>26126</v>
      </c>
      <c r="B9332" s="2">
        <v>47</v>
      </c>
      <c r="C9332" s="2">
        <v>173</v>
      </c>
      <c r="D9332" s="2">
        <v>13</v>
      </c>
      <c r="E9332" s="2">
        <v>81.76995842001638</v>
      </c>
      <c r="F9332" s="2">
        <v>65.058350252281144</v>
      </c>
      <c r="G9332">
        <f>E9332-F9332</f>
        <v>16.711608167735235</v>
      </c>
    </row>
    <row r="9333" spans="1:7" hidden="1" x14ac:dyDescent="0.25">
      <c r="A9333" s="1">
        <v>20969</v>
      </c>
      <c r="B9333" s="2">
        <v>51</v>
      </c>
      <c r="C9333" s="2">
        <v>115</v>
      </c>
      <c r="D9333" s="2">
        <v>13</v>
      </c>
      <c r="E9333" s="2">
        <v>82.206056881163107</v>
      </c>
      <c r="F9333" s="2">
        <v>65.493267620296848</v>
      </c>
      <c r="G9333">
        <f>E9333-F9333</f>
        <v>16.712789260866259</v>
      </c>
    </row>
    <row r="9334" spans="1:7" hidden="1" x14ac:dyDescent="0.25">
      <c r="A9334" s="1">
        <v>2264</v>
      </c>
      <c r="B9334" s="2">
        <v>141</v>
      </c>
      <c r="C9334" s="2">
        <v>10</v>
      </c>
      <c r="D9334" s="2">
        <v>10</v>
      </c>
      <c r="E9334" s="2">
        <v>46.449472442104479</v>
      </c>
      <c r="F9334" s="2">
        <v>29.736402687443999</v>
      </c>
      <c r="G9334" s="2">
        <f>E9334-F9334</f>
        <v>16.713069754660481</v>
      </c>
    </row>
    <row r="9335" spans="1:7" hidden="1" x14ac:dyDescent="0.25">
      <c r="A9335" s="1">
        <v>23114</v>
      </c>
      <c r="B9335" s="2">
        <v>81</v>
      </c>
      <c r="C9335" s="2">
        <v>133</v>
      </c>
      <c r="D9335" s="2">
        <v>14</v>
      </c>
      <c r="E9335" s="2">
        <v>84.870692891412631</v>
      </c>
      <c r="F9335" s="2">
        <v>68.15719145548249</v>
      </c>
      <c r="G9335">
        <f>E9335-F9335</f>
        <v>16.713501435930141</v>
      </c>
    </row>
    <row r="9336" spans="1:7" hidden="1" x14ac:dyDescent="0.25">
      <c r="A9336" s="1">
        <v>23276</v>
      </c>
      <c r="B9336" s="2">
        <v>28</v>
      </c>
      <c r="C9336" s="2">
        <v>135</v>
      </c>
      <c r="D9336" s="2">
        <v>14</v>
      </c>
      <c r="E9336" s="2">
        <v>82.476475965299457</v>
      </c>
      <c r="F9336" s="2">
        <v>65.761016860208443</v>
      </c>
      <c r="G9336">
        <f>E9336-F9336</f>
        <v>16.715459105091014</v>
      </c>
    </row>
    <row r="9337" spans="1:7" hidden="1" x14ac:dyDescent="0.25">
      <c r="A9337" s="1">
        <v>23139</v>
      </c>
      <c r="B9337" s="2">
        <v>106</v>
      </c>
      <c r="C9337" s="2">
        <v>133</v>
      </c>
      <c r="D9337" s="2">
        <v>10</v>
      </c>
      <c r="E9337" s="2">
        <v>75.816061889897284</v>
      </c>
      <c r="F9337" s="2">
        <v>59.099921396704516</v>
      </c>
      <c r="G9337">
        <f>E9337-F9337</f>
        <v>16.716140493192768</v>
      </c>
    </row>
    <row r="9338" spans="1:7" hidden="1" x14ac:dyDescent="0.25">
      <c r="A9338" s="1">
        <v>19364</v>
      </c>
      <c r="B9338" s="2">
        <v>36</v>
      </c>
      <c r="C9338" s="2">
        <v>103</v>
      </c>
      <c r="D9338" s="2">
        <v>13</v>
      </c>
      <c r="E9338" s="2">
        <v>83.342579238729968</v>
      </c>
      <c r="F9338" s="2">
        <v>66.626095594175723</v>
      </c>
      <c r="G9338">
        <f>E9338-F9338</f>
        <v>16.716483644554245</v>
      </c>
    </row>
    <row r="9339" spans="1:7" hidden="1" x14ac:dyDescent="0.25">
      <c r="A9339" s="1">
        <v>23381</v>
      </c>
      <c r="B9339" s="2">
        <v>27</v>
      </c>
      <c r="C9339" s="2">
        <v>136</v>
      </c>
      <c r="D9339" s="2">
        <v>14</v>
      </c>
      <c r="E9339" s="2">
        <v>82.523234924002423</v>
      </c>
      <c r="F9339" s="2">
        <v>65.80523828623231</v>
      </c>
      <c r="G9339">
        <f>E9339-F9339</f>
        <v>16.717996637770113</v>
      </c>
    </row>
    <row r="9340" spans="1:7" hidden="1" x14ac:dyDescent="0.25">
      <c r="A9340" s="1">
        <v>23072</v>
      </c>
      <c r="B9340" s="2">
        <v>39</v>
      </c>
      <c r="C9340" s="2">
        <v>133</v>
      </c>
      <c r="D9340" s="2">
        <v>14</v>
      </c>
      <c r="E9340" s="2">
        <v>83.630316582531421</v>
      </c>
      <c r="F9340" s="2">
        <v>66.912244021433878</v>
      </c>
      <c r="G9340">
        <f>E9340-F9340</f>
        <v>16.718072561097543</v>
      </c>
    </row>
    <row r="9341" spans="1:7" hidden="1" x14ac:dyDescent="0.25">
      <c r="A9341" s="1">
        <v>22744</v>
      </c>
      <c r="B9341" s="2">
        <v>41</v>
      </c>
      <c r="C9341" s="2">
        <v>130</v>
      </c>
      <c r="D9341" s="2">
        <v>14</v>
      </c>
      <c r="E9341" s="2">
        <v>83.410289550487377</v>
      </c>
      <c r="F9341" s="2">
        <v>66.691839885194966</v>
      </c>
      <c r="G9341">
        <f>E9341-F9341</f>
        <v>16.718449665292411</v>
      </c>
    </row>
    <row r="9342" spans="1:7" hidden="1" x14ac:dyDescent="0.25">
      <c r="A9342" s="1">
        <v>2235</v>
      </c>
      <c r="B9342" s="2">
        <v>112</v>
      </c>
      <c r="C9342" s="2">
        <v>10</v>
      </c>
      <c r="D9342" s="2">
        <v>10</v>
      </c>
      <c r="E9342" s="2">
        <v>46.33547116339242</v>
      </c>
      <c r="F9342" s="2">
        <v>29.61693279754191</v>
      </c>
      <c r="G9342" s="2">
        <f>E9342-F9342</f>
        <v>16.71853836585051</v>
      </c>
    </row>
    <row r="9343" spans="1:7" hidden="1" x14ac:dyDescent="0.25">
      <c r="A9343" s="1">
        <v>9702</v>
      </c>
      <c r="B9343" s="2">
        <v>89</v>
      </c>
      <c r="C9343" s="2">
        <v>45</v>
      </c>
      <c r="D9343" s="2">
        <v>10</v>
      </c>
      <c r="E9343" s="2">
        <v>71.206866886216133</v>
      </c>
      <c r="F9343" s="2">
        <v>54.487893764319942</v>
      </c>
      <c r="G9343" s="2">
        <f>E9343-F9343</f>
        <v>16.718973121896191</v>
      </c>
    </row>
    <row r="9344" spans="1:7" hidden="1" x14ac:dyDescent="0.25">
      <c r="A9344" s="1">
        <v>23247</v>
      </c>
      <c r="B9344" s="2">
        <v>106</v>
      </c>
      <c r="C9344" s="2">
        <v>134</v>
      </c>
      <c r="D9344" s="2">
        <v>10</v>
      </c>
      <c r="E9344" s="2">
        <v>76.011610483010429</v>
      </c>
      <c r="F9344" s="2">
        <v>59.292497504120533</v>
      </c>
      <c r="G9344">
        <f>E9344-F9344</f>
        <v>16.719112978889896</v>
      </c>
    </row>
    <row r="9345" spans="1:7" hidden="1" x14ac:dyDescent="0.25">
      <c r="A9345" s="1">
        <v>27250</v>
      </c>
      <c r="B9345" s="2">
        <v>23</v>
      </c>
      <c r="C9345" s="2">
        <v>160</v>
      </c>
      <c r="D9345" s="2">
        <v>12</v>
      </c>
      <c r="E9345" s="2">
        <v>81.646197923403534</v>
      </c>
      <c r="F9345" s="2">
        <v>64.927057157047045</v>
      </c>
      <c r="G9345">
        <f>E9345-F9345</f>
        <v>16.719140766356489</v>
      </c>
    </row>
    <row r="9346" spans="1:7" hidden="1" x14ac:dyDescent="0.25">
      <c r="A9346" s="1">
        <v>22879</v>
      </c>
      <c r="B9346" s="2">
        <v>65</v>
      </c>
      <c r="C9346" s="2">
        <v>131</v>
      </c>
      <c r="D9346" s="2">
        <v>14</v>
      </c>
      <c r="E9346" s="2">
        <v>83.317434365708664</v>
      </c>
      <c r="F9346" s="2">
        <v>66.597211359262374</v>
      </c>
      <c r="G9346">
        <f>E9346-F9346</f>
        <v>16.72022300644629</v>
      </c>
    </row>
    <row r="9347" spans="1:7" hidden="1" x14ac:dyDescent="0.25">
      <c r="A9347" s="1">
        <v>1691</v>
      </c>
      <c r="B9347" s="2">
        <v>33</v>
      </c>
      <c r="C9347" s="2">
        <v>8</v>
      </c>
      <c r="D9347" s="2">
        <v>8</v>
      </c>
      <c r="E9347" s="2">
        <v>16.721188633055061</v>
      </c>
      <c r="F9347" s="2">
        <v>0</v>
      </c>
      <c r="G9347" s="2">
        <f>E9347-F9347</f>
        <v>16.721188633055061</v>
      </c>
    </row>
    <row r="9348" spans="1:7" hidden="1" x14ac:dyDescent="0.25">
      <c r="A9348" s="1">
        <v>23590</v>
      </c>
      <c r="B9348" s="2">
        <v>27</v>
      </c>
      <c r="C9348" s="2">
        <v>138</v>
      </c>
      <c r="D9348" s="2">
        <v>14</v>
      </c>
      <c r="E9348" s="2">
        <v>82.716304058944388</v>
      </c>
      <c r="F9348" s="2">
        <v>65.994437987907787</v>
      </c>
      <c r="G9348">
        <f>E9348-F9348</f>
        <v>16.721866071036601</v>
      </c>
    </row>
    <row r="9349" spans="1:7" hidden="1" x14ac:dyDescent="0.25">
      <c r="A9349" s="1">
        <v>23714</v>
      </c>
      <c r="B9349" s="2">
        <v>48</v>
      </c>
      <c r="C9349" s="2">
        <v>139</v>
      </c>
      <c r="D9349" s="2">
        <v>13</v>
      </c>
      <c r="E9349" s="2">
        <v>80.677805920983303</v>
      </c>
      <c r="F9349" s="2">
        <v>63.955861141384482</v>
      </c>
      <c r="G9349">
        <f>E9349-F9349</f>
        <v>16.721944779598822</v>
      </c>
    </row>
    <row r="9350" spans="1:7" hidden="1" x14ac:dyDescent="0.25">
      <c r="A9350" s="1">
        <v>26267</v>
      </c>
      <c r="B9350" s="2">
        <v>47</v>
      </c>
      <c r="C9350" s="2">
        <v>166</v>
      </c>
      <c r="D9350" s="2">
        <v>13</v>
      </c>
      <c r="E9350" s="2">
        <v>81.491374285456814</v>
      </c>
      <c r="F9350" s="2">
        <v>64.769226122827718</v>
      </c>
      <c r="G9350">
        <f>E9350-F9350</f>
        <v>16.722148162629097</v>
      </c>
    </row>
    <row r="9351" spans="1:7" hidden="1" x14ac:dyDescent="0.25">
      <c r="A9351" s="1">
        <v>27253</v>
      </c>
      <c r="B9351" s="2">
        <v>18</v>
      </c>
      <c r="C9351" s="2">
        <v>185</v>
      </c>
      <c r="D9351" s="2">
        <v>12</v>
      </c>
      <c r="E9351" s="2">
        <v>79.937783964625012</v>
      </c>
      <c r="F9351" s="2">
        <v>63.21531794349513</v>
      </c>
      <c r="G9351">
        <f>E9351-F9351</f>
        <v>16.722466021129883</v>
      </c>
    </row>
    <row r="9352" spans="1:7" hidden="1" x14ac:dyDescent="0.25">
      <c r="A9352" s="1">
        <v>15585</v>
      </c>
      <c r="B9352" s="2">
        <v>32</v>
      </c>
      <c r="C9352" s="2">
        <v>78</v>
      </c>
      <c r="D9352" s="2">
        <v>11</v>
      </c>
      <c r="E9352" s="2">
        <v>75.668453239924034</v>
      </c>
      <c r="F9352" s="2">
        <v>58.945924525403697</v>
      </c>
      <c r="G9352" s="2">
        <f>E9352-F9352</f>
        <v>16.722528714520337</v>
      </c>
    </row>
    <row r="9353" spans="1:7" hidden="1" x14ac:dyDescent="0.25">
      <c r="A9353" s="1">
        <v>1146</v>
      </c>
      <c r="B9353" s="2">
        <v>193</v>
      </c>
      <c r="C9353" s="2">
        <v>5</v>
      </c>
      <c r="D9353" s="2">
        <v>5</v>
      </c>
      <c r="E9353" s="2">
        <v>20.594712246420759</v>
      </c>
      <c r="F9353" s="2">
        <v>3.8719479940758079</v>
      </c>
      <c r="G9353" s="2">
        <f>E9353-F9353</f>
        <v>16.722764252344952</v>
      </c>
    </row>
    <row r="9354" spans="1:7" hidden="1" x14ac:dyDescent="0.25">
      <c r="A9354" s="1">
        <v>22954</v>
      </c>
      <c r="B9354" s="2">
        <v>30</v>
      </c>
      <c r="C9354" s="2">
        <v>132</v>
      </c>
      <c r="D9354" s="2">
        <v>14</v>
      </c>
      <c r="E9354" s="2">
        <v>82.624850527827931</v>
      </c>
      <c r="F9354" s="2">
        <v>65.901990018344748</v>
      </c>
      <c r="G9354">
        <f>E9354-F9354</f>
        <v>16.722860509483183</v>
      </c>
    </row>
    <row r="9355" spans="1:7" hidden="1" x14ac:dyDescent="0.25">
      <c r="A9355" s="1">
        <v>15292</v>
      </c>
      <c r="B9355" s="2">
        <v>68</v>
      </c>
      <c r="C9355" s="2">
        <v>76</v>
      </c>
      <c r="D9355" s="2">
        <v>12</v>
      </c>
      <c r="E9355" s="2">
        <v>77.743427552011156</v>
      </c>
      <c r="F9355" s="2">
        <v>61.019437096489412</v>
      </c>
      <c r="G9355" s="2">
        <f>E9355-F9355</f>
        <v>16.723990455521744</v>
      </c>
    </row>
    <row r="9356" spans="1:7" hidden="1" x14ac:dyDescent="0.25">
      <c r="A9356" s="1">
        <v>17339</v>
      </c>
      <c r="B9356" s="2">
        <v>48</v>
      </c>
      <c r="C9356" s="2">
        <v>89</v>
      </c>
      <c r="D9356" s="2">
        <v>13</v>
      </c>
      <c r="E9356" s="2">
        <v>80.627949221136078</v>
      </c>
      <c r="F9356" s="2">
        <v>63.903790881357438</v>
      </c>
      <c r="G9356">
        <f>E9356-F9356</f>
        <v>16.72415833977864</v>
      </c>
    </row>
    <row r="9357" spans="1:7" hidden="1" x14ac:dyDescent="0.25">
      <c r="A9357" s="1">
        <v>25598</v>
      </c>
      <c r="B9357" s="2">
        <v>82</v>
      </c>
      <c r="C9357" s="2">
        <v>159</v>
      </c>
      <c r="D9357" s="2">
        <v>14</v>
      </c>
      <c r="E9357" s="2">
        <v>83.804071131592281</v>
      </c>
      <c r="F9357" s="2">
        <v>67.078788281414205</v>
      </c>
      <c r="G9357">
        <f>E9357-F9357</f>
        <v>16.725282850178075</v>
      </c>
    </row>
    <row r="9358" spans="1:7" hidden="1" x14ac:dyDescent="0.25">
      <c r="A9358" s="1">
        <v>16956</v>
      </c>
      <c r="B9358" s="2">
        <v>127</v>
      </c>
      <c r="C9358" s="2">
        <v>86</v>
      </c>
      <c r="D9358" s="2">
        <v>10</v>
      </c>
      <c r="E9358" s="2">
        <v>73.166827805884793</v>
      </c>
      <c r="F9358" s="2">
        <v>56.441510094329651</v>
      </c>
      <c r="G9358">
        <f>E9358-F9358</f>
        <v>16.725317711555142</v>
      </c>
    </row>
    <row r="9359" spans="1:7" hidden="1" x14ac:dyDescent="0.25">
      <c r="A9359" s="1">
        <v>20598</v>
      </c>
      <c r="B9359" s="2">
        <v>64</v>
      </c>
      <c r="C9359" s="2">
        <v>112</v>
      </c>
      <c r="D9359" s="2">
        <v>14</v>
      </c>
      <c r="E9359" s="2">
        <v>83.947921221494624</v>
      </c>
      <c r="F9359" s="2">
        <v>67.22250833435892</v>
      </c>
      <c r="G9359">
        <f>E9359-F9359</f>
        <v>16.725412887135704</v>
      </c>
    </row>
    <row r="9360" spans="1:7" hidden="1" x14ac:dyDescent="0.25">
      <c r="A9360" s="1">
        <v>21786</v>
      </c>
      <c r="B9360" s="2">
        <v>7</v>
      </c>
      <c r="C9360" s="2">
        <v>122</v>
      </c>
      <c r="D9360" s="2">
        <v>15</v>
      </c>
      <c r="E9360" s="2">
        <v>89.227990750385317</v>
      </c>
      <c r="F9360" s="2">
        <v>72.501523897941084</v>
      </c>
      <c r="G9360">
        <f>E9360-F9360</f>
        <v>16.726466852444233</v>
      </c>
    </row>
    <row r="9361" spans="1:7" hidden="1" x14ac:dyDescent="0.25">
      <c r="A9361" s="1">
        <v>9884</v>
      </c>
      <c r="B9361" s="2">
        <v>75</v>
      </c>
      <c r="C9361" s="2">
        <v>46</v>
      </c>
      <c r="D9361" s="2">
        <v>10</v>
      </c>
      <c r="E9361" s="2">
        <v>66.965444815565604</v>
      </c>
      <c r="F9361" s="2">
        <v>50.238820265118953</v>
      </c>
      <c r="G9361" s="2">
        <f>E9361-F9361</f>
        <v>16.726624550446651</v>
      </c>
    </row>
    <row r="9362" spans="1:7" hidden="1" x14ac:dyDescent="0.25">
      <c r="A9362" s="1">
        <v>16865</v>
      </c>
      <c r="B9362" s="2">
        <v>36</v>
      </c>
      <c r="C9362" s="2">
        <v>86</v>
      </c>
      <c r="D9362" s="2">
        <v>12</v>
      </c>
      <c r="E9362" s="2">
        <v>76.702116658414838</v>
      </c>
      <c r="F9362" s="2">
        <v>59.975304627303707</v>
      </c>
      <c r="G9362">
        <f>E9362-F9362</f>
        <v>16.72681203111113</v>
      </c>
    </row>
    <row r="9363" spans="1:7" hidden="1" x14ac:dyDescent="0.25">
      <c r="A9363" s="1">
        <v>27884</v>
      </c>
      <c r="B9363" s="2">
        <v>25</v>
      </c>
      <c r="C9363" s="2">
        <v>188</v>
      </c>
      <c r="D9363" s="2">
        <v>13</v>
      </c>
      <c r="E9363" s="2">
        <v>81.136412486178514</v>
      </c>
      <c r="F9363" s="2">
        <v>64.409234346375527</v>
      </c>
      <c r="G9363">
        <f>E9363-F9363</f>
        <v>16.727178139802987</v>
      </c>
    </row>
    <row r="9364" spans="1:7" hidden="1" x14ac:dyDescent="0.25">
      <c r="A9364" s="1">
        <v>2013</v>
      </c>
      <c r="B9364" s="2">
        <v>122</v>
      </c>
      <c r="C9364" s="2">
        <v>9</v>
      </c>
      <c r="D9364" s="2">
        <v>9</v>
      </c>
      <c r="E9364" s="2">
        <v>42.396057955254683</v>
      </c>
      <c r="F9364" s="2">
        <v>25.667690390494091</v>
      </c>
      <c r="G9364" s="2">
        <f>E9364-F9364</f>
        <v>16.728367564760593</v>
      </c>
    </row>
    <row r="9365" spans="1:7" hidden="1" x14ac:dyDescent="0.25">
      <c r="A9365" s="1">
        <v>1593</v>
      </c>
      <c r="B9365" s="2">
        <v>169</v>
      </c>
      <c r="C9365" s="2">
        <v>7</v>
      </c>
      <c r="D9365" s="2">
        <v>7</v>
      </c>
      <c r="E9365" s="2">
        <v>16.728626542896141</v>
      </c>
      <c r="F9365" s="2">
        <v>0</v>
      </c>
      <c r="G9365" s="2">
        <f>E9365-F9365</f>
        <v>16.728626542896141</v>
      </c>
    </row>
    <row r="9366" spans="1:7" hidden="1" x14ac:dyDescent="0.25">
      <c r="A9366" s="1">
        <v>20208</v>
      </c>
      <c r="B9366" s="2">
        <v>67</v>
      </c>
      <c r="C9366" s="2">
        <v>109</v>
      </c>
      <c r="D9366" s="2">
        <v>14</v>
      </c>
      <c r="E9366" s="2">
        <v>83.806830836697443</v>
      </c>
      <c r="F9366" s="2">
        <v>67.07799807774289</v>
      </c>
      <c r="G9366">
        <f>E9366-F9366</f>
        <v>16.728832758954553</v>
      </c>
    </row>
    <row r="9367" spans="1:7" hidden="1" x14ac:dyDescent="0.25">
      <c r="A9367" s="1">
        <v>22112</v>
      </c>
      <c r="B9367" s="2">
        <v>96</v>
      </c>
      <c r="C9367" s="2">
        <v>124</v>
      </c>
      <c r="D9367" s="2">
        <v>12</v>
      </c>
      <c r="E9367" s="2">
        <v>78.272320937247144</v>
      </c>
      <c r="F9367" s="2">
        <v>61.542931865688168</v>
      </c>
      <c r="G9367">
        <f>E9367-F9367</f>
        <v>16.729389071558977</v>
      </c>
    </row>
    <row r="9368" spans="1:7" hidden="1" x14ac:dyDescent="0.25">
      <c r="A9368" s="1">
        <v>21718</v>
      </c>
      <c r="B9368" s="2">
        <v>59</v>
      </c>
      <c r="C9368" s="2">
        <v>121</v>
      </c>
      <c r="D9368" s="2">
        <v>14</v>
      </c>
      <c r="E9368" s="2">
        <v>82.620711271856791</v>
      </c>
      <c r="F9368" s="2">
        <v>65.891083654030879</v>
      </c>
      <c r="G9368">
        <f>E9368-F9368</f>
        <v>16.729627617825912</v>
      </c>
    </row>
    <row r="9369" spans="1:7" hidden="1" x14ac:dyDescent="0.25">
      <c r="A9369" s="1">
        <v>18077</v>
      </c>
      <c r="B9369" s="2">
        <v>36</v>
      </c>
      <c r="C9369" s="2">
        <v>94</v>
      </c>
      <c r="D9369" s="2">
        <v>13</v>
      </c>
      <c r="E9369" s="2">
        <v>81.210496339846344</v>
      </c>
      <c r="F9369" s="2">
        <v>64.480755674565088</v>
      </c>
      <c r="G9369">
        <f>E9369-F9369</f>
        <v>16.729740665281255</v>
      </c>
    </row>
    <row r="9370" spans="1:7" hidden="1" x14ac:dyDescent="0.25">
      <c r="A9370" s="1">
        <v>21834</v>
      </c>
      <c r="B9370" s="2">
        <v>55</v>
      </c>
      <c r="C9370" s="2">
        <v>122</v>
      </c>
      <c r="D9370" s="2">
        <v>14</v>
      </c>
      <c r="E9370" s="2">
        <v>82.228745668486837</v>
      </c>
      <c r="F9370" s="2">
        <v>65.497313807660106</v>
      </c>
      <c r="G9370">
        <f>E9370-F9370</f>
        <v>16.731431860826731</v>
      </c>
    </row>
    <row r="9371" spans="1:7" hidden="1" x14ac:dyDescent="0.25">
      <c r="A9371" s="1">
        <v>25642</v>
      </c>
      <c r="B9371" s="2">
        <v>77</v>
      </c>
      <c r="C9371" s="2">
        <v>162</v>
      </c>
      <c r="D9371" s="2">
        <v>15</v>
      </c>
      <c r="E9371" s="2">
        <v>86.604102551811039</v>
      </c>
      <c r="F9371" s="2">
        <v>69.871661257605993</v>
      </c>
      <c r="G9371">
        <f>E9371-F9371</f>
        <v>16.732441294205046</v>
      </c>
    </row>
    <row r="9372" spans="1:7" hidden="1" x14ac:dyDescent="0.25">
      <c r="A9372" s="1">
        <v>19407</v>
      </c>
      <c r="B9372" s="2">
        <v>79</v>
      </c>
      <c r="C9372" s="2">
        <v>103</v>
      </c>
      <c r="D9372" s="2">
        <v>14</v>
      </c>
      <c r="E9372" s="2">
        <v>84.657829464152741</v>
      </c>
      <c r="F9372" s="2">
        <v>67.924813681849542</v>
      </c>
      <c r="G9372">
        <f>E9372-F9372</f>
        <v>16.733015782303198</v>
      </c>
    </row>
    <row r="9373" spans="1:7" hidden="1" x14ac:dyDescent="0.25">
      <c r="A9373" s="1">
        <v>17794</v>
      </c>
      <c r="B9373" s="2">
        <v>50</v>
      </c>
      <c r="C9373" s="2">
        <v>92</v>
      </c>
      <c r="D9373" s="2">
        <v>13</v>
      </c>
      <c r="E9373" s="2">
        <v>79.274507354333892</v>
      </c>
      <c r="F9373" s="2">
        <v>62.541412504654843</v>
      </c>
      <c r="G9373">
        <f>E9373-F9373</f>
        <v>16.733094849679048</v>
      </c>
    </row>
    <row r="9374" spans="1:7" hidden="1" x14ac:dyDescent="0.25">
      <c r="A9374" s="1">
        <v>22721</v>
      </c>
      <c r="B9374" s="2">
        <v>18</v>
      </c>
      <c r="C9374" s="2">
        <v>130</v>
      </c>
      <c r="D9374" s="2">
        <v>14</v>
      </c>
      <c r="E9374" s="2">
        <v>83.465172856788158</v>
      </c>
      <c r="F9374" s="2">
        <v>66.731083982036353</v>
      </c>
      <c r="G9374">
        <f>E9374-F9374</f>
        <v>16.734088874751805</v>
      </c>
    </row>
    <row r="9375" spans="1:7" hidden="1" x14ac:dyDescent="0.25">
      <c r="A9375" s="1">
        <v>21109</v>
      </c>
      <c r="B9375" s="2">
        <v>65</v>
      </c>
      <c r="C9375" s="2">
        <v>116</v>
      </c>
      <c r="D9375" s="2">
        <v>14</v>
      </c>
      <c r="E9375" s="2">
        <v>83.123597742825623</v>
      </c>
      <c r="F9375" s="2">
        <v>66.388926583569258</v>
      </c>
      <c r="G9375">
        <f>E9375-F9375</f>
        <v>16.734671159256365</v>
      </c>
    </row>
    <row r="9376" spans="1:7" hidden="1" x14ac:dyDescent="0.25">
      <c r="A9376" s="1">
        <v>17810</v>
      </c>
      <c r="B9376" s="2">
        <v>66</v>
      </c>
      <c r="C9376" s="2">
        <v>92</v>
      </c>
      <c r="D9376" s="2">
        <v>14</v>
      </c>
      <c r="E9376" s="2">
        <v>84.634988834188078</v>
      </c>
      <c r="F9376" s="2">
        <v>67.899712756997943</v>
      </c>
      <c r="G9376">
        <f>E9376-F9376</f>
        <v>16.735276077190136</v>
      </c>
    </row>
    <row r="9377" spans="1:7" hidden="1" x14ac:dyDescent="0.25">
      <c r="A9377" s="1">
        <v>11041</v>
      </c>
      <c r="B9377" s="2">
        <v>77</v>
      </c>
      <c r="C9377" s="2">
        <v>52</v>
      </c>
      <c r="D9377" s="2">
        <v>11</v>
      </c>
      <c r="E9377" s="2">
        <v>78.325202563367284</v>
      </c>
      <c r="F9377" s="2">
        <v>61.58915997642783</v>
      </c>
      <c r="G9377" s="2">
        <f>E9377-F9377</f>
        <v>16.736042586939455</v>
      </c>
    </row>
    <row r="9378" spans="1:7" hidden="1" x14ac:dyDescent="0.25">
      <c r="A9378" s="1">
        <v>27926</v>
      </c>
      <c r="B9378" s="2">
        <v>26</v>
      </c>
      <c r="C9378" s="2">
        <v>188</v>
      </c>
      <c r="D9378" s="2">
        <v>13</v>
      </c>
      <c r="E9378" s="2">
        <v>80.976818654201168</v>
      </c>
      <c r="F9378" s="2">
        <v>64.240594855736362</v>
      </c>
      <c r="G9378">
        <f>E9378-F9378</f>
        <v>16.736223798464806</v>
      </c>
    </row>
    <row r="9379" spans="1:7" hidden="1" x14ac:dyDescent="0.25">
      <c r="A9379" s="1">
        <v>25667</v>
      </c>
      <c r="B9379" s="2">
        <v>76</v>
      </c>
      <c r="C9379" s="2">
        <v>165</v>
      </c>
      <c r="D9379" s="2">
        <v>15</v>
      </c>
      <c r="E9379" s="2">
        <v>86.373613457324964</v>
      </c>
      <c r="F9379" s="2">
        <v>69.636705349276639</v>
      </c>
      <c r="G9379">
        <f>E9379-F9379</f>
        <v>16.736908108048326</v>
      </c>
    </row>
    <row r="9380" spans="1:7" hidden="1" x14ac:dyDescent="0.25">
      <c r="A9380" s="1">
        <v>21478</v>
      </c>
      <c r="B9380" s="2">
        <v>62</v>
      </c>
      <c r="C9380" s="2">
        <v>119</v>
      </c>
      <c r="D9380" s="2">
        <v>14</v>
      </c>
      <c r="E9380" s="2">
        <v>82.670165168637169</v>
      </c>
      <c r="F9380" s="2">
        <v>65.931913872401921</v>
      </c>
      <c r="G9380">
        <f>E9380-F9380</f>
        <v>16.738251296235248</v>
      </c>
    </row>
    <row r="9381" spans="1:7" hidden="1" x14ac:dyDescent="0.25">
      <c r="A9381" s="1">
        <v>23685</v>
      </c>
      <c r="B9381" s="2">
        <v>19</v>
      </c>
      <c r="C9381" s="2">
        <v>139</v>
      </c>
      <c r="D9381" s="2">
        <v>14</v>
      </c>
      <c r="E9381" s="2">
        <v>83.333256303235487</v>
      </c>
      <c r="F9381" s="2">
        <v>66.593904118286588</v>
      </c>
      <c r="G9381">
        <f>E9381-F9381</f>
        <v>16.739352184948899</v>
      </c>
    </row>
    <row r="9382" spans="1:7" hidden="1" x14ac:dyDescent="0.25">
      <c r="A9382" s="1">
        <v>22856</v>
      </c>
      <c r="B9382" s="2">
        <v>42</v>
      </c>
      <c r="C9382" s="2">
        <v>131</v>
      </c>
      <c r="D9382" s="2">
        <v>14</v>
      </c>
      <c r="E9382" s="2">
        <v>83.711956234876439</v>
      </c>
      <c r="F9382" s="2">
        <v>66.972326916288765</v>
      </c>
      <c r="G9382">
        <f>E9382-F9382</f>
        <v>16.739629318587674</v>
      </c>
    </row>
    <row r="9383" spans="1:7" hidden="1" x14ac:dyDescent="0.25">
      <c r="A9383" s="1">
        <v>10668</v>
      </c>
      <c r="B9383" s="2">
        <v>85</v>
      </c>
      <c r="C9383" s="2">
        <v>50</v>
      </c>
      <c r="D9383" s="2">
        <v>10</v>
      </c>
      <c r="E9383" s="2">
        <v>71.326522922942303</v>
      </c>
      <c r="F9383" s="2">
        <v>54.586800052781001</v>
      </c>
      <c r="G9383" s="2">
        <f>E9383-F9383</f>
        <v>16.739722870161302</v>
      </c>
    </row>
    <row r="9384" spans="1:7" hidden="1" x14ac:dyDescent="0.25">
      <c r="A9384" s="1">
        <v>26348</v>
      </c>
      <c r="B9384" s="2">
        <v>46</v>
      </c>
      <c r="C9384" s="2">
        <v>182</v>
      </c>
      <c r="D9384" s="2">
        <v>13</v>
      </c>
      <c r="E9384" s="2">
        <v>82.257234904021075</v>
      </c>
      <c r="F9384" s="2">
        <v>65.517127696530551</v>
      </c>
      <c r="G9384">
        <f>E9384-F9384</f>
        <v>16.740107207490524</v>
      </c>
    </row>
    <row r="9385" spans="1:7" hidden="1" x14ac:dyDescent="0.25">
      <c r="A9385" s="1">
        <v>23206</v>
      </c>
      <c r="B9385" s="2">
        <v>65</v>
      </c>
      <c r="C9385" s="2">
        <v>134</v>
      </c>
      <c r="D9385" s="2">
        <v>14</v>
      </c>
      <c r="E9385" s="2">
        <v>83.557569558875286</v>
      </c>
      <c r="F9385" s="2">
        <v>66.816594480397782</v>
      </c>
      <c r="G9385">
        <f>E9385-F9385</f>
        <v>16.740975078477504</v>
      </c>
    </row>
    <row r="9386" spans="1:7" hidden="1" x14ac:dyDescent="0.25">
      <c r="A9386" s="1">
        <v>25657</v>
      </c>
      <c r="B9386" s="2">
        <v>71</v>
      </c>
      <c r="C9386" s="2">
        <v>164</v>
      </c>
      <c r="D9386" s="2">
        <v>15</v>
      </c>
      <c r="E9386" s="2">
        <v>85.28616770594509</v>
      </c>
      <c r="F9386" s="2">
        <v>68.544699419021612</v>
      </c>
      <c r="G9386">
        <f>E9386-F9386</f>
        <v>16.741468286923478</v>
      </c>
    </row>
    <row r="9387" spans="1:7" hidden="1" x14ac:dyDescent="0.25">
      <c r="A9387" s="1">
        <v>25627</v>
      </c>
      <c r="B9387" s="2">
        <v>72</v>
      </c>
      <c r="C9387" s="2">
        <v>161</v>
      </c>
      <c r="D9387" s="2">
        <v>15</v>
      </c>
      <c r="E9387" s="2">
        <v>85.347324233250887</v>
      </c>
      <c r="F9387" s="2">
        <v>68.604970950106562</v>
      </c>
      <c r="G9387">
        <f>E9387-F9387</f>
        <v>16.742353283144325</v>
      </c>
    </row>
    <row r="9388" spans="1:7" hidden="1" x14ac:dyDescent="0.25">
      <c r="A9388" s="1">
        <v>13410</v>
      </c>
      <c r="B9388" s="2">
        <v>67</v>
      </c>
      <c r="C9388" s="2">
        <v>65</v>
      </c>
      <c r="D9388" s="2">
        <v>12</v>
      </c>
      <c r="E9388" s="2">
        <v>77.777944369448207</v>
      </c>
      <c r="F9388" s="2">
        <v>61.034300608509831</v>
      </c>
      <c r="G9388" s="2">
        <f>E9388-F9388</f>
        <v>16.743643760938376</v>
      </c>
    </row>
    <row r="9389" spans="1:7" hidden="1" x14ac:dyDescent="0.25">
      <c r="A9389" s="1">
        <v>1815</v>
      </c>
      <c r="B9389" s="2">
        <v>157</v>
      </c>
      <c r="C9389" s="2">
        <v>8</v>
      </c>
      <c r="D9389" s="2">
        <v>8</v>
      </c>
      <c r="E9389" s="2">
        <v>25.146292837229328</v>
      </c>
      <c r="F9389" s="2">
        <v>8.4019787457730857</v>
      </c>
      <c r="G9389" s="2">
        <f>E9389-F9389</f>
        <v>16.744314091456243</v>
      </c>
    </row>
    <row r="9390" spans="1:7" hidden="1" x14ac:dyDescent="0.25">
      <c r="A9390" s="1">
        <v>26118</v>
      </c>
      <c r="B9390" s="2">
        <v>47</v>
      </c>
      <c r="C9390" s="2">
        <v>174</v>
      </c>
      <c r="D9390" s="2">
        <v>13</v>
      </c>
      <c r="E9390" s="2">
        <v>81.858675369263267</v>
      </c>
      <c r="F9390" s="2">
        <v>65.11395930616095</v>
      </c>
      <c r="G9390">
        <f>E9390-F9390</f>
        <v>16.744716063102317</v>
      </c>
    </row>
    <row r="9391" spans="1:7" hidden="1" x14ac:dyDescent="0.25">
      <c r="A9391" s="1">
        <v>20579</v>
      </c>
      <c r="B9391" s="2">
        <v>45</v>
      </c>
      <c r="C9391" s="2">
        <v>112</v>
      </c>
      <c r="D9391" s="2">
        <v>14</v>
      </c>
      <c r="E9391" s="2">
        <v>84.002905337797927</v>
      </c>
      <c r="F9391" s="2">
        <v>67.257833072516149</v>
      </c>
      <c r="G9391">
        <f>E9391-F9391</f>
        <v>16.745072265281777</v>
      </c>
    </row>
    <row r="9392" spans="1:7" hidden="1" x14ac:dyDescent="0.25">
      <c r="A9392" s="1">
        <v>19923</v>
      </c>
      <c r="B9392" s="2">
        <v>49</v>
      </c>
      <c r="C9392" s="2">
        <v>107</v>
      </c>
      <c r="D9392" s="2">
        <v>14</v>
      </c>
      <c r="E9392" s="2">
        <v>82.43896607170899</v>
      </c>
      <c r="F9392" s="2">
        <v>65.693614845265273</v>
      </c>
      <c r="G9392">
        <f>E9392-F9392</f>
        <v>16.745351226443717</v>
      </c>
    </row>
    <row r="9393" spans="1:7" hidden="1" x14ac:dyDescent="0.25">
      <c r="A9393" s="1">
        <v>25106</v>
      </c>
      <c r="B9393" s="2">
        <v>15</v>
      </c>
      <c r="C9393" s="2">
        <v>154</v>
      </c>
      <c r="D9393" s="2">
        <v>15</v>
      </c>
      <c r="E9393" s="2">
        <v>87.272949946169092</v>
      </c>
      <c r="F9393" s="2">
        <v>70.527399487238739</v>
      </c>
      <c r="G9393">
        <f>E9393-F9393</f>
        <v>16.745550458930353</v>
      </c>
    </row>
    <row r="9394" spans="1:7" hidden="1" x14ac:dyDescent="0.25">
      <c r="A9394" s="1">
        <v>15115</v>
      </c>
      <c r="B9394" s="2">
        <v>57</v>
      </c>
      <c r="C9394" s="2">
        <v>75</v>
      </c>
      <c r="D9394" s="2">
        <v>13</v>
      </c>
      <c r="E9394" s="2">
        <v>81.101601908761694</v>
      </c>
      <c r="F9394" s="2">
        <v>64.355990003913163</v>
      </c>
      <c r="G9394" s="2">
        <f>E9394-F9394</f>
        <v>16.745611904848531</v>
      </c>
    </row>
    <row r="9395" spans="1:7" hidden="1" x14ac:dyDescent="0.25">
      <c r="A9395" s="1">
        <v>9902</v>
      </c>
      <c r="B9395" s="2">
        <v>93</v>
      </c>
      <c r="C9395" s="2">
        <v>46</v>
      </c>
      <c r="D9395" s="2">
        <v>10</v>
      </c>
      <c r="E9395" s="2">
        <v>71.703493379988828</v>
      </c>
      <c r="F9395" s="2">
        <v>54.957281066980627</v>
      </c>
      <c r="G9395" s="2">
        <f>E9395-F9395</f>
        <v>16.746212313008201</v>
      </c>
    </row>
    <row r="9396" spans="1:7" hidden="1" x14ac:dyDescent="0.25">
      <c r="A9396" s="1">
        <v>19226</v>
      </c>
      <c r="B9396" s="2">
        <v>37</v>
      </c>
      <c r="C9396" s="2">
        <v>102</v>
      </c>
      <c r="D9396" s="2">
        <v>13</v>
      </c>
      <c r="E9396" s="2">
        <v>82.932900308177068</v>
      </c>
      <c r="F9396" s="2">
        <v>66.186437514423503</v>
      </c>
      <c r="G9396">
        <f>E9396-F9396</f>
        <v>16.746462793753565</v>
      </c>
    </row>
    <row r="9397" spans="1:7" hidden="1" x14ac:dyDescent="0.25">
      <c r="A9397" s="1">
        <v>26281</v>
      </c>
      <c r="B9397" s="2">
        <v>47</v>
      </c>
      <c r="C9397" s="2">
        <v>165</v>
      </c>
      <c r="D9397" s="2">
        <v>13</v>
      </c>
      <c r="E9397" s="2">
        <v>81.478331002059747</v>
      </c>
      <c r="F9397" s="2">
        <v>64.731779035370081</v>
      </c>
      <c r="G9397">
        <f>E9397-F9397</f>
        <v>16.746551966689665</v>
      </c>
    </row>
    <row r="9398" spans="1:7" hidden="1" x14ac:dyDescent="0.25">
      <c r="A9398" s="1">
        <v>23066</v>
      </c>
      <c r="B9398" s="2">
        <v>33</v>
      </c>
      <c r="C9398" s="2">
        <v>133</v>
      </c>
      <c r="D9398" s="2">
        <v>14</v>
      </c>
      <c r="E9398" s="2">
        <v>82.860817359642496</v>
      </c>
      <c r="F9398" s="2">
        <v>66.114092766261251</v>
      </c>
      <c r="G9398">
        <f>E9398-F9398</f>
        <v>16.746724593381245</v>
      </c>
    </row>
    <row r="9399" spans="1:7" hidden="1" x14ac:dyDescent="0.25">
      <c r="A9399" s="1">
        <v>1924</v>
      </c>
      <c r="B9399" s="2">
        <v>33</v>
      </c>
      <c r="C9399" s="2">
        <v>9</v>
      </c>
      <c r="D9399" s="2">
        <v>9</v>
      </c>
      <c r="E9399" s="2">
        <v>16.747601565365159</v>
      </c>
      <c r="F9399" s="2">
        <v>0</v>
      </c>
      <c r="G9399" s="2">
        <f>E9399-F9399</f>
        <v>16.747601565365159</v>
      </c>
    </row>
    <row r="9400" spans="1:7" hidden="1" x14ac:dyDescent="0.25">
      <c r="A9400" s="1">
        <v>26286</v>
      </c>
      <c r="B9400" s="2">
        <v>48</v>
      </c>
      <c r="C9400" s="2">
        <v>175</v>
      </c>
      <c r="D9400" s="2">
        <v>13</v>
      </c>
      <c r="E9400" s="2">
        <v>81.671306347679746</v>
      </c>
      <c r="F9400" s="2">
        <v>64.923236980587305</v>
      </c>
      <c r="G9400">
        <f>E9400-F9400</f>
        <v>16.748069367092441</v>
      </c>
    </row>
    <row r="9401" spans="1:7" hidden="1" x14ac:dyDescent="0.25">
      <c r="A9401" s="1">
        <v>26292</v>
      </c>
      <c r="B9401" s="2">
        <v>47</v>
      </c>
      <c r="C9401" s="2">
        <v>164</v>
      </c>
      <c r="D9401" s="2">
        <v>13</v>
      </c>
      <c r="E9401" s="2">
        <v>81.50043535135255</v>
      </c>
      <c r="F9401" s="2">
        <v>64.752005409479267</v>
      </c>
      <c r="G9401">
        <f>E9401-F9401</f>
        <v>16.748429941873283</v>
      </c>
    </row>
    <row r="9402" spans="1:7" hidden="1" x14ac:dyDescent="0.25">
      <c r="A9402" s="1">
        <v>24845</v>
      </c>
      <c r="B9402" s="2">
        <v>21</v>
      </c>
      <c r="C9402" s="2">
        <v>151</v>
      </c>
      <c r="D9402" s="2">
        <v>14</v>
      </c>
      <c r="E9402" s="2">
        <v>83.285906531315817</v>
      </c>
      <c r="F9402" s="2">
        <v>66.536048600044921</v>
      </c>
      <c r="G9402">
        <f>E9402-F9402</f>
        <v>16.749857931270896</v>
      </c>
    </row>
    <row r="9403" spans="1:7" hidden="1" x14ac:dyDescent="0.25">
      <c r="A9403" s="1">
        <v>21912</v>
      </c>
      <c r="B9403" s="2">
        <v>14</v>
      </c>
      <c r="C9403" s="2">
        <v>123</v>
      </c>
      <c r="D9403" s="2">
        <v>14</v>
      </c>
      <c r="E9403" s="2">
        <v>84.52843057326281</v>
      </c>
      <c r="F9403" s="2">
        <v>67.778508437094587</v>
      </c>
      <c r="G9403">
        <f>E9403-F9403</f>
        <v>16.749922136168223</v>
      </c>
    </row>
    <row r="9404" spans="1:7" hidden="1" x14ac:dyDescent="0.25">
      <c r="A9404" s="1">
        <v>22966</v>
      </c>
      <c r="B9404" s="2">
        <v>42</v>
      </c>
      <c r="C9404" s="2">
        <v>132</v>
      </c>
      <c r="D9404" s="2">
        <v>14</v>
      </c>
      <c r="E9404" s="2">
        <v>83.718101229523569</v>
      </c>
      <c r="F9404" s="2">
        <v>66.967133262449224</v>
      </c>
      <c r="G9404">
        <f>E9404-F9404</f>
        <v>16.750967967074345</v>
      </c>
    </row>
    <row r="9405" spans="1:7" hidden="1" x14ac:dyDescent="0.25">
      <c r="A9405" s="1">
        <v>23611</v>
      </c>
      <c r="B9405" s="2">
        <v>48</v>
      </c>
      <c r="C9405" s="2">
        <v>138</v>
      </c>
      <c r="D9405" s="2">
        <v>13</v>
      </c>
      <c r="E9405" s="2">
        <v>80.721584053493061</v>
      </c>
      <c r="F9405" s="2">
        <v>63.969984487374191</v>
      </c>
      <c r="G9405">
        <f>E9405-F9405</f>
        <v>16.75159956611887</v>
      </c>
    </row>
    <row r="9406" spans="1:7" hidden="1" x14ac:dyDescent="0.25">
      <c r="A9406" s="1">
        <v>19545</v>
      </c>
      <c r="B9406" s="2">
        <v>79</v>
      </c>
      <c r="C9406" s="2">
        <v>104</v>
      </c>
      <c r="D9406" s="2">
        <v>14</v>
      </c>
      <c r="E9406" s="2">
        <v>84.480513401343671</v>
      </c>
      <c r="F9406" s="2">
        <v>67.728751012042864</v>
      </c>
      <c r="G9406">
        <f>E9406-F9406</f>
        <v>16.751762389300808</v>
      </c>
    </row>
    <row r="9407" spans="1:7" hidden="1" x14ac:dyDescent="0.25">
      <c r="A9407" s="1">
        <v>25454</v>
      </c>
      <c r="B9407" s="2">
        <v>21</v>
      </c>
      <c r="C9407" s="2">
        <v>158</v>
      </c>
      <c r="D9407" s="2">
        <v>13</v>
      </c>
      <c r="E9407" s="2">
        <v>82.162590051085502</v>
      </c>
      <c r="F9407" s="2">
        <v>65.410324634909315</v>
      </c>
      <c r="G9407">
        <f>E9407-F9407</f>
        <v>16.752265416176186</v>
      </c>
    </row>
    <row r="9408" spans="1:7" hidden="1" x14ac:dyDescent="0.25">
      <c r="A9408" s="1">
        <v>23279</v>
      </c>
      <c r="B9408" s="2">
        <v>31</v>
      </c>
      <c r="C9408" s="2">
        <v>135</v>
      </c>
      <c r="D9408" s="2">
        <v>14</v>
      </c>
      <c r="E9408" s="2">
        <v>82.77811400219143</v>
      </c>
      <c r="F9408" s="2">
        <v>66.025516304998604</v>
      </c>
      <c r="G9408">
        <f>E9408-F9408</f>
        <v>16.752597697192826</v>
      </c>
    </row>
    <row r="9409" spans="1:7" hidden="1" x14ac:dyDescent="0.25">
      <c r="A9409" s="1">
        <v>22405</v>
      </c>
      <c r="B9409" s="2">
        <v>41</v>
      </c>
      <c r="C9409" s="2">
        <v>127</v>
      </c>
      <c r="D9409" s="2">
        <v>14</v>
      </c>
      <c r="E9409" s="2">
        <v>83.363940289427262</v>
      </c>
      <c r="F9409" s="2">
        <v>66.61102446283698</v>
      </c>
      <c r="G9409">
        <f>E9409-F9409</f>
        <v>16.752915826590282</v>
      </c>
    </row>
    <row r="9410" spans="1:7" hidden="1" x14ac:dyDescent="0.25">
      <c r="A9410" s="1">
        <v>21234</v>
      </c>
      <c r="B9410" s="2">
        <v>65</v>
      </c>
      <c r="C9410" s="2">
        <v>117</v>
      </c>
      <c r="D9410" s="2">
        <v>14</v>
      </c>
      <c r="E9410" s="2">
        <v>83.035548285346565</v>
      </c>
      <c r="F9410" s="2">
        <v>66.282251735337439</v>
      </c>
      <c r="G9410">
        <f>E9410-F9410</f>
        <v>16.753296550009125</v>
      </c>
    </row>
    <row r="9411" spans="1:7" hidden="1" x14ac:dyDescent="0.25">
      <c r="A9411" s="1">
        <v>20234</v>
      </c>
      <c r="B9411" s="2">
        <v>93</v>
      </c>
      <c r="C9411" s="2">
        <v>109</v>
      </c>
      <c r="D9411" s="2">
        <v>13</v>
      </c>
      <c r="E9411" s="2">
        <v>81.238751383158657</v>
      </c>
      <c r="F9411" s="2">
        <v>64.485246358227471</v>
      </c>
      <c r="G9411">
        <f>E9411-F9411</f>
        <v>16.753505024931187</v>
      </c>
    </row>
    <row r="9412" spans="1:7" hidden="1" x14ac:dyDescent="0.25">
      <c r="A9412" s="1">
        <v>22968</v>
      </c>
      <c r="B9412" s="2">
        <v>44</v>
      </c>
      <c r="C9412" s="2">
        <v>132</v>
      </c>
      <c r="D9412" s="2">
        <v>14</v>
      </c>
      <c r="E9412" s="2">
        <v>83.513364439123762</v>
      </c>
      <c r="F9412" s="2">
        <v>66.759821691073043</v>
      </c>
      <c r="G9412">
        <f>E9412-F9412</f>
        <v>16.75354274805072</v>
      </c>
    </row>
    <row r="9413" spans="1:7" hidden="1" x14ac:dyDescent="0.25">
      <c r="A9413" s="1">
        <v>23084</v>
      </c>
      <c r="B9413" s="2">
        <v>51</v>
      </c>
      <c r="C9413" s="2">
        <v>133</v>
      </c>
      <c r="D9413" s="2">
        <v>13</v>
      </c>
      <c r="E9413" s="2">
        <v>80.192294905826316</v>
      </c>
      <c r="F9413" s="2">
        <v>63.438280463299691</v>
      </c>
      <c r="G9413">
        <f>E9413-F9413</f>
        <v>16.754014442526625</v>
      </c>
    </row>
    <row r="9414" spans="1:7" hidden="1" x14ac:dyDescent="0.25">
      <c r="A9414" s="1">
        <v>9697</v>
      </c>
      <c r="B9414" s="2">
        <v>84</v>
      </c>
      <c r="C9414" s="2">
        <v>45</v>
      </c>
      <c r="D9414" s="2">
        <v>10</v>
      </c>
      <c r="E9414" s="2">
        <v>72.300113580717849</v>
      </c>
      <c r="F9414" s="2">
        <v>55.545697903159883</v>
      </c>
      <c r="G9414" s="2">
        <f>E9414-F9414</f>
        <v>16.754415677557965</v>
      </c>
    </row>
    <row r="9415" spans="1:7" hidden="1" x14ac:dyDescent="0.25">
      <c r="A9415" s="1">
        <v>23624</v>
      </c>
      <c r="B9415" s="2">
        <v>61</v>
      </c>
      <c r="C9415" s="2">
        <v>138</v>
      </c>
      <c r="D9415" s="2">
        <v>14</v>
      </c>
      <c r="E9415" s="2">
        <v>83.419949784111438</v>
      </c>
      <c r="F9415" s="2">
        <v>66.664963808032397</v>
      </c>
      <c r="G9415">
        <f>E9415-F9415</f>
        <v>16.754985976079041</v>
      </c>
    </row>
    <row r="9416" spans="1:7" hidden="1" x14ac:dyDescent="0.25">
      <c r="A9416" s="1">
        <v>27503</v>
      </c>
      <c r="B9416" s="2">
        <v>22</v>
      </c>
      <c r="C9416" s="2">
        <v>186</v>
      </c>
      <c r="D9416" s="2">
        <v>12</v>
      </c>
      <c r="E9416" s="2">
        <v>80.873239213113052</v>
      </c>
      <c r="F9416" s="2">
        <v>64.118192135279145</v>
      </c>
      <c r="G9416">
        <f>E9416-F9416</f>
        <v>16.755047077833908</v>
      </c>
    </row>
    <row r="9417" spans="1:7" hidden="1" x14ac:dyDescent="0.25">
      <c r="A9417" s="1">
        <v>25107</v>
      </c>
      <c r="B9417" s="2">
        <v>16</v>
      </c>
      <c r="C9417" s="2">
        <v>154</v>
      </c>
      <c r="D9417" s="2">
        <v>15</v>
      </c>
      <c r="E9417" s="2">
        <v>86.461505634079074</v>
      </c>
      <c r="F9417" s="2">
        <v>69.706362969712771</v>
      </c>
      <c r="G9417">
        <f>E9417-F9417</f>
        <v>16.755142664366304</v>
      </c>
    </row>
    <row r="9418" spans="1:7" hidden="1" x14ac:dyDescent="0.25">
      <c r="A9418" s="1">
        <v>18814</v>
      </c>
      <c r="B9418" s="2">
        <v>48</v>
      </c>
      <c r="C9418" s="2">
        <v>99</v>
      </c>
      <c r="D9418" s="2">
        <v>13</v>
      </c>
      <c r="E9418" s="2">
        <v>80.367713581039226</v>
      </c>
      <c r="F9418" s="2">
        <v>63.611874917954637</v>
      </c>
      <c r="G9418">
        <f>E9418-F9418</f>
        <v>16.755838663084589</v>
      </c>
    </row>
    <row r="9419" spans="1:7" hidden="1" x14ac:dyDescent="0.25">
      <c r="A9419" s="1">
        <v>23075</v>
      </c>
      <c r="B9419" s="2">
        <v>42</v>
      </c>
      <c r="C9419" s="2">
        <v>133</v>
      </c>
      <c r="D9419" s="2">
        <v>14</v>
      </c>
      <c r="E9419" s="2">
        <v>83.732664965820732</v>
      </c>
      <c r="F9419" s="2">
        <v>66.976542592412855</v>
      </c>
      <c r="G9419">
        <f>E9419-F9419</f>
        <v>16.756122373407877</v>
      </c>
    </row>
    <row r="9420" spans="1:7" hidden="1" x14ac:dyDescent="0.25">
      <c r="A9420" s="1">
        <v>10859</v>
      </c>
      <c r="B9420" s="2">
        <v>85</v>
      </c>
      <c r="C9420" s="2">
        <v>51</v>
      </c>
      <c r="D9420" s="2">
        <v>10</v>
      </c>
      <c r="E9420" s="2">
        <v>71.184395955281431</v>
      </c>
      <c r="F9420" s="2">
        <v>54.427649374087459</v>
      </c>
      <c r="G9420" s="2">
        <f>E9420-F9420</f>
        <v>16.756746581193973</v>
      </c>
    </row>
    <row r="9421" spans="1:7" hidden="1" x14ac:dyDescent="0.25">
      <c r="A9421" s="1">
        <v>21911</v>
      </c>
      <c r="B9421" s="2">
        <v>13</v>
      </c>
      <c r="C9421" s="2">
        <v>123</v>
      </c>
      <c r="D9421" s="2">
        <v>14</v>
      </c>
      <c r="E9421" s="2">
        <v>84.185745874409108</v>
      </c>
      <c r="F9421" s="2">
        <v>67.428856542943436</v>
      </c>
      <c r="G9421">
        <f>E9421-F9421</f>
        <v>16.756889331465672</v>
      </c>
    </row>
    <row r="9422" spans="1:7" hidden="1" x14ac:dyDescent="0.25">
      <c r="A9422" s="1">
        <v>16299</v>
      </c>
      <c r="B9422" s="2">
        <v>100</v>
      </c>
      <c r="C9422" s="2">
        <v>82</v>
      </c>
      <c r="D9422" s="2">
        <v>11</v>
      </c>
      <c r="E9422" s="2">
        <v>76.794279579979232</v>
      </c>
      <c r="F9422" s="2">
        <v>60.037134468624018</v>
      </c>
      <c r="G9422">
        <f>E9422-F9422</f>
        <v>16.757145111355214</v>
      </c>
    </row>
    <row r="9423" spans="1:7" hidden="1" x14ac:dyDescent="0.25">
      <c r="A9423" s="1">
        <v>23030</v>
      </c>
      <c r="B9423" s="2">
        <v>106</v>
      </c>
      <c r="C9423" s="2">
        <v>132</v>
      </c>
      <c r="D9423" s="2">
        <v>10</v>
      </c>
      <c r="E9423" s="2">
        <v>75.672011864340746</v>
      </c>
      <c r="F9423" s="2">
        <v>58.914274668180603</v>
      </c>
      <c r="G9423">
        <f>E9423-F9423</f>
        <v>16.757737196160143</v>
      </c>
    </row>
    <row r="9424" spans="1:7" hidden="1" x14ac:dyDescent="0.25">
      <c r="A9424" s="1">
        <v>23807</v>
      </c>
      <c r="B9424" s="2">
        <v>39</v>
      </c>
      <c r="C9424" s="2">
        <v>140</v>
      </c>
      <c r="D9424" s="2">
        <v>14</v>
      </c>
      <c r="E9424" s="2">
        <v>82.815666191070633</v>
      </c>
      <c r="F9424" s="2">
        <v>66.057629310238326</v>
      </c>
      <c r="G9424">
        <f>E9424-F9424</f>
        <v>16.758036880832307</v>
      </c>
    </row>
    <row r="9425" spans="1:7" hidden="1" x14ac:dyDescent="0.25">
      <c r="A9425" s="1">
        <v>27213</v>
      </c>
      <c r="B9425" s="2">
        <v>19</v>
      </c>
      <c r="C9425" s="2">
        <v>182</v>
      </c>
      <c r="D9425" s="2">
        <v>12</v>
      </c>
      <c r="E9425" s="2">
        <v>80.057731574059133</v>
      </c>
      <c r="F9425" s="2">
        <v>63.29917836769026</v>
      </c>
      <c r="G9425">
        <f>E9425-F9425</f>
        <v>16.758553206368873</v>
      </c>
    </row>
    <row r="9426" spans="1:7" hidden="1" x14ac:dyDescent="0.25">
      <c r="A9426" s="1">
        <v>23599</v>
      </c>
      <c r="B9426" s="2">
        <v>36</v>
      </c>
      <c r="C9426" s="2">
        <v>138</v>
      </c>
      <c r="D9426" s="2">
        <v>14</v>
      </c>
      <c r="E9426" s="2">
        <v>83.049092251655651</v>
      </c>
      <c r="F9426" s="2">
        <v>66.29046923959487</v>
      </c>
      <c r="G9426">
        <f>E9426-F9426</f>
        <v>16.758623012060781</v>
      </c>
    </row>
    <row r="9427" spans="1:7" hidden="1" x14ac:dyDescent="0.25">
      <c r="A9427" s="1">
        <v>16780</v>
      </c>
      <c r="B9427" s="2">
        <v>107</v>
      </c>
      <c r="C9427" s="2">
        <v>85</v>
      </c>
      <c r="D9427" s="2">
        <v>10</v>
      </c>
      <c r="E9427" s="2">
        <v>66.575081148123687</v>
      </c>
      <c r="F9427" s="2">
        <v>49.815474167274687</v>
      </c>
      <c r="G9427">
        <f>E9427-F9427</f>
        <v>16.759606980849</v>
      </c>
    </row>
    <row r="9428" spans="1:7" hidden="1" x14ac:dyDescent="0.25">
      <c r="A9428" s="1">
        <v>9700</v>
      </c>
      <c r="B9428" s="2">
        <v>87</v>
      </c>
      <c r="C9428" s="2">
        <v>45</v>
      </c>
      <c r="D9428" s="2">
        <v>10</v>
      </c>
      <c r="E9428" s="2">
        <v>71.630227009257325</v>
      </c>
      <c r="F9428" s="2">
        <v>54.870463660224132</v>
      </c>
      <c r="G9428" s="2">
        <f>E9428-F9428</f>
        <v>16.759763349033193</v>
      </c>
    </row>
    <row r="9429" spans="1:7" hidden="1" x14ac:dyDescent="0.25">
      <c r="A9429" s="1">
        <v>27150</v>
      </c>
      <c r="B9429" s="2">
        <v>20</v>
      </c>
      <c r="C9429" s="2">
        <v>178</v>
      </c>
      <c r="D9429" s="2">
        <v>12</v>
      </c>
      <c r="E9429" s="2">
        <v>80.346499194193512</v>
      </c>
      <c r="F9429" s="2">
        <v>63.585101064272209</v>
      </c>
      <c r="G9429">
        <f>E9429-F9429</f>
        <v>16.761398129921304</v>
      </c>
    </row>
    <row r="9430" spans="1:7" hidden="1" x14ac:dyDescent="0.25">
      <c r="A9430" s="1">
        <v>26135</v>
      </c>
      <c r="B9430" s="2">
        <v>47</v>
      </c>
      <c r="C9430" s="2">
        <v>172</v>
      </c>
      <c r="D9430" s="2">
        <v>13</v>
      </c>
      <c r="E9430" s="2">
        <v>81.651825994548659</v>
      </c>
      <c r="F9430" s="2">
        <v>64.889207377270623</v>
      </c>
      <c r="G9430">
        <f>E9430-F9430</f>
        <v>16.762618617278036</v>
      </c>
    </row>
    <row r="9431" spans="1:7" hidden="1" x14ac:dyDescent="0.25">
      <c r="A9431" s="1">
        <v>27903</v>
      </c>
      <c r="B9431" s="2">
        <v>25</v>
      </c>
      <c r="C9431" s="2">
        <v>187</v>
      </c>
      <c r="D9431" s="2">
        <v>13</v>
      </c>
      <c r="E9431" s="2">
        <v>81.101432162237344</v>
      </c>
      <c r="F9431" s="2">
        <v>64.338636406751718</v>
      </c>
      <c r="G9431">
        <f>E9431-F9431</f>
        <v>16.762795755485627</v>
      </c>
    </row>
    <row r="9432" spans="1:7" hidden="1" x14ac:dyDescent="0.25">
      <c r="A9432" s="1">
        <v>2015</v>
      </c>
      <c r="B9432" s="2">
        <v>124</v>
      </c>
      <c r="C9432" s="2">
        <v>9</v>
      </c>
      <c r="D9432" s="2">
        <v>9</v>
      </c>
      <c r="E9432" s="2">
        <v>42.037754100250957</v>
      </c>
      <c r="F9432" s="2">
        <v>25.274879213385141</v>
      </c>
      <c r="G9432" s="2">
        <f>E9432-F9432</f>
        <v>16.762874886865816</v>
      </c>
    </row>
    <row r="9433" spans="1:7" hidden="1" x14ac:dyDescent="0.25">
      <c r="A9433" s="1">
        <v>10097</v>
      </c>
      <c r="B9433" s="2">
        <v>93</v>
      </c>
      <c r="C9433" s="2">
        <v>47</v>
      </c>
      <c r="D9433" s="2">
        <v>10</v>
      </c>
      <c r="E9433" s="2">
        <v>71.550643599154952</v>
      </c>
      <c r="F9433" s="2">
        <v>54.787039551892512</v>
      </c>
      <c r="G9433" s="2">
        <f>E9433-F9433</f>
        <v>16.76360404726244</v>
      </c>
    </row>
    <row r="9434" spans="1:7" hidden="1" x14ac:dyDescent="0.25">
      <c r="A9434" s="1">
        <v>21603</v>
      </c>
      <c r="B9434" s="2">
        <v>65</v>
      </c>
      <c r="C9434" s="2">
        <v>120</v>
      </c>
      <c r="D9434" s="2">
        <v>14</v>
      </c>
      <c r="E9434" s="2">
        <v>83.069845298928271</v>
      </c>
      <c r="F9434" s="2">
        <v>66.305046097078502</v>
      </c>
      <c r="G9434">
        <f>E9434-F9434</f>
        <v>16.764799201849769</v>
      </c>
    </row>
    <row r="9435" spans="1:7" hidden="1" x14ac:dyDescent="0.25">
      <c r="A9435" s="1">
        <v>20075</v>
      </c>
      <c r="B9435" s="2">
        <v>67</v>
      </c>
      <c r="C9435" s="2">
        <v>108</v>
      </c>
      <c r="D9435" s="2">
        <v>14</v>
      </c>
      <c r="E9435" s="2">
        <v>84.326895309159525</v>
      </c>
      <c r="F9435" s="2">
        <v>67.561752044543837</v>
      </c>
      <c r="G9435">
        <f>E9435-F9435</f>
        <v>16.765143264615688</v>
      </c>
    </row>
    <row r="9436" spans="1:7" hidden="1" x14ac:dyDescent="0.25">
      <c r="A9436" s="1">
        <v>19502</v>
      </c>
      <c r="B9436" s="2">
        <v>36</v>
      </c>
      <c r="C9436" s="2">
        <v>104</v>
      </c>
      <c r="D9436" s="2">
        <v>13</v>
      </c>
      <c r="E9436" s="2">
        <v>83.275245587130314</v>
      </c>
      <c r="F9436" s="2">
        <v>66.509622559309861</v>
      </c>
      <c r="G9436">
        <f>E9436-F9436</f>
        <v>16.765623027820453</v>
      </c>
    </row>
    <row r="9437" spans="1:7" hidden="1" x14ac:dyDescent="0.25">
      <c r="A9437" s="1">
        <v>26169</v>
      </c>
      <c r="B9437" s="2">
        <v>47</v>
      </c>
      <c r="C9437" s="2">
        <v>170</v>
      </c>
      <c r="D9437" s="2">
        <v>13</v>
      </c>
      <c r="E9437" s="2">
        <v>81.569690937502926</v>
      </c>
      <c r="F9437" s="2">
        <v>64.803930705461553</v>
      </c>
      <c r="G9437">
        <f>E9437-F9437</f>
        <v>16.765760232041373</v>
      </c>
    </row>
    <row r="9438" spans="1:7" hidden="1" x14ac:dyDescent="0.25">
      <c r="A9438" s="1">
        <v>23312</v>
      </c>
      <c r="B9438" s="2">
        <v>64</v>
      </c>
      <c r="C9438" s="2">
        <v>135</v>
      </c>
      <c r="D9438" s="2">
        <v>14</v>
      </c>
      <c r="E9438" s="2">
        <v>83.554020460357066</v>
      </c>
      <c r="F9438" s="2">
        <v>66.787931767413482</v>
      </c>
      <c r="G9438">
        <f>E9438-F9438</f>
        <v>16.766088692943583</v>
      </c>
    </row>
    <row r="9439" spans="1:7" hidden="1" x14ac:dyDescent="0.25">
      <c r="A9439" s="1">
        <v>21905</v>
      </c>
      <c r="B9439" s="2">
        <v>7</v>
      </c>
      <c r="C9439" s="2">
        <v>123</v>
      </c>
      <c r="D9439" s="2">
        <v>15</v>
      </c>
      <c r="E9439" s="2">
        <v>89.265321542129755</v>
      </c>
      <c r="F9439" s="2">
        <v>72.499173019566882</v>
      </c>
      <c r="G9439">
        <f>E9439-F9439</f>
        <v>16.766148522562872</v>
      </c>
    </row>
    <row r="9440" spans="1:7" hidden="1" x14ac:dyDescent="0.25">
      <c r="A9440" s="1">
        <v>22520</v>
      </c>
      <c r="B9440" s="2">
        <v>42</v>
      </c>
      <c r="C9440" s="2">
        <v>128</v>
      </c>
      <c r="D9440" s="2">
        <v>14</v>
      </c>
      <c r="E9440" s="2">
        <v>83.55644639742323</v>
      </c>
      <c r="F9440" s="2">
        <v>66.790271822773377</v>
      </c>
      <c r="G9440">
        <f>E9440-F9440</f>
        <v>16.766174574649853</v>
      </c>
    </row>
    <row r="9441" spans="1:7" hidden="1" x14ac:dyDescent="0.25">
      <c r="A9441" s="1">
        <v>22661</v>
      </c>
      <c r="B9441" s="2">
        <v>70</v>
      </c>
      <c r="C9441" s="2">
        <v>129</v>
      </c>
      <c r="D9441" s="2">
        <v>14</v>
      </c>
      <c r="E9441" s="2">
        <v>83.484541983382641</v>
      </c>
      <c r="F9441" s="2">
        <v>66.718213463970642</v>
      </c>
      <c r="G9441">
        <f>E9441-F9441</f>
        <v>16.766328519411999</v>
      </c>
    </row>
    <row r="9442" spans="1:7" hidden="1" x14ac:dyDescent="0.25">
      <c r="A9442" s="1">
        <v>24846</v>
      </c>
      <c r="B9442" s="2">
        <v>22</v>
      </c>
      <c r="C9442" s="2">
        <v>151</v>
      </c>
      <c r="D9442" s="2">
        <v>14</v>
      </c>
      <c r="E9442" s="2">
        <v>83.233632300980958</v>
      </c>
      <c r="F9442" s="2">
        <v>66.466087339322073</v>
      </c>
      <c r="G9442">
        <f>E9442-F9442</f>
        <v>16.767544961658885</v>
      </c>
    </row>
    <row r="9443" spans="1:7" hidden="1" x14ac:dyDescent="0.25">
      <c r="A9443" s="1">
        <v>20317</v>
      </c>
      <c r="B9443" s="2">
        <v>44</v>
      </c>
      <c r="C9443" s="2">
        <v>110</v>
      </c>
      <c r="D9443" s="2">
        <v>14</v>
      </c>
      <c r="E9443" s="2">
        <v>82.986182131618392</v>
      </c>
      <c r="F9443" s="2">
        <v>66.21858289643383</v>
      </c>
      <c r="G9443">
        <f>E9443-F9443</f>
        <v>16.767599235184562</v>
      </c>
    </row>
    <row r="9444" spans="1:7" hidden="1" x14ac:dyDescent="0.25">
      <c r="A9444" s="1">
        <v>16704</v>
      </c>
      <c r="B9444" s="2">
        <v>31</v>
      </c>
      <c r="C9444" s="2">
        <v>85</v>
      </c>
      <c r="D9444" s="2">
        <v>13</v>
      </c>
      <c r="E9444" s="2">
        <v>80.802086767648703</v>
      </c>
      <c r="F9444" s="2">
        <v>64.032532855416122</v>
      </c>
      <c r="G9444">
        <f>E9444-F9444</f>
        <v>16.769553912232581</v>
      </c>
    </row>
    <row r="9445" spans="1:7" hidden="1" x14ac:dyDescent="0.25">
      <c r="A9445" s="1">
        <v>21724</v>
      </c>
      <c r="B9445" s="2">
        <v>65</v>
      </c>
      <c r="C9445" s="2">
        <v>121</v>
      </c>
      <c r="D9445" s="2">
        <v>14</v>
      </c>
      <c r="E9445" s="2">
        <v>83.17092534211784</v>
      </c>
      <c r="F9445" s="2">
        <v>66.398836957296339</v>
      </c>
      <c r="G9445">
        <f>E9445-F9445</f>
        <v>16.772088384821501</v>
      </c>
    </row>
    <row r="9446" spans="1:7" hidden="1" x14ac:dyDescent="0.25">
      <c r="A9446" s="1">
        <v>2175</v>
      </c>
      <c r="B9446" s="2">
        <v>52</v>
      </c>
      <c r="C9446" s="2">
        <v>10</v>
      </c>
      <c r="D9446" s="2">
        <v>10</v>
      </c>
      <c r="E9446" s="2">
        <v>16.772090421629681</v>
      </c>
      <c r="F9446" s="2">
        <v>0</v>
      </c>
      <c r="G9446" s="2">
        <f>E9446-F9446</f>
        <v>16.772090421629681</v>
      </c>
    </row>
    <row r="9447" spans="1:7" hidden="1" x14ac:dyDescent="0.25">
      <c r="A9447" s="1">
        <v>17660</v>
      </c>
      <c r="B9447" s="2">
        <v>66</v>
      </c>
      <c r="C9447" s="2">
        <v>91</v>
      </c>
      <c r="D9447" s="2">
        <v>14</v>
      </c>
      <c r="E9447" s="2">
        <v>84.590174243855714</v>
      </c>
      <c r="F9447" s="2">
        <v>67.816618694079594</v>
      </c>
      <c r="G9447">
        <f>E9447-F9447</f>
        <v>16.77355554977612</v>
      </c>
    </row>
    <row r="9448" spans="1:7" hidden="1" x14ac:dyDescent="0.25">
      <c r="A9448" s="1">
        <v>24276</v>
      </c>
      <c r="B9448" s="2">
        <v>13</v>
      </c>
      <c r="C9448" s="2">
        <v>145</v>
      </c>
      <c r="D9448" s="2">
        <v>14</v>
      </c>
      <c r="E9448" s="2">
        <v>83.469386791762133</v>
      </c>
      <c r="F9448" s="2">
        <v>66.694779869832118</v>
      </c>
      <c r="G9448">
        <f>E9448-F9448</f>
        <v>16.774606921930015</v>
      </c>
    </row>
    <row r="9449" spans="1:7" hidden="1" x14ac:dyDescent="0.25">
      <c r="A9449" s="1">
        <v>21094</v>
      </c>
      <c r="B9449" s="2">
        <v>50</v>
      </c>
      <c r="C9449" s="2">
        <v>116</v>
      </c>
      <c r="D9449" s="2">
        <v>13</v>
      </c>
      <c r="E9449" s="2">
        <v>82.40144891174765</v>
      </c>
      <c r="F9449" s="2">
        <v>65.626639900994576</v>
      </c>
      <c r="G9449">
        <f>E9449-F9449</f>
        <v>16.774809010753074</v>
      </c>
    </row>
    <row r="9450" spans="1:7" hidden="1" x14ac:dyDescent="0.25">
      <c r="A9450" s="1">
        <v>25281</v>
      </c>
      <c r="B9450" s="2">
        <v>17</v>
      </c>
      <c r="C9450" s="2">
        <v>156</v>
      </c>
      <c r="D9450" s="2">
        <v>14</v>
      </c>
      <c r="E9450" s="2">
        <v>83.547799506089277</v>
      </c>
      <c r="F9450" s="2">
        <v>66.772961991181319</v>
      </c>
      <c r="G9450">
        <f>E9450-F9450</f>
        <v>16.774837514907958</v>
      </c>
    </row>
    <row r="9451" spans="1:7" hidden="1" x14ac:dyDescent="0.25">
      <c r="A9451" s="1">
        <v>19645</v>
      </c>
      <c r="B9451" s="2">
        <v>42</v>
      </c>
      <c r="C9451" s="2">
        <v>105</v>
      </c>
      <c r="D9451" s="2">
        <v>14</v>
      </c>
      <c r="E9451" s="2">
        <v>83.011844585526177</v>
      </c>
      <c r="F9451" s="2">
        <v>66.236297187285984</v>
      </c>
      <c r="G9451">
        <f>E9451-F9451</f>
        <v>16.775547398240192</v>
      </c>
    </row>
    <row r="9452" spans="1:7" hidden="1" x14ac:dyDescent="0.25">
      <c r="A9452" s="1">
        <v>22258</v>
      </c>
      <c r="B9452" s="2">
        <v>9</v>
      </c>
      <c r="C9452" s="2">
        <v>126</v>
      </c>
      <c r="D9452" s="2">
        <v>15</v>
      </c>
      <c r="E9452" s="2">
        <v>89.18321939299571</v>
      </c>
      <c r="F9452" s="2">
        <v>72.40752982994691</v>
      </c>
      <c r="G9452">
        <f>E9452-F9452</f>
        <v>16.7756895630488</v>
      </c>
    </row>
    <row r="9453" spans="1:7" hidden="1" x14ac:dyDescent="0.25">
      <c r="A9453" s="1">
        <v>27921</v>
      </c>
      <c r="B9453" s="2">
        <v>25</v>
      </c>
      <c r="C9453" s="2">
        <v>186</v>
      </c>
      <c r="D9453" s="2">
        <v>13</v>
      </c>
      <c r="E9453" s="2">
        <v>81.108300697162875</v>
      </c>
      <c r="F9453" s="2">
        <v>64.331186232342802</v>
      </c>
      <c r="G9453">
        <f>E9453-F9453</f>
        <v>16.777114464820073</v>
      </c>
    </row>
    <row r="9454" spans="1:7" hidden="1" x14ac:dyDescent="0.25">
      <c r="A9454" s="1">
        <v>11052</v>
      </c>
      <c r="B9454" s="2">
        <v>88</v>
      </c>
      <c r="C9454" s="2">
        <v>52</v>
      </c>
      <c r="D9454" s="2">
        <v>10</v>
      </c>
      <c r="E9454" s="2">
        <v>71.661318726845096</v>
      </c>
      <c r="F9454" s="2">
        <v>54.88385635670592</v>
      </c>
      <c r="G9454" s="2">
        <f>E9454-F9454</f>
        <v>16.777462370139176</v>
      </c>
    </row>
    <row r="9455" spans="1:7" hidden="1" x14ac:dyDescent="0.25">
      <c r="A9455" s="1">
        <v>19419</v>
      </c>
      <c r="B9455" s="2">
        <v>91</v>
      </c>
      <c r="C9455" s="2">
        <v>103</v>
      </c>
      <c r="D9455" s="2">
        <v>14</v>
      </c>
      <c r="E9455" s="2">
        <v>82.593897787236273</v>
      </c>
      <c r="F9455" s="2">
        <v>65.815991647117571</v>
      </c>
      <c r="G9455">
        <f>E9455-F9455</f>
        <v>16.777906140118702</v>
      </c>
    </row>
    <row r="9456" spans="1:7" hidden="1" x14ac:dyDescent="0.25">
      <c r="A9456" s="1">
        <v>19280</v>
      </c>
      <c r="B9456" s="2">
        <v>91</v>
      </c>
      <c r="C9456" s="2">
        <v>102</v>
      </c>
      <c r="D9456" s="2">
        <v>14</v>
      </c>
      <c r="E9456" s="2">
        <v>82.646528348206999</v>
      </c>
      <c r="F9456" s="2">
        <v>65.868555853574534</v>
      </c>
      <c r="G9456">
        <f>E9456-F9456</f>
        <v>16.777972494632465</v>
      </c>
    </row>
    <row r="9457" spans="1:7" hidden="1" x14ac:dyDescent="0.25">
      <c r="A9457" s="1">
        <v>17782</v>
      </c>
      <c r="B9457" s="2">
        <v>38</v>
      </c>
      <c r="C9457" s="2">
        <v>92</v>
      </c>
      <c r="D9457" s="2">
        <v>13</v>
      </c>
      <c r="E9457" s="2">
        <v>81.070791786561145</v>
      </c>
      <c r="F9457" s="2">
        <v>64.291613190871246</v>
      </c>
      <c r="G9457">
        <f>E9457-F9457</f>
        <v>16.779178595689899</v>
      </c>
    </row>
    <row r="9458" spans="1:7" hidden="1" x14ac:dyDescent="0.25">
      <c r="A9458" s="1">
        <v>9694</v>
      </c>
      <c r="B9458" s="2">
        <v>81</v>
      </c>
      <c r="C9458" s="2">
        <v>45</v>
      </c>
      <c r="D9458" s="2">
        <v>10</v>
      </c>
      <c r="E9458" s="2">
        <v>69.707153830694395</v>
      </c>
      <c r="F9458" s="2">
        <v>52.927907479375733</v>
      </c>
      <c r="G9458" s="2">
        <f>E9458-F9458</f>
        <v>16.779246351318662</v>
      </c>
    </row>
    <row r="9459" spans="1:7" hidden="1" x14ac:dyDescent="0.25">
      <c r="A9459" s="1">
        <v>21432</v>
      </c>
      <c r="B9459" s="2">
        <v>16</v>
      </c>
      <c r="C9459" s="2">
        <v>119</v>
      </c>
      <c r="D9459" s="2">
        <v>14</v>
      </c>
      <c r="E9459" s="2">
        <v>84.716631026688063</v>
      </c>
      <c r="F9459" s="2">
        <v>67.937060816236709</v>
      </c>
      <c r="G9459">
        <f>E9459-F9459</f>
        <v>16.779570210451354</v>
      </c>
    </row>
    <row r="9460" spans="1:7" hidden="1" x14ac:dyDescent="0.25">
      <c r="A9460" s="1">
        <v>23495</v>
      </c>
      <c r="B9460" s="2">
        <v>36</v>
      </c>
      <c r="C9460" s="2">
        <v>137</v>
      </c>
      <c r="D9460" s="2">
        <v>14</v>
      </c>
      <c r="E9460" s="2">
        <v>83.032248520151413</v>
      </c>
      <c r="F9460" s="2">
        <v>66.252346393269804</v>
      </c>
      <c r="G9460">
        <f>E9460-F9460</f>
        <v>16.779902126881609</v>
      </c>
    </row>
    <row r="9461" spans="1:7" hidden="1" x14ac:dyDescent="0.25">
      <c r="A9461" s="1">
        <v>23169</v>
      </c>
      <c r="B9461" s="2">
        <v>28</v>
      </c>
      <c r="C9461" s="2">
        <v>134</v>
      </c>
      <c r="D9461" s="2">
        <v>14</v>
      </c>
      <c r="E9461" s="2">
        <v>82.464027140856118</v>
      </c>
      <c r="F9461" s="2">
        <v>65.683137318443457</v>
      </c>
      <c r="G9461">
        <f>E9461-F9461</f>
        <v>16.780889822412661</v>
      </c>
    </row>
    <row r="9462" spans="1:7" hidden="1" x14ac:dyDescent="0.25">
      <c r="A9462" s="1">
        <v>22745</v>
      </c>
      <c r="B9462" s="2">
        <v>42</v>
      </c>
      <c r="C9462" s="2">
        <v>130</v>
      </c>
      <c r="D9462" s="2">
        <v>14</v>
      </c>
      <c r="E9462" s="2">
        <v>83.648331186966502</v>
      </c>
      <c r="F9462" s="2">
        <v>66.866880761768726</v>
      </c>
      <c r="G9462">
        <f>E9462-F9462</f>
        <v>16.781450425197775</v>
      </c>
    </row>
    <row r="9463" spans="1:7" hidden="1" x14ac:dyDescent="0.25">
      <c r="A9463" s="1">
        <v>17322</v>
      </c>
      <c r="B9463" s="2">
        <v>31</v>
      </c>
      <c r="C9463" s="2">
        <v>89</v>
      </c>
      <c r="D9463" s="2">
        <v>13</v>
      </c>
      <c r="E9463" s="2">
        <v>80.137231014466707</v>
      </c>
      <c r="F9463" s="2">
        <v>63.355151393851912</v>
      </c>
      <c r="G9463">
        <f>E9463-F9463</f>
        <v>16.782079620614795</v>
      </c>
    </row>
    <row r="9464" spans="1:7" hidden="1" x14ac:dyDescent="0.25">
      <c r="A9464" s="1">
        <v>1818</v>
      </c>
      <c r="B9464" s="2">
        <v>160</v>
      </c>
      <c r="C9464" s="2">
        <v>8</v>
      </c>
      <c r="D9464" s="2">
        <v>8</v>
      </c>
      <c r="E9464" s="2">
        <v>25.623883329765821</v>
      </c>
      <c r="F9464" s="2">
        <v>8.8417026101228817</v>
      </c>
      <c r="G9464" s="2">
        <f>E9464-F9464</f>
        <v>16.782180719642938</v>
      </c>
    </row>
    <row r="9465" spans="1:7" hidden="1" x14ac:dyDescent="0.25">
      <c r="A9465" s="1">
        <v>22663</v>
      </c>
      <c r="B9465" s="2">
        <v>72</v>
      </c>
      <c r="C9465" s="2">
        <v>129</v>
      </c>
      <c r="D9465" s="2">
        <v>14</v>
      </c>
      <c r="E9465" s="2">
        <v>83.429363624830899</v>
      </c>
      <c r="F9465" s="2">
        <v>66.647116590228492</v>
      </c>
      <c r="G9465">
        <f>E9465-F9465</f>
        <v>16.782247034602406</v>
      </c>
    </row>
    <row r="9466" spans="1:7" hidden="1" x14ac:dyDescent="0.25">
      <c r="A9466" s="1">
        <v>23214</v>
      </c>
      <c r="B9466" s="2">
        <v>73</v>
      </c>
      <c r="C9466" s="2">
        <v>134</v>
      </c>
      <c r="D9466" s="2">
        <v>15</v>
      </c>
      <c r="E9466" s="2">
        <v>85.292875511052983</v>
      </c>
      <c r="F9466" s="2">
        <v>68.509659024365959</v>
      </c>
      <c r="G9466">
        <f>E9466-F9466</f>
        <v>16.783216486687024</v>
      </c>
    </row>
    <row r="9467" spans="1:7" hidden="1" x14ac:dyDescent="0.25">
      <c r="A9467" s="1">
        <v>17943</v>
      </c>
      <c r="B9467" s="2">
        <v>50</v>
      </c>
      <c r="C9467" s="2">
        <v>93</v>
      </c>
      <c r="D9467" s="2">
        <v>13</v>
      </c>
      <c r="E9467" s="2">
        <v>79.152839008215594</v>
      </c>
      <c r="F9467" s="2">
        <v>62.368735323721381</v>
      </c>
      <c r="G9467">
        <f>E9467-F9467</f>
        <v>16.784103684494212</v>
      </c>
    </row>
    <row r="9468" spans="1:7" hidden="1" x14ac:dyDescent="0.25">
      <c r="A9468" s="1">
        <v>12352</v>
      </c>
      <c r="B9468" s="2">
        <v>86</v>
      </c>
      <c r="C9468" s="2">
        <v>59</v>
      </c>
      <c r="D9468" s="2">
        <v>11</v>
      </c>
      <c r="E9468" s="2">
        <v>76.309842496467823</v>
      </c>
      <c r="F9468" s="2">
        <v>59.524738817130768</v>
      </c>
      <c r="G9468" s="2">
        <f>E9468-F9468</f>
        <v>16.785103679337055</v>
      </c>
    </row>
    <row r="9469" spans="1:7" hidden="1" x14ac:dyDescent="0.25">
      <c r="A9469" s="1">
        <v>10287</v>
      </c>
      <c r="B9469" s="2">
        <v>89</v>
      </c>
      <c r="C9469" s="2">
        <v>48</v>
      </c>
      <c r="D9469" s="2">
        <v>10</v>
      </c>
      <c r="E9469" s="2">
        <v>71.244719867948987</v>
      </c>
      <c r="F9469" s="2">
        <v>54.459579222442507</v>
      </c>
      <c r="G9469" s="2">
        <f>E9469-F9469</f>
        <v>16.78514064550648</v>
      </c>
    </row>
    <row r="9470" spans="1:7" hidden="1" x14ac:dyDescent="0.25">
      <c r="A9470" s="1">
        <v>24940</v>
      </c>
      <c r="B9470" s="2">
        <v>26</v>
      </c>
      <c r="C9470" s="2">
        <v>152</v>
      </c>
      <c r="D9470" s="2">
        <v>14</v>
      </c>
      <c r="E9470" s="2">
        <v>82.086497814948771</v>
      </c>
      <c r="F9470" s="2">
        <v>65.30097768322193</v>
      </c>
      <c r="G9470">
        <f>E9470-F9470</f>
        <v>16.785520131726841</v>
      </c>
    </row>
    <row r="9471" spans="1:7" hidden="1" x14ac:dyDescent="0.25">
      <c r="A9471" s="1">
        <v>22146</v>
      </c>
      <c r="B9471" s="2">
        <v>13</v>
      </c>
      <c r="C9471" s="2">
        <v>125</v>
      </c>
      <c r="D9471" s="2">
        <v>14</v>
      </c>
      <c r="E9471" s="2">
        <v>84.411777216206971</v>
      </c>
      <c r="F9471" s="2">
        <v>67.625671061334529</v>
      </c>
      <c r="G9471">
        <f>E9471-F9471</f>
        <v>16.786106154872442</v>
      </c>
    </row>
    <row r="9472" spans="1:7" hidden="1" x14ac:dyDescent="0.25">
      <c r="A9472" s="1">
        <v>21973</v>
      </c>
      <c r="B9472" s="2">
        <v>75</v>
      </c>
      <c r="C9472" s="2">
        <v>123</v>
      </c>
      <c r="D9472" s="2">
        <v>15</v>
      </c>
      <c r="E9472" s="2">
        <v>85.667661184272021</v>
      </c>
      <c r="F9472" s="2">
        <v>68.880507749340012</v>
      </c>
      <c r="G9472">
        <f>E9472-F9472</f>
        <v>16.787153434932009</v>
      </c>
    </row>
    <row r="9473" spans="1:7" hidden="1" x14ac:dyDescent="0.25">
      <c r="A9473" s="1">
        <v>23354</v>
      </c>
      <c r="B9473" s="2">
        <v>106</v>
      </c>
      <c r="C9473" s="2">
        <v>135</v>
      </c>
      <c r="D9473" s="2">
        <v>10</v>
      </c>
      <c r="E9473" s="2">
        <v>76.043046917915561</v>
      </c>
      <c r="F9473" s="2">
        <v>59.254963227617971</v>
      </c>
      <c r="G9473">
        <f>E9473-F9473</f>
        <v>16.78808369029759</v>
      </c>
    </row>
    <row r="9474" spans="1:7" hidden="1" x14ac:dyDescent="0.25">
      <c r="A9474" s="1">
        <v>2682</v>
      </c>
      <c r="B9474" s="2">
        <v>98</v>
      </c>
      <c r="C9474" s="2">
        <v>12</v>
      </c>
      <c r="D9474" s="2">
        <v>10</v>
      </c>
      <c r="E9474" s="2">
        <v>54.54703805557719</v>
      </c>
      <c r="F9474" s="2">
        <v>37.758496160161897</v>
      </c>
      <c r="G9474" s="2">
        <f>E9474-F9474</f>
        <v>16.788541895415293</v>
      </c>
    </row>
    <row r="9475" spans="1:7" hidden="1" x14ac:dyDescent="0.25">
      <c r="A9475" s="1">
        <v>26152</v>
      </c>
      <c r="B9475" s="2">
        <v>47</v>
      </c>
      <c r="C9475" s="2">
        <v>171</v>
      </c>
      <c r="D9475" s="2">
        <v>13</v>
      </c>
      <c r="E9475" s="2">
        <v>81.586410249473815</v>
      </c>
      <c r="F9475" s="2">
        <v>64.797759855713039</v>
      </c>
      <c r="G9475">
        <f>E9475-F9475</f>
        <v>16.788650393760776</v>
      </c>
    </row>
    <row r="9476" spans="1:7" hidden="1" x14ac:dyDescent="0.25">
      <c r="A9476" s="1">
        <v>1891</v>
      </c>
      <c r="B9476" s="2">
        <v>233</v>
      </c>
      <c r="C9476" s="2">
        <v>8</v>
      </c>
      <c r="D9476" s="2">
        <v>8</v>
      </c>
      <c r="E9476" s="2">
        <v>21.14699412216898</v>
      </c>
      <c r="F9476" s="2">
        <v>4.3582988028033949</v>
      </c>
      <c r="G9476" s="2">
        <f>E9476-F9476</f>
        <v>16.788695319365587</v>
      </c>
    </row>
    <row r="9477" spans="1:7" hidden="1" x14ac:dyDescent="0.25">
      <c r="A9477" s="1">
        <v>27273</v>
      </c>
      <c r="B9477" s="2">
        <v>20</v>
      </c>
      <c r="C9477" s="2">
        <v>160</v>
      </c>
      <c r="D9477" s="2">
        <v>13</v>
      </c>
      <c r="E9477" s="2">
        <v>82.029408871970432</v>
      </c>
      <c r="F9477" s="2">
        <v>65.240422639005729</v>
      </c>
      <c r="G9477">
        <f>E9477-F9477</f>
        <v>16.788986232964703</v>
      </c>
    </row>
    <row r="9478" spans="1:7" hidden="1" x14ac:dyDescent="0.25">
      <c r="A9478" s="1">
        <v>22030</v>
      </c>
      <c r="B9478" s="2">
        <v>14</v>
      </c>
      <c r="C9478" s="2">
        <v>124</v>
      </c>
      <c r="D9478" s="2">
        <v>14</v>
      </c>
      <c r="E9478" s="2">
        <v>84.870959100932566</v>
      </c>
      <c r="F9478" s="2">
        <v>68.081282240778592</v>
      </c>
      <c r="G9478">
        <f>E9478-F9478</f>
        <v>16.789676860153975</v>
      </c>
    </row>
    <row r="9479" spans="1:7" hidden="1" x14ac:dyDescent="0.25">
      <c r="A9479" s="1">
        <v>19242</v>
      </c>
      <c r="B9479" s="2">
        <v>53</v>
      </c>
      <c r="C9479" s="2">
        <v>102</v>
      </c>
      <c r="D9479" s="2">
        <v>14</v>
      </c>
      <c r="E9479" s="2">
        <v>82.663831149251905</v>
      </c>
      <c r="F9479" s="2">
        <v>65.873160067078871</v>
      </c>
      <c r="G9479">
        <f>E9479-F9479</f>
        <v>16.790671082173034</v>
      </c>
    </row>
    <row r="9480" spans="1:7" hidden="1" x14ac:dyDescent="0.25">
      <c r="A9480" s="1">
        <v>23162</v>
      </c>
      <c r="B9480" s="2">
        <v>21</v>
      </c>
      <c r="C9480" s="2">
        <v>134</v>
      </c>
      <c r="D9480" s="2">
        <v>14</v>
      </c>
      <c r="E9480" s="2">
        <v>83.9214915121904</v>
      </c>
      <c r="F9480" s="2">
        <v>67.129463615225987</v>
      </c>
      <c r="G9480">
        <f>E9480-F9480</f>
        <v>16.792027896964413</v>
      </c>
    </row>
    <row r="9481" spans="1:7" hidden="1" x14ac:dyDescent="0.25">
      <c r="A9481" s="1">
        <v>2067</v>
      </c>
      <c r="B9481" s="2">
        <v>176</v>
      </c>
      <c r="C9481" s="2">
        <v>9</v>
      </c>
      <c r="D9481" s="2">
        <v>9</v>
      </c>
      <c r="E9481" s="2">
        <v>16.792388094963879</v>
      </c>
      <c r="F9481" s="2">
        <v>0</v>
      </c>
      <c r="G9481" s="2">
        <f>E9481-F9481</f>
        <v>16.792388094963879</v>
      </c>
    </row>
    <row r="9482" spans="1:7" hidden="1" x14ac:dyDescent="0.25">
      <c r="A9482" s="1">
        <v>20935</v>
      </c>
      <c r="B9482" s="2">
        <v>17</v>
      </c>
      <c r="C9482" s="2">
        <v>115</v>
      </c>
      <c r="D9482" s="2">
        <v>14</v>
      </c>
      <c r="E9482" s="2">
        <v>85.036227538169769</v>
      </c>
      <c r="F9482" s="2">
        <v>68.243273922712277</v>
      </c>
      <c r="G9482">
        <f>E9482-F9482</f>
        <v>16.792953615457492</v>
      </c>
    </row>
    <row r="9483" spans="1:7" hidden="1" x14ac:dyDescent="0.25">
      <c r="A9483" s="1">
        <v>26300</v>
      </c>
      <c r="B9483" s="2">
        <v>47</v>
      </c>
      <c r="C9483" s="2">
        <v>163</v>
      </c>
      <c r="D9483" s="2">
        <v>13</v>
      </c>
      <c r="E9483" s="2">
        <v>81.495764251897356</v>
      </c>
      <c r="F9483" s="2">
        <v>64.702581193576975</v>
      </c>
      <c r="G9483">
        <f>E9483-F9483</f>
        <v>16.79318305832038</v>
      </c>
    </row>
    <row r="9484" spans="1:7" hidden="1" x14ac:dyDescent="0.25">
      <c r="A9484" s="1">
        <v>9294</v>
      </c>
      <c r="B9484" s="2">
        <v>76</v>
      </c>
      <c r="C9484" s="2">
        <v>43</v>
      </c>
      <c r="D9484" s="2">
        <v>10</v>
      </c>
      <c r="E9484" s="2">
        <v>68.459836248602542</v>
      </c>
      <c r="F9484" s="2">
        <v>51.666137011365088</v>
      </c>
      <c r="G9484" s="2">
        <f>E9484-F9484</f>
        <v>16.793699237237455</v>
      </c>
    </row>
    <row r="9485" spans="1:7" hidden="1" x14ac:dyDescent="0.25">
      <c r="A9485" s="1">
        <v>27091</v>
      </c>
      <c r="B9485" s="2">
        <v>17</v>
      </c>
      <c r="C9485" s="2">
        <v>185</v>
      </c>
      <c r="D9485" s="2">
        <v>12</v>
      </c>
      <c r="E9485" s="2">
        <v>80.197672799172537</v>
      </c>
      <c r="F9485" s="2">
        <v>63.402286564651099</v>
      </c>
      <c r="G9485">
        <f>E9485-F9485</f>
        <v>16.795386234521438</v>
      </c>
    </row>
    <row r="9486" spans="1:7" hidden="1" x14ac:dyDescent="0.25">
      <c r="A9486" s="1">
        <v>10285</v>
      </c>
      <c r="B9486" s="2">
        <v>87</v>
      </c>
      <c r="C9486" s="2">
        <v>48</v>
      </c>
      <c r="D9486" s="2">
        <v>10</v>
      </c>
      <c r="E9486" s="2">
        <v>71.475607332649332</v>
      </c>
      <c r="F9486" s="2">
        <v>54.680195734186832</v>
      </c>
      <c r="G9486" s="2">
        <f>E9486-F9486</f>
        <v>16.795411598462501</v>
      </c>
    </row>
    <row r="9487" spans="1:7" hidden="1" x14ac:dyDescent="0.25">
      <c r="A9487" s="1">
        <v>13220</v>
      </c>
      <c r="B9487" s="2">
        <v>54</v>
      </c>
      <c r="C9487" s="2">
        <v>64</v>
      </c>
      <c r="D9487" s="2">
        <v>10</v>
      </c>
      <c r="E9487" s="2">
        <v>71.112737384552233</v>
      </c>
      <c r="F9487" s="2">
        <v>54.317263017218693</v>
      </c>
      <c r="G9487" s="2">
        <f>E9487-F9487</f>
        <v>16.79547436733354</v>
      </c>
    </row>
    <row r="9488" spans="1:7" hidden="1" x14ac:dyDescent="0.25">
      <c r="A9488" s="1">
        <v>23403</v>
      </c>
      <c r="B9488" s="2">
        <v>49</v>
      </c>
      <c r="C9488" s="2">
        <v>136</v>
      </c>
      <c r="D9488" s="2">
        <v>13</v>
      </c>
      <c r="E9488" s="2">
        <v>80.401661609960769</v>
      </c>
      <c r="F9488" s="2">
        <v>63.605582440781802</v>
      </c>
      <c r="G9488">
        <f>E9488-F9488</f>
        <v>16.796079169178967</v>
      </c>
    </row>
    <row r="9489" spans="1:7" hidden="1" x14ac:dyDescent="0.25">
      <c r="A9489" s="1">
        <v>18950</v>
      </c>
      <c r="B9489" s="2">
        <v>42</v>
      </c>
      <c r="C9489" s="2">
        <v>100</v>
      </c>
      <c r="D9489" s="2">
        <v>14</v>
      </c>
      <c r="E9489" s="2">
        <v>82.746669537586868</v>
      </c>
      <c r="F9489" s="2">
        <v>65.950526600533493</v>
      </c>
      <c r="G9489">
        <f>E9489-F9489</f>
        <v>16.796142937053375</v>
      </c>
    </row>
    <row r="9490" spans="1:7" hidden="1" x14ac:dyDescent="0.25">
      <c r="A9490" s="1">
        <v>16733</v>
      </c>
      <c r="B9490" s="2">
        <v>60</v>
      </c>
      <c r="C9490" s="2">
        <v>85</v>
      </c>
      <c r="D9490" s="2">
        <v>13</v>
      </c>
      <c r="E9490" s="2">
        <v>79.929127310297332</v>
      </c>
      <c r="F9490" s="2">
        <v>63.132938672605121</v>
      </c>
      <c r="G9490">
        <f>E9490-F9490</f>
        <v>16.796188637692211</v>
      </c>
    </row>
    <row r="9491" spans="1:7" hidden="1" x14ac:dyDescent="0.25">
      <c r="A9491" s="1">
        <v>22089</v>
      </c>
      <c r="B9491" s="2">
        <v>73</v>
      </c>
      <c r="C9491" s="2">
        <v>124</v>
      </c>
      <c r="D9491" s="2">
        <v>15</v>
      </c>
      <c r="E9491" s="2">
        <v>85.278814527884037</v>
      </c>
      <c r="F9491" s="2">
        <v>68.481529298529097</v>
      </c>
      <c r="G9491">
        <f>E9491-F9491</f>
        <v>16.797285229354941</v>
      </c>
    </row>
    <row r="9492" spans="1:7" hidden="1" x14ac:dyDescent="0.25">
      <c r="A9492" s="1">
        <v>19560</v>
      </c>
      <c r="B9492" s="2">
        <v>94</v>
      </c>
      <c r="C9492" s="2">
        <v>104</v>
      </c>
      <c r="D9492" s="2">
        <v>13</v>
      </c>
      <c r="E9492" s="2">
        <v>81.827841261215042</v>
      </c>
      <c r="F9492" s="2">
        <v>65.030428481141996</v>
      </c>
      <c r="G9492">
        <f>E9492-F9492</f>
        <v>16.797412780073046</v>
      </c>
    </row>
    <row r="9493" spans="1:7" hidden="1" x14ac:dyDescent="0.25">
      <c r="A9493" s="1">
        <v>19968</v>
      </c>
      <c r="B9493" s="2">
        <v>94</v>
      </c>
      <c r="C9493" s="2">
        <v>107</v>
      </c>
      <c r="D9493" s="2">
        <v>13</v>
      </c>
      <c r="E9493" s="2">
        <v>81.518416169670928</v>
      </c>
      <c r="F9493" s="2">
        <v>64.720959815911215</v>
      </c>
      <c r="G9493">
        <f>E9493-F9493</f>
        <v>16.797456353759713</v>
      </c>
    </row>
    <row r="9494" spans="1:7" hidden="1" x14ac:dyDescent="0.25">
      <c r="A9494" s="1">
        <v>17268</v>
      </c>
      <c r="B9494" s="2">
        <v>130</v>
      </c>
      <c r="C9494" s="2">
        <v>88</v>
      </c>
      <c r="D9494" s="2">
        <v>10</v>
      </c>
      <c r="E9494" s="2">
        <v>74.418341970840601</v>
      </c>
      <c r="F9494" s="2">
        <v>57.620530306339859</v>
      </c>
      <c r="G9494">
        <f>E9494-F9494</f>
        <v>16.797811664500742</v>
      </c>
    </row>
    <row r="9495" spans="1:7" hidden="1" x14ac:dyDescent="0.25">
      <c r="A9495" s="1">
        <v>24531</v>
      </c>
      <c r="B9495" s="2">
        <v>77</v>
      </c>
      <c r="C9495" s="2">
        <v>147</v>
      </c>
      <c r="D9495" s="2">
        <v>15</v>
      </c>
      <c r="E9495" s="2">
        <v>86.560018714341169</v>
      </c>
      <c r="F9495" s="2">
        <v>69.762026807807331</v>
      </c>
      <c r="G9495">
        <f>E9495-F9495</f>
        <v>16.797991906533838</v>
      </c>
    </row>
    <row r="9496" spans="1:7" hidden="1" x14ac:dyDescent="0.25">
      <c r="A9496" s="1">
        <v>27369</v>
      </c>
      <c r="B9496" s="2">
        <v>41</v>
      </c>
      <c r="C9496" s="2">
        <v>186</v>
      </c>
      <c r="D9496" s="2">
        <v>13</v>
      </c>
      <c r="E9496" s="2">
        <v>82.271399818136047</v>
      </c>
      <c r="F9496" s="2">
        <v>65.473187691243055</v>
      </c>
      <c r="G9496">
        <f>E9496-F9496</f>
        <v>16.798212126892992</v>
      </c>
    </row>
    <row r="9497" spans="1:7" hidden="1" x14ac:dyDescent="0.25">
      <c r="A9497" s="1">
        <v>11063</v>
      </c>
      <c r="B9497" s="2">
        <v>99</v>
      </c>
      <c r="C9497" s="2">
        <v>52</v>
      </c>
      <c r="D9497" s="2">
        <v>10</v>
      </c>
      <c r="E9497" s="2">
        <v>74.386468585215454</v>
      </c>
      <c r="F9497" s="2">
        <v>57.587827112829572</v>
      </c>
      <c r="G9497" s="2">
        <f>E9497-F9497</f>
        <v>16.798641472385881</v>
      </c>
    </row>
    <row r="9498" spans="1:7" hidden="1" x14ac:dyDescent="0.25">
      <c r="A9498" s="1">
        <v>25622</v>
      </c>
      <c r="B9498" s="2">
        <v>74</v>
      </c>
      <c r="C9498" s="2">
        <v>161</v>
      </c>
      <c r="D9498" s="2">
        <v>15</v>
      </c>
      <c r="E9498" s="2">
        <v>85.648877954763066</v>
      </c>
      <c r="F9498" s="2">
        <v>68.850193454392965</v>
      </c>
      <c r="G9498">
        <f>E9498-F9498</f>
        <v>16.798684500370101</v>
      </c>
    </row>
    <row r="9499" spans="1:7" hidden="1" x14ac:dyDescent="0.25">
      <c r="A9499" s="1">
        <v>24938</v>
      </c>
      <c r="B9499" s="2">
        <v>24</v>
      </c>
      <c r="C9499" s="2">
        <v>152</v>
      </c>
      <c r="D9499" s="2">
        <v>14</v>
      </c>
      <c r="E9499" s="2">
        <v>82.803652672809875</v>
      </c>
      <c r="F9499" s="2">
        <v>66.00484280851343</v>
      </c>
      <c r="G9499">
        <f>E9499-F9499</f>
        <v>16.798809864296445</v>
      </c>
    </row>
    <row r="9500" spans="1:7" hidden="1" x14ac:dyDescent="0.25">
      <c r="A9500" s="1">
        <v>19557</v>
      </c>
      <c r="B9500" s="2">
        <v>91</v>
      </c>
      <c r="C9500" s="2">
        <v>104</v>
      </c>
      <c r="D9500" s="2">
        <v>14</v>
      </c>
      <c r="E9500" s="2">
        <v>82.551284037431955</v>
      </c>
      <c r="F9500" s="2">
        <v>65.751716454234781</v>
      </c>
      <c r="G9500">
        <f>E9500-F9500</f>
        <v>16.799567583197174</v>
      </c>
    </row>
    <row r="9501" spans="1:7" hidden="1" x14ac:dyDescent="0.25">
      <c r="A9501" s="1">
        <v>10840</v>
      </c>
      <c r="B9501" s="2">
        <v>66</v>
      </c>
      <c r="C9501" s="2">
        <v>51</v>
      </c>
      <c r="D9501" s="2">
        <v>10</v>
      </c>
      <c r="E9501" s="2">
        <v>69.087947030553067</v>
      </c>
      <c r="F9501" s="2">
        <v>52.288239871385997</v>
      </c>
      <c r="G9501" s="2">
        <f>E9501-F9501</f>
        <v>16.79970715916707</v>
      </c>
    </row>
    <row r="9502" spans="1:7" hidden="1" x14ac:dyDescent="0.25">
      <c r="A9502" s="1">
        <v>23291</v>
      </c>
      <c r="B9502" s="2">
        <v>43</v>
      </c>
      <c r="C9502" s="2">
        <v>135</v>
      </c>
      <c r="D9502" s="2">
        <v>14</v>
      </c>
      <c r="E9502" s="2">
        <v>83.567356056831628</v>
      </c>
      <c r="F9502" s="2">
        <v>66.767461090134475</v>
      </c>
      <c r="G9502">
        <f>E9502-F9502</f>
        <v>16.799894966697153</v>
      </c>
    </row>
    <row r="9503" spans="1:7" hidden="1" x14ac:dyDescent="0.25">
      <c r="A9503" s="1">
        <v>23388</v>
      </c>
      <c r="B9503" s="2">
        <v>34</v>
      </c>
      <c r="C9503" s="2">
        <v>136</v>
      </c>
      <c r="D9503" s="2">
        <v>14</v>
      </c>
      <c r="E9503" s="2">
        <v>82.830101950854058</v>
      </c>
      <c r="F9503" s="2">
        <v>66.029864158737411</v>
      </c>
      <c r="G9503">
        <f>E9503-F9503</f>
        <v>16.800237792116647</v>
      </c>
    </row>
    <row r="9504" spans="1:7" hidden="1" x14ac:dyDescent="0.25">
      <c r="A9504" s="1">
        <v>17500</v>
      </c>
      <c r="B9504" s="2">
        <v>57</v>
      </c>
      <c r="C9504" s="2">
        <v>90</v>
      </c>
      <c r="D9504" s="2">
        <v>13</v>
      </c>
      <c r="E9504" s="2">
        <v>80.775747841779847</v>
      </c>
      <c r="F9504" s="2">
        <v>63.975411918194013</v>
      </c>
      <c r="G9504">
        <f>E9504-F9504</f>
        <v>16.800335923585834</v>
      </c>
    </row>
    <row r="9505" spans="1:7" hidden="1" x14ac:dyDescent="0.25">
      <c r="A9505" s="1">
        <v>21714</v>
      </c>
      <c r="B9505" s="2">
        <v>55</v>
      </c>
      <c r="C9505" s="2">
        <v>121</v>
      </c>
      <c r="D9505" s="2">
        <v>14</v>
      </c>
      <c r="E9505" s="2">
        <v>82.227568645821918</v>
      </c>
      <c r="F9505" s="2">
        <v>65.427007626791493</v>
      </c>
      <c r="G9505">
        <f>E9505-F9505</f>
        <v>16.800561019030425</v>
      </c>
    </row>
    <row r="9506" spans="1:7" hidden="1" x14ac:dyDescent="0.25">
      <c r="A9506" s="1">
        <v>9706</v>
      </c>
      <c r="B9506" s="2">
        <v>93</v>
      </c>
      <c r="C9506" s="2">
        <v>45</v>
      </c>
      <c r="D9506" s="2">
        <v>10</v>
      </c>
      <c r="E9506" s="2">
        <v>71.588905501881513</v>
      </c>
      <c r="F9506" s="2">
        <v>54.787994312126202</v>
      </c>
      <c r="G9506" s="2">
        <f>E9506-F9506</f>
        <v>16.800911189755311</v>
      </c>
    </row>
    <row r="9507" spans="1:7" hidden="1" x14ac:dyDescent="0.25">
      <c r="A9507" s="1">
        <v>27938</v>
      </c>
      <c r="B9507" s="2">
        <v>25</v>
      </c>
      <c r="C9507" s="2">
        <v>185</v>
      </c>
      <c r="D9507" s="2">
        <v>13</v>
      </c>
      <c r="E9507" s="2">
        <v>81.078530182932397</v>
      </c>
      <c r="F9507" s="2">
        <v>64.276889978786599</v>
      </c>
      <c r="G9507">
        <f>E9507-F9507</f>
        <v>16.801640204145798</v>
      </c>
    </row>
    <row r="9508" spans="1:7" hidden="1" x14ac:dyDescent="0.25">
      <c r="A9508" s="1">
        <v>23397</v>
      </c>
      <c r="B9508" s="2">
        <v>43</v>
      </c>
      <c r="C9508" s="2">
        <v>136</v>
      </c>
      <c r="D9508" s="2">
        <v>14</v>
      </c>
      <c r="E9508" s="2">
        <v>83.508278918716513</v>
      </c>
      <c r="F9508" s="2">
        <v>66.70620784012786</v>
      </c>
      <c r="G9508">
        <f>E9508-F9508</f>
        <v>16.802071078588654</v>
      </c>
    </row>
    <row r="9509" spans="1:7" hidden="1" x14ac:dyDescent="0.25">
      <c r="A9509" s="1">
        <v>27948</v>
      </c>
      <c r="B9509" s="2">
        <v>26</v>
      </c>
      <c r="C9509" s="2">
        <v>187</v>
      </c>
      <c r="D9509" s="2">
        <v>13</v>
      </c>
      <c r="E9509" s="2">
        <v>80.914184936250592</v>
      </c>
      <c r="F9509" s="2">
        <v>64.111249479887661</v>
      </c>
      <c r="G9509">
        <f>E9509-F9509</f>
        <v>16.802935456362931</v>
      </c>
    </row>
    <row r="9510" spans="1:7" hidden="1" x14ac:dyDescent="0.25">
      <c r="A9510" s="1">
        <v>23308</v>
      </c>
      <c r="B9510" s="2">
        <v>60</v>
      </c>
      <c r="C9510" s="2">
        <v>135</v>
      </c>
      <c r="D9510" s="2">
        <v>14</v>
      </c>
      <c r="E9510" s="2">
        <v>83.257870546503682</v>
      </c>
      <c r="F9510" s="2">
        <v>66.454128180925778</v>
      </c>
      <c r="G9510">
        <f>E9510-F9510</f>
        <v>16.803742365577904</v>
      </c>
    </row>
    <row r="9511" spans="1:7" hidden="1" x14ac:dyDescent="0.25">
      <c r="A9511" s="1">
        <v>22311</v>
      </c>
      <c r="B9511" s="2">
        <v>62</v>
      </c>
      <c r="C9511" s="2">
        <v>126</v>
      </c>
      <c r="D9511" s="2">
        <v>14</v>
      </c>
      <c r="E9511" s="2">
        <v>82.751328956522102</v>
      </c>
      <c r="F9511" s="2">
        <v>65.946734550466985</v>
      </c>
      <c r="G9511">
        <f>E9511-F9511</f>
        <v>16.804594406055116</v>
      </c>
    </row>
    <row r="9512" spans="1:7" hidden="1" x14ac:dyDescent="0.25">
      <c r="A9512" s="1">
        <v>11957</v>
      </c>
      <c r="B9512" s="2">
        <v>58</v>
      </c>
      <c r="C9512" s="2">
        <v>57</v>
      </c>
      <c r="D9512" s="2">
        <v>10</v>
      </c>
      <c r="E9512" s="2">
        <v>70.377358190935439</v>
      </c>
      <c r="F9512" s="2">
        <v>53.5724136395323</v>
      </c>
      <c r="G9512" s="2">
        <f>E9512-F9512</f>
        <v>16.804944551403139</v>
      </c>
    </row>
    <row r="9513" spans="1:7" hidden="1" x14ac:dyDescent="0.25">
      <c r="A9513" s="1">
        <v>22078</v>
      </c>
      <c r="B9513" s="2">
        <v>62</v>
      </c>
      <c r="C9513" s="2">
        <v>124</v>
      </c>
      <c r="D9513" s="2">
        <v>14</v>
      </c>
      <c r="E9513" s="2">
        <v>82.742786512657219</v>
      </c>
      <c r="F9513" s="2">
        <v>65.937754913234741</v>
      </c>
      <c r="G9513">
        <f>E9513-F9513</f>
        <v>16.805031599422477</v>
      </c>
    </row>
    <row r="9514" spans="1:7" hidden="1" x14ac:dyDescent="0.25">
      <c r="A9514" s="1">
        <v>19466</v>
      </c>
      <c r="B9514" s="2">
        <v>138</v>
      </c>
      <c r="C9514" s="2">
        <v>103</v>
      </c>
      <c r="D9514" s="2">
        <v>10</v>
      </c>
      <c r="E9514" s="2">
        <v>73.552432530638654</v>
      </c>
      <c r="F9514" s="2">
        <v>56.746795340287839</v>
      </c>
      <c r="G9514">
        <f>E9514-F9514</f>
        <v>16.805637190350815</v>
      </c>
    </row>
    <row r="9515" spans="1:7" hidden="1" x14ac:dyDescent="0.25">
      <c r="A9515" s="1">
        <v>26251</v>
      </c>
      <c r="B9515" s="2">
        <v>48</v>
      </c>
      <c r="C9515" s="2">
        <v>174</v>
      </c>
      <c r="D9515" s="2">
        <v>13</v>
      </c>
      <c r="E9515" s="2">
        <v>81.504572117448092</v>
      </c>
      <c r="F9515" s="2">
        <v>64.69877874810615</v>
      </c>
      <c r="G9515">
        <f>E9515-F9515</f>
        <v>16.805793369341941</v>
      </c>
    </row>
    <row r="9516" spans="1:7" hidden="1" x14ac:dyDescent="0.25">
      <c r="A9516" s="1">
        <v>23275</v>
      </c>
      <c r="B9516" s="2">
        <v>27</v>
      </c>
      <c r="C9516" s="2">
        <v>135</v>
      </c>
      <c r="D9516" s="2">
        <v>14</v>
      </c>
      <c r="E9516" s="2">
        <v>82.504114505484139</v>
      </c>
      <c r="F9516" s="2">
        <v>65.69787236039457</v>
      </c>
      <c r="G9516">
        <f>E9516-F9516</f>
        <v>16.80624214508957</v>
      </c>
    </row>
    <row r="9517" spans="1:7" hidden="1" x14ac:dyDescent="0.25">
      <c r="A9517" s="1">
        <v>28267</v>
      </c>
      <c r="B9517" s="2">
        <v>14</v>
      </c>
      <c r="C9517" s="2">
        <v>205</v>
      </c>
      <c r="D9517" s="2">
        <v>15</v>
      </c>
      <c r="E9517" s="2">
        <v>85.290324863789024</v>
      </c>
      <c r="F9517" s="2">
        <v>68.483895786590693</v>
      </c>
      <c r="G9517">
        <f>E9517-F9517</f>
        <v>16.806429077198331</v>
      </c>
    </row>
    <row r="9518" spans="1:7" hidden="1" x14ac:dyDescent="0.25">
      <c r="A9518" s="1">
        <v>18715</v>
      </c>
      <c r="B9518" s="2">
        <v>92</v>
      </c>
      <c r="C9518" s="2">
        <v>98</v>
      </c>
      <c r="D9518" s="2">
        <v>14</v>
      </c>
      <c r="E9518" s="2">
        <v>82.21206528048485</v>
      </c>
      <c r="F9518" s="2">
        <v>65.405121654368799</v>
      </c>
      <c r="G9518">
        <f>E9518-F9518</f>
        <v>16.806943626116052</v>
      </c>
    </row>
    <row r="9519" spans="1:7" hidden="1" x14ac:dyDescent="0.25">
      <c r="A9519" s="1">
        <v>22187</v>
      </c>
      <c r="B9519" s="2">
        <v>54</v>
      </c>
      <c r="C9519" s="2">
        <v>125</v>
      </c>
      <c r="D9519" s="2">
        <v>14</v>
      </c>
      <c r="E9519" s="2">
        <v>82.196899079696053</v>
      </c>
      <c r="F9519" s="2">
        <v>65.389913220724168</v>
      </c>
      <c r="G9519">
        <f>E9519-F9519</f>
        <v>16.806985858971885</v>
      </c>
    </row>
    <row r="9520" spans="1:7" hidden="1" x14ac:dyDescent="0.25">
      <c r="A9520" s="1">
        <v>9505</v>
      </c>
      <c r="B9520" s="2">
        <v>89</v>
      </c>
      <c r="C9520" s="2">
        <v>44</v>
      </c>
      <c r="D9520" s="2">
        <v>10</v>
      </c>
      <c r="E9520" s="2">
        <v>71.168597822149806</v>
      </c>
      <c r="F9520" s="2">
        <v>54.36145031403418</v>
      </c>
      <c r="G9520" s="2">
        <f>E9520-F9520</f>
        <v>16.807147508115627</v>
      </c>
    </row>
    <row r="9521" spans="1:7" hidden="1" x14ac:dyDescent="0.25">
      <c r="A9521" s="1">
        <v>22975</v>
      </c>
      <c r="B9521" s="2">
        <v>51</v>
      </c>
      <c r="C9521" s="2">
        <v>132</v>
      </c>
      <c r="D9521" s="2">
        <v>13</v>
      </c>
      <c r="E9521" s="2">
        <v>80.207573329023617</v>
      </c>
      <c r="F9521" s="2">
        <v>63.400312909263967</v>
      </c>
      <c r="G9521">
        <f>E9521-F9521</f>
        <v>16.80726041975965</v>
      </c>
    </row>
    <row r="9522" spans="1:7" hidden="1" x14ac:dyDescent="0.25">
      <c r="A9522" s="1">
        <v>15771</v>
      </c>
      <c r="B9522" s="2">
        <v>55</v>
      </c>
      <c r="C9522" s="2">
        <v>79</v>
      </c>
      <c r="D9522" s="2">
        <v>13</v>
      </c>
      <c r="E9522" s="2">
        <v>81.046167864254286</v>
      </c>
      <c r="F9522" s="2">
        <v>64.238838207461214</v>
      </c>
      <c r="G9522" s="2">
        <f>E9522-F9522</f>
        <v>16.807329656793073</v>
      </c>
    </row>
    <row r="9523" spans="1:7" hidden="1" x14ac:dyDescent="0.25">
      <c r="A9523" s="1">
        <v>18848</v>
      </c>
      <c r="B9523" s="2">
        <v>82</v>
      </c>
      <c r="C9523" s="2">
        <v>99</v>
      </c>
      <c r="D9523" s="2">
        <v>13</v>
      </c>
      <c r="E9523" s="2">
        <v>81.421322607676657</v>
      </c>
      <c r="F9523" s="2">
        <v>64.61355587216417</v>
      </c>
      <c r="G9523">
        <f>E9523-F9523</f>
        <v>16.807766735512487</v>
      </c>
    </row>
    <row r="9524" spans="1:7" hidden="1" x14ac:dyDescent="0.25">
      <c r="A9524" s="1">
        <v>19009</v>
      </c>
      <c r="B9524" s="2">
        <v>101</v>
      </c>
      <c r="C9524" s="2">
        <v>100</v>
      </c>
      <c r="D9524" s="2">
        <v>13</v>
      </c>
      <c r="E9524" s="2">
        <v>80.296055052165542</v>
      </c>
      <c r="F9524" s="2">
        <v>63.487072158633993</v>
      </c>
      <c r="G9524">
        <f>E9524-F9524</f>
        <v>16.80898289353155</v>
      </c>
    </row>
    <row r="9525" spans="1:7" hidden="1" x14ac:dyDescent="0.25">
      <c r="A9525" s="1">
        <v>18494</v>
      </c>
      <c r="B9525" s="2">
        <v>15</v>
      </c>
      <c r="C9525" s="2">
        <v>97</v>
      </c>
      <c r="D9525" s="2">
        <v>13</v>
      </c>
      <c r="E9525" s="2">
        <v>84.429832770983666</v>
      </c>
      <c r="F9525" s="2">
        <v>67.619551881073249</v>
      </c>
      <c r="G9525">
        <f>E9525-F9525</f>
        <v>16.810280889910416</v>
      </c>
    </row>
    <row r="9526" spans="1:7" hidden="1" x14ac:dyDescent="0.25">
      <c r="A9526" s="1">
        <v>25661</v>
      </c>
      <c r="B9526" s="2">
        <v>75</v>
      </c>
      <c r="C9526" s="2">
        <v>164</v>
      </c>
      <c r="D9526" s="2">
        <v>15</v>
      </c>
      <c r="E9526" s="2">
        <v>86.104620928793352</v>
      </c>
      <c r="F9526" s="2">
        <v>69.294313537671613</v>
      </c>
      <c r="G9526">
        <f>E9526-F9526</f>
        <v>16.810307391121739</v>
      </c>
    </row>
    <row r="9527" spans="1:7" hidden="1" x14ac:dyDescent="0.25">
      <c r="A9527" s="1">
        <v>15445</v>
      </c>
      <c r="B9527" s="2">
        <v>56</v>
      </c>
      <c r="C9527" s="2">
        <v>77</v>
      </c>
      <c r="D9527" s="2">
        <v>13</v>
      </c>
      <c r="E9527" s="2">
        <v>80.914621124560355</v>
      </c>
      <c r="F9527" s="2">
        <v>64.104120612693819</v>
      </c>
      <c r="G9527" s="2">
        <f>E9527-F9527</f>
        <v>16.810500511866536</v>
      </c>
    </row>
    <row r="9528" spans="1:7" hidden="1" x14ac:dyDescent="0.25">
      <c r="A9528" s="1">
        <v>21218</v>
      </c>
      <c r="B9528" s="2">
        <v>49</v>
      </c>
      <c r="C9528" s="2">
        <v>117</v>
      </c>
      <c r="D9528" s="2">
        <v>13</v>
      </c>
      <c r="E9528" s="2">
        <v>82.558078276533777</v>
      </c>
      <c r="F9528" s="2">
        <v>65.74726903564337</v>
      </c>
      <c r="G9528">
        <f>E9528-F9528</f>
        <v>16.810809240890407</v>
      </c>
    </row>
    <row r="9529" spans="1:7" hidden="1" x14ac:dyDescent="0.25">
      <c r="A9529" s="1">
        <v>17928</v>
      </c>
      <c r="B9529" s="2">
        <v>35</v>
      </c>
      <c r="C9529" s="2">
        <v>93</v>
      </c>
      <c r="D9529" s="2">
        <v>13</v>
      </c>
      <c r="E9529" s="2">
        <v>80.275495826067015</v>
      </c>
      <c r="F9529" s="2">
        <v>63.463813687034133</v>
      </c>
      <c r="G9529">
        <f>E9529-F9529</f>
        <v>16.811682139032882</v>
      </c>
    </row>
    <row r="9530" spans="1:7" hidden="1" x14ac:dyDescent="0.25">
      <c r="A9530" s="1">
        <v>22832</v>
      </c>
      <c r="B9530" s="2">
        <v>18</v>
      </c>
      <c r="C9530" s="2">
        <v>131</v>
      </c>
      <c r="D9530" s="2">
        <v>14</v>
      </c>
      <c r="E9530" s="2">
        <v>83.487049653179994</v>
      </c>
      <c r="F9530" s="2">
        <v>66.675349419041027</v>
      </c>
      <c r="G9530">
        <f>E9530-F9530</f>
        <v>16.811700234138968</v>
      </c>
    </row>
    <row r="9531" spans="1:7" hidden="1" x14ac:dyDescent="0.25">
      <c r="A9531" s="1">
        <v>25200</v>
      </c>
      <c r="B9531" s="2">
        <v>22</v>
      </c>
      <c r="C9531" s="2">
        <v>155</v>
      </c>
      <c r="D9531" s="2">
        <v>14</v>
      </c>
      <c r="E9531" s="2">
        <v>82.870664547721901</v>
      </c>
      <c r="F9531" s="2">
        <v>66.058727768167685</v>
      </c>
      <c r="G9531">
        <f>E9531-F9531</f>
        <v>16.811936779554216</v>
      </c>
    </row>
    <row r="9532" spans="1:7" hidden="1" x14ac:dyDescent="0.25">
      <c r="A9532" s="1">
        <v>12533</v>
      </c>
      <c r="B9532" s="2">
        <v>85</v>
      </c>
      <c r="C9532" s="2">
        <v>60</v>
      </c>
      <c r="D9532" s="2">
        <v>11</v>
      </c>
      <c r="E9532" s="2">
        <v>76.331370184212972</v>
      </c>
      <c r="F9532" s="2">
        <v>59.518822843722027</v>
      </c>
      <c r="G9532" s="2">
        <f>E9532-F9532</f>
        <v>16.812547340490944</v>
      </c>
    </row>
    <row r="9533" spans="1:7" hidden="1" x14ac:dyDescent="0.25">
      <c r="A9533" s="1">
        <v>23191</v>
      </c>
      <c r="B9533" s="2">
        <v>50</v>
      </c>
      <c r="C9533" s="2">
        <v>134</v>
      </c>
      <c r="D9533" s="2">
        <v>13</v>
      </c>
      <c r="E9533" s="2">
        <v>80.303357273388087</v>
      </c>
      <c r="F9533" s="2">
        <v>63.49073395852551</v>
      </c>
      <c r="G9533">
        <f>E9533-F9533</f>
        <v>16.812623314862577</v>
      </c>
    </row>
    <row r="9534" spans="1:7" hidden="1" x14ac:dyDescent="0.25">
      <c r="A9534" s="1">
        <v>13421</v>
      </c>
      <c r="B9534" s="2">
        <v>78</v>
      </c>
      <c r="C9534" s="2">
        <v>65</v>
      </c>
      <c r="D9534" s="2">
        <v>12</v>
      </c>
      <c r="E9534" s="2">
        <v>77.621968653566981</v>
      </c>
      <c r="F9534" s="2">
        <v>60.808873199199262</v>
      </c>
      <c r="G9534" s="2">
        <f>E9534-F9534</f>
        <v>16.813095454367719</v>
      </c>
    </row>
    <row r="9535" spans="1:7" hidden="1" x14ac:dyDescent="0.25">
      <c r="A9535" s="1">
        <v>15090</v>
      </c>
      <c r="B9535" s="2">
        <v>32</v>
      </c>
      <c r="C9535" s="2">
        <v>75</v>
      </c>
      <c r="D9535" s="2">
        <v>10</v>
      </c>
      <c r="E9535" s="2">
        <v>71.732598392120565</v>
      </c>
      <c r="F9535" s="2">
        <v>54.919389021570829</v>
      </c>
      <c r="G9535" s="2">
        <f>E9535-F9535</f>
        <v>16.813209370549735</v>
      </c>
    </row>
    <row r="9536" spans="1:7" hidden="1" x14ac:dyDescent="0.25">
      <c r="A9536" s="1">
        <v>19694</v>
      </c>
      <c r="B9536" s="2">
        <v>91</v>
      </c>
      <c r="C9536" s="2">
        <v>105</v>
      </c>
      <c r="D9536" s="2">
        <v>14</v>
      </c>
      <c r="E9536" s="2">
        <v>82.533108261036219</v>
      </c>
      <c r="F9536" s="2">
        <v>65.719063288359706</v>
      </c>
      <c r="G9536">
        <f>E9536-F9536</f>
        <v>16.814044972676513</v>
      </c>
    </row>
    <row r="9537" spans="1:7" hidden="1" x14ac:dyDescent="0.25">
      <c r="A9537" s="1">
        <v>12136</v>
      </c>
      <c r="B9537" s="2">
        <v>53</v>
      </c>
      <c r="C9537" s="2">
        <v>58</v>
      </c>
      <c r="D9537" s="2">
        <v>10</v>
      </c>
      <c r="E9537" s="2">
        <v>70.798411138520692</v>
      </c>
      <c r="F9537" s="2">
        <v>53.984242690897858</v>
      </c>
      <c r="G9537" s="2">
        <f>E9537-F9537</f>
        <v>16.814168447622833</v>
      </c>
    </row>
    <row r="9538" spans="1:7" hidden="1" x14ac:dyDescent="0.25">
      <c r="A9538" s="1">
        <v>25080</v>
      </c>
      <c r="B9538" s="2">
        <v>77</v>
      </c>
      <c r="C9538" s="2">
        <v>153</v>
      </c>
      <c r="D9538" s="2">
        <v>15</v>
      </c>
      <c r="E9538" s="2">
        <v>86.163188810990192</v>
      </c>
      <c r="F9538" s="2">
        <v>69.348894911730625</v>
      </c>
      <c r="G9538">
        <f>E9538-F9538</f>
        <v>16.814293899259567</v>
      </c>
    </row>
    <row r="9539" spans="1:7" hidden="1" x14ac:dyDescent="0.25">
      <c r="A9539" s="1">
        <v>19644</v>
      </c>
      <c r="B9539" s="2">
        <v>41</v>
      </c>
      <c r="C9539" s="2">
        <v>105</v>
      </c>
      <c r="D9539" s="2">
        <v>14</v>
      </c>
      <c r="E9539" s="2">
        <v>83.041275177087002</v>
      </c>
      <c r="F9539" s="2">
        <v>66.226844513306446</v>
      </c>
      <c r="G9539">
        <f>E9539-F9539</f>
        <v>16.814430663780556</v>
      </c>
    </row>
    <row r="9540" spans="1:7" hidden="1" x14ac:dyDescent="0.25">
      <c r="A9540" s="1">
        <v>21583</v>
      </c>
      <c r="B9540" s="2">
        <v>45</v>
      </c>
      <c r="C9540" s="2">
        <v>120</v>
      </c>
      <c r="D9540" s="2">
        <v>14</v>
      </c>
      <c r="E9540" s="2">
        <v>83.347769624677198</v>
      </c>
      <c r="F9540" s="2">
        <v>66.533167238008602</v>
      </c>
      <c r="G9540">
        <f>E9540-F9540</f>
        <v>16.814602386668597</v>
      </c>
    </row>
    <row r="9541" spans="1:7" hidden="1" x14ac:dyDescent="0.25">
      <c r="A9541" s="1">
        <v>15187</v>
      </c>
      <c r="B9541" s="2">
        <v>129</v>
      </c>
      <c r="C9541" s="2">
        <v>75</v>
      </c>
      <c r="D9541" s="2">
        <v>10</v>
      </c>
      <c r="E9541" s="2">
        <v>68.287002091225489</v>
      </c>
      <c r="F9541" s="2">
        <v>51.471243235073842</v>
      </c>
      <c r="G9541" s="2">
        <f>E9541-F9541</f>
        <v>16.815758856151646</v>
      </c>
    </row>
    <row r="9542" spans="1:7" hidden="1" x14ac:dyDescent="0.25">
      <c r="A9542" s="1">
        <v>12133</v>
      </c>
      <c r="B9542" s="2">
        <v>50</v>
      </c>
      <c r="C9542" s="2">
        <v>58</v>
      </c>
      <c r="D9542" s="2">
        <v>10</v>
      </c>
      <c r="E9542" s="2">
        <v>71.76534266814069</v>
      </c>
      <c r="F9542" s="2">
        <v>54.948163178859609</v>
      </c>
      <c r="G9542" s="2">
        <f>E9542-F9542</f>
        <v>16.817179489281081</v>
      </c>
    </row>
    <row r="9543" spans="1:7" hidden="1" x14ac:dyDescent="0.25">
      <c r="A9543" s="1">
        <v>25649</v>
      </c>
      <c r="B9543" s="2">
        <v>71</v>
      </c>
      <c r="C9543" s="2">
        <v>163</v>
      </c>
      <c r="D9543" s="2">
        <v>15</v>
      </c>
      <c r="E9543" s="2">
        <v>85.260200670662911</v>
      </c>
      <c r="F9543" s="2">
        <v>68.442834806692048</v>
      </c>
      <c r="G9543">
        <f>E9543-F9543</f>
        <v>16.817365863970863</v>
      </c>
    </row>
    <row r="9544" spans="1:7" hidden="1" x14ac:dyDescent="0.25">
      <c r="A9544" s="1">
        <v>17494</v>
      </c>
      <c r="B9544" s="2">
        <v>51</v>
      </c>
      <c r="C9544" s="2">
        <v>90</v>
      </c>
      <c r="D9544" s="2">
        <v>13</v>
      </c>
      <c r="E9544" s="2">
        <v>79.149129184911629</v>
      </c>
      <c r="F9544" s="2">
        <v>62.331029584174281</v>
      </c>
      <c r="G9544">
        <f>E9544-F9544</f>
        <v>16.818099600737348</v>
      </c>
    </row>
    <row r="9545" spans="1:7" hidden="1" x14ac:dyDescent="0.25">
      <c r="A9545" s="1">
        <v>21661</v>
      </c>
      <c r="B9545" s="2">
        <v>2</v>
      </c>
      <c r="C9545" s="2">
        <v>121</v>
      </c>
      <c r="D9545" s="2">
        <v>13</v>
      </c>
      <c r="E9545" s="2">
        <v>84.483795882833348</v>
      </c>
      <c r="F9545" s="2">
        <v>67.664813150546152</v>
      </c>
      <c r="G9545">
        <f>E9545-F9545</f>
        <v>16.818982732287196</v>
      </c>
    </row>
    <row r="9546" spans="1:7" hidden="1" x14ac:dyDescent="0.25">
      <c r="A9546" s="1">
        <v>22023</v>
      </c>
      <c r="B9546" s="2">
        <v>7</v>
      </c>
      <c r="C9546" s="2">
        <v>124</v>
      </c>
      <c r="D9546" s="2">
        <v>15</v>
      </c>
      <c r="E9546" s="2">
        <v>89.357093381504399</v>
      </c>
      <c r="F9546" s="2">
        <v>72.536752308114771</v>
      </c>
      <c r="G9546">
        <f>E9546-F9546</f>
        <v>16.820341073389628</v>
      </c>
    </row>
    <row r="9547" spans="1:7" hidden="1" x14ac:dyDescent="0.25">
      <c r="A9547" s="1">
        <v>25194</v>
      </c>
      <c r="B9547" s="2">
        <v>16</v>
      </c>
      <c r="C9547" s="2">
        <v>155</v>
      </c>
      <c r="D9547" s="2">
        <v>15</v>
      </c>
      <c r="E9547" s="2">
        <v>86.35590810263551</v>
      </c>
      <c r="F9547" s="2">
        <v>69.535323123016227</v>
      </c>
      <c r="G9547">
        <f>E9547-F9547</f>
        <v>16.820584979619284</v>
      </c>
    </row>
    <row r="9548" spans="1:7" hidden="1" x14ac:dyDescent="0.25">
      <c r="A9548" s="1">
        <v>14590</v>
      </c>
      <c r="B9548" s="2">
        <v>36</v>
      </c>
      <c r="C9548" s="2">
        <v>72</v>
      </c>
      <c r="D9548" s="2">
        <v>10</v>
      </c>
      <c r="E9548" s="2">
        <v>72.824188946686746</v>
      </c>
      <c r="F9548" s="2">
        <v>56.002393590848662</v>
      </c>
      <c r="G9548" s="2">
        <f>E9548-F9548</f>
        <v>16.821795355838084</v>
      </c>
    </row>
    <row r="9549" spans="1:7" hidden="1" x14ac:dyDescent="0.25">
      <c r="A9549" s="1">
        <v>18428</v>
      </c>
      <c r="B9549" s="2">
        <v>94</v>
      </c>
      <c r="C9549" s="2">
        <v>96</v>
      </c>
      <c r="D9549" s="2">
        <v>13</v>
      </c>
      <c r="E9549" s="2">
        <v>81.714567012594259</v>
      </c>
      <c r="F9549" s="2">
        <v>64.892688883261059</v>
      </c>
      <c r="G9549">
        <f>E9549-F9549</f>
        <v>16.8218781293332</v>
      </c>
    </row>
    <row r="9550" spans="1:7" hidden="1" x14ac:dyDescent="0.25">
      <c r="A9550" s="1">
        <v>24934</v>
      </c>
      <c r="B9550" s="2">
        <v>20</v>
      </c>
      <c r="C9550" s="2">
        <v>152</v>
      </c>
      <c r="D9550" s="2">
        <v>14</v>
      </c>
      <c r="E9550" s="2">
        <v>83.380085466855562</v>
      </c>
      <c r="F9550" s="2">
        <v>66.557743092457173</v>
      </c>
      <c r="G9550">
        <f>E9550-F9550</f>
        <v>16.822342374398389</v>
      </c>
    </row>
    <row r="9551" spans="1:7" hidden="1" x14ac:dyDescent="0.25">
      <c r="A9551" s="1">
        <v>19283</v>
      </c>
      <c r="B9551" s="2">
        <v>94</v>
      </c>
      <c r="C9551" s="2">
        <v>102</v>
      </c>
      <c r="D9551" s="2">
        <v>13</v>
      </c>
      <c r="E9551" s="2">
        <v>81.956647607047131</v>
      </c>
      <c r="F9551" s="2">
        <v>65.134116772592662</v>
      </c>
      <c r="G9551">
        <f>E9551-F9551</f>
        <v>16.822530834454469</v>
      </c>
    </row>
    <row r="9552" spans="1:7" hidden="1" x14ac:dyDescent="0.25">
      <c r="A9552" s="1">
        <v>17196</v>
      </c>
      <c r="B9552" s="2">
        <v>58</v>
      </c>
      <c r="C9552" s="2">
        <v>88</v>
      </c>
      <c r="D9552" s="2">
        <v>13</v>
      </c>
      <c r="E9552" s="2">
        <v>80.773527616360326</v>
      </c>
      <c r="F9552" s="2">
        <v>63.950072122175897</v>
      </c>
      <c r="G9552">
        <f>E9552-F9552</f>
        <v>16.823455494184429</v>
      </c>
    </row>
    <row r="9553" spans="1:7" hidden="1" x14ac:dyDescent="0.25">
      <c r="A9553" s="1">
        <v>17488</v>
      </c>
      <c r="B9553" s="2">
        <v>45</v>
      </c>
      <c r="C9553" s="2">
        <v>90</v>
      </c>
      <c r="D9553" s="2">
        <v>13</v>
      </c>
      <c r="E9553" s="2">
        <v>82.821309213055912</v>
      </c>
      <c r="F9553" s="2">
        <v>65.997688893472727</v>
      </c>
      <c r="G9553">
        <f>E9553-F9553</f>
        <v>16.823620319583185</v>
      </c>
    </row>
    <row r="9554" spans="1:7" hidden="1" x14ac:dyDescent="0.25">
      <c r="A9554" s="1">
        <v>27161</v>
      </c>
      <c r="B9554" s="2">
        <v>20</v>
      </c>
      <c r="C9554" s="2">
        <v>177</v>
      </c>
      <c r="D9554" s="2">
        <v>12</v>
      </c>
      <c r="E9554" s="2">
        <v>80.380749353341017</v>
      </c>
      <c r="F9554" s="2">
        <v>63.557010686903652</v>
      </c>
      <c r="G9554">
        <f>E9554-F9554</f>
        <v>16.823738666437364</v>
      </c>
    </row>
    <row r="9555" spans="1:7" hidden="1" x14ac:dyDescent="0.25">
      <c r="A9555" s="1">
        <v>18860</v>
      </c>
      <c r="B9555" s="2">
        <v>94</v>
      </c>
      <c r="C9555" s="2">
        <v>99</v>
      </c>
      <c r="D9555" s="2">
        <v>13</v>
      </c>
      <c r="E9555" s="2">
        <v>82.043016041126634</v>
      </c>
      <c r="F9555" s="2">
        <v>65.217850845349474</v>
      </c>
      <c r="G9555">
        <f>E9555-F9555</f>
        <v>16.82516519577716</v>
      </c>
    </row>
    <row r="9556" spans="1:7" hidden="1" x14ac:dyDescent="0.25">
      <c r="A9556" s="1">
        <v>12146</v>
      </c>
      <c r="B9556" s="2">
        <v>63</v>
      </c>
      <c r="C9556" s="2">
        <v>58</v>
      </c>
      <c r="D9556" s="2">
        <v>10</v>
      </c>
      <c r="E9556" s="2">
        <v>70.864505164255377</v>
      </c>
      <c r="F9556" s="2">
        <v>54.039216881826142</v>
      </c>
      <c r="G9556" s="2">
        <f>E9556-F9556</f>
        <v>16.825288282429234</v>
      </c>
    </row>
    <row r="9557" spans="1:7" hidden="1" x14ac:dyDescent="0.25">
      <c r="A9557" s="1">
        <v>19670</v>
      </c>
      <c r="B9557" s="2">
        <v>67</v>
      </c>
      <c r="C9557" s="2">
        <v>105</v>
      </c>
      <c r="D9557" s="2">
        <v>14</v>
      </c>
      <c r="E9557" s="2">
        <v>85.209284645897384</v>
      </c>
      <c r="F9557" s="2">
        <v>68.38321602544913</v>
      </c>
      <c r="G9557">
        <f>E9557-F9557</f>
        <v>16.826068620448254</v>
      </c>
    </row>
    <row r="9558" spans="1:7" hidden="1" x14ac:dyDescent="0.25">
      <c r="A9558" s="1">
        <v>19533</v>
      </c>
      <c r="B9558" s="2">
        <v>67</v>
      </c>
      <c r="C9558" s="2">
        <v>104</v>
      </c>
      <c r="D9558" s="2">
        <v>14</v>
      </c>
      <c r="E9558" s="2">
        <v>85.224609641604971</v>
      </c>
      <c r="F9558" s="2">
        <v>68.398398306631108</v>
      </c>
      <c r="G9558">
        <f>E9558-F9558</f>
        <v>16.826211334973863</v>
      </c>
    </row>
    <row r="9559" spans="1:7" hidden="1" x14ac:dyDescent="0.25">
      <c r="A9559" s="1">
        <v>25793</v>
      </c>
      <c r="B9559" s="2">
        <v>14</v>
      </c>
      <c r="C9559" s="2">
        <v>182</v>
      </c>
      <c r="D9559" s="2">
        <v>15</v>
      </c>
      <c r="E9559" s="2">
        <v>85.288956076669507</v>
      </c>
      <c r="F9559" s="2">
        <v>68.462639302269508</v>
      </c>
      <c r="G9559">
        <f>E9559-F9559</f>
        <v>16.826316774399999</v>
      </c>
    </row>
    <row r="9560" spans="1:7" hidden="1" x14ac:dyDescent="0.25">
      <c r="A9560" s="1">
        <v>18717</v>
      </c>
      <c r="B9560" s="2">
        <v>94</v>
      </c>
      <c r="C9560" s="2">
        <v>98</v>
      </c>
      <c r="D9560" s="2">
        <v>13</v>
      </c>
      <c r="E9560" s="2">
        <v>81.987470268844945</v>
      </c>
      <c r="F9560" s="2">
        <v>65.160745972005913</v>
      </c>
      <c r="G9560">
        <f>E9560-F9560</f>
        <v>16.826724296839032</v>
      </c>
    </row>
    <row r="9561" spans="1:7" hidden="1" x14ac:dyDescent="0.25">
      <c r="A9561" s="1">
        <v>18820</v>
      </c>
      <c r="B9561" s="2">
        <v>54</v>
      </c>
      <c r="C9561" s="2">
        <v>99</v>
      </c>
      <c r="D9561" s="2">
        <v>14</v>
      </c>
      <c r="E9561" s="2">
        <v>83.12054454796521</v>
      </c>
      <c r="F9561" s="2">
        <v>66.293760342987326</v>
      </c>
      <c r="G9561">
        <f>E9561-F9561</f>
        <v>16.826784204977884</v>
      </c>
    </row>
    <row r="9562" spans="1:7" hidden="1" x14ac:dyDescent="0.25">
      <c r="A9562" s="1">
        <v>16233</v>
      </c>
      <c r="B9562" s="2">
        <v>34</v>
      </c>
      <c r="C9562" s="2">
        <v>82</v>
      </c>
      <c r="D9562" s="2">
        <v>12</v>
      </c>
      <c r="E9562" s="2">
        <v>78.867256213853381</v>
      </c>
      <c r="F9562" s="2">
        <v>62.039817402236828</v>
      </c>
      <c r="G9562">
        <f>E9562-F9562</f>
        <v>16.827438811616553</v>
      </c>
    </row>
    <row r="9563" spans="1:7" hidden="1" x14ac:dyDescent="0.25">
      <c r="A9563" s="1">
        <v>15910</v>
      </c>
      <c r="B9563" s="2">
        <v>32</v>
      </c>
      <c r="C9563" s="2">
        <v>80</v>
      </c>
      <c r="D9563" s="2">
        <v>12</v>
      </c>
      <c r="E9563" s="2">
        <v>78.183553642860133</v>
      </c>
      <c r="F9563" s="2">
        <v>61.355359848076027</v>
      </c>
      <c r="G9563" s="2">
        <f>E9563-F9563</f>
        <v>16.828193794784106</v>
      </c>
    </row>
    <row r="9564" spans="1:7" hidden="1" x14ac:dyDescent="0.25">
      <c r="A9564" s="1">
        <v>13964</v>
      </c>
      <c r="B9564" s="2">
        <v>96</v>
      </c>
      <c r="C9564" s="2">
        <v>68</v>
      </c>
      <c r="D9564" s="2">
        <v>11</v>
      </c>
      <c r="E9564" s="2">
        <v>77.782602752360674</v>
      </c>
      <c r="F9564" s="2">
        <v>60.954069830683451</v>
      </c>
      <c r="G9564" s="2">
        <f>E9564-F9564</f>
        <v>16.828532921677223</v>
      </c>
    </row>
    <row r="9565" spans="1:7" hidden="1" x14ac:dyDescent="0.25">
      <c r="A9565" s="1">
        <v>20984</v>
      </c>
      <c r="B9565" s="2">
        <v>66</v>
      </c>
      <c r="C9565" s="2">
        <v>115</v>
      </c>
      <c r="D9565" s="2">
        <v>14</v>
      </c>
      <c r="E9565" s="2">
        <v>83.11609278213308</v>
      </c>
      <c r="F9565" s="2">
        <v>66.287551244711622</v>
      </c>
      <c r="G9565">
        <f>E9565-F9565</f>
        <v>16.828541537421458</v>
      </c>
    </row>
    <row r="9566" spans="1:7" hidden="1" x14ac:dyDescent="0.25">
      <c r="A9566" s="1">
        <v>22633</v>
      </c>
      <c r="B9566" s="2">
        <v>42</v>
      </c>
      <c r="C9566" s="2">
        <v>129</v>
      </c>
      <c r="D9566" s="2">
        <v>14</v>
      </c>
      <c r="E9566" s="2">
        <v>83.584235795365785</v>
      </c>
      <c r="F9566" s="2">
        <v>66.755405196576035</v>
      </c>
      <c r="G9566">
        <f>E9566-F9566</f>
        <v>16.82883059878975</v>
      </c>
    </row>
    <row r="9567" spans="1:7" hidden="1" x14ac:dyDescent="0.25">
      <c r="A9567" s="1">
        <v>22776</v>
      </c>
      <c r="B9567" s="2">
        <v>73</v>
      </c>
      <c r="C9567" s="2">
        <v>130</v>
      </c>
      <c r="D9567" s="2">
        <v>15</v>
      </c>
      <c r="E9567" s="2">
        <v>85.269912582411479</v>
      </c>
      <c r="F9567" s="2">
        <v>68.440924917223043</v>
      </c>
      <c r="G9567">
        <f>E9567-F9567</f>
        <v>16.828987665188436</v>
      </c>
    </row>
    <row r="9568" spans="1:7" hidden="1" x14ac:dyDescent="0.25">
      <c r="A9568" s="1">
        <v>24810</v>
      </c>
      <c r="B9568" s="2">
        <v>77</v>
      </c>
      <c r="C9568" s="2">
        <v>150</v>
      </c>
      <c r="D9568" s="2">
        <v>15</v>
      </c>
      <c r="E9568" s="2">
        <v>86.127883992266803</v>
      </c>
      <c r="F9568" s="2">
        <v>69.298596713268964</v>
      </c>
      <c r="G9568">
        <f>E9568-F9568</f>
        <v>16.829287278997839</v>
      </c>
    </row>
    <row r="9569" spans="1:7" hidden="1" x14ac:dyDescent="0.25">
      <c r="A9569" s="1">
        <v>23096</v>
      </c>
      <c r="B9569" s="2">
        <v>63</v>
      </c>
      <c r="C9569" s="2">
        <v>133</v>
      </c>
      <c r="D9569" s="2">
        <v>14</v>
      </c>
      <c r="E9569" s="2">
        <v>83.264167667058459</v>
      </c>
      <c r="F9569" s="2">
        <v>66.434306867490747</v>
      </c>
      <c r="G9569">
        <f>E9569-F9569</f>
        <v>16.829860799567712</v>
      </c>
    </row>
    <row r="9570" spans="1:7" hidden="1" x14ac:dyDescent="0.25">
      <c r="A9570" s="1">
        <v>22953</v>
      </c>
      <c r="B9570" s="2">
        <v>29</v>
      </c>
      <c r="C9570" s="2">
        <v>132</v>
      </c>
      <c r="D9570" s="2">
        <v>14</v>
      </c>
      <c r="E9570" s="2">
        <v>82.52095049132366</v>
      </c>
      <c r="F9570" s="2">
        <v>65.69094024036643</v>
      </c>
      <c r="G9570">
        <f>E9570-F9570</f>
        <v>16.83001025095723</v>
      </c>
    </row>
    <row r="9571" spans="1:7" hidden="1" x14ac:dyDescent="0.25">
      <c r="A9571" s="1">
        <v>10669</v>
      </c>
      <c r="B9571" s="2">
        <v>86</v>
      </c>
      <c r="C9571" s="2">
        <v>50</v>
      </c>
      <c r="D9571" s="2">
        <v>10</v>
      </c>
      <c r="E9571" s="2">
        <v>71.281612335843406</v>
      </c>
      <c r="F9571" s="2">
        <v>54.451590886364563</v>
      </c>
      <c r="G9571" s="2">
        <f>E9571-F9571</f>
        <v>16.830021449478842</v>
      </c>
    </row>
    <row r="9572" spans="1:7" hidden="1" x14ac:dyDescent="0.25">
      <c r="A9572" s="1">
        <v>8287</v>
      </c>
      <c r="B9572" s="2">
        <v>74</v>
      </c>
      <c r="C9572" s="2">
        <v>38</v>
      </c>
      <c r="D9572" s="2">
        <v>10</v>
      </c>
      <c r="E9572" s="2">
        <v>68.561036609579844</v>
      </c>
      <c r="F9572" s="2">
        <v>51.730872687802083</v>
      </c>
      <c r="G9572" s="2">
        <f>E9572-F9572</f>
        <v>16.830163921777761</v>
      </c>
    </row>
    <row r="9573" spans="1:7" hidden="1" x14ac:dyDescent="0.25">
      <c r="A9573" s="1">
        <v>19230</v>
      </c>
      <c r="B9573" s="2">
        <v>41</v>
      </c>
      <c r="C9573" s="2">
        <v>102</v>
      </c>
      <c r="D9573" s="2">
        <v>14</v>
      </c>
      <c r="E9573" s="2">
        <v>82.782783227579614</v>
      </c>
      <c r="F9573" s="2">
        <v>65.951980164994481</v>
      </c>
      <c r="G9573">
        <f>E9573-F9573</f>
        <v>16.830803062585133</v>
      </c>
    </row>
    <row r="9574" spans="1:7" hidden="1" x14ac:dyDescent="0.25">
      <c r="A9574" s="1">
        <v>22445</v>
      </c>
      <c r="B9574" s="2">
        <v>81</v>
      </c>
      <c r="C9574" s="2">
        <v>127</v>
      </c>
      <c r="D9574" s="2">
        <v>14</v>
      </c>
      <c r="E9574" s="2">
        <v>84.691395535736703</v>
      </c>
      <c r="F9574" s="2">
        <v>67.860266931559309</v>
      </c>
      <c r="G9574">
        <f>E9574-F9574</f>
        <v>16.831128604177394</v>
      </c>
    </row>
    <row r="9575" spans="1:7" hidden="1" x14ac:dyDescent="0.25">
      <c r="A9575" s="1">
        <v>22029</v>
      </c>
      <c r="B9575" s="2">
        <v>13</v>
      </c>
      <c r="C9575" s="2">
        <v>124</v>
      </c>
      <c r="D9575" s="2">
        <v>14</v>
      </c>
      <c r="E9575" s="2">
        <v>84.174982531487899</v>
      </c>
      <c r="F9575" s="2">
        <v>67.342700379311509</v>
      </c>
      <c r="G9575">
        <f>E9575-F9575</f>
        <v>16.83228215217639</v>
      </c>
    </row>
    <row r="9576" spans="1:7" hidden="1" x14ac:dyDescent="0.25">
      <c r="A9576" s="1">
        <v>19140</v>
      </c>
      <c r="B9576" s="2">
        <v>91</v>
      </c>
      <c r="C9576" s="2">
        <v>101</v>
      </c>
      <c r="D9576" s="2">
        <v>14</v>
      </c>
      <c r="E9576" s="2">
        <v>82.566409459627081</v>
      </c>
      <c r="F9576" s="2">
        <v>65.733884862620613</v>
      </c>
      <c r="G9576">
        <f>E9576-F9576</f>
        <v>16.832524597006469</v>
      </c>
    </row>
    <row r="9577" spans="1:7" hidden="1" x14ac:dyDescent="0.25">
      <c r="A9577" s="1">
        <v>19422</v>
      </c>
      <c r="B9577" s="2">
        <v>94</v>
      </c>
      <c r="C9577" s="2">
        <v>103</v>
      </c>
      <c r="D9577" s="2">
        <v>13</v>
      </c>
      <c r="E9577" s="2">
        <v>81.919054089008313</v>
      </c>
      <c r="F9577" s="2">
        <v>65.086311302942917</v>
      </c>
      <c r="G9577">
        <f>E9577-F9577</f>
        <v>16.832742786065396</v>
      </c>
    </row>
    <row r="9578" spans="1:7" hidden="1" x14ac:dyDescent="0.25">
      <c r="A9578" s="1">
        <v>21481</v>
      </c>
      <c r="B9578" s="2">
        <v>65</v>
      </c>
      <c r="C9578" s="2">
        <v>119</v>
      </c>
      <c r="D9578" s="2">
        <v>14</v>
      </c>
      <c r="E9578" s="2">
        <v>83.025790791774028</v>
      </c>
      <c r="F9578" s="2">
        <v>66.192828071571654</v>
      </c>
      <c r="G9578">
        <f>E9578-F9578</f>
        <v>16.832962720202374</v>
      </c>
    </row>
    <row r="9579" spans="1:7" hidden="1" x14ac:dyDescent="0.25">
      <c r="A9579" s="1">
        <v>18573</v>
      </c>
      <c r="B9579" s="2">
        <v>94</v>
      </c>
      <c r="C9579" s="2">
        <v>97</v>
      </c>
      <c r="D9579" s="2">
        <v>13</v>
      </c>
      <c r="E9579" s="2">
        <v>81.983303806196048</v>
      </c>
      <c r="F9579" s="2">
        <v>65.149906075497867</v>
      </c>
      <c r="G9579">
        <f>E9579-F9579</f>
        <v>16.833397730698181</v>
      </c>
    </row>
    <row r="9580" spans="1:7" hidden="1" x14ac:dyDescent="0.25">
      <c r="A9580" s="1">
        <v>23173</v>
      </c>
      <c r="B9580" s="2">
        <v>32</v>
      </c>
      <c r="C9580" s="2">
        <v>134</v>
      </c>
      <c r="D9580" s="2">
        <v>14</v>
      </c>
      <c r="E9580" s="2">
        <v>82.793269567270116</v>
      </c>
      <c r="F9580" s="2">
        <v>65.959480820595502</v>
      </c>
      <c r="G9580">
        <f>E9580-F9580</f>
        <v>16.833788746674614</v>
      </c>
    </row>
    <row r="9581" spans="1:7" hidden="1" x14ac:dyDescent="0.25">
      <c r="A9581" s="1">
        <v>10462</v>
      </c>
      <c r="B9581" s="2">
        <v>71</v>
      </c>
      <c r="C9581" s="2">
        <v>49</v>
      </c>
      <c r="D9581" s="2">
        <v>10</v>
      </c>
      <c r="E9581" s="2">
        <v>68.000970156527131</v>
      </c>
      <c r="F9581" s="2">
        <v>51.165919361542983</v>
      </c>
      <c r="G9581" s="2">
        <f>E9581-F9581</f>
        <v>16.835050794984149</v>
      </c>
    </row>
    <row r="9582" spans="1:7" hidden="1" x14ac:dyDescent="0.25">
      <c r="A9582" s="1">
        <v>25365</v>
      </c>
      <c r="B9582" s="2">
        <v>16</v>
      </c>
      <c r="C9582" s="2">
        <v>157</v>
      </c>
      <c r="D9582" s="2">
        <v>14</v>
      </c>
      <c r="E9582" s="2">
        <v>83.750417230685528</v>
      </c>
      <c r="F9582" s="2">
        <v>66.914880612929608</v>
      </c>
      <c r="G9582">
        <f>E9582-F9582</f>
        <v>16.83553661775592</v>
      </c>
    </row>
    <row r="9583" spans="1:7" hidden="1" x14ac:dyDescent="0.25">
      <c r="A9583" s="1">
        <v>22515</v>
      </c>
      <c r="B9583" s="2">
        <v>37</v>
      </c>
      <c r="C9583" s="2">
        <v>128</v>
      </c>
      <c r="D9583" s="2">
        <v>14</v>
      </c>
      <c r="E9583" s="2">
        <v>83.931888627279875</v>
      </c>
      <c r="F9583" s="2">
        <v>67.096005710505381</v>
      </c>
      <c r="G9583">
        <f>E9583-F9583</f>
        <v>16.835882916774494</v>
      </c>
    </row>
    <row r="9584" spans="1:7" hidden="1" x14ac:dyDescent="0.25">
      <c r="A9584" s="1">
        <v>22858</v>
      </c>
      <c r="B9584" s="2">
        <v>44</v>
      </c>
      <c r="C9584" s="2">
        <v>131</v>
      </c>
      <c r="D9584" s="2">
        <v>14</v>
      </c>
      <c r="E9584" s="2">
        <v>83.546535262990588</v>
      </c>
      <c r="F9584" s="2">
        <v>66.710553613100743</v>
      </c>
      <c r="G9584">
        <f>E9584-F9584</f>
        <v>16.835981649889845</v>
      </c>
    </row>
    <row r="9585" spans="1:7" hidden="1" x14ac:dyDescent="0.25">
      <c r="A9585" s="1">
        <v>25283</v>
      </c>
      <c r="B9585" s="2">
        <v>19</v>
      </c>
      <c r="C9585" s="2">
        <v>156</v>
      </c>
      <c r="D9585" s="2">
        <v>14</v>
      </c>
      <c r="E9585" s="2">
        <v>83.080508154760494</v>
      </c>
      <c r="F9585" s="2">
        <v>66.244486052921744</v>
      </c>
      <c r="G9585">
        <f>E9585-F9585</f>
        <v>16.836022101838751</v>
      </c>
    </row>
    <row r="9586" spans="1:7" hidden="1" x14ac:dyDescent="0.25">
      <c r="A9586" s="1">
        <v>19806</v>
      </c>
      <c r="B9586" s="2">
        <v>67</v>
      </c>
      <c r="C9586" s="2">
        <v>106</v>
      </c>
      <c r="D9586" s="2">
        <v>14</v>
      </c>
      <c r="E9586" s="2">
        <v>85.140925661054325</v>
      </c>
      <c r="F9586" s="2">
        <v>68.304261038957037</v>
      </c>
      <c r="G9586">
        <f>E9586-F9586</f>
        <v>16.836664622097288</v>
      </c>
    </row>
    <row r="9587" spans="1:7" hidden="1" x14ac:dyDescent="0.25">
      <c r="A9587" s="1">
        <v>23894</v>
      </c>
      <c r="B9587" s="2">
        <v>25</v>
      </c>
      <c r="C9587" s="2">
        <v>141</v>
      </c>
      <c r="D9587" s="2">
        <v>14</v>
      </c>
      <c r="E9587" s="2">
        <v>82.689563414785212</v>
      </c>
      <c r="F9587" s="2">
        <v>65.852865611022963</v>
      </c>
      <c r="G9587">
        <f>E9587-F9587</f>
        <v>16.836697803762249</v>
      </c>
    </row>
    <row r="9588" spans="1:7" hidden="1" x14ac:dyDescent="0.25">
      <c r="A9588" s="1">
        <v>1143</v>
      </c>
      <c r="B9588" s="2">
        <v>190</v>
      </c>
      <c r="C9588" s="2">
        <v>5</v>
      </c>
      <c r="D9588" s="2">
        <v>5</v>
      </c>
      <c r="E9588" s="2">
        <v>16.837451658959171</v>
      </c>
      <c r="F9588" s="2">
        <v>0</v>
      </c>
      <c r="G9588" s="2">
        <f>E9588-F9588</f>
        <v>16.837451658959171</v>
      </c>
    </row>
    <row r="9589" spans="1:7" hidden="1" x14ac:dyDescent="0.25">
      <c r="A9589" s="1">
        <v>17186</v>
      </c>
      <c r="B9589" s="2">
        <v>48</v>
      </c>
      <c r="C9589" s="2">
        <v>88</v>
      </c>
      <c r="D9589" s="2">
        <v>13</v>
      </c>
      <c r="E9589" s="2">
        <v>81.970538631896005</v>
      </c>
      <c r="F9589" s="2">
        <v>65.133063372294941</v>
      </c>
      <c r="G9589">
        <f>E9589-F9589</f>
        <v>16.837475259601064</v>
      </c>
    </row>
    <row r="9590" spans="1:7" hidden="1" x14ac:dyDescent="0.25">
      <c r="A9590" s="1">
        <v>27956</v>
      </c>
      <c r="B9590" s="2">
        <v>25</v>
      </c>
      <c r="C9590" s="2">
        <v>184</v>
      </c>
      <c r="D9590" s="2">
        <v>13</v>
      </c>
      <c r="E9590" s="2">
        <v>81.043110459385716</v>
      </c>
      <c r="F9590" s="2">
        <v>64.205149304891606</v>
      </c>
      <c r="G9590">
        <f>E9590-F9590</f>
        <v>16.83796115449411</v>
      </c>
    </row>
    <row r="9591" spans="1:7" hidden="1" x14ac:dyDescent="0.25">
      <c r="A9591" s="1">
        <v>23067</v>
      </c>
      <c r="B9591" s="2">
        <v>34</v>
      </c>
      <c r="C9591" s="2">
        <v>133</v>
      </c>
      <c r="D9591" s="2">
        <v>14</v>
      </c>
      <c r="E9591" s="2">
        <v>82.903016851101469</v>
      </c>
      <c r="F9591" s="2">
        <v>66.064585313191742</v>
      </c>
      <c r="G9591">
        <f>E9591-F9591</f>
        <v>16.838431537909727</v>
      </c>
    </row>
    <row r="9592" spans="1:7" hidden="1" x14ac:dyDescent="0.25">
      <c r="A9592" s="1">
        <v>23697</v>
      </c>
      <c r="B9592" s="2">
        <v>31</v>
      </c>
      <c r="C9592" s="2">
        <v>139</v>
      </c>
      <c r="D9592" s="2">
        <v>14</v>
      </c>
      <c r="E9592" s="2">
        <v>82.639331429367019</v>
      </c>
      <c r="F9592" s="2">
        <v>65.800403759257776</v>
      </c>
      <c r="G9592">
        <f>E9592-F9592</f>
        <v>16.838927670109243</v>
      </c>
    </row>
    <row r="9593" spans="1:7" hidden="1" x14ac:dyDescent="0.25">
      <c r="A9593" s="1">
        <v>18237</v>
      </c>
      <c r="B9593" s="2">
        <v>49</v>
      </c>
      <c r="C9593" s="2">
        <v>95</v>
      </c>
      <c r="D9593" s="2">
        <v>13</v>
      </c>
      <c r="E9593" s="2">
        <v>79.426839271564944</v>
      </c>
      <c r="F9593" s="2">
        <v>62.587908038227333</v>
      </c>
      <c r="G9593">
        <f>E9593-F9593</f>
        <v>16.838931233337611</v>
      </c>
    </row>
    <row r="9594" spans="1:7" hidden="1" x14ac:dyDescent="0.25">
      <c r="A9594" s="1">
        <v>25026</v>
      </c>
      <c r="B9594" s="2">
        <v>23</v>
      </c>
      <c r="C9594" s="2">
        <v>153</v>
      </c>
      <c r="D9594" s="2">
        <v>14</v>
      </c>
      <c r="E9594" s="2">
        <v>82.812003398979613</v>
      </c>
      <c r="F9594" s="2">
        <v>65.972962033880037</v>
      </c>
      <c r="G9594">
        <f>E9594-F9594</f>
        <v>16.839041365099575</v>
      </c>
    </row>
    <row r="9595" spans="1:7" hidden="1" x14ac:dyDescent="0.25">
      <c r="A9595" s="1">
        <v>21358</v>
      </c>
      <c r="B9595" s="2">
        <v>65</v>
      </c>
      <c r="C9595" s="2">
        <v>118</v>
      </c>
      <c r="D9595" s="2">
        <v>14</v>
      </c>
      <c r="E9595" s="2">
        <v>82.999124559396705</v>
      </c>
      <c r="F9595" s="2">
        <v>66.159700751100274</v>
      </c>
      <c r="G9595">
        <f>E9595-F9595</f>
        <v>16.839423808296431</v>
      </c>
    </row>
    <row r="9596" spans="1:7" hidden="1" x14ac:dyDescent="0.25">
      <c r="A9596" s="1">
        <v>18667</v>
      </c>
      <c r="B9596" s="2">
        <v>44</v>
      </c>
      <c r="C9596" s="2">
        <v>98</v>
      </c>
      <c r="D9596" s="2">
        <v>14</v>
      </c>
      <c r="E9596" s="2">
        <v>82.714013053024587</v>
      </c>
      <c r="F9596" s="2">
        <v>65.873093386588693</v>
      </c>
      <c r="G9596">
        <f>E9596-F9596</f>
        <v>16.840919666435894</v>
      </c>
    </row>
    <row r="9597" spans="1:7" hidden="1" x14ac:dyDescent="0.25">
      <c r="A9597" s="1">
        <v>24436</v>
      </c>
      <c r="B9597" s="2">
        <v>77</v>
      </c>
      <c r="C9597" s="2">
        <v>146</v>
      </c>
      <c r="D9597" s="2">
        <v>15</v>
      </c>
      <c r="E9597" s="2">
        <v>86.643865566852725</v>
      </c>
      <c r="F9597" s="2">
        <v>69.802255716974699</v>
      </c>
      <c r="G9597">
        <f>E9597-F9597</f>
        <v>16.841609849878026</v>
      </c>
    </row>
    <row r="9598" spans="1:7" hidden="1" x14ac:dyDescent="0.25">
      <c r="A9598" s="1">
        <v>23689</v>
      </c>
      <c r="B9598" s="2">
        <v>23</v>
      </c>
      <c r="C9598" s="2">
        <v>139</v>
      </c>
      <c r="D9598" s="2">
        <v>14</v>
      </c>
      <c r="E9598" s="2">
        <v>83.38466343173036</v>
      </c>
      <c r="F9598" s="2">
        <v>66.542952804806305</v>
      </c>
      <c r="G9598">
        <f>E9598-F9598</f>
        <v>16.841710626924055</v>
      </c>
    </row>
    <row r="9599" spans="1:7" hidden="1" x14ac:dyDescent="0.25">
      <c r="A9599" s="1">
        <v>2096</v>
      </c>
      <c r="B9599" s="2">
        <v>205</v>
      </c>
      <c r="C9599" s="2">
        <v>9</v>
      </c>
      <c r="D9599" s="2">
        <v>9</v>
      </c>
      <c r="E9599" s="2">
        <v>16.842108927607701</v>
      </c>
      <c r="F9599" s="2">
        <v>0</v>
      </c>
      <c r="G9599" s="2">
        <f>E9599-F9599</f>
        <v>16.842108927607701</v>
      </c>
    </row>
    <row r="9600" spans="1:7" hidden="1" x14ac:dyDescent="0.25">
      <c r="A9600" s="1">
        <v>2328</v>
      </c>
      <c r="B9600" s="2">
        <v>205</v>
      </c>
      <c r="C9600" s="2">
        <v>10</v>
      </c>
      <c r="D9600" s="2">
        <v>10</v>
      </c>
      <c r="E9600" s="2">
        <v>16.842292970198852</v>
      </c>
      <c r="F9600" s="2">
        <v>0</v>
      </c>
      <c r="G9600" s="2">
        <f>E9600-F9600</f>
        <v>16.842292970198852</v>
      </c>
    </row>
    <row r="9601" spans="1:7" hidden="1" x14ac:dyDescent="0.25">
      <c r="A9601" s="1">
        <v>27738</v>
      </c>
      <c r="B9601" s="2">
        <v>32</v>
      </c>
      <c r="C9601" s="2">
        <v>168</v>
      </c>
      <c r="D9601" s="2">
        <v>13</v>
      </c>
      <c r="E9601" s="2">
        <v>81.330019559354682</v>
      </c>
      <c r="F9601" s="2">
        <v>64.487210366602611</v>
      </c>
      <c r="G9601">
        <f>E9601-F9601</f>
        <v>16.842809192752071</v>
      </c>
    </row>
    <row r="9602" spans="1:7" hidden="1" x14ac:dyDescent="0.25">
      <c r="A9602" s="1">
        <v>22865</v>
      </c>
      <c r="B9602" s="2">
        <v>51</v>
      </c>
      <c r="C9602" s="2">
        <v>131</v>
      </c>
      <c r="D9602" s="2">
        <v>13</v>
      </c>
      <c r="E9602" s="2">
        <v>80.268521575039571</v>
      </c>
      <c r="F9602" s="2">
        <v>63.425656966229127</v>
      </c>
      <c r="G9602">
        <f>E9602-F9602</f>
        <v>16.842864608810444</v>
      </c>
    </row>
    <row r="9603" spans="1:7" hidden="1" x14ac:dyDescent="0.25">
      <c r="A9603" s="1">
        <v>21110</v>
      </c>
      <c r="B9603" s="2">
        <v>66</v>
      </c>
      <c r="C9603" s="2">
        <v>116</v>
      </c>
      <c r="D9603" s="2">
        <v>14</v>
      </c>
      <c r="E9603" s="2">
        <v>83.065796391893471</v>
      </c>
      <c r="F9603" s="2">
        <v>66.222444365882708</v>
      </c>
      <c r="G9603">
        <f>E9603-F9603</f>
        <v>16.843352026010763</v>
      </c>
    </row>
    <row r="9604" spans="1:7" hidden="1" x14ac:dyDescent="0.25">
      <c r="A9604" s="1">
        <v>22426</v>
      </c>
      <c r="B9604" s="2">
        <v>62</v>
      </c>
      <c r="C9604" s="2">
        <v>127</v>
      </c>
      <c r="D9604" s="2">
        <v>14</v>
      </c>
      <c r="E9604" s="2">
        <v>82.786244734405415</v>
      </c>
      <c r="F9604" s="2">
        <v>65.942763407115848</v>
      </c>
      <c r="G9604">
        <f>E9604-F9604</f>
        <v>16.843481327289567</v>
      </c>
    </row>
    <row r="9605" spans="1:7" hidden="1" x14ac:dyDescent="0.25">
      <c r="A9605" s="1">
        <v>24991</v>
      </c>
      <c r="B9605" s="2">
        <v>77</v>
      </c>
      <c r="C9605" s="2">
        <v>152</v>
      </c>
      <c r="D9605" s="2">
        <v>15</v>
      </c>
      <c r="E9605" s="2">
        <v>86.090168958325592</v>
      </c>
      <c r="F9605" s="2">
        <v>69.245907894303315</v>
      </c>
      <c r="G9605">
        <f>E9605-F9605</f>
        <v>16.844261064022277</v>
      </c>
    </row>
    <row r="9606" spans="1:7" hidden="1" x14ac:dyDescent="0.25">
      <c r="A9606" s="1">
        <v>25253</v>
      </c>
      <c r="B9606" s="2">
        <v>75</v>
      </c>
      <c r="C9606" s="2">
        <v>155</v>
      </c>
      <c r="D9606" s="2">
        <v>15</v>
      </c>
      <c r="E9606" s="2">
        <v>85.411382552859877</v>
      </c>
      <c r="F9606" s="2">
        <v>68.567088192212708</v>
      </c>
      <c r="G9606">
        <f>E9606-F9606</f>
        <v>16.844294360647169</v>
      </c>
    </row>
    <row r="9607" spans="1:7" hidden="1" x14ac:dyDescent="0.25">
      <c r="A9607" s="1">
        <v>18153</v>
      </c>
      <c r="B9607" s="2">
        <v>112</v>
      </c>
      <c r="C9607" s="2">
        <v>94</v>
      </c>
      <c r="D9607" s="2">
        <v>10</v>
      </c>
      <c r="E9607" s="2">
        <v>69.068890510636137</v>
      </c>
      <c r="F9607" s="2">
        <v>52.224527618249716</v>
      </c>
      <c r="G9607">
        <f>E9607-F9607</f>
        <v>16.844362892386421</v>
      </c>
    </row>
    <row r="9608" spans="1:7" hidden="1" x14ac:dyDescent="0.25">
      <c r="A9608" s="1">
        <v>24243</v>
      </c>
      <c r="B9608" s="2">
        <v>77</v>
      </c>
      <c r="C9608" s="2">
        <v>144</v>
      </c>
      <c r="D9608" s="2">
        <v>15</v>
      </c>
      <c r="E9608" s="2">
        <v>86.788045841445268</v>
      </c>
      <c r="F9608" s="2">
        <v>69.942683349628027</v>
      </c>
      <c r="G9608">
        <f>E9608-F9608</f>
        <v>16.845362491817241</v>
      </c>
    </row>
    <row r="9609" spans="1:7" hidden="1" x14ac:dyDescent="0.25">
      <c r="A9609" s="1">
        <v>25659</v>
      </c>
      <c r="B9609" s="2">
        <v>73</v>
      </c>
      <c r="C9609" s="2">
        <v>164</v>
      </c>
      <c r="D9609" s="2">
        <v>15</v>
      </c>
      <c r="E9609" s="2">
        <v>85.565482520473708</v>
      </c>
      <c r="F9609" s="2">
        <v>68.719947855573935</v>
      </c>
      <c r="G9609">
        <f>E9609-F9609</f>
        <v>16.845534664899773</v>
      </c>
    </row>
    <row r="9610" spans="1:7" hidden="1" x14ac:dyDescent="0.25">
      <c r="A9610" s="1">
        <v>1209</v>
      </c>
      <c r="B9610" s="2">
        <v>20</v>
      </c>
      <c r="C9610" s="2">
        <v>6</v>
      </c>
      <c r="D9610" s="2">
        <v>6</v>
      </c>
      <c r="E9610" s="2">
        <v>20.551686532505521</v>
      </c>
      <c r="F9610" s="2">
        <v>3.706052194506726</v>
      </c>
      <c r="G9610" s="2">
        <f>E9610-F9610</f>
        <v>16.845634337998796</v>
      </c>
    </row>
    <row r="9611" spans="1:7" hidden="1" x14ac:dyDescent="0.25">
      <c r="A9611" s="1">
        <v>16104</v>
      </c>
      <c r="B9611" s="2">
        <v>65</v>
      </c>
      <c r="C9611" s="2">
        <v>81</v>
      </c>
      <c r="D9611" s="2">
        <v>13</v>
      </c>
      <c r="E9611" s="2">
        <v>80.304185420923702</v>
      </c>
      <c r="F9611" s="2">
        <v>63.457374951617453</v>
      </c>
      <c r="G9611">
        <f>E9611-F9611</f>
        <v>16.846810469306249</v>
      </c>
    </row>
    <row r="9612" spans="1:7" hidden="1" x14ac:dyDescent="0.25">
      <c r="A9612" s="1">
        <v>19150</v>
      </c>
      <c r="B9612" s="2">
        <v>101</v>
      </c>
      <c r="C9612" s="2">
        <v>101</v>
      </c>
      <c r="D9612" s="2">
        <v>13</v>
      </c>
      <c r="E9612" s="2">
        <v>80.223791388703603</v>
      </c>
      <c r="F9612" s="2">
        <v>63.375442156223407</v>
      </c>
      <c r="G9612">
        <f>E9612-F9612</f>
        <v>16.848349232480196</v>
      </c>
    </row>
    <row r="9613" spans="1:7" hidden="1" x14ac:dyDescent="0.25">
      <c r="A9613" s="1">
        <v>27381</v>
      </c>
      <c r="B9613" s="2">
        <v>21</v>
      </c>
      <c r="C9613" s="2">
        <v>185</v>
      </c>
      <c r="D9613" s="2">
        <v>12</v>
      </c>
      <c r="E9613" s="2">
        <v>80.705179321519239</v>
      </c>
      <c r="F9613" s="2">
        <v>63.855702111632141</v>
      </c>
      <c r="G9613">
        <f>E9613-F9613</f>
        <v>16.849477209887098</v>
      </c>
    </row>
    <row r="9614" spans="1:7" hidden="1" x14ac:dyDescent="0.25">
      <c r="A9614" s="1">
        <v>16888</v>
      </c>
      <c r="B9614" s="2">
        <v>59</v>
      </c>
      <c r="C9614" s="2">
        <v>86</v>
      </c>
      <c r="D9614" s="2">
        <v>13</v>
      </c>
      <c r="E9614" s="2">
        <v>80.422797662796555</v>
      </c>
      <c r="F9614" s="2">
        <v>63.572440745318723</v>
      </c>
      <c r="G9614">
        <f>E9614-F9614</f>
        <v>16.850356917477832</v>
      </c>
    </row>
    <row r="9615" spans="1:7" hidden="1" x14ac:dyDescent="0.25">
      <c r="A9615" s="1">
        <v>24242</v>
      </c>
      <c r="B9615" s="2">
        <v>76</v>
      </c>
      <c r="C9615" s="2">
        <v>144</v>
      </c>
      <c r="D9615" s="2">
        <v>15</v>
      </c>
      <c r="E9615" s="2">
        <v>86.192934126946213</v>
      </c>
      <c r="F9615" s="2">
        <v>69.342017010038163</v>
      </c>
      <c r="G9615">
        <f>E9615-F9615</f>
        <v>16.85091711690805</v>
      </c>
    </row>
    <row r="9616" spans="1:7" hidden="1" x14ac:dyDescent="0.25">
      <c r="A9616" s="1">
        <v>26311</v>
      </c>
      <c r="B9616" s="2">
        <v>47</v>
      </c>
      <c r="C9616" s="2">
        <v>162</v>
      </c>
      <c r="D9616" s="2">
        <v>13</v>
      </c>
      <c r="E9616" s="2">
        <v>81.506297992108927</v>
      </c>
      <c r="F9616" s="2">
        <v>64.654544743933684</v>
      </c>
      <c r="G9616">
        <f>E9616-F9616</f>
        <v>16.851753248175243</v>
      </c>
    </row>
    <row r="9617" spans="1:7" hidden="1" x14ac:dyDescent="0.25">
      <c r="A9617" s="1">
        <v>25651</v>
      </c>
      <c r="B9617" s="2">
        <v>74</v>
      </c>
      <c r="C9617" s="2">
        <v>163</v>
      </c>
      <c r="D9617" s="2">
        <v>15</v>
      </c>
      <c r="E9617" s="2">
        <v>85.73710661582183</v>
      </c>
      <c r="F9617" s="2">
        <v>68.885045499381519</v>
      </c>
      <c r="G9617">
        <f>E9617-F9617</f>
        <v>16.852061116440311</v>
      </c>
    </row>
    <row r="9618" spans="1:7" hidden="1" x14ac:dyDescent="0.25">
      <c r="A9618" s="1">
        <v>19515</v>
      </c>
      <c r="B9618" s="2">
        <v>49</v>
      </c>
      <c r="C9618" s="2">
        <v>104</v>
      </c>
      <c r="D9618" s="2">
        <v>14</v>
      </c>
      <c r="E9618" s="2">
        <v>83.847517526267666</v>
      </c>
      <c r="F9618" s="2">
        <v>66.995170909248174</v>
      </c>
      <c r="G9618">
        <f>E9618-F9618</f>
        <v>16.852346617019492</v>
      </c>
    </row>
    <row r="9619" spans="1:7" hidden="1" x14ac:dyDescent="0.25">
      <c r="A9619" s="1">
        <v>22195</v>
      </c>
      <c r="B9619" s="2">
        <v>62</v>
      </c>
      <c r="C9619" s="2">
        <v>125</v>
      </c>
      <c r="D9619" s="2">
        <v>14</v>
      </c>
      <c r="E9619" s="2">
        <v>82.732048225386791</v>
      </c>
      <c r="F9619" s="2">
        <v>65.879487707408586</v>
      </c>
      <c r="G9619">
        <f>E9619-F9619</f>
        <v>16.852560517978205</v>
      </c>
    </row>
    <row r="9620" spans="1:7" hidden="1" x14ac:dyDescent="0.25">
      <c r="A9620" s="1">
        <v>15745</v>
      </c>
      <c r="B9620" s="2">
        <v>29</v>
      </c>
      <c r="C9620" s="2">
        <v>79</v>
      </c>
      <c r="D9620" s="2">
        <v>12</v>
      </c>
      <c r="E9620" s="2">
        <v>75.219575758342557</v>
      </c>
      <c r="F9620" s="2">
        <v>58.365663008030417</v>
      </c>
      <c r="G9620" s="2">
        <f>E9620-F9620</f>
        <v>16.853912750312141</v>
      </c>
    </row>
    <row r="9621" spans="1:7" hidden="1" x14ac:dyDescent="0.25">
      <c r="A9621" s="1">
        <v>24625</v>
      </c>
      <c r="B9621" s="2">
        <v>77</v>
      </c>
      <c r="C9621" s="2">
        <v>148</v>
      </c>
      <c r="D9621" s="2">
        <v>15</v>
      </c>
      <c r="E9621" s="2">
        <v>86.5220751625166</v>
      </c>
      <c r="F9621" s="2">
        <v>69.667529456763134</v>
      </c>
      <c r="G9621">
        <f>E9621-F9621</f>
        <v>16.854545705753466</v>
      </c>
    </row>
    <row r="9622" spans="1:7" hidden="1" x14ac:dyDescent="0.25">
      <c r="A9622" s="1">
        <v>19239</v>
      </c>
      <c r="B9622" s="2">
        <v>50</v>
      </c>
      <c r="C9622" s="2">
        <v>102</v>
      </c>
      <c r="D9622" s="2">
        <v>14</v>
      </c>
      <c r="E9622" s="2">
        <v>83.812769575910707</v>
      </c>
      <c r="F9622" s="2">
        <v>66.95804840060238</v>
      </c>
      <c r="G9622">
        <f>E9622-F9622</f>
        <v>16.854721175308327</v>
      </c>
    </row>
    <row r="9623" spans="1:7" hidden="1" x14ac:dyDescent="0.25">
      <c r="A9623" s="1">
        <v>25672</v>
      </c>
      <c r="B9623" s="2">
        <v>73</v>
      </c>
      <c r="C9623" s="2">
        <v>165</v>
      </c>
      <c r="D9623" s="2">
        <v>15</v>
      </c>
      <c r="E9623" s="2">
        <v>85.589555021198194</v>
      </c>
      <c r="F9623" s="2">
        <v>68.734312051602473</v>
      </c>
      <c r="G9623">
        <f>E9623-F9623</f>
        <v>16.855242969595722</v>
      </c>
    </row>
    <row r="9624" spans="1:7" hidden="1" x14ac:dyDescent="0.25">
      <c r="A9624" s="1">
        <v>2090</v>
      </c>
      <c r="B9624" s="2">
        <v>199</v>
      </c>
      <c r="C9624" s="2">
        <v>9</v>
      </c>
      <c r="D9624" s="2">
        <v>9</v>
      </c>
      <c r="E9624" s="2">
        <v>22.846800588021491</v>
      </c>
      <c r="F9624" s="2">
        <v>5.9914434113055304</v>
      </c>
      <c r="G9624" s="2">
        <f>E9624-F9624</f>
        <v>16.855357176715962</v>
      </c>
    </row>
    <row r="9625" spans="1:7" hidden="1" x14ac:dyDescent="0.25">
      <c r="A9625" s="1">
        <v>23215</v>
      </c>
      <c r="B9625" s="2">
        <v>74</v>
      </c>
      <c r="C9625" s="2">
        <v>134</v>
      </c>
      <c r="D9625" s="2">
        <v>15</v>
      </c>
      <c r="E9625" s="2">
        <v>85.861060013496157</v>
      </c>
      <c r="F9625" s="2">
        <v>69.004325810132855</v>
      </c>
      <c r="G9625">
        <f>E9625-F9625</f>
        <v>16.856734203363303</v>
      </c>
    </row>
    <row r="9626" spans="1:7" hidden="1" x14ac:dyDescent="0.25">
      <c r="A9626" s="1">
        <v>23005</v>
      </c>
      <c r="B9626" s="2">
        <v>81</v>
      </c>
      <c r="C9626" s="2">
        <v>132</v>
      </c>
      <c r="D9626" s="2">
        <v>14</v>
      </c>
      <c r="E9626" s="2">
        <v>84.810981547173796</v>
      </c>
      <c r="F9626" s="2">
        <v>67.954229555772471</v>
      </c>
      <c r="G9626">
        <f>E9626-F9626</f>
        <v>16.856751991401325</v>
      </c>
    </row>
    <row r="9627" spans="1:7" hidden="1" x14ac:dyDescent="0.25">
      <c r="A9627" s="1">
        <v>17032</v>
      </c>
      <c r="B9627" s="2">
        <v>48</v>
      </c>
      <c r="C9627" s="2">
        <v>87</v>
      </c>
      <c r="D9627" s="2">
        <v>13</v>
      </c>
      <c r="E9627" s="2">
        <v>81.635095292905874</v>
      </c>
      <c r="F9627" s="2">
        <v>64.778330931686909</v>
      </c>
      <c r="G9627">
        <f>E9627-F9627</f>
        <v>16.856764361218964</v>
      </c>
    </row>
    <row r="9628" spans="1:7" hidden="1" x14ac:dyDescent="0.25">
      <c r="A9628" s="1">
        <v>27212</v>
      </c>
      <c r="B9628" s="2">
        <v>18</v>
      </c>
      <c r="C9628" s="2">
        <v>184</v>
      </c>
      <c r="D9628" s="2">
        <v>12</v>
      </c>
      <c r="E9628" s="2">
        <v>79.915963345181211</v>
      </c>
      <c r="F9628" s="2">
        <v>63.058761806047443</v>
      </c>
      <c r="G9628">
        <f>E9628-F9628</f>
        <v>16.857201539133769</v>
      </c>
    </row>
    <row r="9629" spans="1:7" hidden="1" x14ac:dyDescent="0.25">
      <c r="A9629" s="1">
        <v>1640</v>
      </c>
      <c r="B9629" s="2">
        <v>216</v>
      </c>
      <c r="C9629" s="2">
        <v>7</v>
      </c>
      <c r="D9629" s="2">
        <v>7</v>
      </c>
      <c r="E9629" s="2">
        <v>22.84881716688604</v>
      </c>
      <c r="F9629" s="2">
        <v>5.9915407470236932</v>
      </c>
      <c r="G9629" s="2">
        <f>E9629-F9629</f>
        <v>16.857276419862345</v>
      </c>
    </row>
    <row r="9630" spans="1:7" hidden="1" x14ac:dyDescent="0.25">
      <c r="A9630" s="1">
        <v>22845</v>
      </c>
      <c r="B9630" s="2">
        <v>31</v>
      </c>
      <c r="C9630" s="2">
        <v>131</v>
      </c>
      <c r="D9630" s="2">
        <v>14</v>
      </c>
      <c r="E9630" s="2">
        <v>82.720324197829981</v>
      </c>
      <c r="F9630" s="2">
        <v>65.862305472656629</v>
      </c>
      <c r="G9630">
        <f>E9630-F9630</f>
        <v>16.858018725173352</v>
      </c>
    </row>
    <row r="9631" spans="1:7" hidden="1" x14ac:dyDescent="0.25">
      <c r="A9631" s="1">
        <v>21855</v>
      </c>
      <c r="B9631" s="2">
        <v>76</v>
      </c>
      <c r="C9631" s="2">
        <v>122</v>
      </c>
      <c r="D9631" s="2">
        <v>15</v>
      </c>
      <c r="E9631" s="2">
        <v>85.750269627106263</v>
      </c>
      <c r="F9631" s="2">
        <v>68.890547995109458</v>
      </c>
      <c r="G9631">
        <f>E9631-F9631</f>
        <v>16.859721631996806</v>
      </c>
    </row>
    <row r="9632" spans="1:7" hidden="1" x14ac:dyDescent="0.25">
      <c r="A9632" s="1">
        <v>22859</v>
      </c>
      <c r="B9632" s="2">
        <v>45</v>
      </c>
      <c r="C9632" s="2">
        <v>131</v>
      </c>
      <c r="D9632" s="2">
        <v>14</v>
      </c>
      <c r="E9632" s="2">
        <v>83.328505348758554</v>
      </c>
      <c r="F9632" s="2">
        <v>66.468680923884349</v>
      </c>
      <c r="G9632">
        <f>E9632-F9632</f>
        <v>16.859824424874205</v>
      </c>
    </row>
    <row r="9633" spans="1:7" hidden="1" x14ac:dyDescent="0.25">
      <c r="A9633" s="1">
        <v>1606</v>
      </c>
      <c r="B9633" s="2">
        <v>182</v>
      </c>
      <c r="C9633" s="2">
        <v>7</v>
      </c>
      <c r="D9633" s="2">
        <v>7</v>
      </c>
      <c r="E9633" s="2">
        <v>23.88909203724074</v>
      </c>
      <c r="F9633" s="2">
        <v>7.028319737035349</v>
      </c>
      <c r="G9633" s="2">
        <f>E9633-F9633</f>
        <v>16.86077230020539</v>
      </c>
    </row>
    <row r="9634" spans="1:7" hidden="1" x14ac:dyDescent="0.25">
      <c r="A9634" s="1">
        <v>2456</v>
      </c>
      <c r="B9634" s="2">
        <v>102</v>
      </c>
      <c r="C9634" s="2">
        <v>11</v>
      </c>
      <c r="D9634" s="2">
        <v>11</v>
      </c>
      <c r="E9634" s="2">
        <v>50.527654245715411</v>
      </c>
      <c r="F9634" s="2">
        <v>33.666602736138088</v>
      </c>
      <c r="G9634" s="2">
        <f>E9634-F9634</f>
        <v>16.861051509577322</v>
      </c>
    </row>
    <row r="9635" spans="1:7" hidden="1" x14ac:dyDescent="0.25">
      <c r="A9635" s="1">
        <v>24389</v>
      </c>
      <c r="B9635" s="2">
        <v>30</v>
      </c>
      <c r="C9635" s="2">
        <v>146</v>
      </c>
      <c r="D9635" s="2">
        <v>14</v>
      </c>
      <c r="E9635" s="2">
        <v>82.609715320796923</v>
      </c>
      <c r="F9635" s="2">
        <v>65.748571408123908</v>
      </c>
      <c r="G9635">
        <f>E9635-F9635</f>
        <v>16.861143912673015</v>
      </c>
    </row>
    <row r="9636" spans="1:7" hidden="1" x14ac:dyDescent="0.25">
      <c r="A9636" s="1">
        <v>22895</v>
      </c>
      <c r="B9636" s="2">
        <v>81</v>
      </c>
      <c r="C9636" s="2">
        <v>131</v>
      </c>
      <c r="D9636" s="2">
        <v>14</v>
      </c>
      <c r="E9636" s="2">
        <v>84.779070700763768</v>
      </c>
      <c r="F9636" s="2">
        <v>67.917553350775762</v>
      </c>
      <c r="G9636">
        <f>E9636-F9636</f>
        <v>16.861517349988006</v>
      </c>
    </row>
    <row r="9637" spans="1:7" hidden="1" x14ac:dyDescent="0.25">
      <c r="A9637" s="1">
        <v>22559</v>
      </c>
      <c r="B9637" s="2">
        <v>81</v>
      </c>
      <c r="C9637" s="2">
        <v>128</v>
      </c>
      <c r="D9637" s="2">
        <v>14</v>
      </c>
      <c r="E9637" s="2">
        <v>84.697423408066811</v>
      </c>
      <c r="F9637" s="2">
        <v>67.835458902724895</v>
      </c>
      <c r="G9637">
        <f>E9637-F9637</f>
        <v>16.861964505341916</v>
      </c>
    </row>
    <row r="9638" spans="1:7" hidden="1" x14ac:dyDescent="0.25">
      <c r="A9638" s="1">
        <v>24848</v>
      </c>
      <c r="B9638" s="2">
        <v>24</v>
      </c>
      <c r="C9638" s="2">
        <v>151</v>
      </c>
      <c r="D9638" s="2">
        <v>14</v>
      </c>
      <c r="E9638" s="2">
        <v>82.912560652993989</v>
      </c>
      <c r="F9638" s="2">
        <v>66.050040333746779</v>
      </c>
      <c r="G9638">
        <f>E9638-F9638</f>
        <v>16.86252031924721</v>
      </c>
    </row>
    <row r="9639" spans="1:7" hidden="1" x14ac:dyDescent="0.25">
      <c r="A9639" s="1">
        <v>27753</v>
      </c>
      <c r="B9639" s="2">
        <v>31</v>
      </c>
      <c r="C9639" s="2">
        <v>169</v>
      </c>
      <c r="D9639" s="2">
        <v>13</v>
      </c>
      <c r="E9639" s="2">
        <v>81.332681100836396</v>
      </c>
      <c r="F9639" s="2">
        <v>64.469489589022345</v>
      </c>
      <c r="G9639">
        <f>E9639-F9639</f>
        <v>16.863191511814051</v>
      </c>
    </row>
    <row r="9640" spans="1:7" hidden="1" x14ac:dyDescent="0.25">
      <c r="A9640" s="1">
        <v>18809</v>
      </c>
      <c r="B9640" s="2">
        <v>43</v>
      </c>
      <c r="C9640" s="2">
        <v>99</v>
      </c>
      <c r="D9640" s="2">
        <v>14</v>
      </c>
      <c r="E9640" s="2">
        <v>82.649870251710709</v>
      </c>
      <c r="F9640" s="2">
        <v>65.786573218636065</v>
      </c>
      <c r="G9640">
        <f>E9640-F9640</f>
        <v>16.863297033074645</v>
      </c>
    </row>
    <row r="9641" spans="1:7" hidden="1" x14ac:dyDescent="0.25">
      <c r="A9641" s="1">
        <v>23083</v>
      </c>
      <c r="B9641" s="2">
        <v>50</v>
      </c>
      <c r="C9641" s="2">
        <v>133</v>
      </c>
      <c r="D9641" s="2">
        <v>13</v>
      </c>
      <c r="E9641" s="2">
        <v>80.319586906501669</v>
      </c>
      <c r="F9641" s="2">
        <v>63.455816273129173</v>
      </c>
      <c r="G9641">
        <f>E9641-F9641</f>
        <v>16.863770633372496</v>
      </c>
    </row>
    <row r="9642" spans="1:7" hidden="1" x14ac:dyDescent="0.25">
      <c r="A9642" s="1">
        <v>20186</v>
      </c>
      <c r="B9642" s="2">
        <v>45</v>
      </c>
      <c r="C9642" s="2">
        <v>109</v>
      </c>
      <c r="D9642" s="2">
        <v>14</v>
      </c>
      <c r="E9642" s="2">
        <v>83.248338545773819</v>
      </c>
      <c r="F9642" s="2">
        <v>66.384093222416681</v>
      </c>
      <c r="G9642">
        <f>E9642-F9642</f>
        <v>16.864245323357139</v>
      </c>
    </row>
    <row r="9643" spans="1:7" hidden="1" x14ac:dyDescent="0.25">
      <c r="A9643" s="1">
        <v>24101</v>
      </c>
      <c r="B9643" s="2">
        <v>33</v>
      </c>
      <c r="C9643" s="2">
        <v>143</v>
      </c>
      <c r="D9643" s="2">
        <v>14</v>
      </c>
      <c r="E9643" s="2">
        <v>82.801542614645882</v>
      </c>
      <c r="F9643" s="2">
        <v>65.936872716432632</v>
      </c>
      <c r="G9643">
        <f>E9643-F9643</f>
        <v>16.864669898213251</v>
      </c>
    </row>
    <row r="9644" spans="1:7" hidden="1" x14ac:dyDescent="0.25">
      <c r="A9644" s="1">
        <v>8895</v>
      </c>
      <c r="B9644" s="2">
        <v>76</v>
      </c>
      <c r="C9644" s="2">
        <v>41</v>
      </c>
      <c r="D9644" s="2">
        <v>10</v>
      </c>
      <c r="E9644" s="2">
        <v>68.070675174251278</v>
      </c>
      <c r="F9644" s="2">
        <v>51.205370506520303</v>
      </c>
      <c r="G9644" s="2">
        <f>E9644-F9644</f>
        <v>16.865304667730975</v>
      </c>
    </row>
    <row r="9645" spans="1:7" hidden="1" x14ac:dyDescent="0.25">
      <c r="A9645" s="1">
        <v>20858</v>
      </c>
      <c r="B9645" s="2">
        <v>67</v>
      </c>
      <c r="C9645" s="2">
        <v>114</v>
      </c>
      <c r="D9645" s="2">
        <v>14</v>
      </c>
      <c r="E9645" s="2">
        <v>83.080052728527207</v>
      </c>
      <c r="F9645" s="2">
        <v>66.213935939628911</v>
      </c>
      <c r="G9645">
        <f>E9645-F9645</f>
        <v>16.866116788898296</v>
      </c>
    </row>
    <row r="9646" spans="1:7" hidden="1" x14ac:dyDescent="0.25">
      <c r="A9646" s="1">
        <v>27712</v>
      </c>
      <c r="B9646" s="2">
        <v>35</v>
      </c>
      <c r="C9646" s="2">
        <v>163</v>
      </c>
      <c r="D9646" s="2">
        <v>13</v>
      </c>
      <c r="E9646" s="2">
        <v>81.540091105326226</v>
      </c>
      <c r="F9646" s="2">
        <v>64.67260300848605</v>
      </c>
      <c r="G9646">
        <f>E9646-F9646</f>
        <v>16.867488096840177</v>
      </c>
    </row>
    <row r="9647" spans="1:7" hidden="1" x14ac:dyDescent="0.25">
      <c r="A9647" s="1">
        <v>27958</v>
      </c>
      <c r="B9647" s="2">
        <v>26</v>
      </c>
      <c r="C9647" s="2">
        <v>186</v>
      </c>
      <c r="D9647" s="2">
        <v>13</v>
      </c>
      <c r="E9647" s="2">
        <v>80.879544925027645</v>
      </c>
      <c r="F9647" s="2">
        <v>64.011286104295692</v>
      </c>
      <c r="G9647">
        <f>E9647-F9647</f>
        <v>16.868258820731953</v>
      </c>
    </row>
    <row r="9648" spans="1:7" hidden="1" x14ac:dyDescent="0.25">
      <c r="A9648" s="1">
        <v>19801</v>
      </c>
      <c r="B9648" s="2">
        <v>62</v>
      </c>
      <c r="C9648" s="2">
        <v>106</v>
      </c>
      <c r="D9648" s="2">
        <v>14</v>
      </c>
      <c r="E9648" s="2">
        <v>83.576787427000525</v>
      </c>
      <c r="F9648" s="2">
        <v>66.708166106016236</v>
      </c>
      <c r="G9648">
        <f>E9648-F9648</f>
        <v>16.868621320984289</v>
      </c>
    </row>
    <row r="9649" spans="1:7" hidden="1" x14ac:dyDescent="0.25">
      <c r="A9649" s="1">
        <v>21233</v>
      </c>
      <c r="B9649" s="2">
        <v>64</v>
      </c>
      <c r="C9649" s="2">
        <v>117</v>
      </c>
      <c r="D9649" s="2">
        <v>14</v>
      </c>
      <c r="E9649" s="2">
        <v>83.033270078481507</v>
      </c>
      <c r="F9649" s="2">
        <v>66.164485483572193</v>
      </c>
      <c r="G9649">
        <f>E9649-F9649</f>
        <v>16.868784594909314</v>
      </c>
    </row>
    <row r="9650" spans="1:7" hidden="1" x14ac:dyDescent="0.25">
      <c r="A9650" s="1">
        <v>1473</v>
      </c>
      <c r="B9650" s="2">
        <v>49</v>
      </c>
      <c r="C9650" s="2">
        <v>7</v>
      </c>
      <c r="D9650" s="2">
        <v>7</v>
      </c>
      <c r="E9650" s="2">
        <v>25.08566374843328</v>
      </c>
      <c r="F9650" s="2">
        <v>8.2166751251380177</v>
      </c>
      <c r="G9650" s="2">
        <f>E9650-F9650</f>
        <v>16.868988623295262</v>
      </c>
    </row>
    <row r="9651" spans="1:7" hidden="1" x14ac:dyDescent="0.25">
      <c r="A9651" s="1">
        <v>14310</v>
      </c>
      <c r="B9651" s="2">
        <v>97</v>
      </c>
      <c r="C9651" s="2">
        <v>70</v>
      </c>
      <c r="D9651" s="2">
        <v>11</v>
      </c>
      <c r="E9651" s="2">
        <v>76.558604049014562</v>
      </c>
      <c r="F9651" s="2">
        <v>59.688556783876869</v>
      </c>
      <c r="G9651" s="2">
        <f>E9651-F9651</f>
        <v>16.870047265137693</v>
      </c>
    </row>
    <row r="9652" spans="1:7" hidden="1" x14ac:dyDescent="0.25">
      <c r="A9652" s="1">
        <v>14082</v>
      </c>
      <c r="B9652" s="2">
        <v>41</v>
      </c>
      <c r="C9652" s="2">
        <v>69</v>
      </c>
      <c r="D9652" s="2">
        <v>10</v>
      </c>
      <c r="E9652" s="2">
        <v>74.413338647225984</v>
      </c>
      <c r="F9652" s="2">
        <v>57.542696711729427</v>
      </c>
      <c r="G9652" s="2">
        <f>E9652-F9652</f>
        <v>16.870641935496558</v>
      </c>
    </row>
    <row r="9653" spans="1:7" hidden="1" x14ac:dyDescent="0.25">
      <c r="A9653" s="1">
        <v>23492</v>
      </c>
      <c r="B9653" s="2">
        <v>33</v>
      </c>
      <c r="C9653" s="2">
        <v>137</v>
      </c>
      <c r="D9653" s="2">
        <v>14</v>
      </c>
      <c r="E9653" s="2">
        <v>82.737796327387699</v>
      </c>
      <c r="F9653" s="2">
        <v>65.867145601768868</v>
      </c>
      <c r="G9653">
        <f>E9653-F9653</f>
        <v>16.87065072561883</v>
      </c>
    </row>
    <row r="9654" spans="1:7" hidden="1" x14ac:dyDescent="0.25">
      <c r="A9654" s="1">
        <v>17661</v>
      </c>
      <c r="B9654" s="2">
        <v>67</v>
      </c>
      <c r="C9654" s="2">
        <v>91</v>
      </c>
      <c r="D9654" s="2">
        <v>14</v>
      </c>
      <c r="E9654" s="2">
        <v>84.417896053750539</v>
      </c>
      <c r="F9654" s="2">
        <v>67.546435917670067</v>
      </c>
      <c r="G9654">
        <f>E9654-F9654</f>
        <v>16.871460136080472</v>
      </c>
    </row>
    <row r="9655" spans="1:7" hidden="1" x14ac:dyDescent="0.25">
      <c r="A9655" s="1">
        <v>22073</v>
      </c>
      <c r="B9655" s="2">
        <v>57</v>
      </c>
      <c r="C9655" s="2">
        <v>124</v>
      </c>
      <c r="D9655" s="2">
        <v>14</v>
      </c>
      <c r="E9655" s="2">
        <v>82.186046470238281</v>
      </c>
      <c r="F9655" s="2">
        <v>65.314319150187089</v>
      </c>
      <c r="G9655">
        <f>E9655-F9655</f>
        <v>16.871727320051193</v>
      </c>
    </row>
    <row r="9656" spans="1:7" hidden="1" x14ac:dyDescent="0.25">
      <c r="A9656" s="1">
        <v>23507</v>
      </c>
      <c r="B9656" s="2">
        <v>48</v>
      </c>
      <c r="C9656" s="2">
        <v>137</v>
      </c>
      <c r="D9656" s="2">
        <v>13</v>
      </c>
      <c r="E9656" s="2">
        <v>80.676025034888639</v>
      </c>
      <c r="F9656" s="2">
        <v>63.803705700513987</v>
      </c>
      <c r="G9656">
        <f>E9656-F9656</f>
        <v>16.872319334374652</v>
      </c>
    </row>
    <row r="9657" spans="1:7" hidden="1" x14ac:dyDescent="0.25">
      <c r="A9657" s="1">
        <v>23994</v>
      </c>
      <c r="B9657" s="2">
        <v>25</v>
      </c>
      <c r="C9657" s="2">
        <v>142</v>
      </c>
      <c r="D9657" s="2">
        <v>14</v>
      </c>
      <c r="E9657" s="2">
        <v>82.638299032177684</v>
      </c>
      <c r="F9657" s="2">
        <v>65.76586437260525</v>
      </c>
      <c r="G9657">
        <f>E9657-F9657</f>
        <v>16.872434659572434</v>
      </c>
    </row>
    <row r="9658" spans="1:7" hidden="1" x14ac:dyDescent="0.25">
      <c r="A9658" s="1">
        <v>23591</v>
      </c>
      <c r="B9658" s="2">
        <v>28</v>
      </c>
      <c r="C9658" s="2">
        <v>138</v>
      </c>
      <c r="D9658" s="2">
        <v>14</v>
      </c>
      <c r="E9658" s="2">
        <v>82.616069195389869</v>
      </c>
      <c r="F9658" s="2">
        <v>65.743126342880302</v>
      </c>
      <c r="G9658">
        <f>E9658-F9658</f>
        <v>16.872942852509567</v>
      </c>
    </row>
    <row r="9659" spans="1:7" hidden="1" x14ac:dyDescent="0.25">
      <c r="A9659" s="1">
        <v>11223</v>
      </c>
      <c r="B9659" s="2">
        <v>70</v>
      </c>
      <c r="C9659" s="2">
        <v>53</v>
      </c>
      <c r="D9659" s="2">
        <v>10</v>
      </c>
      <c r="E9659" s="2">
        <v>69.257617844210046</v>
      </c>
      <c r="F9659" s="2">
        <v>52.384652999586542</v>
      </c>
      <c r="G9659" s="2">
        <f>E9659-F9659</f>
        <v>16.872964844623503</v>
      </c>
    </row>
    <row r="9660" spans="1:7" hidden="1" x14ac:dyDescent="0.25">
      <c r="A9660" s="1">
        <v>15841</v>
      </c>
      <c r="B9660" s="2">
        <v>125</v>
      </c>
      <c r="C9660" s="2">
        <v>79</v>
      </c>
      <c r="D9660" s="2">
        <v>10</v>
      </c>
      <c r="E9660" s="2">
        <v>67.867146481927591</v>
      </c>
      <c r="F9660" s="2">
        <v>50.994176365421673</v>
      </c>
      <c r="G9660" s="2">
        <f>E9660-F9660</f>
        <v>16.872970116505918</v>
      </c>
    </row>
    <row r="9661" spans="1:7" hidden="1" x14ac:dyDescent="0.25">
      <c r="A9661" s="1">
        <v>2722</v>
      </c>
      <c r="B9661" s="2">
        <v>138</v>
      </c>
      <c r="C9661" s="2">
        <v>12</v>
      </c>
      <c r="D9661" s="2">
        <v>10</v>
      </c>
      <c r="E9661" s="2">
        <v>56.981174302791437</v>
      </c>
      <c r="F9661" s="2">
        <v>40.108007447204798</v>
      </c>
      <c r="G9661" s="2">
        <f>E9661-F9661</f>
        <v>16.873166855586639</v>
      </c>
    </row>
    <row r="9662" spans="1:7" hidden="1" x14ac:dyDescent="0.25">
      <c r="A9662" s="1">
        <v>16458</v>
      </c>
      <c r="B9662" s="2">
        <v>100</v>
      </c>
      <c r="C9662" s="2">
        <v>83</v>
      </c>
      <c r="D9662" s="2">
        <v>11</v>
      </c>
      <c r="E9662" s="2">
        <v>76.787971426147863</v>
      </c>
      <c r="F9662" s="2">
        <v>59.914502069402161</v>
      </c>
      <c r="G9662">
        <f>E9662-F9662</f>
        <v>16.873469356745701</v>
      </c>
    </row>
    <row r="9663" spans="1:7" hidden="1" x14ac:dyDescent="0.25">
      <c r="A9663" s="1">
        <v>24901</v>
      </c>
      <c r="B9663" s="2">
        <v>77</v>
      </c>
      <c r="C9663" s="2">
        <v>151</v>
      </c>
      <c r="D9663" s="2">
        <v>15</v>
      </c>
      <c r="E9663" s="2">
        <v>86.020200312214072</v>
      </c>
      <c r="F9663" s="2">
        <v>69.145951849992329</v>
      </c>
      <c r="G9663">
        <f>E9663-F9663</f>
        <v>16.874248462221743</v>
      </c>
    </row>
    <row r="9664" spans="1:7" hidden="1" x14ac:dyDescent="0.25">
      <c r="A9664" s="1">
        <v>28127</v>
      </c>
      <c r="B9664" s="2">
        <v>28</v>
      </c>
      <c r="C9664" s="2">
        <v>201</v>
      </c>
      <c r="D9664" s="2">
        <v>13</v>
      </c>
      <c r="E9664" s="2">
        <v>81.285168720825396</v>
      </c>
      <c r="F9664" s="2">
        <v>64.410791376668556</v>
      </c>
      <c r="G9664">
        <f>E9664-F9664</f>
        <v>16.874377344156841</v>
      </c>
    </row>
    <row r="9665" spans="1:7" hidden="1" x14ac:dyDescent="0.25">
      <c r="A9665" s="1">
        <v>2121</v>
      </c>
      <c r="B9665" s="2">
        <v>230</v>
      </c>
      <c r="C9665" s="2">
        <v>9</v>
      </c>
      <c r="D9665" s="2">
        <v>9</v>
      </c>
      <c r="E9665" s="2">
        <v>20.067519814458759</v>
      </c>
      <c r="F9665" s="2">
        <v>3.1920587974020531</v>
      </c>
      <c r="G9665" s="2">
        <f>E9665-F9665</f>
        <v>16.875461017056708</v>
      </c>
    </row>
    <row r="9666" spans="1:7" hidden="1" x14ac:dyDescent="0.25">
      <c r="A9666" s="1">
        <v>22540</v>
      </c>
      <c r="B9666" s="2">
        <v>62</v>
      </c>
      <c r="C9666" s="2">
        <v>128</v>
      </c>
      <c r="D9666" s="2">
        <v>14</v>
      </c>
      <c r="E9666" s="2">
        <v>82.859452952543464</v>
      </c>
      <c r="F9666" s="2">
        <v>65.983290084104084</v>
      </c>
      <c r="G9666">
        <f>E9666-F9666</f>
        <v>16.87616286843938</v>
      </c>
    </row>
    <row r="9667" spans="1:7" hidden="1" x14ac:dyDescent="0.25">
      <c r="A9667" s="1">
        <v>19015</v>
      </c>
      <c r="B9667" s="2">
        <v>107</v>
      </c>
      <c r="C9667" s="2">
        <v>100</v>
      </c>
      <c r="D9667" s="2">
        <v>10</v>
      </c>
      <c r="E9667" s="2">
        <v>68.151557714464275</v>
      </c>
      <c r="F9667" s="2">
        <v>51.275245601748452</v>
      </c>
      <c r="G9667">
        <f>E9667-F9667</f>
        <v>16.876312112715823</v>
      </c>
    </row>
    <row r="9668" spans="1:7" hidden="1" x14ac:dyDescent="0.25">
      <c r="A9668" s="1">
        <v>11805</v>
      </c>
      <c r="B9668" s="2">
        <v>91</v>
      </c>
      <c r="C9668" s="2">
        <v>56</v>
      </c>
      <c r="D9668" s="2">
        <v>11</v>
      </c>
      <c r="E9668" s="2">
        <v>78.664856965314954</v>
      </c>
      <c r="F9668" s="2">
        <v>61.788323644740792</v>
      </c>
      <c r="G9668" s="2">
        <f>E9668-F9668</f>
        <v>16.876533320574161</v>
      </c>
    </row>
    <row r="9669" spans="1:7" hidden="1" x14ac:dyDescent="0.25">
      <c r="A9669" s="1">
        <v>24339</v>
      </c>
      <c r="B9669" s="2">
        <v>76</v>
      </c>
      <c r="C9669" s="2">
        <v>145</v>
      </c>
      <c r="D9669" s="2">
        <v>15</v>
      </c>
      <c r="E9669" s="2">
        <v>86.094120778402498</v>
      </c>
      <c r="F9669" s="2">
        <v>69.217186481126063</v>
      </c>
      <c r="G9669">
        <f>E9669-F9669</f>
        <v>16.876934297276435</v>
      </c>
    </row>
    <row r="9670" spans="1:7" hidden="1" x14ac:dyDescent="0.25">
      <c r="A9670" s="1">
        <v>19509</v>
      </c>
      <c r="B9670" s="2">
        <v>43</v>
      </c>
      <c r="C9670" s="2">
        <v>104</v>
      </c>
      <c r="D9670" s="2">
        <v>14</v>
      </c>
      <c r="E9670" s="2">
        <v>82.928866429653809</v>
      </c>
      <c r="F9670" s="2">
        <v>66.051765404653082</v>
      </c>
      <c r="G9670">
        <f>E9670-F9670</f>
        <v>16.877101025000727</v>
      </c>
    </row>
    <row r="9671" spans="1:7" hidden="1" x14ac:dyDescent="0.25">
      <c r="A9671" s="1">
        <v>23180</v>
      </c>
      <c r="B9671" s="2">
        <v>39</v>
      </c>
      <c r="C9671" s="2">
        <v>134</v>
      </c>
      <c r="D9671" s="2">
        <v>14</v>
      </c>
      <c r="E9671" s="2">
        <v>83.927966196449432</v>
      </c>
      <c r="F9671" s="2">
        <v>67.050504095194327</v>
      </c>
      <c r="G9671">
        <f>E9671-F9671</f>
        <v>16.877462101255105</v>
      </c>
    </row>
    <row r="9672" spans="1:7" hidden="1" x14ac:dyDescent="0.25">
      <c r="A9672" s="1">
        <v>22189</v>
      </c>
      <c r="B9672" s="2">
        <v>56</v>
      </c>
      <c r="C9672" s="2">
        <v>125</v>
      </c>
      <c r="D9672" s="2">
        <v>14</v>
      </c>
      <c r="E9672" s="2">
        <v>82.112066382679089</v>
      </c>
      <c r="F9672" s="2">
        <v>65.234460106657323</v>
      </c>
      <c r="G9672">
        <f>E9672-F9672</f>
        <v>16.877606276021766</v>
      </c>
    </row>
    <row r="9673" spans="1:7" hidden="1" x14ac:dyDescent="0.25">
      <c r="A9673" s="1">
        <v>27984</v>
      </c>
      <c r="B9673" s="2">
        <v>25</v>
      </c>
      <c r="C9673" s="2">
        <v>182</v>
      </c>
      <c r="D9673" s="2">
        <v>13</v>
      </c>
      <c r="E9673" s="2">
        <v>81.033051819056936</v>
      </c>
      <c r="F9673" s="2">
        <v>64.155238937949917</v>
      </c>
      <c r="G9673">
        <f>E9673-F9673</f>
        <v>16.877812881107019</v>
      </c>
    </row>
    <row r="9674" spans="1:7" hidden="1" x14ac:dyDescent="0.25">
      <c r="A9674" s="1">
        <v>23595</v>
      </c>
      <c r="B9674" s="2">
        <v>32</v>
      </c>
      <c r="C9674" s="2">
        <v>138</v>
      </c>
      <c r="D9674" s="2">
        <v>14</v>
      </c>
      <c r="E9674" s="2">
        <v>82.665298567606769</v>
      </c>
      <c r="F9674" s="2">
        <v>65.78730733613348</v>
      </c>
      <c r="G9674">
        <f>E9674-F9674</f>
        <v>16.877991231473288</v>
      </c>
    </row>
    <row r="9675" spans="1:7" hidden="1" x14ac:dyDescent="0.25">
      <c r="A9675" s="1">
        <v>11764</v>
      </c>
      <c r="B9675" s="2">
        <v>50</v>
      </c>
      <c r="C9675" s="2">
        <v>56</v>
      </c>
      <c r="D9675" s="2">
        <v>10</v>
      </c>
      <c r="E9675" s="2">
        <v>71.484547316990046</v>
      </c>
      <c r="F9675" s="2">
        <v>54.605660324275092</v>
      </c>
      <c r="G9675" s="2">
        <f>E9675-F9675</f>
        <v>16.878886992714953</v>
      </c>
    </row>
    <row r="9676" spans="1:7" hidden="1" x14ac:dyDescent="0.25">
      <c r="A9676" s="1">
        <v>20966</v>
      </c>
      <c r="B9676" s="2">
        <v>48</v>
      </c>
      <c r="C9676" s="2">
        <v>115</v>
      </c>
      <c r="D9676" s="2">
        <v>14</v>
      </c>
      <c r="E9676" s="2">
        <v>82.835080577696544</v>
      </c>
      <c r="F9676" s="2">
        <v>65.955754992718823</v>
      </c>
      <c r="G9676">
        <f>E9676-F9676</f>
        <v>16.879325584977721</v>
      </c>
    </row>
    <row r="9677" spans="1:7" hidden="1" x14ac:dyDescent="0.25">
      <c r="A9677" s="1">
        <v>22660</v>
      </c>
      <c r="B9677" s="2">
        <v>69</v>
      </c>
      <c r="C9677" s="2">
        <v>129</v>
      </c>
      <c r="D9677" s="2">
        <v>14</v>
      </c>
      <c r="E9677" s="2">
        <v>83.247410370127668</v>
      </c>
      <c r="F9677" s="2">
        <v>66.368052628541051</v>
      </c>
      <c r="G9677">
        <f>E9677-F9677</f>
        <v>16.879357741586617</v>
      </c>
    </row>
    <row r="9678" spans="1:7" hidden="1" x14ac:dyDescent="0.25">
      <c r="A9678" s="1">
        <v>27964</v>
      </c>
      <c r="B9678" s="2">
        <v>25</v>
      </c>
      <c r="C9678" s="2">
        <v>183</v>
      </c>
      <c r="D9678" s="2">
        <v>13</v>
      </c>
      <c r="E9678" s="2">
        <v>81.032911579990213</v>
      </c>
      <c r="F9678" s="2">
        <v>64.153309567483859</v>
      </c>
      <c r="G9678">
        <f>E9678-F9678</f>
        <v>16.879602012506354</v>
      </c>
    </row>
    <row r="9679" spans="1:7" hidden="1" x14ac:dyDescent="0.25">
      <c r="A9679" s="1">
        <v>25660</v>
      </c>
      <c r="B9679" s="2">
        <v>74</v>
      </c>
      <c r="C9679" s="2">
        <v>164</v>
      </c>
      <c r="D9679" s="2">
        <v>15</v>
      </c>
      <c r="E9679" s="2">
        <v>85.761681984855386</v>
      </c>
      <c r="F9679" s="2">
        <v>68.881935755077265</v>
      </c>
      <c r="G9679">
        <f>E9679-F9679</f>
        <v>16.879746229778121</v>
      </c>
    </row>
    <row r="9680" spans="1:7" hidden="1" x14ac:dyDescent="0.25">
      <c r="A9680" s="1">
        <v>1844</v>
      </c>
      <c r="B9680" s="2">
        <v>186</v>
      </c>
      <c r="C9680" s="2">
        <v>8</v>
      </c>
      <c r="D9680" s="2">
        <v>8</v>
      </c>
      <c r="E9680" s="2">
        <v>19.858373299843681</v>
      </c>
      <c r="F9680" s="2">
        <v>2.9785228720095369</v>
      </c>
      <c r="G9680" s="2">
        <f>E9680-F9680</f>
        <v>16.879850427834143</v>
      </c>
    </row>
    <row r="9681" spans="1:7" hidden="1" x14ac:dyDescent="0.25">
      <c r="A9681" s="1">
        <v>19372</v>
      </c>
      <c r="B9681" s="2">
        <v>44</v>
      </c>
      <c r="C9681" s="2">
        <v>103</v>
      </c>
      <c r="D9681" s="2">
        <v>14</v>
      </c>
      <c r="E9681" s="2">
        <v>83.017898121328699</v>
      </c>
      <c r="F9681" s="2">
        <v>66.138007144178857</v>
      </c>
      <c r="G9681">
        <f>E9681-F9681</f>
        <v>16.879890977149842</v>
      </c>
    </row>
    <row r="9682" spans="1:7" hidden="1" x14ac:dyDescent="0.25">
      <c r="A9682" s="1">
        <v>21843</v>
      </c>
      <c r="B9682" s="2">
        <v>64</v>
      </c>
      <c r="C9682" s="2">
        <v>122</v>
      </c>
      <c r="D9682" s="2">
        <v>14</v>
      </c>
      <c r="E9682" s="2">
        <v>83.073142610866014</v>
      </c>
      <c r="F9682" s="2">
        <v>66.19322668062388</v>
      </c>
      <c r="G9682">
        <f>E9682-F9682</f>
        <v>16.879915930242134</v>
      </c>
    </row>
    <row r="9683" spans="1:7" hidden="1" x14ac:dyDescent="0.25">
      <c r="A9683" s="1">
        <v>15161</v>
      </c>
      <c r="B9683" s="2">
        <v>103</v>
      </c>
      <c r="C9683" s="2">
        <v>75</v>
      </c>
      <c r="D9683" s="2">
        <v>11</v>
      </c>
      <c r="E9683" s="2">
        <v>75.330401697949156</v>
      </c>
      <c r="F9683" s="2">
        <v>58.449903500350267</v>
      </c>
      <c r="G9683" s="2">
        <f>E9683-F9683</f>
        <v>16.880498197598889</v>
      </c>
    </row>
    <row r="9684" spans="1:7" hidden="1" x14ac:dyDescent="0.25">
      <c r="A9684" s="1">
        <v>19830</v>
      </c>
      <c r="B9684" s="2">
        <v>91</v>
      </c>
      <c r="C9684" s="2">
        <v>106</v>
      </c>
      <c r="D9684" s="2">
        <v>14</v>
      </c>
      <c r="E9684" s="2">
        <v>82.546750598612491</v>
      </c>
      <c r="F9684" s="2">
        <v>65.666233979617544</v>
      </c>
      <c r="G9684">
        <f>E9684-F9684</f>
        <v>16.880516618994946</v>
      </c>
    </row>
    <row r="9685" spans="1:7" hidden="1" x14ac:dyDescent="0.25">
      <c r="A9685" s="1">
        <v>18095</v>
      </c>
      <c r="B9685" s="2">
        <v>54</v>
      </c>
      <c r="C9685" s="2">
        <v>94</v>
      </c>
      <c r="D9685" s="2">
        <v>14</v>
      </c>
      <c r="E9685" s="2">
        <v>84.258846637463947</v>
      </c>
      <c r="F9685" s="2">
        <v>67.377290734914212</v>
      </c>
      <c r="G9685">
        <f>E9685-F9685</f>
        <v>16.881555902549735</v>
      </c>
    </row>
    <row r="9686" spans="1:7" hidden="1" x14ac:dyDescent="0.25">
      <c r="A9686" s="1">
        <v>20548</v>
      </c>
      <c r="B9686" s="2">
        <v>14</v>
      </c>
      <c r="C9686" s="2">
        <v>112</v>
      </c>
      <c r="D9686" s="2">
        <v>14</v>
      </c>
      <c r="E9686" s="2">
        <v>83.38524028804801</v>
      </c>
      <c r="F9686" s="2">
        <v>66.503449613778372</v>
      </c>
      <c r="G9686">
        <f>E9686-F9686</f>
        <v>16.881790674269638</v>
      </c>
    </row>
    <row r="9687" spans="1:7" hidden="1" x14ac:dyDescent="0.25">
      <c r="A9687" s="1">
        <v>16860</v>
      </c>
      <c r="B9687" s="2">
        <v>31</v>
      </c>
      <c r="C9687" s="2">
        <v>86</v>
      </c>
      <c r="D9687" s="2">
        <v>13</v>
      </c>
      <c r="E9687" s="2">
        <v>80.526223455234032</v>
      </c>
      <c r="F9687" s="2">
        <v>63.643195717174358</v>
      </c>
      <c r="G9687">
        <f>E9687-F9687</f>
        <v>16.883027738059674</v>
      </c>
    </row>
    <row r="9688" spans="1:7" hidden="1" x14ac:dyDescent="0.25">
      <c r="A9688" s="1">
        <v>20664</v>
      </c>
      <c r="B9688" s="2">
        <v>1</v>
      </c>
      <c r="C9688" s="2">
        <v>113</v>
      </c>
      <c r="D9688" s="2">
        <v>13</v>
      </c>
      <c r="E9688" s="2">
        <v>84.137035005089274</v>
      </c>
      <c r="F9688" s="2">
        <v>67.253894096549644</v>
      </c>
      <c r="G9688">
        <f>E9688-F9688</f>
        <v>16.88314090853963</v>
      </c>
    </row>
    <row r="9689" spans="1:7" hidden="1" x14ac:dyDescent="0.25">
      <c r="A9689" s="1">
        <v>21994</v>
      </c>
      <c r="B9689" s="2">
        <v>96</v>
      </c>
      <c r="C9689" s="2">
        <v>123</v>
      </c>
      <c r="D9689" s="2">
        <v>12</v>
      </c>
      <c r="E9689" s="2">
        <v>78.161754399770984</v>
      </c>
      <c r="F9689" s="2">
        <v>61.278064700241409</v>
      </c>
      <c r="G9689">
        <f>E9689-F9689</f>
        <v>16.883689699529576</v>
      </c>
    </row>
    <row r="9690" spans="1:7" hidden="1" x14ac:dyDescent="0.25">
      <c r="A9690" s="1">
        <v>24483</v>
      </c>
      <c r="B9690" s="2">
        <v>29</v>
      </c>
      <c r="C9690" s="2">
        <v>147</v>
      </c>
      <c r="D9690" s="2">
        <v>14</v>
      </c>
      <c r="E9690" s="2">
        <v>82.533704727552205</v>
      </c>
      <c r="F9690" s="2">
        <v>65.649224521208964</v>
      </c>
      <c r="G9690">
        <f>E9690-F9690</f>
        <v>16.884480206343241</v>
      </c>
    </row>
    <row r="9691" spans="1:7" hidden="1" x14ac:dyDescent="0.25">
      <c r="A9691" s="1">
        <v>21971</v>
      </c>
      <c r="B9691" s="2">
        <v>73</v>
      </c>
      <c r="C9691" s="2">
        <v>123</v>
      </c>
      <c r="D9691" s="2">
        <v>15</v>
      </c>
      <c r="E9691" s="2">
        <v>85.320877257599705</v>
      </c>
      <c r="F9691" s="2">
        <v>68.436289165899254</v>
      </c>
      <c r="G9691">
        <f>E9691-F9691</f>
        <v>16.884588091700451</v>
      </c>
    </row>
    <row r="9692" spans="1:7" hidden="1" x14ac:dyDescent="0.25">
      <c r="A9692" s="1">
        <v>12854</v>
      </c>
      <c r="B9692" s="2">
        <v>45</v>
      </c>
      <c r="C9692" s="2">
        <v>62</v>
      </c>
      <c r="D9692" s="2">
        <v>10</v>
      </c>
      <c r="E9692" s="2">
        <v>72.915086068134599</v>
      </c>
      <c r="F9692" s="2">
        <v>56.028928626616228</v>
      </c>
      <c r="G9692" s="2">
        <f>E9692-F9692</f>
        <v>16.886157441518371</v>
      </c>
    </row>
    <row r="9693" spans="1:7" hidden="1" x14ac:dyDescent="0.25">
      <c r="A9693" s="1">
        <v>22846</v>
      </c>
      <c r="B9693" s="2">
        <v>32</v>
      </c>
      <c r="C9693" s="2">
        <v>131</v>
      </c>
      <c r="D9693" s="2">
        <v>14</v>
      </c>
      <c r="E9693" s="2">
        <v>82.745360007011598</v>
      </c>
      <c r="F9693" s="2">
        <v>65.859021824289513</v>
      </c>
      <c r="G9693">
        <f>E9693-F9693</f>
        <v>16.886338182722085</v>
      </c>
    </row>
    <row r="9694" spans="1:7" hidden="1" x14ac:dyDescent="0.25">
      <c r="A9694" s="1">
        <v>25445</v>
      </c>
      <c r="B9694" s="2">
        <v>12</v>
      </c>
      <c r="C9694" s="2">
        <v>158</v>
      </c>
      <c r="D9694" s="2">
        <v>15</v>
      </c>
      <c r="E9694" s="2">
        <v>88.672813677812243</v>
      </c>
      <c r="F9694" s="2">
        <v>71.786181569062606</v>
      </c>
      <c r="G9694">
        <f>E9694-F9694</f>
        <v>16.886632108749637</v>
      </c>
    </row>
    <row r="9695" spans="1:7" hidden="1" x14ac:dyDescent="0.25">
      <c r="A9695" s="1">
        <v>17712</v>
      </c>
      <c r="B9695" s="2">
        <v>118</v>
      </c>
      <c r="C9695" s="2">
        <v>91</v>
      </c>
      <c r="D9695" s="2">
        <v>11</v>
      </c>
      <c r="E9695" s="2">
        <v>69.884907274345892</v>
      </c>
      <c r="F9695" s="2">
        <v>52.996762930982008</v>
      </c>
      <c r="G9695">
        <f>E9695-F9695</f>
        <v>16.888144343363884</v>
      </c>
    </row>
    <row r="9696" spans="1:7" hidden="1" x14ac:dyDescent="0.25">
      <c r="A9696" s="1">
        <v>19507</v>
      </c>
      <c r="B9696" s="2">
        <v>41</v>
      </c>
      <c r="C9696" s="2">
        <v>104</v>
      </c>
      <c r="D9696" s="2">
        <v>14</v>
      </c>
      <c r="E9696" s="2">
        <v>82.804861975580167</v>
      </c>
      <c r="F9696" s="2">
        <v>65.916343793655713</v>
      </c>
      <c r="G9696">
        <f>E9696-F9696</f>
        <v>16.888518181924454</v>
      </c>
    </row>
    <row r="9697" spans="1:7" hidden="1" x14ac:dyDescent="0.25">
      <c r="A9697" s="1">
        <v>21960</v>
      </c>
      <c r="B9697" s="2">
        <v>62</v>
      </c>
      <c r="C9697" s="2">
        <v>123</v>
      </c>
      <c r="D9697" s="2">
        <v>14</v>
      </c>
      <c r="E9697" s="2">
        <v>82.66623255283244</v>
      </c>
      <c r="F9697" s="2">
        <v>65.777263837472347</v>
      </c>
      <c r="G9697">
        <f>E9697-F9697</f>
        <v>16.888968715360093</v>
      </c>
    </row>
    <row r="9698" spans="1:7" hidden="1" x14ac:dyDescent="0.25">
      <c r="A9698" s="1">
        <v>19941</v>
      </c>
      <c r="B9698" s="2">
        <v>67</v>
      </c>
      <c r="C9698" s="2">
        <v>107</v>
      </c>
      <c r="D9698" s="2">
        <v>14</v>
      </c>
      <c r="E9698" s="2">
        <v>84.871739518985549</v>
      </c>
      <c r="F9698" s="2">
        <v>67.982354509830969</v>
      </c>
      <c r="G9698">
        <f>E9698-F9698</f>
        <v>16.88938500915458</v>
      </c>
    </row>
    <row r="9699" spans="1:7" hidden="1" x14ac:dyDescent="0.25">
      <c r="A9699" s="1">
        <v>24074</v>
      </c>
      <c r="B9699" s="2">
        <v>6</v>
      </c>
      <c r="C9699" s="2">
        <v>143</v>
      </c>
      <c r="D9699" s="2">
        <v>15</v>
      </c>
      <c r="E9699" s="2">
        <v>86.931910349827419</v>
      </c>
      <c r="F9699" s="2">
        <v>70.042244506670428</v>
      </c>
      <c r="G9699">
        <f>E9699-F9699</f>
        <v>16.88966584315699</v>
      </c>
    </row>
    <row r="9700" spans="1:7" hidden="1" x14ac:dyDescent="0.25">
      <c r="A9700" s="1">
        <v>28380</v>
      </c>
      <c r="B9700" s="2">
        <v>22</v>
      </c>
      <c r="C9700" s="2">
        <v>208</v>
      </c>
      <c r="D9700" s="2">
        <v>12</v>
      </c>
      <c r="E9700" s="2">
        <v>81.352786077217701</v>
      </c>
      <c r="F9700" s="2">
        <v>64.462527054078535</v>
      </c>
      <c r="G9700">
        <f>E9700-F9700</f>
        <v>16.890259023139166</v>
      </c>
    </row>
    <row r="9701" spans="1:7" hidden="1" x14ac:dyDescent="0.25">
      <c r="A9701" s="1">
        <v>23374</v>
      </c>
      <c r="B9701" s="2">
        <v>20</v>
      </c>
      <c r="C9701" s="2">
        <v>136</v>
      </c>
      <c r="D9701" s="2">
        <v>14</v>
      </c>
      <c r="E9701" s="2">
        <v>83.699548472442061</v>
      </c>
      <c r="F9701" s="2">
        <v>66.809073652420992</v>
      </c>
      <c r="G9701">
        <f>E9701-F9701</f>
        <v>16.890474820021069</v>
      </c>
    </row>
    <row r="9702" spans="1:7" hidden="1" x14ac:dyDescent="0.25">
      <c r="A9702" s="1">
        <v>11617</v>
      </c>
      <c r="B9702" s="2">
        <v>89</v>
      </c>
      <c r="C9702" s="2">
        <v>55</v>
      </c>
      <c r="D9702" s="2">
        <v>10</v>
      </c>
      <c r="E9702" s="2">
        <v>72.928893877516558</v>
      </c>
      <c r="F9702" s="2">
        <v>56.036229800578283</v>
      </c>
      <c r="G9702" s="2">
        <f>E9702-F9702</f>
        <v>16.892664076938274</v>
      </c>
    </row>
    <row r="9703" spans="1:7" hidden="1" x14ac:dyDescent="0.25">
      <c r="A9703" s="1">
        <v>21963</v>
      </c>
      <c r="B9703" s="2">
        <v>65</v>
      </c>
      <c r="C9703" s="2">
        <v>123</v>
      </c>
      <c r="D9703" s="2">
        <v>14</v>
      </c>
      <c r="E9703" s="2">
        <v>83.207566583412728</v>
      </c>
      <c r="F9703" s="2">
        <v>66.314126437806166</v>
      </c>
      <c r="G9703">
        <f>E9703-F9703</f>
        <v>16.893440145606561</v>
      </c>
    </row>
    <row r="9704" spans="1:7" hidden="1" x14ac:dyDescent="0.25">
      <c r="A9704" s="1">
        <v>19671</v>
      </c>
      <c r="B9704" s="2">
        <v>68</v>
      </c>
      <c r="C9704" s="2">
        <v>105</v>
      </c>
      <c r="D9704" s="2">
        <v>14</v>
      </c>
      <c r="E9704" s="2">
        <v>84.795471955935312</v>
      </c>
      <c r="F9704" s="2">
        <v>67.901983794127972</v>
      </c>
      <c r="G9704">
        <f>E9704-F9704</f>
        <v>16.89348816180734</v>
      </c>
    </row>
    <row r="9705" spans="1:7" hidden="1" x14ac:dyDescent="0.25">
      <c r="A9705" s="1">
        <v>11762</v>
      </c>
      <c r="B9705" s="2">
        <v>48</v>
      </c>
      <c r="C9705" s="2">
        <v>56</v>
      </c>
      <c r="D9705" s="2">
        <v>10</v>
      </c>
      <c r="E9705" s="2">
        <v>71.274434717499105</v>
      </c>
      <c r="F9705" s="2">
        <v>54.380818094331786</v>
      </c>
      <c r="G9705" s="2">
        <f>E9705-F9705</f>
        <v>16.893616623167318</v>
      </c>
    </row>
    <row r="9706" spans="1:7" hidden="1" x14ac:dyDescent="0.25">
      <c r="A9706" s="1">
        <v>22207</v>
      </c>
      <c r="B9706" s="2">
        <v>74</v>
      </c>
      <c r="C9706" s="2">
        <v>125</v>
      </c>
      <c r="D9706" s="2">
        <v>15</v>
      </c>
      <c r="E9706" s="2">
        <v>85.516137012160868</v>
      </c>
      <c r="F9706" s="2">
        <v>68.62189108595922</v>
      </c>
      <c r="G9706">
        <f>E9706-F9706</f>
        <v>16.894245926201648</v>
      </c>
    </row>
    <row r="9707" spans="1:7" hidden="1" x14ac:dyDescent="0.25">
      <c r="A9707" s="1">
        <v>23185</v>
      </c>
      <c r="B9707" s="2">
        <v>44</v>
      </c>
      <c r="C9707" s="2">
        <v>134</v>
      </c>
      <c r="D9707" s="2">
        <v>14</v>
      </c>
      <c r="E9707" s="2">
        <v>83.471829375982793</v>
      </c>
      <c r="F9707" s="2">
        <v>66.577550714740255</v>
      </c>
      <c r="G9707">
        <f>E9707-F9707</f>
        <v>16.894278661242538</v>
      </c>
    </row>
    <row r="9708" spans="1:7" hidden="1" x14ac:dyDescent="0.25">
      <c r="A9708" s="1">
        <v>25197</v>
      </c>
      <c r="B9708" s="2">
        <v>19</v>
      </c>
      <c r="C9708" s="2">
        <v>155</v>
      </c>
      <c r="D9708" s="2">
        <v>14</v>
      </c>
      <c r="E9708" s="2">
        <v>83.179099294022208</v>
      </c>
      <c r="F9708" s="2">
        <v>66.284292562693409</v>
      </c>
      <c r="G9708">
        <f>E9708-F9708</f>
        <v>16.894806731328799</v>
      </c>
    </row>
    <row r="9709" spans="1:7" hidden="1" x14ac:dyDescent="0.25">
      <c r="A9709" s="1">
        <v>20985</v>
      </c>
      <c r="B9709" s="2">
        <v>67</v>
      </c>
      <c r="C9709" s="2">
        <v>115</v>
      </c>
      <c r="D9709" s="2">
        <v>14</v>
      </c>
      <c r="E9709" s="2">
        <v>83.050381822696906</v>
      </c>
      <c r="F9709" s="2">
        <v>66.155329391822022</v>
      </c>
      <c r="G9709">
        <f>E9709-F9709</f>
        <v>16.895052430874884</v>
      </c>
    </row>
    <row r="9710" spans="1:7" hidden="1" x14ac:dyDescent="0.25">
      <c r="A9710" s="1">
        <v>11241</v>
      </c>
      <c r="B9710" s="2">
        <v>88</v>
      </c>
      <c r="C9710" s="2">
        <v>53</v>
      </c>
      <c r="D9710" s="2">
        <v>10</v>
      </c>
      <c r="E9710" s="2">
        <v>71.858511338856601</v>
      </c>
      <c r="F9710" s="2">
        <v>54.962716351592803</v>
      </c>
      <c r="G9710" s="2">
        <f>E9710-F9710</f>
        <v>16.895794987263798</v>
      </c>
    </row>
    <row r="9711" spans="1:7" hidden="1" x14ac:dyDescent="0.25">
      <c r="A9711" s="1">
        <v>20233</v>
      </c>
      <c r="B9711" s="2">
        <v>92</v>
      </c>
      <c r="C9711" s="2">
        <v>109</v>
      </c>
      <c r="D9711" s="2">
        <v>14</v>
      </c>
      <c r="E9711" s="2">
        <v>82.642385757981003</v>
      </c>
      <c r="F9711" s="2">
        <v>65.746473182036752</v>
      </c>
      <c r="G9711">
        <f>E9711-F9711</f>
        <v>16.895912575944251</v>
      </c>
    </row>
    <row r="9712" spans="1:7" hidden="1" x14ac:dyDescent="0.25">
      <c r="A9712" s="1">
        <v>22974</v>
      </c>
      <c r="B9712" s="2">
        <v>50</v>
      </c>
      <c r="C9712" s="2">
        <v>132</v>
      </c>
      <c r="D9712" s="2">
        <v>13</v>
      </c>
      <c r="E9712" s="2">
        <v>80.380775888478212</v>
      </c>
      <c r="F9712" s="2">
        <v>63.484832623710822</v>
      </c>
      <c r="G9712">
        <f>E9712-F9712</f>
        <v>16.895943264767389</v>
      </c>
    </row>
    <row r="9713" spans="1:7" hidden="1" x14ac:dyDescent="0.25">
      <c r="A9713" s="1">
        <v>21844</v>
      </c>
      <c r="B9713" s="2">
        <v>65</v>
      </c>
      <c r="C9713" s="2">
        <v>122</v>
      </c>
      <c r="D9713" s="2">
        <v>14</v>
      </c>
      <c r="E9713" s="2">
        <v>83.174762661787867</v>
      </c>
      <c r="F9713" s="2">
        <v>66.277775410331557</v>
      </c>
      <c r="G9713">
        <f>E9713-F9713</f>
        <v>16.896987251456309</v>
      </c>
    </row>
    <row r="9714" spans="1:7" hidden="1" x14ac:dyDescent="0.25">
      <c r="A9714" s="1">
        <v>23095</v>
      </c>
      <c r="B9714" s="2">
        <v>62</v>
      </c>
      <c r="C9714" s="2">
        <v>133</v>
      </c>
      <c r="D9714" s="2">
        <v>14</v>
      </c>
      <c r="E9714" s="2">
        <v>83.199980076912425</v>
      </c>
      <c r="F9714" s="2">
        <v>66.30191425862624</v>
      </c>
      <c r="G9714">
        <f>E9714-F9714</f>
        <v>16.898065818286184</v>
      </c>
    </row>
    <row r="9715" spans="1:7" hidden="1" x14ac:dyDescent="0.25">
      <c r="A9715" s="1">
        <v>27187</v>
      </c>
      <c r="B9715" s="2">
        <v>19</v>
      </c>
      <c r="C9715" s="2">
        <v>181</v>
      </c>
      <c r="D9715" s="2">
        <v>12</v>
      </c>
      <c r="E9715" s="2">
        <v>80.06921730322631</v>
      </c>
      <c r="F9715" s="2">
        <v>63.170055329685603</v>
      </c>
      <c r="G9715">
        <f>E9715-F9715</f>
        <v>16.899161973540707</v>
      </c>
    </row>
    <row r="9716" spans="1:7" hidden="1" x14ac:dyDescent="0.25">
      <c r="A9716" s="1">
        <v>19965</v>
      </c>
      <c r="B9716" s="2">
        <v>91</v>
      </c>
      <c r="C9716" s="2">
        <v>107</v>
      </c>
      <c r="D9716" s="2">
        <v>14</v>
      </c>
      <c r="E9716" s="2">
        <v>82.54648967161188</v>
      </c>
      <c r="F9716" s="2">
        <v>65.646057040865344</v>
      </c>
      <c r="G9716">
        <f>E9716-F9716</f>
        <v>16.900432630746536</v>
      </c>
    </row>
    <row r="9717" spans="1:7" hidden="1" x14ac:dyDescent="0.25">
      <c r="A9717" s="1">
        <v>23806</v>
      </c>
      <c r="B9717" s="2">
        <v>38</v>
      </c>
      <c r="C9717" s="2">
        <v>140</v>
      </c>
      <c r="D9717" s="2">
        <v>14</v>
      </c>
      <c r="E9717" s="2">
        <v>82.756349785032683</v>
      </c>
      <c r="F9717" s="2">
        <v>65.855449507140207</v>
      </c>
      <c r="G9717">
        <f>E9717-F9717</f>
        <v>16.900900277892475</v>
      </c>
    </row>
    <row r="9718" spans="1:7" hidden="1" x14ac:dyDescent="0.25">
      <c r="A9718" s="1">
        <v>25198</v>
      </c>
      <c r="B9718" s="2">
        <v>20</v>
      </c>
      <c r="C9718" s="2">
        <v>155</v>
      </c>
      <c r="D9718" s="2">
        <v>14</v>
      </c>
      <c r="E9718" s="2">
        <v>83.518952782863238</v>
      </c>
      <c r="F9718" s="2">
        <v>66.616693500956131</v>
      </c>
      <c r="G9718">
        <f>E9718-F9718</f>
        <v>16.902259281907106</v>
      </c>
    </row>
    <row r="9719" spans="1:7" hidden="1" x14ac:dyDescent="0.25">
      <c r="A9719" s="1">
        <v>24340</v>
      </c>
      <c r="B9719" s="2">
        <v>77</v>
      </c>
      <c r="C9719" s="2">
        <v>145</v>
      </c>
      <c r="D9719" s="2">
        <v>15</v>
      </c>
      <c r="E9719" s="2">
        <v>86.61236785210717</v>
      </c>
      <c r="F9719" s="2">
        <v>69.710096993667491</v>
      </c>
      <c r="G9719">
        <f>E9719-F9719</f>
        <v>16.902270858439678</v>
      </c>
    </row>
    <row r="9720" spans="1:7" hidden="1" x14ac:dyDescent="0.25">
      <c r="A9720" s="1">
        <v>1480</v>
      </c>
      <c r="B9720" s="2">
        <v>56</v>
      </c>
      <c r="C9720" s="2">
        <v>7</v>
      </c>
      <c r="D9720" s="2">
        <v>7</v>
      </c>
      <c r="E9720" s="2">
        <v>16.902714073773819</v>
      </c>
      <c r="F9720" s="2">
        <v>0</v>
      </c>
      <c r="G9720" s="2">
        <f>E9720-F9720</f>
        <v>16.902714073773819</v>
      </c>
    </row>
    <row r="9721" spans="1:7" hidden="1" x14ac:dyDescent="0.25">
      <c r="A9721" s="1">
        <v>17033</v>
      </c>
      <c r="B9721" s="2">
        <v>49</v>
      </c>
      <c r="C9721" s="2">
        <v>87</v>
      </c>
      <c r="D9721" s="2">
        <v>13</v>
      </c>
      <c r="E9721" s="2">
        <v>81.846587412490095</v>
      </c>
      <c r="F9721" s="2">
        <v>64.943787317995145</v>
      </c>
      <c r="G9721">
        <f>E9721-F9721</f>
        <v>16.90280009449495</v>
      </c>
    </row>
    <row r="9722" spans="1:7" hidden="1" x14ac:dyDescent="0.25">
      <c r="A9722" s="1">
        <v>24294</v>
      </c>
      <c r="B9722" s="2">
        <v>31</v>
      </c>
      <c r="C9722" s="2">
        <v>145</v>
      </c>
      <c r="D9722" s="2">
        <v>14</v>
      </c>
      <c r="E9722" s="2">
        <v>82.698299057681325</v>
      </c>
      <c r="F9722" s="2">
        <v>65.795283285741803</v>
      </c>
      <c r="G9722">
        <f>E9722-F9722</f>
        <v>16.903015771939522</v>
      </c>
    </row>
    <row r="9723" spans="1:7" hidden="1" x14ac:dyDescent="0.25">
      <c r="A9723" s="1">
        <v>24937</v>
      </c>
      <c r="B9723" s="2">
        <v>23</v>
      </c>
      <c r="C9723" s="2">
        <v>152</v>
      </c>
      <c r="D9723" s="2">
        <v>14</v>
      </c>
      <c r="E9723" s="2">
        <v>82.919068531462074</v>
      </c>
      <c r="F9723" s="2">
        <v>66.015659416724532</v>
      </c>
      <c r="G9723">
        <f>E9723-F9723</f>
        <v>16.903409114737542</v>
      </c>
    </row>
    <row r="9724" spans="1:7" hidden="1" x14ac:dyDescent="0.25">
      <c r="A9724" s="1">
        <v>26313</v>
      </c>
      <c r="B9724" s="2">
        <v>47</v>
      </c>
      <c r="C9724" s="2">
        <v>161</v>
      </c>
      <c r="D9724" s="2">
        <v>13</v>
      </c>
      <c r="E9724" s="2">
        <v>81.536185230750263</v>
      </c>
      <c r="F9724" s="2">
        <v>64.632650968885372</v>
      </c>
      <c r="G9724">
        <f>E9724-F9724</f>
        <v>16.903534261864891</v>
      </c>
    </row>
    <row r="9725" spans="1:7" hidden="1" x14ac:dyDescent="0.25">
      <c r="A9725" s="1">
        <v>23183</v>
      </c>
      <c r="B9725" s="2">
        <v>42</v>
      </c>
      <c r="C9725" s="2">
        <v>134</v>
      </c>
      <c r="D9725" s="2">
        <v>14</v>
      </c>
      <c r="E9725" s="2">
        <v>83.671240444180711</v>
      </c>
      <c r="F9725" s="2">
        <v>66.767572385505588</v>
      </c>
      <c r="G9725">
        <f>E9725-F9725</f>
        <v>16.903668058675123</v>
      </c>
    </row>
    <row r="9726" spans="1:7" hidden="1" x14ac:dyDescent="0.25">
      <c r="A9726" s="1">
        <v>25366</v>
      </c>
      <c r="B9726" s="2">
        <v>17</v>
      </c>
      <c r="C9726" s="2">
        <v>157</v>
      </c>
      <c r="D9726" s="2">
        <v>14</v>
      </c>
      <c r="E9726" s="2">
        <v>83.489271652530064</v>
      </c>
      <c r="F9726" s="2">
        <v>66.585194562902331</v>
      </c>
      <c r="G9726">
        <f>E9726-F9726</f>
        <v>16.904077089627734</v>
      </c>
    </row>
    <row r="9727" spans="1:7" hidden="1" x14ac:dyDescent="0.25">
      <c r="A9727" s="1">
        <v>22032</v>
      </c>
      <c r="B9727" s="2">
        <v>16</v>
      </c>
      <c r="C9727" s="2">
        <v>124</v>
      </c>
      <c r="D9727" s="2">
        <v>14</v>
      </c>
      <c r="E9727" s="2">
        <v>83.656153130044686</v>
      </c>
      <c r="F9727" s="2">
        <v>66.751760942970023</v>
      </c>
      <c r="G9727">
        <f>E9727-F9727</f>
        <v>16.904392187074663</v>
      </c>
    </row>
    <row r="9728" spans="1:7" hidden="1" x14ac:dyDescent="0.25">
      <c r="A9728" s="1">
        <v>10079</v>
      </c>
      <c r="B9728" s="2">
        <v>75</v>
      </c>
      <c r="C9728" s="2">
        <v>47</v>
      </c>
      <c r="D9728" s="2">
        <v>10</v>
      </c>
      <c r="E9728" s="2">
        <v>67.692554742608607</v>
      </c>
      <c r="F9728" s="2">
        <v>50.788044353216357</v>
      </c>
      <c r="G9728" s="2">
        <f>E9728-F9728</f>
        <v>16.90451038939225</v>
      </c>
    </row>
    <row r="9729" spans="1:7" hidden="1" x14ac:dyDescent="0.25">
      <c r="A9729" s="1">
        <v>17343</v>
      </c>
      <c r="B9729" s="2">
        <v>52</v>
      </c>
      <c r="C9729" s="2">
        <v>89</v>
      </c>
      <c r="D9729" s="2">
        <v>13</v>
      </c>
      <c r="E9729" s="2">
        <v>79.21153758628266</v>
      </c>
      <c r="F9729" s="2">
        <v>62.306965458861512</v>
      </c>
      <c r="G9729">
        <f>E9729-F9729</f>
        <v>16.904572127421147</v>
      </c>
    </row>
    <row r="9730" spans="1:7" hidden="1" x14ac:dyDescent="0.25">
      <c r="A9730" s="1">
        <v>26270</v>
      </c>
      <c r="B9730" s="2">
        <v>48</v>
      </c>
      <c r="C9730" s="2">
        <v>173</v>
      </c>
      <c r="D9730" s="2">
        <v>13</v>
      </c>
      <c r="E9730" s="2">
        <v>81.446641560001851</v>
      </c>
      <c r="F9730" s="2">
        <v>64.541828314740712</v>
      </c>
      <c r="G9730">
        <f>E9730-F9730</f>
        <v>16.904813245261138</v>
      </c>
    </row>
    <row r="9731" spans="1:7" hidden="1" x14ac:dyDescent="0.25">
      <c r="A9731" s="1">
        <v>17861</v>
      </c>
      <c r="B9731" s="2">
        <v>117</v>
      </c>
      <c r="C9731" s="2">
        <v>92</v>
      </c>
      <c r="D9731" s="2">
        <v>11</v>
      </c>
      <c r="E9731" s="2">
        <v>69.818580869153791</v>
      </c>
      <c r="F9731" s="2">
        <v>52.912872831031912</v>
      </c>
      <c r="G9731">
        <f>E9731-F9731</f>
        <v>16.90570803812188</v>
      </c>
    </row>
    <row r="9732" spans="1:7" hidden="1" x14ac:dyDescent="0.25">
      <c r="A9732" s="1">
        <v>27965</v>
      </c>
      <c r="B9732" s="2">
        <v>26</v>
      </c>
      <c r="C9732" s="2">
        <v>185</v>
      </c>
      <c r="D9732" s="2">
        <v>13</v>
      </c>
      <c r="E9732" s="2">
        <v>80.887854700170706</v>
      </c>
      <c r="F9732" s="2">
        <v>63.981988184560727</v>
      </c>
      <c r="G9732">
        <f>E9732-F9732</f>
        <v>16.905866515609979</v>
      </c>
    </row>
    <row r="9733" spans="1:7" hidden="1" x14ac:dyDescent="0.25">
      <c r="A9733" s="1">
        <v>23297</v>
      </c>
      <c r="B9733" s="2">
        <v>49</v>
      </c>
      <c r="C9733" s="2">
        <v>135</v>
      </c>
      <c r="D9733" s="2">
        <v>13</v>
      </c>
      <c r="E9733" s="2">
        <v>80.402446140317721</v>
      </c>
      <c r="F9733" s="2">
        <v>63.495967123919797</v>
      </c>
      <c r="G9733">
        <f>E9733-F9733</f>
        <v>16.906479016397924</v>
      </c>
    </row>
    <row r="9734" spans="1:7" hidden="1" x14ac:dyDescent="0.25">
      <c r="A9734" s="1">
        <v>1588</v>
      </c>
      <c r="B9734" s="2">
        <v>164</v>
      </c>
      <c r="C9734" s="2">
        <v>7</v>
      </c>
      <c r="D9734" s="2">
        <v>7</v>
      </c>
      <c r="E9734" s="2">
        <v>23.096377452764049</v>
      </c>
      <c r="F9734" s="2">
        <v>6.1892877349135844</v>
      </c>
      <c r="G9734" s="2">
        <f>E9734-F9734</f>
        <v>16.907089717850464</v>
      </c>
    </row>
    <row r="9735" spans="1:7" hidden="1" x14ac:dyDescent="0.25">
      <c r="A9735" s="1">
        <v>25670</v>
      </c>
      <c r="B9735" s="2">
        <v>75</v>
      </c>
      <c r="C9735" s="2">
        <v>165</v>
      </c>
      <c r="D9735" s="2">
        <v>15</v>
      </c>
      <c r="E9735" s="2">
        <v>86.176168045573291</v>
      </c>
      <c r="F9735" s="2">
        <v>69.268754388897122</v>
      </c>
      <c r="G9735">
        <f>E9735-F9735</f>
        <v>16.907413656676169</v>
      </c>
    </row>
    <row r="9736" spans="1:7" hidden="1" x14ac:dyDescent="0.25">
      <c r="A9736" s="1">
        <v>23693</v>
      </c>
      <c r="B9736" s="2">
        <v>27</v>
      </c>
      <c r="C9736" s="2">
        <v>139</v>
      </c>
      <c r="D9736" s="2">
        <v>13</v>
      </c>
      <c r="E9736" s="2">
        <v>82.563026242074571</v>
      </c>
      <c r="F9736" s="2">
        <v>65.655484289324903</v>
      </c>
      <c r="G9736">
        <f>E9736-F9736</f>
        <v>16.907541952749668</v>
      </c>
    </row>
    <row r="9737" spans="1:7" hidden="1" x14ac:dyDescent="0.25">
      <c r="A9737" s="1">
        <v>19143</v>
      </c>
      <c r="B9737" s="2">
        <v>94</v>
      </c>
      <c r="C9737" s="2">
        <v>101</v>
      </c>
      <c r="D9737" s="2">
        <v>13</v>
      </c>
      <c r="E9737" s="2">
        <v>81.965624441451098</v>
      </c>
      <c r="F9737" s="2">
        <v>65.057885498522694</v>
      </c>
      <c r="G9737">
        <f>E9737-F9737</f>
        <v>16.907738942928404</v>
      </c>
    </row>
    <row r="9738" spans="1:7" hidden="1" x14ac:dyDescent="0.25">
      <c r="A9738" s="1">
        <v>1974</v>
      </c>
      <c r="B9738" s="2">
        <v>83</v>
      </c>
      <c r="C9738" s="2">
        <v>9</v>
      </c>
      <c r="D9738" s="2">
        <v>9</v>
      </c>
      <c r="E9738" s="2">
        <v>35.990948873453391</v>
      </c>
      <c r="F9738" s="2">
        <v>19.083157690697639</v>
      </c>
      <c r="G9738" s="2">
        <f>E9738-F9738</f>
        <v>16.907791182755751</v>
      </c>
    </row>
    <row r="9739" spans="1:7" hidden="1" x14ac:dyDescent="0.25">
      <c r="A9739" s="1">
        <v>18959</v>
      </c>
      <c r="B9739" s="2">
        <v>51</v>
      </c>
      <c r="C9739" s="2">
        <v>100</v>
      </c>
      <c r="D9739" s="2">
        <v>14</v>
      </c>
      <c r="E9739" s="2">
        <v>84.025572816520096</v>
      </c>
      <c r="F9739" s="2">
        <v>67.117319100464542</v>
      </c>
      <c r="G9739">
        <f>E9739-F9739</f>
        <v>16.908253716055555</v>
      </c>
    </row>
    <row r="9740" spans="1:7" hidden="1" x14ac:dyDescent="0.25">
      <c r="A9740" s="1">
        <v>17779</v>
      </c>
      <c r="B9740" s="2">
        <v>35</v>
      </c>
      <c r="C9740" s="2">
        <v>92</v>
      </c>
      <c r="D9740" s="2">
        <v>12</v>
      </c>
      <c r="E9740" s="2">
        <v>78.475040792820323</v>
      </c>
      <c r="F9740" s="2">
        <v>61.566605242289477</v>
      </c>
      <c r="G9740">
        <f>E9740-F9740</f>
        <v>16.908435550530847</v>
      </c>
    </row>
    <row r="9741" spans="1:7" hidden="1" x14ac:dyDescent="0.25">
      <c r="A9741" s="1">
        <v>27148</v>
      </c>
      <c r="B9741" s="2">
        <v>20</v>
      </c>
      <c r="C9741" s="2">
        <v>176</v>
      </c>
      <c r="D9741" s="2">
        <v>12</v>
      </c>
      <c r="E9741" s="2">
        <v>80.383342178263689</v>
      </c>
      <c r="F9741" s="2">
        <v>63.474364025350368</v>
      </c>
      <c r="G9741">
        <f>E9741-F9741</f>
        <v>16.908978152913321</v>
      </c>
    </row>
    <row r="9742" spans="1:7" hidden="1" x14ac:dyDescent="0.25">
      <c r="A9742" s="1">
        <v>28303</v>
      </c>
      <c r="B9742" s="2">
        <v>14</v>
      </c>
      <c r="C9742" s="2">
        <v>206</v>
      </c>
      <c r="D9742" s="2">
        <v>15</v>
      </c>
      <c r="E9742" s="2">
        <v>85.379378190324161</v>
      </c>
      <c r="F9742" s="2">
        <v>68.470161555145737</v>
      </c>
      <c r="G9742">
        <f>E9742-F9742</f>
        <v>16.909216635178424</v>
      </c>
    </row>
    <row r="9743" spans="1:7" hidden="1" x14ac:dyDescent="0.25">
      <c r="A9743" s="1">
        <v>24002</v>
      </c>
      <c r="B9743" s="2">
        <v>33</v>
      </c>
      <c r="C9743" s="2">
        <v>142</v>
      </c>
      <c r="D9743" s="2">
        <v>14</v>
      </c>
      <c r="E9743" s="2">
        <v>82.870748272150351</v>
      </c>
      <c r="F9743" s="2">
        <v>65.960551926835606</v>
      </c>
      <c r="G9743">
        <f>E9743-F9743</f>
        <v>16.910196345314745</v>
      </c>
    </row>
    <row r="9744" spans="1:7" hidden="1" x14ac:dyDescent="0.25">
      <c r="A9744" s="1">
        <v>23785</v>
      </c>
      <c r="B9744" s="2">
        <v>17</v>
      </c>
      <c r="C9744" s="2">
        <v>140</v>
      </c>
      <c r="D9744" s="2">
        <v>14</v>
      </c>
      <c r="E9744" s="2">
        <v>83.517112842736978</v>
      </c>
      <c r="F9744" s="2">
        <v>66.606680188632211</v>
      </c>
      <c r="G9744">
        <f>E9744-F9744</f>
        <v>16.910432654104767</v>
      </c>
    </row>
    <row r="9745" spans="1:7" hidden="1" x14ac:dyDescent="0.25">
      <c r="A9745" s="1">
        <v>25652</v>
      </c>
      <c r="B9745" s="2">
        <v>77</v>
      </c>
      <c r="C9745" s="2">
        <v>163</v>
      </c>
      <c r="D9745" s="2">
        <v>15</v>
      </c>
      <c r="E9745" s="2">
        <v>86.687869984373449</v>
      </c>
      <c r="F9745" s="2">
        <v>69.776863988470495</v>
      </c>
      <c r="G9745">
        <f>E9745-F9745</f>
        <v>16.911005995902954</v>
      </c>
    </row>
    <row r="9746" spans="1:7" hidden="1" x14ac:dyDescent="0.25">
      <c r="A9746" s="1">
        <v>17305</v>
      </c>
      <c r="B9746" s="2">
        <v>14</v>
      </c>
      <c r="C9746" s="2">
        <v>89</v>
      </c>
      <c r="D9746" s="2">
        <v>13</v>
      </c>
      <c r="E9746" s="2">
        <v>78.381214116016821</v>
      </c>
      <c r="F9746" s="2">
        <v>61.470124544162992</v>
      </c>
      <c r="G9746">
        <f>E9746-F9746</f>
        <v>16.911089571853829</v>
      </c>
    </row>
    <row r="9747" spans="1:7" hidden="1" x14ac:dyDescent="0.25">
      <c r="A9747" s="1">
        <v>10083</v>
      </c>
      <c r="B9747" s="2">
        <v>79</v>
      </c>
      <c r="C9747" s="2">
        <v>47</v>
      </c>
      <c r="D9747" s="2">
        <v>10</v>
      </c>
      <c r="E9747" s="2">
        <v>69.899714795981509</v>
      </c>
      <c r="F9747" s="2">
        <v>52.986659343196067</v>
      </c>
      <c r="G9747" s="2">
        <f>E9747-F9747</f>
        <v>16.913055452785443</v>
      </c>
    </row>
    <row r="9748" spans="1:7" hidden="1" x14ac:dyDescent="0.25">
      <c r="A9748" s="1">
        <v>2455</v>
      </c>
      <c r="B9748" s="2">
        <v>101</v>
      </c>
      <c r="C9748" s="2">
        <v>11</v>
      </c>
      <c r="D9748" s="2">
        <v>11</v>
      </c>
      <c r="E9748" s="2">
        <v>51.165785643516571</v>
      </c>
      <c r="F9748" s="2">
        <v>34.252687497434877</v>
      </c>
      <c r="G9748" s="2">
        <f>E9748-F9748</f>
        <v>16.913098146081694</v>
      </c>
    </row>
    <row r="9749" spans="1:7" hidden="1" x14ac:dyDescent="0.25">
      <c r="A9749" s="1">
        <v>2050</v>
      </c>
      <c r="B9749" s="2">
        <v>159</v>
      </c>
      <c r="C9749" s="2">
        <v>9</v>
      </c>
      <c r="D9749" s="2">
        <v>9</v>
      </c>
      <c r="E9749" s="2">
        <v>27.13001136947889</v>
      </c>
      <c r="F9749" s="2">
        <v>10.215654819930521</v>
      </c>
      <c r="G9749" s="2">
        <f>E9749-F9749</f>
        <v>16.914356549548369</v>
      </c>
    </row>
    <row r="9750" spans="1:7" hidden="1" x14ac:dyDescent="0.25">
      <c r="A9750" s="1">
        <v>1620</v>
      </c>
      <c r="B9750" s="2">
        <v>196</v>
      </c>
      <c r="C9750" s="2">
        <v>7</v>
      </c>
      <c r="D9750" s="2">
        <v>7</v>
      </c>
      <c r="E9750" s="2">
        <v>16.914432191564561</v>
      </c>
      <c r="F9750" s="2">
        <v>0</v>
      </c>
      <c r="G9750" s="2">
        <f>E9750-F9750</f>
        <v>16.914432191564561</v>
      </c>
    </row>
    <row r="9751" spans="1:7" hidden="1" x14ac:dyDescent="0.25">
      <c r="A9751" s="1">
        <v>24293</v>
      </c>
      <c r="B9751" s="2">
        <v>30</v>
      </c>
      <c r="C9751" s="2">
        <v>145</v>
      </c>
      <c r="D9751" s="2">
        <v>14</v>
      </c>
      <c r="E9751" s="2">
        <v>82.682655646750376</v>
      </c>
      <c r="F9751" s="2">
        <v>65.767466513685747</v>
      </c>
      <c r="G9751">
        <f>E9751-F9751</f>
        <v>16.915189133064629</v>
      </c>
    </row>
    <row r="9752" spans="1:7" hidden="1" x14ac:dyDescent="0.25">
      <c r="A9752" s="1">
        <v>25679</v>
      </c>
      <c r="B9752" s="2">
        <v>73</v>
      </c>
      <c r="C9752" s="2">
        <v>166</v>
      </c>
      <c r="D9752" s="2">
        <v>15</v>
      </c>
      <c r="E9752" s="2">
        <v>85.68691587380782</v>
      </c>
      <c r="F9752" s="2">
        <v>68.771659643229441</v>
      </c>
      <c r="G9752">
        <f>E9752-F9752</f>
        <v>16.915256230578379</v>
      </c>
    </row>
    <row r="9753" spans="1:7" hidden="1" x14ac:dyDescent="0.25">
      <c r="A9753" s="1">
        <v>23414</v>
      </c>
      <c r="B9753" s="2">
        <v>60</v>
      </c>
      <c r="C9753" s="2">
        <v>136</v>
      </c>
      <c r="D9753" s="2">
        <v>14</v>
      </c>
      <c r="E9753" s="2">
        <v>83.167226838152231</v>
      </c>
      <c r="F9753" s="2">
        <v>66.251535618150783</v>
      </c>
      <c r="G9753">
        <f>E9753-F9753</f>
        <v>16.915691220001449</v>
      </c>
    </row>
    <row r="9754" spans="1:7" hidden="1" x14ac:dyDescent="0.25">
      <c r="A9754" s="1">
        <v>27784</v>
      </c>
      <c r="B9754" s="2">
        <v>30</v>
      </c>
      <c r="C9754" s="2">
        <v>170</v>
      </c>
      <c r="D9754" s="2">
        <v>13</v>
      </c>
      <c r="E9754" s="2">
        <v>81.347236477942516</v>
      </c>
      <c r="F9754" s="2">
        <v>64.431545091701722</v>
      </c>
      <c r="G9754">
        <f>E9754-F9754</f>
        <v>16.915691386240795</v>
      </c>
    </row>
    <row r="9755" spans="1:7" hidden="1" x14ac:dyDescent="0.25">
      <c r="A9755" s="1">
        <v>25538</v>
      </c>
      <c r="B9755" s="2">
        <v>22</v>
      </c>
      <c r="C9755" s="2">
        <v>159</v>
      </c>
      <c r="D9755" s="2">
        <v>12</v>
      </c>
      <c r="E9755" s="2">
        <v>81.253821482837353</v>
      </c>
      <c r="F9755" s="2">
        <v>64.337878091336336</v>
      </c>
      <c r="G9755">
        <f>E9755-F9755</f>
        <v>16.915943391501017</v>
      </c>
    </row>
    <row r="9756" spans="1:7" hidden="1" x14ac:dyDescent="0.25">
      <c r="A9756" s="1">
        <v>15933</v>
      </c>
      <c r="B9756" s="2">
        <v>55</v>
      </c>
      <c r="C9756" s="2">
        <v>80</v>
      </c>
      <c r="D9756" s="2">
        <v>13</v>
      </c>
      <c r="E9756" s="2">
        <v>81.065798307356815</v>
      </c>
      <c r="F9756" s="2">
        <v>64.14964332844373</v>
      </c>
      <c r="G9756" s="2">
        <f>E9756-F9756</f>
        <v>16.916154978913085</v>
      </c>
    </row>
    <row r="9757" spans="1:7" hidden="1" x14ac:dyDescent="0.25">
      <c r="A9757" s="1">
        <v>25027</v>
      </c>
      <c r="B9757" s="2">
        <v>24</v>
      </c>
      <c r="C9757" s="2">
        <v>153</v>
      </c>
      <c r="D9757" s="2">
        <v>14</v>
      </c>
      <c r="E9757" s="2">
        <v>82.605281480413637</v>
      </c>
      <c r="F9757" s="2">
        <v>65.688700801439765</v>
      </c>
      <c r="G9757">
        <f>E9757-F9757</f>
        <v>16.916580678973872</v>
      </c>
    </row>
    <row r="9758" spans="1:7" hidden="1" x14ac:dyDescent="0.25">
      <c r="A9758" s="1">
        <v>1603</v>
      </c>
      <c r="B9758" s="2">
        <v>179</v>
      </c>
      <c r="C9758" s="2">
        <v>7</v>
      </c>
      <c r="D9758" s="2">
        <v>7</v>
      </c>
      <c r="E9758" s="2">
        <v>16.91668170290199</v>
      </c>
      <c r="F9758" s="2">
        <v>0</v>
      </c>
      <c r="G9758" s="2">
        <f>E9758-F9758</f>
        <v>16.91668170290199</v>
      </c>
    </row>
    <row r="9759" spans="1:7" hidden="1" x14ac:dyDescent="0.25">
      <c r="A9759" s="1">
        <v>21482</v>
      </c>
      <c r="B9759" s="2">
        <v>66</v>
      </c>
      <c r="C9759" s="2">
        <v>119</v>
      </c>
      <c r="D9759" s="2">
        <v>14</v>
      </c>
      <c r="E9759" s="2">
        <v>83.109190545269058</v>
      </c>
      <c r="F9759" s="2">
        <v>66.192371571039715</v>
      </c>
      <c r="G9759">
        <f>E9759-F9759</f>
        <v>16.916818974229344</v>
      </c>
    </row>
    <row r="9760" spans="1:7" hidden="1" x14ac:dyDescent="0.25">
      <c r="A9760" s="1">
        <v>27116</v>
      </c>
      <c r="B9760" s="2">
        <v>42</v>
      </c>
      <c r="C9760" s="2">
        <v>180</v>
      </c>
      <c r="D9760" s="2">
        <v>13</v>
      </c>
      <c r="E9760" s="2">
        <v>82.142067114888121</v>
      </c>
      <c r="F9760" s="2">
        <v>65.225078895356461</v>
      </c>
      <c r="G9760">
        <f>E9760-F9760</f>
        <v>16.91698821953166</v>
      </c>
    </row>
    <row r="9761" spans="1:7" hidden="1" x14ac:dyDescent="0.25">
      <c r="A9761" s="1">
        <v>1854</v>
      </c>
      <c r="B9761" s="2">
        <v>196</v>
      </c>
      <c r="C9761" s="2">
        <v>8</v>
      </c>
      <c r="D9761" s="2">
        <v>8</v>
      </c>
      <c r="E9761" s="2">
        <v>16.917108142517879</v>
      </c>
      <c r="F9761" s="2">
        <v>0</v>
      </c>
      <c r="G9761" s="2">
        <f>E9761-F9761</f>
        <v>16.917108142517879</v>
      </c>
    </row>
    <row r="9762" spans="1:7" hidden="1" x14ac:dyDescent="0.25">
      <c r="A9762" s="1">
        <v>19002</v>
      </c>
      <c r="B9762" s="2">
        <v>94</v>
      </c>
      <c r="C9762" s="2">
        <v>100</v>
      </c>
      <c r="D9762" s="2">
        <v>13</v>
      </c>
      <c r="E9762" s="2">
        <v>82.003997226438088</v>
      </c>
      <c r="F9762" s="2">
        <v>65.086658974735869</v>
      </c>
      <c r="G9762">
        <f>E9762-F9762</f>
        <v>16.917338251702219</v>
      </c>
    </row>
    <row r="9763" spans="1:7" hidden="1" x14ac:dyDescent="0.25">
      <c r="A9763" s="1">
        <v>9093</v>
      </c>
      <c r="B9763" s="2">
        <v>74</v>
      </c>
      <c r="C9763" s="2">
        <v>42</v>
      </c>
      <c r="D9763" s="2">
        <v>10</v>
      </c>
      <c r="E9763" s="2">
        <v>68.320754988848648</v>
      </c>
      <c r="F9763" s="2">
        <v>51.403060343328328</v>
      </c>
      <c r="G9763" s="2">
        <f>E9763-F9763</f>
        <v>16.917694645520321</v>
      </c>
    </row>
    <row r="9764" spans="1:7" hidden="1" x14ac:dyDescent="0.25">
      <c r="A9764" s="1">
        <v>28126</v>
      </c>
      <c r="B9764" s="2">
        <v>27</v>
      </c>
      <c r="C9764" s="2">
        <v>201</v>
      </c>
      <c r="D9764" s="2">
        <v>13</v>
      </c>
      <c r="E9764" s="2">
        <v>81.455633451366154</v>
      </c>
      <c r="F9764" s="2">
        <v>64.53782568763161</v>
      </c>
      <c r="G9764">
        <f>E9764-F9764</f>
        <v>16.917807763734544</v>
      </c>
    </row>
    <row r="9765" spans="1:7" hidden="1" x14ac:dyDescent="0.25">
      <c r="A9765" s="1">
        <v>17609</v>
      </c>
      <c r="B9765" s="2">
        <v>15</v>
      </c>
      <c r="C9765" s="2">
        <v>91</v>
      </c>
      <c r="D9765" s="2">
        <v>13</v>
      </c>
      <c r="E9765" s="2">
        <v>78.753704663245514</v>
      </c>
      <c r="F9765" s="2">
        <v>61.835662558745703</v>
      </c>
      <c r="G9765">
        <f>E9765-F9765</f>
        <v>16.918042104499811</v>
      </c>
    </row>
    <row r="9766" spans="1:7" hidden="1" x14ac:dyDescent="0.25">
      <c r="A9766" s="1">
        <v>19295</v>
      </c>
      <c r="B9766" s="2">
        <v>106</v>
      </c>
      <c r="C9766" s="2">
        <v>102</v>
      </c>
      <c r="D9766" s="2">
        <v>11</v>
      </c>
      <c r="E9766" s="2">
        <v>70.892071211979285</v>
      </c>
      <c r="F9766" s="2">
        <v>53.974018905020628</v>
      </c>
      <c r="G9766">
        <f>E9766-F9766</f>
        <v>16.918052306958657</v>
      </c>
    </row>
    <row r="9767" spans="1:7" hidden="1" x14ac:dyDescent="0.25">
      <c r="A9767" s="1">
        <v>21723</v>
      </c>
      <c r="B9767" s="2">
        <v>64</v>
      </c>
      <c r="C9767" s="2">
        <v>121</v>
      </c>
      <c r="D9767" s="2">
        <v>14</v>
      </c>
      <c r="E9767" s="2">
        <v>82.983894622644058</v>
      </c>
      <c r="F9767" s="2">
        <v>66.065302870831516</v>
      </c>
      <c r="G9767">
        <f>E9767-F9767</f>
        <v>16.918591751812542</v>
      </c>
    </row>
    <row r="9768" spans="1:7" hidden="1" x14ac:dyDescent="0.25">
      <c r="A9768" s="1">
        <v>22080</v>
      </c>
      <c r="B9768" s="2">
        <v>64</v>
      </c>
      <c r="C9768" s="2">
        <v>124</v>
      </c>
      <c r="D9768" s="2">
        <v>14</v>
      </c>
      <c r="E9768" s="2">
        <v>83.095746866832371</v>
      </c>
      <c r="F9768" s="2">
        <v>66.175997824957705</v>
      </c>
      <c r="G9768">
        <f>E9768-F9768</f>
        <v>16.919749041874667</v>
      </c>
    </row>
    <row r="9769" spans="1:7" hidden="1" x14ac:dyDescent="0.25">
      <c r="A9769" s="1">
        <v>11403</v>
      </c>
      <c r="B9769" s="2">
        <v>62</v>
      </c>
      <c r="C9769" s="2">
        <v>54</v>
      </c>
      <c r="D9769" s="2">
        <v>10</v>
      </c>
      <c r="E9769" s="2">
        <v>69.26390221340408</v>
      </c>
      <c r="F9769" s="2">
        <v>52.343884634430196</v>
      </c>
      <c r="G9769" s="2">
        <f>E9769-F9769</f>
        <v>16.920017578973884</v>
      </c>
    </row>
    <row r="9770" spans="1:7" hidden="1" x14ac:dyDescent="0.25">
      <c r="A9770" s="1">
        <v>17492</v>
      </c>
      <c r="B9770" s="2">
        <v>49</v>
      </c>
      <c r="C9770" s="2">
        <v>90</v>
      </c>
      <c r="D9770" s="2">
        <v>13</v>
      </c>
      <c r="E9770" s="2">
        <v>79.720358284368757</v>
      </c>
      <c r="F9770" s="2">
        <v>62.798388693387672</v>
      </c>
      <c r="G9770">
        <f>E9770-F9770</f>
        <v>16.921969590981085</v>
      </c>
    </row>
    <row r="9771" spans="1:7" hidden="1" x14ac:dyDescent="0.25">
      <c r="A9771" s="1">
        <v>22933</v>
      </c>
      <c r="B9771" s="2">
        <v>9</v>
      </c>
      <c r="C9771" s="2">
        <v>132</v>
      </c>
      <c r="D9771" s="2">
        <v>15</v>
      </c>
      <c r="E9771" s="2">
        <v>88.944041659779231</v>
      </c>
      <c r="F9771" s="2">
        <v>72.021179732926129</v>
      </c>
      <c r="G9771">
        <f>E9771-F9771</f>
        <v>16.922861926853102</v>
      </c>
    </row>
    <row r="9772" spans="1:7" hidden="1" x14ac:dyDescent="0.25">
      <c r="A9772" s="1">
        <v>27507</v>
      </c>
      <c r="B9772" s="2">
        <v>22</v>
      </c>
      <c r="C9772" s="2">
        <v>187</v>
      </c>
      <c r="D9772" s="2">
        <v>12</v>
      </c>
      <c r="E9772" s="2">
        <v>80.990037104249865</v>
      </c>
      <c r="F9772" s="2">
        <v>64.06541137825414</v>
      </c>
      <c r="G9772">
        <f>E9772-F9772</f>
        <v>16.924625725995725</v>
      </c>
    </row>
    <row r="9773" spans="1:7" hidden="1" x14ac:dyDescent="0.25">
      <c r="A9773" s="1">
        <v>23466</v>
      </c>
      <c r="B9773" s="2">
        <v>7</v>
      </c>
      <c r="C9773" s="2">
        <v>137</v>
      </c>
      <c r="D9773" s="2">
        <v>15</v>
      </c>
      <c r="E9773" s="2">
        <v>87.827765935631916</v>
      </c>
      <c r="F9773" s="2">
        <v>70.903114373489672</v>
      </c>
      <c r="G9773">
        <f>E9773-F9773</f>
        <v>16.924651562142245</v>
      </c>
    </row>
    <row r="9774" spans="1:7" hidden="1" x14ac:dyDescent="0.25">
      <c r="A9774" s="1">
        <v>24718</v>
      </c>
      <c r="B9774" s="2">
        <v>77</v>
      </c>
      <c r="C9774" s="2">
        <v>149</v>
      </c>
      <c r="D9774" s="2">
        <v>15</v>
      </c>
      <c r="E9774" s="2">
        <v>86.344812041947137</v>
      </c>
      <c r="F9774" s="2">
        <v>69.420050886681423</v>
      </c>
      <c r="G9774">
        <f>E9774-F9774</f>
        <v>16.924761155265713</v>
      </c>
    </row>
    <row r="9775" spans="1:7" hidden="1" x14ac:dyDescent="0.25">
      <c r="A9775" s="1">
        <v>23686</v>
      </c>
      <c r="B9775" s="2">
        <v>20</v>
      </c>
      <c r="C9775" s="2">
        <v>139</v>
      </c>
      <c r="D9775" s="2">
        <v>13</v>
      </c>
      <c r="E9775" s="2">
        <v>82.925420101940759</v>
      </c>
      <c r="F9775" s="2">
        <v>65.999935803905217</v>
      </c>
      <c r="G9775">
        <f>E9775-F9775</f>
        <v>16.925484298035542</v>
      </c>
    </row>
    <row r="9776" spans="1:7" hidden="1" x14ac:dyDescent="0.25">
      <c r="A9776" s="1">
        <v>13246</v>
      </c>
      <c r="B9776" s="2">
        <v>80</v>
      </c>
      <c r="C9776" s="2">
        <v>64</v>
      </c>
      <c r="D9776" s="2">
        <v>12</v>
      </c>
      <c r="E9776" s="2">
        <v>79.086099303729839</v>
      </c>
      <c r="F9776" s="2">
        <v>62.159335642629721</v>
      </c>
      <c r="G9776" s="2">
        <f>E9776-F9776</f>
        <v>16.926763661100118</v>
      </c>
    </row>
    <row r="9777" spans="1:7" hidden="1" x14ac:dyDescent="0.25">
      <c r="A9777" s="1">
        <v>19534</v>
      </c>
      <c r="B9777" s="2">
        <v>68</v>
      </c>
      <c r="C9777" s="2">
        <v>104</v>
      </c>
      <c r="D9777" s="2">
        <v>14</v>
      </c>
      <c r="E9777" s="2">
        <v>84.889560593718087</v>
      </c>
      <c r="F9777" s="2">
        <v>67.961456379995425</v>
      </c>
      <c r="G9777">
        <f>E9777-F9777</f>
        <v>16.928104213722662</v>
      </c>
    </row>
    <row r="9778" spans="1:7" hidden="1" x14ac:dyDescent="0.25">
      <c r="A9778" s="1">
        <v>21139</v>
      </c>
      <c r="B9778" s="2">
        <v>95</v>
      </c>
      <c r="C9778" s="2">
        <v>116</v>
      </c>
      <c r="D9778" s="2">
        <v>12</v>
      </c>
      <c r="E9778" s="2">
        <v>79.231565725370416</v>
      </c>
      <c r="F9778" s="2">
        <v>62.302620328857188</v>
      </c>
      <c r="G9778">
        <f>E9778-F9778</f>
        <v>16.928945396513228</v>
      </c>
    </row>
    <row r="9779" spans="1:7" hidden="1" x14ac:dyDescent="0.25">
      <c r="A9779" s="1">
        <v>18282</v>
      </c>
      <c r="B9779" s="2">
        <v>94</v>
      </c>
      <c r="C9779" s="2">
        <v>95</v>
      </c>
      <c r="D9779" s="2">
        <v>13</v>
      </c>
      <c r="E9779" s="2">
        <v>81.642562259272594</v>
      </c>
      <c r="F9779" s="2">
        <v>64.713319171754407</v>
      </c>
      <c r="G9779">
        <f>E9779-F9779</f>
        <v>16.929243087518188</v>
      </c>
    </row>
    <row r="9780" spans="1:7" hidden="1" x14ac:dyDescent="0.25">
      <c r="A9780" s="1">
        <v>23794</v>
      </c>
      <c r="B9780" s="2">
        <v>26</v>
      </c>
      <c r="C9780" s="2">
        <v>140</v>
      </c>
      <c r="D9780" s="2">
        <v>14</v>
      </c>
      <c r="E9780" s="2">
        <v>82.706039040974332</v>
      </c>
      <c r="F9780" s="2">
        <v>65.776736600520252</v>
      </c>
      <c r="G9780">
        <f>E9780-F9780</f>
        <v>16.92930244045408</v>
      </c>
    </row>
    <row r="9781" spans="1:7" hidden="1" x14ac:dyDescent="0.25">
      <c r="A9781" s="1">
        <v>17838</v>
      </c>
      <c r="B9781" s="2">
        <v>94</v>
      </c>
      <c r="C9781" s="2">
        <v>92</v>
      </c>
      <c r="D9781" s="2">
        <v>13</v>
      </c>
      <c r="E9781" s="2">
        <v>81.66020973778619</v>
      </c>
      <c r="F9781" s="2">
        <v>64.730717741502318</v>
      </c>
      <c r="G9781">
        <f>E9781-F9781</f>
        <v>16.929491996283872</v>
      </c>
    </row>
    <row r="9782" spans="1:7" hidden="1" x14ac:dyDescent="0.25">
      <c r="A9782" s="1">
        <v>24721</v>
      </c>
      <c r="B9782" s="2">
        <v>80</v>
      </c>
      <c r="C9782" s="2">
        <v>149</v>
      </c>
      <c r="D9782" s="2">
        <v>14</v>
      </c>
      <c r="E9782" s="2">
        <v>84.949608753989523</v>
      </c>
      <c r="F9782" s="2">
        <v>68.019757121798108</v>
      </c>
      <c r="G9782">
        <f>E9782-F9782</f>
        <v>16.929851632191415</v>
      </c>
    </row>
    <row r="9783" spans="1:7" hidden="1" x14ac:dyDescent="0.25">
      <c r="A9783" s="1">
        <v>12852</v>
      </c>
      <c r="B9783" s="2">
        <v>43</v>
      </c>
      <c r="C9783" s="2">
        <v>62</v>
      </c>
      <c r="D9783" s="2">
        <v>10</v>
      </c>
      <c r="E9783" s="2">
        <v>71.212302361121274</v>
      </c>
      <c r="F9783" s="2">
        <v>54.280678156429502</v>
      </c>
      <c r="G9783" s="2">
        <f>E9783-F9783</f>
        <v>16.931624204691772</v>
      </c>
    </row>
    <row r="9784" spans="1:7" hidden="1" x14ac:dyDescent="0.25">
      <c r="A9784" s="1">
        <v>10833</v>
      </c>
      <c r="B9784" s="2">
        <v>59</v>
      </c>
      <c r="C9784" s="2">
        <v>51</v>
      </c>
      <c r="D9784" s="2">
        <v>10</v>
      </c>
      <c r="E9784" s="2">
        <v>70.499928045858013</v>
      </c>
      <c r="F9784" s="2">
        <v>53.567251432011687</v>
      </c>
      <c r="G9784" s="2">
        <f>E9784-F9784</f>
        <v>16.932676613846326</v>
      </c>
    </row>
    <row r="9785" spans="1:7" hidden="1" x14ac:dyDescent="0.25">
      <c r="A9785" s="1">
        <v>23322</v>
      </c>
      <c r="B9785" s="2">
        <v>74</v>
      </c>
      <c r="C9785" s="2">
        <v>135</v>
      </c>
      <c r="D9785" s="2">
        <v>15</v>
      </c>
      <c r="E9785" s="2">
        <v>85.906493729844044</v>
      </c>
      <c r="F9785" s="2">
        <v>68.973785616297192</v>
      </c>
      <c r="G9785">
        <f>E9785-F9785</f>
        <v>16.932708113546852</v>
      </c>
    </row>
    <row r="9786" spans="1:7" hidden="1" x14ac:dyDescent="0.25">
      <c r="A9786" s="1">
        <v>13040</v>
      </c>
      <c r="B9786" s="2">
        <v>52</v>
      </c>
      <c r="C9786" s="2">
        <v>63</v>
      </c>
      <c r="D9786" s="2">
        <v>10</v>
      </c>
      <c r="E9786" s="2">
        <v>70.492676776661369</v>
      </c>
      <c r="F9786" s="2">
        <v>53.559803714881937</v>
      </c>
      <c r="G9786" s="2">
        <f>E9786-F9786</f>
        <v>16.932873061779432</v>
      </c>
    </row>
    <row r="9787" spans="1:7" hidden="1" x14ac:dyDescent="0.25">
      <c r="A9787" s="1">
        <v>20962</v>
      </c>
      <c r="B9787" s="2">
        <v>44</v>
      </c>
      <c r="C9787" s="2">
        <v>115</v>
      </c>
      <c r="D9787" s="2">
        <v>14</v>
      </c>
      <c r="E9787" s="2">
        <v>83.100840623684093</v>
      </c>
      <c r="F9787" s="2">
        <v>66.167931670560989</v>
      </c>
      <c r="G9787">
        <f>E9787-F9787</f>
        <v>16.932908953123103</v>
      </c>
    </row>
    <row r="9788" spans="1:7" hidden="1" x14ac:dyDescent="0.25">
      <c r="A9788" s="1">
        <v>17926</v>
      </c>
      <c r="B9788" s="2">
        <v>33</v>
      </c>
      <c r="C9788" s="2">
        <v>93</v>
      </c>
      <c r="D9788" s="2">
        <v>13</v>
      </c>
      <c r="E9788" s="2">
        <v>78.579728672969182</v>
      </c>
      <c r="F9788" s="2">
        <v>61.646010774359048</v>
      </c>
      <c r="G9788">
        <f>E9788-F9788</f>
        <v>16.933717898610134</v>
      </c>
    </row>
    <row r="9789" spans="1:7" hidden="1" x14ac:dyDescent="0.25">
      <c r="A9789" s="1">
        <v>12498</v>
      </c>
      <c r="B9789" s="2">
        <v>50</v>
      </c>
      <c r="C9789" s="2">
        <v>60</v>
      </c>
      <c r="D9789" s="2">
        <v>10</v>
      </c>
      <c r="E9789" s="2">
        <v>72.002092599412421</v>
      </c>
      <c r="F9789" s="2">
        <v>55.066963057465237</v>
      </c>
      <c r="G9789" s="2">
        <f>E9789-F9789</f>
        <v>16.935129541947184</v>
      </c>
    </row>
    <row r="9790" spans="1:7" hidden="1" x14ac:dyDescent="0.25">
      <c r="A9790" s="1">
        <v>23597</v>
      </c>
      <c r="B9790" s="2">
        <v>34</v>
      </c>
      <c r="C9790" s="2">
        <v>138</v>
      </c>
      <c r="D9790" s="2">
        <v>14</v>
      </c>
      <c r="E9790" s="2">
        <v>82.889048950654029</v>
      </c>
      <c r="F9790" s="2">
        <v>65.953405391872792</v>
      </c>
      <c r="G9790">
        <f>E9790-F9790</f>
        <v>16.935643558781237</v>
      </c>
    </row>
    <row r="9791" spans="1:7" hidden="1" x14ac:dyDescent="0.25">
      <c r="A9791" s="1">
        <v>23701</v>
      </c>
      <c r="B9791" s="2">
        <v>35</v>
      </c>
      <c r="C9791" s="2">
        <v>139</v>
      </c>
      <c r="D9791" s="2">
        <v>14</v>
      </c>
      <c r="E9791" s="2">
        <v>83.038076826512693</v>
      </c>
      <c r="F9791" s="2">
        <v>66.101821624365414</v>
      </c>
      <c r="G9791">
        <f>E9791-F9791</f>
        <v>16.936255202147279</v>
      </c>
    </row>
    <row r="9792" spans="1:7" hidden="1" x14ac:dyDescent="0.25">
      <c r="A9792" s="1">
        <v>17778</v>
      </c>
      <c r="B9792" s="2">
        <v>34</v>
      </c>
      <c r="C9792" s="2">
        <v>92</v>
      </c>
      <c r="D9792" s="2">
        <v>13</v>
      </c>
      <c r="E9792" s="2">
        <v>78.537123613194339</v>
      </c>
      <c r="F9792" s="2">
        <v>61.600664917701167</v>
      </c>
      <c r="G9792">
        <f>E9792-F9792</f>
        <v>16.936458695493172</v>
      </c>
    </row>
    <row r="9793" spans="1:7" hidden="1" x14ac:dyDescent="0.25">
      <c r="A9793" s="1">
        <v>27776</v>
      </c>
      <c r="B9793" s="2">
        <v>26</v>
      </c>
      <c r="C9793" s="2">
        <v>174</v>
      </c>
      <c r="D9793" s="2">
        <v>13</v>
      </c>
      <c r="E9793" s="2">
        <v>81.395039677545881</v>
      </c>
      <c r="F9793" s="2">
        <v>64.458499719511479</v>
      </c>
      <c r="G9793">
        <f>E9793-F9793</f>
        <v>16.936539958034402</v>
      </c>
    </row>
    <row r="9794" spans="1:7" hidden="1" x14ac:dyDescent="0.25">
      <c r="A9794" s="1">
        <v>25164</v>
      </c>
      <c r="B9794" s="2">
        <v>73</v>
      </c>
      <c r="C9794" s="2">
        <v>154</v>
      </c>
      <c r="D9794" s="2">
        <v>15</v>
      </c>
      <c r="E9794" s="2">
        <v>84.948859566875328</v>
      </c>
      <c r="F9794" s="2">
        <v>68.011770789875342</v>
      </c>
      <c r="G9794">
        <f>E9794-F9794</f>
        <v>16.937088776999985</v>
      </c>
    </row>
    <row r="9795" spans="1:7" hidden="1" x14ac:dyDescent="0.25">
      <c r="A9795" s="1">
        <v>25110</v>
      </c>
      <c r="B9795" s="2">
        <v>19</v>
      </c>
      <c r="C9795" s="2">
        <v>154</v>
      </c>
      <c r="D9795" s="2">
        <v>14</v>
      </c>
      <c r="E9795" s="2">
        <v>83.237186875232752</v>
      </c>
      <c r="F9795" s="2">
        <v>66.299544112011404</v>
      </c>
      <c r="G9795">
        <f>E9795-F9795</f>
        <v>16.937642763221348</v>
      </c>
    </row>
    <row r="9796" spans="1:7" hidden="1" x14ac:dyDescent="0.25">
      <c r="A9796" s="1">
        <v>19395</v>
      </c>
      <c r="B9796" s="2">
        <v>67</v>
      </c>
      <c r="C9796" s="2">
        <v>103</v>
      </c>
      <c r="D9796" s="2">
        <v>14</v>
      </c>
      <c r="E9796" s="2">
        <v>85.261461247599485</v>
      </c>
      <c r="F9796" s="2">
        <v>68.322967183652821</v>
      </c>
      <c r="G9796">
        <f>E9796-F9796</f>
        <v>16.938494063946663</v>
      </c>
    </row>
    <row r="9797" spans="1:7" hidden="1" x14ac:dyDescent="0.25">
      <c r="A9797" s="1">
        <v>1236</v>
      </c>
      <c r="B9797" s="2">
        <v>47</v>
      </c>
      <c r="C9797" s="2">
        <v>6</v>
      </c>
      <c r="D9797" s="2">
        <v>6</v>
      </c>
      <c r="E9797" s="2">
        <v>25.979974366664681</v>
      </c>
      <c r="F9797" s="2">
        <v>9.0409143406799295</v>
      </c>
      <c r="G9797" s="2">
        <f>E9797-F9797</f>
        <v>16.939060025984752</v>
      </c>
    </row>
    <row r="9798" spans="1:7" hidden="1" x14ac:dyDescent="0.25">
      <c r="A9798" s="1">
        <v>15944</v>
      </c>
      <c r="B9798" s="2">
        <v>66</v>
      </c>
      <c r="C9798" s="2">
        <v>80</v>
      </c>
      <c r="D9798" s="2">
        <v>13</v>
      </c>
      <c r="E9798" s="2">
        <v>80.723185794002106</v>
      </c>
      <c r="F9798" s="2">
        <v>63.784004826322679</v>
      </c>
      <c r="G9798" s="2">
        <f>E9798-F9798</f>
        <v>16.939180967679427</v>
      </c>
    </row>
    <row r="9799" spans="1:7" hidden="1" x14ac:dyDescent="0.25">
      <c r="A9799" s="1">
        <v>1768</v>
      </c>
      <c r="B9799" s="2">
        <v>110</v>
      </c>
      <c r="C9799" s="2">
        <v>8</v>
      </c>
      <c r="D9799" s="2">
        <v>8</v>
      </c>
      <c r="E9799" s="2">
        <v>45.417851482947142</v>
      </c>
      <c r="F9799" s="2">
        <v>28.478336568685521</v>
      </c>
      <c r="G9799" s="2">
        <f>E9799-F9799</f>
        <v>16.939514914261622</v>
      </c>
    </row>
    <row r="9800" spans="1:7" hidden="1" x14ac:dyDescent="0.25">
      <c r="A9800" s="1">
        <v>22784</v>
      </c>
      <c r="B9800" s="2">
        <v>81</v>
      </c>
      <c r="C9800" s="2">
        <v>130</v>
      </c>
      <c r="D9800" s="2">
        <v>14</v>
      </c>
      <c r="E9800" s="2">
        <v>84.77928073932695</v>
      </c>
      <c r="F9800" s="2">
        <v>67.836750279108088</v>
      </c>
      <c r="G9800">
        <f>E9800-F9800</f>
        <v>16.942530460218862</v>
      </c>
    </row>
    <row r="9801" spans="1:7" hidden="1" x14ac:dyDescent="0.25">
      <c r="A9801" s="1">
        <v>21600</v>
      </c>
      <c r="B9801" s="2">
        <v>62</v>
      </c>
      <c r="C9801" s="2">
        <v>120</v>
      </c>
      <c r="D9801" s="2">
        <v>14</v>
      </c>
      <c r="E9801" s="2">
        <v>82.641948967232366</v>
      </c>
      <c r="F9801" s="2">
        <v>65.699029258590286</v>
      </c>
      <c r="G9801">
        <f>E9801-F9801</f>
        <v>16.94291970864208</v>
      </c>
    </row>
    <row r="9802" spans="1:7" hidden="1" x14ac:dyDescent="0.25">
      <c r="A9802" s="1">
        <v>21235</v>
      </c>
      <c r="B9802" s="2">
        <v>66</v>
      </c>
      <c r="C9802" s="2">
        <v>117</v>
      </c>
      <c r="D9802" s="2">
        <v>14</v>
      </c>
      <c r="E9802" s="2">
        <v>83.034669233843701</v>
      </c>
      <c r="F9802" s="2">
        <v>66.091672245037742</v>
      </c>
      <c r="G9802">
        <f>E9802-F9802</f>
        <v>16.942996988805959</v>
      </c>
    </row>
    <row r="9803" spans="1:7" hidden="1" x14ac:dyDescent="0.25">
      <c r="A9803" s="1">
        <v>19418</v>
      </c>
      <c r="B9803" s="2">
        <v>90</v>
      </c>
      <c r="C9803" s="2">
        <v>103</v>
      </c>
      <c r="D9803" s="2">
        <v>14</v>
      </c>
      <c r="E9803" s="2">
        <v>82.830971632732684</v>
      </c>
      <c r="F9803" s="2">
        <v>65.887461268704655</v>
      </c>
      <c r="G9803">
        <f>E9803-F9803</f>
        <v>16.943510364028029</v>
      </c>
    </row>
    <row r="9804" spans="1:7" hidden="1" x14ac:dyDescent="0.25">
      <c r="A9804" s="1">
        <v>24757</v>
      </c>
      <c r="B9804" s="2">
        <v>24</v>
      </c>
      <c r="C9804" s="2">
        <v>150</v>
      </c>
      <c r="D9804" s="2">
        <v>14</v>
      </c>
      <c r="E9804" s="2">
        <v>82.975494103037718</v>
      </c>
      <c r="F9804" s="2">
        <v>66.031647870425587</v>
      </c>
      <c r="G9804">
        <f>E9804-F9804</f>
        <v>16.943846232612131</v>
      </c>
    </row>
    <row r="9805" spans="1:7" hidden="1" x14ac:dyDescent="0.25">
      <c r="A9805" s="1">
        <v>1507</v>
      </c>
      <c r="B9805" s="2">
        <v>83</v>
      </c>
      <c r="C9805" s="2">
        <v>7</v>
      </c>
      <c r="D9805" s="2">
        <v>7</v>
      </c>
      <c r="E9805" s="2">
        <v>25.556950438909041</v>
      </c>
      <c r="F9805" s="2">
        <v>8.6116514909145288</v>
      </c>
      <c r="G9805" s="2">
        <f>E9805-F9805</f>
        <v>16.945298947994512</v>
      </c>
    </row>
    <row r="9806" spans="1:7" hidden="1" x14ac:dyDescent="0.25">
      <c r="A9806" s="1">
        <v>23385</v>
      </c>
      <c r="B9806" s="2">
        <v>31</v>
      </c>
      <c r="C9806" s="2">
        <v>136</v>
      </c>
      <c r="D9806" s="2">
        <v>14</v>
      </c>
      <c r="E9806" s="2">
        <v>82.732670430363868</v>
      </c>
      <c r="F9806" s="2">
        <v>65.787130517205526</v>
      </c>
      <c r="G9806">
        <f>E9806-F9806</f>
        <v>16.945539913158342</v>
      </c>
    </row>
    <row r="9807" spans="1:7" hidden="1" x14ac:dyDescent="0.25">
      <c r="A9807" s="1">
        <v>21634</v>
      </c>
      <c r="B9807" s="2">
        <v>96</v>
      </c>
      <c r="C9807" s="2">
        <v>120</v>
      </c>
      <c r="D9807" s="2">
        <v>12</v>
      </c>
      <c r="E9807" s="2">
        <v>78.174287749287274</v>
      </c>
      <c r="F9807" s="2">
        <v>61.228692553529818</v>
      </c>
      <c r="G9807">
        <f>E9807-F9807</f>
        <v>16.945595195757456</v>
      </c>
    </row>
    <row r="9808" spans="1:7" hidden="1" x14ac:dyDescent="0.25">
      <c r="A9808" s="1">
        <v>21904</v>
      </c>
      <c r="B9808" s="2">
        <v>6</v>
      </c>
      <c r="C9808" s="2">
        <v>123</v>
      </c>
      <c r="D9808" s="2">
        <v>15</v>
      </c>
      <c r="E9808" s="2">
        <v>88.697408465479441</v>
      </c>
      <c r="F9808" s="2">
        <v>71.751237085424791</v>
      </c>
      <c r="G9808">
        <f>E9808-F9808</f>
        <v>16.946171380054651</v>
      </c>
    </row>
    <row r="9809" spans="1:7" hidden="1" x14ac:dyDescent="0.25">
      <c r="A9809" s="1">
        <v>19556</v>
      </c>
      <c r="B9809" s="2">
        <v>90</v>
      </c>
      <c r="C9809" s="2">
        <v>104</v>
      </c>
      <c r="D9809" s="2">
        <v>14</v>
      </c>
      <c r="E9809" s="2">
        <v>82.77202669901996</v>
      </c>
      <c r="F9809" s="2">
        <v>65.825580893347706</v>
      </c>
      <c r="G9809">
        <f>E9809-F9809</f>
        <v>16.946445805672255</v>
      </c>
    </row>
    <row r="9810" spans="1:7" hidden="1" x14ac:dyDescent="0.25">
      <c r="A9810" s="1">
        <v>1500</v>
      </c>
      <c r="B9810" s="2">
        <v>76</v>
      </c>
      <c r="C9810" s="2">
        <v>7</v>
      </c>
      <c r="D9810" s="2">
        <v>7</v>
      </c>
      <c r="E9810" s="2">
        <v>25.746135151846421</v>
      </c>
      <c r="F9810" s="2">
        <v>8.7994986779890034</v>
      </c>
      <c r="G9810" s="2">
        <f>E9810-F9810</f>
        <v>16.946636473857417</v>
      </c>
    </row>
    <row r="9811" spans="1:7" hidden="1" x14ac:dyDescent="0.25">
      <c r="A9811" s="1">
        <v>22672</v>
      </c>
      <c r="B9811" s="2">
        <v>81</v>
      </c>
      <c r="C9811" s="2">
        <v>129</v>
      </c>
      <c r="D9811" s="2">
        <v>14</v>
      </c>
      <c r="E9811" s="2">
        <v>84.691445660466542</v>
      </c>
      <c r="F9811" s="2">
        <v>67.744614685476662</v>
      </c>
      <c r="G9811">
        <f>E9811-F9811</f>
        <v>16.946830974989879</v>
      </c>
    </row>
    <row r="9812" spans="1:7" hidden="1" x14ac:dyDescent="0.25">
      <c r="A9812" s="1">
        <v>24906</v>
      </c>
      <c r="B9812" s="2">
        <v>82</v>
      </c>
      <c r="C9812" s="2">
        <v>151</v>
      </c>
      <c r="D9812" s="2">
        <v>14</v>
      </c>
      <c r="E9812" s="2">
        <v>84.296752401505955</v>
      </c>
      <c r="F9812" s="2">
        <v>67.349851063637487</v>
      </c>
      <c r="G9812">
        <f>E9812-F9812</f>
        <v>16.946901337868468</v>
      </c>
    </row>
    <row r="9813" spans="1:7" hidden="1" x14ac:dyDescent="0.25">
      <c r="A9813" s="1">
        <v>27305</v>
      </c>
      <c r="B9813" s="2">
        <v>19</v>
      </c>
      <c r="C9813" s="2">
        <v>186</v>
      </c>
      <c r="D9813" s="2">
        <v>12</v>
      </c>
      <c r="E9813" s="2">
        <v>80.119280055954079</v>
      </c>
      <c r="F9813" s="2">
        <v>63.172020023608042</v>
      </c>
      <c r="G9813">
        <f>E9813-F9813</f>
        <v>16.947260032346037</v>
      </c>
    </row>
    <row r="9814" spans="1:7" hidden="1" x14ac:dyDescent="0.25">
      <c r="A9814" s="1">
        <v>23390</v>
      </c>
      <c r="B9814" s="2">
        <v>36</v>
      </c>
      <c r="C9814" s="2">
        <v>136</v>
      </c>
      <c r="D9814" s="2">
        <v>14</v>
      </c>
      <c r="E9814" s="2">
        <v>82.961920369135683</v>
      </c>
      <c r="F9814" s="2">
        <v>66.01432672739314</v>
      </c>
      <c r="G9814">
        <f>E9814-F9814</f>
        <v>16.947593641742543</v>
      </c>
    </row>
    <row r="9815" spans="1:7" hidden="1" x14ac:dyDescent="0.25">
      <c r="A9815" s="1">
        <v>23174</v>
      </c>
      <c r="B9815" s="2">
        <v>33</v>
      </c>
      <c r="C9815" s="2">
        <v>134</v>
      </c>
      <c r="D9815" s="2">
        <v>14</v>
      </c>
      <c r="E9815" s="2">
        <v>82.815127186913344</v>
      </c>
      <c r="F9815" s="2">
        <v>65.867410985726536</v>
      </c>
      <c r="G9815">
        <f>E9815-F9815</f>
        <v>16.947716201186807</v>
      </c>
    </row>
    <row r="9816" spans="1:7" hidden="1" x14ac:dyDescent="0.25">
      <c r="A9816" s="1">
        <v>21972</v>
      </c>
      <c r="B9816" s="2">
        <v>74</v>
      </c>
      <c r="C9816" s="2">
        <v>123</v>
      </c>
      <c r="D9816" s="2">
        <v>15</v>
      </c>
      <c r="E9816" s="2">
        <v>85.642293513286262</v>
      </c>
      <c r="F9816" s="2">
        <v>68.694334216065229</v>
      </c>
      <c r="G9816">
        <f>E9816-F9816</f>
        <v>16.947959297221033</v>
      </c>
    </row>
    <row r="9817" spans="1:7" hidden="1" x14ac:dyDescent="0.25">
      <c r="A9817" s="1">
        <v>10830</v>
      </c>
      <c r="B9817" s="2">
        <v>56</v>
      </c>
      <c r="C9817" s="2">
        <v>51</v>
      </c>
      <c r="D9817" s="2">
        <v>10</v>
      </c>
      <c r="E9817" s="2">
        <v>70.142514366570154</v>
      </c>
      <c r="F9817" s="2">
        <v>53.194487588952512</v>
      </c>
      <c r="G9817" s="2">
        <f>E9817-F9817</f>
        <v>16.948026777617642</v>
      </c>
    </row>
    <row r="9818" spans="1:7" hidden="1" x14ac:dyDescent="0.25">
      <c r="A9818" s="1">
        <v>26453</v>
      </c>
      <c r="B9818" s="2">
        <v>48</v>
      </c>
      <c r="C9818" s="2">
        <v>166</v>
      </c>
      <c r="D9818" s="2">
        <v>13</v>
      </c>
      <c r="E9818" s="2">
        <v>81.034138669803497</v>
      </c>
      <c r="F9818" s="2">
        <v>64.084982324669326</v>
      </c>
      <c r="G9818">
        <f>E9818-F9818</f>
        <v>16.94915634513417</v>
      </c>
    </row>
    <row r="9819" spans="1:7" hidden="1" x14ac:dyDescent="0.25">
      <c r="A9819" s="1">
        <v>27983</v>
      </c>
      <c r="B9819" s="2">
        <v>25</v>
      </c>
      <c r="C9819" s="2">
        <v>181</v>
      </c>
      <c r="D9819" s="2">
        <v>13</v>
      </c>
      <c r="E9819" s="2">
        <v>80.992634495025968</v>
      </c>
      <c r="F9819" s="2">
        <v>64.042805108516035</v>
      </c>
      <c r="G9819">
        <f>E9819-F9819</f>
        <v>16.949829386509933</v>
      </c>
    </row>
    <row r="9820" spans="1:7" hidden="1" x14ac:dyDescent="0.25">
      <c r="A9820" s="1">
        <v>21357</v>
      </c>
      <c r="B9820" s="2">
        <v>64</v>
      </c>
      <c r="C9820" s="2">
        <v>118</v>
      </c>
      <c r="D9820" s="2">
        <v>14</v>
      </c>
      <c r="E9820" s="2">
        <v>82.956135183800868</v>
      </c>
      <c r="F9820" s="2">
        <v>66.006153529175492</v>
      </c>
      <c r="G9820">
        <f>E9820-F9820</f>
        <v>16.949981654625375</v>
      </c>
    </row>
    <row r="9821" spans="1:7" hidden="1" x14ac:dyDescent="0.25">
      <c r="A9821" s="1">
        <v>1837</v>
      </c>
      <c r="B9821" s="2">
        <v>179</v>
      </c>
      <c r="C9821" s="2">
        <v>8</v>
      </c>
      <c r="D9821" s="2">
        <v>8</v>
      </c>
      <c r="E9821" s="2">
        <v>16.950869452564081</v>
      </c>
      <c r="F9821" s="2">
        <v>0</v>
      </c>
      <c r="G9821" s="2">
        <f>E9821-F9821</f>
        <v>16.950869452564081</v>
      </c>
    </row>
    <row r="9822" spans="1:7" hidden="1" x14ac:dyDescent="0.25">
      <c r="A9822" s="1">
        <v>24388</v>
      </c>
      <c r="B9822" s="2">
        <v>29</v>
      </c>
      <c r="C9822" s="2">
        <v>146</v>
      </c>
      <c r="D9822" s="2">
        <v>14</v>
      </c>
      <c r="E9822" s="2">
        <v>82.607075343646301</v>
      </c>
      <c r="F9822" s="2">
        <v>65.656062718170759</v>
      </c>
      <c r="G9822">
        <f>E9822-F9822</f>
        <v>16.951012625475542</v>
      </c>
    </row>
    <row r="9823" spans="1:7" hidden="1" x14ac:dyDescent="0.25">
      <c r="A9823" s="1">
        <v>22070</v>
      </c>
      <c r="B9823" s="2">
        <v>54</v>
      </c>
      <c r="C9823" s="2">
        <v>124</v>
      </c>
      <c r="D9823" s="2">
        <v>14</v>
      </c>
      <c r="E9823" s="2">
        <v>82.25397833777825</v>
      </c>
      <c r="F9823" s="2">
        <v>65.30284748167125</v>
      </c>
      <c r="G9823">
        <f>E9823-F9823</f>
        <v>16.951130856107</v>
      </c>
    </row>
    <row r="9824" spans="1:7" hidden="1" x14ac:dyDescent="0.25">
      <c r="A9824" s="1">
        <v>1270</v>
      </c>
      <c r="B9824" s="2">
        <v>81</v>
      </c>
      <c r="C9824" s="2">
        <v>6</v>
      </c>
      <c r="D9824" s="2">
        <v>6</v>
      </c>
      <c r="E9824" s="2">
        <v>23.069025951915229</v>
      </c>
      <c r="F9824" s="2">
        <v>6.1178759650218133</v>
      </c>
      <c r="G9824" s="2">
        <f>E9824-F9824</f>
        <v>16.951149986893416</v>
      </c>
    </row>
    <row r="9825" spans="1:7" hidden="1" x14ac:dyDescent="0.25">
      <c r="A9825" s="1">
        <v>27973</v>
      </c>
      <c r="B9825" s="2">
        <v>26</v>
      </c>
      <c r="C9825" s="2">
        <v>184</v>
      </c>
      <c r="D9825" s="2">
        <v>13</v>
      </c>
      <c r="E9825" s="2">
        <v>80.85875238837113</v>
      </c>
      <c r="F9825" s="2">
        <v>63.906907638055642</v>
      </c>
      <c r="G9825">
        <f>E9825-F9825</f>
        <v>16.951844750315487</v>
      </c>
    </row>
    <row r="9826" spans="1:7" hidden="1" x14ac:dyDescent="0.25">
      <c r="A9826" s="1">
        <v>20102</v>
      </c>
      <c r="B9826" s="2">
        <v>94</v>
      </c>
      <c r="C9826" s="2">
        <v>108</v>
      </c>
      <c r="D9826" s="2">
        <v>13</v>
      </c>
      <c r="E9826" s="2">
        <v>81.282903798783948</v>
      </c>
      <c r="F9826" s="2">
        <v>64.329991571021779</v>
      </c>
      <c r="G9826">
        <f>E9826-F9826</f>
        <v>16.95291222776217</v>
      </c>
    </row>
    <row r="9827" spans="1:7" hidden="1" x14ac:dyDescent="0.25">
      <c r="A9827" s="1">
        <v>14309</v>
      </c>
      <c r="B9827" s="2">
        <v>96</v>
      </c>
      <c r="C9827" s="2">
        <v>70</v>
      </c>
      <c r="D9827" s="2">
        <v>11</v>
      </c>
      <c r="E9827" s="2">
        <v>77.704844986775569</v>
      </c>
      <c r="F9827" s="2">
        <v>60.75188920337704</v>
      </c>
      <c r="G9827" s="2">
        <f>E9827-F9827</f>
        <v>16.952955783398529</v>
      </c>
    </row>
    <row r="9828" spans="1:7" hidden="1" x14ac:dyDescent="0.25">
      <c r="A9828" s="1">
        <v>24197</v>
      </c>
      <c r="B9828" s="2">
        <v>31</v>
      </c>
      <c r="C9828" s="2">
        <v>144</v>
      </c>
      <c r="D9828" s="2">
        <v>14</v>
      </c>
      <c r="E9828" s="2">
        <v>82.769415143099081</v>
      </c>
      <c r="F9828" s="2">
        <v>65.816082346221805</v>
      </c>
      <c r="G9828">
        <f>E9828-F9828</f>
        <v>16.953332796877277</v>
      </c>
    </row>
    <row r="9829" spans="1:7" hidden="1" x14ac:dyDescent="0.25">
      <c r="A9829" s="1">
        <v>24668</v>
      </c>
      <c r="B9829" s="2">
        <v>27</v>
      </c>
      <c r="C9829" s="2">
        <v>149</v>
      </c>
      <c r="D9829" s="2">
        <v>14</v>
      </c>
      <c r="E9829" s="2">
        <v>82.499642624567713</v>
      </c>
      <c r="F9829" s="2">
        <v>65.546305595801655</v>
      </c>
      <c r="G9829">
        <f>E9829-F9829</f>
        <v>16.953337028766057</v>
      </c>
    </row>
    <row r="9830" spans="1:7" hidden="1" x14ac:dyDescent="0.25">
      <c r="A9830" s="1">
        <v>11230</v>
      </c>
      <c r="B9830" s="2">
        <v>77</v>
      </c>
      <c r="C9830" s="2">
        <v>53</v>
      </c>
      <c r="D9830" s="2">
        <v>11</v>
      </c>
      <c r="E9830" s="2">
        <v>78.063788957376886</v>
      </c>
      <c r="F9830" s="2">
        <v>61.110412468500122</v>
      </c>
      <c r="G9830" s="2">
        <f>E9830-F9830</f>
        <v>16.953376488876764</v>
      </c>
    </row>
    <row r="9831" spans="1:7" hidden="1" x14ac:dyDescent="0.25">
      <c r="A9831" s="1">
        <v>10478</v>
      </c>
      <c r="B9831" s="2">
        <v>87</v>
      </c>
      <c r="C9831" s="2">
        <v>49</v>
      </c>
      <c r="D9831" s="2">
        <v>10</v>
      </c>
      <c r="E9831" s="2">
        <v>71.428458144991836</v>
      </c>
      <c r="F9831" s="2">
        <v>54.474902578566073</v>
      </c>
      <c r="G9831" s="2">
        <f>E9831-F9831</f>
        <v>16.953555566425763</v>
      </c>
    </row>
    <row r="9832" spans="1:7" hidden="1" x14ac:dyDescent="0.25">
      <c r="A9832" s="1">
        <v>25451</v>
      </c>
      <c r="B9832" s="2">
        <v>18</v>
      </c>
      <c r="C9832" s="2">
        <v>158</v>
      </c>
      <c r="D9832" s="2">
        <v>14</v>
      </c>
      <c r="E9832" s="2">
        <v>82.921490469026963</v>
      </c>
      <c r="F9832" s="2">
        <v>65.967864573578424</v>
      </c>
      <c r="G9832">
        <f>E9832-F9832</f>
        <v>16.953625895448539</v>
      </c>
    </row>
    <row r="9833" spans="1:7" hidden="1" x14ac:dyDescent="0.25">
      <c r="A9833" s="1">
        <v>16616</v>
      </c>
      <c r="B9833" s="2">
        <v>100</v>
      </c>
      <c r="C9833" s="2">
        <v>84</v>
      </c>
      <c r="D9833" s="2">
        <v>11</v>
      </c>
      <c r="E9833" s="2">
        <v>76.855722561038974</v>
      </c>
      <c r="F9833" s="2">
        <v>59.901259245788943</v>
      </c>
      <c r="G9833">
        <f>E9833-F9833</f>
        <v>16.954463315250031</v>
      </c>
    </row>
    <row r="9834" spans="1:7" hidden="1" x14ac:dyDescent="0.25">
      <c r="A9834" s="1">
        <v>14094</v>
      </c>
      <c r="B9834" s="2">
        <v>53</v>
      </c>
      <c r="C9834" s="2">
        <v>69</v>
      </c>
      <c r="D9834" s="2">
        <v>10</v>
      </c>
      <c r="E9834" s="2">
        <v>71.420330284237394</v>
      </c>
      <c r="F9834" s="2">
        <v>54.465436722156468</v>
      </c>
      <c r="G9834" s="2">
        <f>E9834-F9834</f>
        <v>16.954893562080926</v>
      </c>
    </row>
    <row r="9835" spans="1:7" hidden="1" x14ac:dyDescent="0.25">
      <c r="A9835" s="1">
        <v>20840</v>
      </c>
      <c r="B9835" s="2">
        <v>49</v>
      </c>
      <c r="C9835" s="2">
        <v>114</v>
      </c>
      <c r="D9835" s="2">
        <v>14</v>
      </c>
      <c r="E9835" s="2">
        <v>82.566710058047249</v>
      </c>
      <c r="F9835" s="2">
        <v>65.611002347341525</v>
      </c>
      <c r="G9835">
        <f>E9835-F9835</f>
        <v>16.955707710705724</v>
      </c>
    </row>
    <row r="9836" spans="1:7" hidden="1" x14ac:dyDescent="0.25">
      <c r="A9836" s="1">
        <v>10672</v>
      </c>
      <c r="B9836" s="2">
        <v>89</v>
      </c>
      <c r="C9836" s="2">
        <v>50</v>
      </c>
      <c r="D9836" s="2">
        <v>10</v>
      </c>
      <c r="E9836" s="2">
        <v>71.550651937350509</v>
      </c>
      <c r="F9836" s="2">
        <v>54.59493245912028</v>
      </c>
      <c r="G9836" s="2">
        <f>E9836-F9836</f>
        <v>16.955719478230229</v>
      </c>
    </row>
    <row r="9837" spans="1:7" hidden="1" x14ac:dyDescent="0.25">
      <c r="A9837" s="1">
        <v>20467</v>
      </c>
      <c r="B9837" s="2">
        <v>63</v>
      </c>
      <c r="C9837" s="2">
        <v>111</v>
      </c>
      <c r="D9837" s="2">
        <v>14</v>
      </c>
      <c r="E9837" s="2">
        <v>83.315405522860587</v>
      </c>
      <c r="F9837" s="2">
        <v>66.359198528157634</v>
      </c>
      <c r="G9837">
        <f>E9837-F9837</f>
        <v>16.956206994702953</v>
      </c>
    </row>
    <row r="9838" spans="1:7" hidden="1" x14ac:dyDescent="0.25">
      <c r="A9838" s="1">
        <v>23190</v>
      </c>
      <c r="B9838" s="2">
        <v>49</v>
      </c>
      <c r="C9838" s="2">
        <v>134</v>
      </c>
      <c r="D9838" s="2">
        <v>13</v>
      </c>
      <c r="E9838" s="2">
        <v>80.420096311232129</v>
      </c>
      <c r="F9838" s="2">
        <v>63.463780538778657</v>
      </c>
      <c r="G9838">
        <f>E9838-F9838</f>
        <v>16.956315772453472</v>
      </c>
    </row>
    <row r="9839" spans="1:7" hidden="1" x14ac:dyDescent="0.25">
      <c r="A9839" s="1">
        <v>27820</v>
      </c>
      <c r="B9839" s="2">
        <v>26</v>
      </c>
      <c r="C9839" s="2">
        <v>175</v>
      </c>
      <c r="D9839" s="2">
        <v>13</v>
      </c>
      <c r="E9839" s="2">
        <v>81.278536325290034</v>
      </c>
      <c r="F9839" s="2">
        <v>64.322219546383906</v>
      </c>
      <c r="G9839">
        <f>E9839-F9839</f>
        <v>16.956316778906128</v>
      </c>
    </row>
    <row r="9840" spans="1:7" hidden="1" x14ac:dyDescent="0.25">
      <c r="A9840" s="1">
        <v>17844</v>
      </c>
      <c r="B9840" s="2">
        <v>100</v>
      </c>
      <c r="C9840" s="2">
        <v>92</v>
      </c>
      <c r="D9840" s="2">
        <v>12</v>
      </c>
      <c r="E9840" s="2">
        <v>79.006718136047638</v>
      </c>
      <c r="F9840" s="2">
        <v>62.049355569806352</v>
      </c>
      <c r="G9840">
        <f>E9840-F9840</f>
        <v>16.957362566241287</v>
      </c>
    </row>
    <row r="9841" spans="1:7" hidden="1" x14ac:dyDescent="0.25">
      <c r="A9841" s="1">
        <v>25023</v>
      </c>
      <c r="B9841" s="2">
        <v>20</v>
      </c>
      <c r="C9841" s="2">
        <v>153</v>
      </c>
      <c r="D9841" s="2">
        <v>14</v>
      </c>
      <c r="E9841" s="2">
        <v>83.37618399960138</v>
      </c>
      <c r="F9841" s="2">
        <v>66.418800761301185</v>
      </c>
      <c r="G9841">
        <f>E9841-F9841</f>
        <v>16.957383238300196</v>
      </c>
    </row>
    <row r="9842" spans="1:7" hidden="1" x14ac:dyDescent="0.25">
      <c r="A9842" s="1">
        <v>1467</v>
      </c>
      <c r="B9842" s="2">
        <v>43</v>
      </c>
      <c r="C9842" s="2">
        <v>7</v>
      </c>
      <c r="D9842" s="2">
        <v>7</v>
      </c>
      <c r="E9842" s="2">
        <v>26.862495940679828</v>
      </c>
      <c r="F9842" s="2">
        <v>9.9051002827665879</v>
      </c>
      <c r="G9842" s="2">
        <f>E9842-F9842</f>
        <v>16.957395657913239</v>
      </c>
    </row>
    <row r="9843" spans="1:7" hidden="1" x14ac:dyDescent="0.25">
      <c r="A9843" s="1">
        <v>23493</v>
      </c>
      <c r="B9843" s="2">
        <v>34</v>
      </c>
      <c r="C9843" s="2">
        <v>137</v>
      </c>
      <c r="D9843" s="2">
        <v>14</v>
      </c>
      <c r="E9843" s="2">
        <v>82.838541013262443</v>
      </c>
      <c r="F9843" s="2">
        <v>65.879754166236935</v>
      </c>
      <c r="G9843">
        <f>E9843-F9843</f>
        <v>16.958786847025507</v>
      </c>
    </row>
    <row r="9844" spans="1:7" hidden="1" x14ac:dyDescent="0.25">
      <c r="A9844" s="1">
        <v>21359</v>
      </c>
      <c r="B9844" s="2">
        <v>66</v>
      </c>
      <c r="C9844" s="2">
        <v>118</v>
      </c>
      <c r="D9844" s="2">
        <v>14</v>
      </c>
      <c r="E9844" s="2">
        <v>83.062839714890629</v>
      </c>
      <c r="F9844" s="2">
        <v>66.103874251873634</v>
      </c>
      <c r="G9844">
        <f>E9844-F9844</f>
        <v>16.958965463016995</v>
      </c>
    </row>
    <row r="9845" spans="1:7" hidden="1" x14ac:dyDescent="0.25">
      <c r="A9845" s="1">
        <v>1857</v>
      </c>
      <c r="B9845" s="2">
        <v>199</v>
      </c>
      <c r="C9845" s="2">
        <v>8</v>
      </c>
      <c r="D9845" s="2">
        <v>8</v>
      </c>
      <c r="E9845" s="2">
        <v>20.957672048776459</v>
      </c>
      <c r="F9845" s="2">
        <v>3.9984077189473939</v>
      </c>
      <c r="G9845" s="2">
        <f>E9845-F9845</f>
        <v>16.959264329829065</v>
      </c>
    </row>
    <row r="9846" spans="1:7" hidden="1" x14ac:dyDescent="0.25">
      <c r="A9846" s="1">
        <v>21604</v>
      </c>
      <c r="B9846" s="2">
        <v>66</v>
      </c>
      <c r="C9846" s="2">
        <v>120</v>
      </c>
      <c r="D9846" s="2">
        <v>14</v>
      </c>
      <c r="E9846" s="2">
        <v>83.214396406629604</v>
      </c>
      <c r="F9846" s="2">
        <v>66.254468469327747</v>
      </c>
      <c r="G9846">
        <f>E9846-F9846</f>
        <v>16.959927937301856</v>
      </c>
    </row>
    <row r="9847" spans="1:7" hidden="1" x14ac:dyDescent="0.25">
      <c r="A9847" s="1">
        <v>18009</v>
      </c>
      <c r="B9847" s="2">
        <v>116</v>
      </c>
      <c r="C9847" s="2">
        <v>93</v>
      </c>
      <c r="D9847" s="2">
        <v>11</v>
      </c>
      <c r="E9847" s="2">
        <v>69.678768625632486</v>
      </c>
      <c r="F9847" s="2">
        <v>52.718557424729802</v>
      </c>
      <c r="G9847">
        <f>E9847-F9847</f>
        <v>16.960211200902684</v>
      </c>
    </row>
    <row r="9848" spans="1:7" hidden="1" x14ac:dyDescent="0.25">
      <c r="A9848" s="1">
        <v>22140</v>
      </c>
      <c r="B9848" s="2">
        <v>7</v>
      </c>
      <c r="C9848" s="2">
        <v>125</v>
      </c>
      <c r="D9848" s="2">
        <v>15</v>
      </c>
      <c r="E9848" s="2">
        <v>89.434157315210399</v>
      </c>
      <c r="F9848" s="2">
        <v>72.473541758735976</v>
      </c>
      <c r="G9848">
        <f>E9848-F9848</f>
        <v>16.960615556474423</v>
      </c>
    </row>
    <row r="9849" spans="1:7" hidden="1" x14ac:dyDescent="0.25">
      <c r="A9849" s="1">
        <v>21962</v>
      </c>
      <c r="B9849" s="2">
        <v>64</v>
      </c>
      <c r="C9849" s="2">
        <v>123</v>
      </c>
      <c r="D9849" s="2">
        <v>14</v>
      </c>
      <c r="E9849" s="2">
        <v>83.069614830772977</v>
      </c>
      <c r="F9849" s="2">
        <v>66.108900256822366</v>
      </c>
      <c r="G9849">
        <f>E9849-F9849</f>
        <v>16.960714573950611</v>
      </c>
    </row>
    <row r="9850" spans="1:7" hidden="1" x14ac:dyDescent="0.25">
      <c r="A9850" s="1">
        <v>17993</v>
      </c>
      <c r="B9850" s="2">
        <v>100</v>
      </c>
      <c r="C9850" s="2">
        <v>93</v>
      </c>
      <c r="D9850" s="2">
        <v>12</v>
      </c>
      <c r="E9850" s="2">
        <v>78.906123727907413</v>
      </c>
      <c r="F9850" s="2">
        <v>61.944604650765299</v>
      </c>
      <c r="G9850">
        <f>E9850-F9850</f>
        <v>16.961519077142114</v>
      </c>
    </row>
    <row r="9851" spans="1:7" hidden="1" x14ac:dyDescent="0.25">
      <c r="A9851" s="1">
        <v>1456</v>
      </c>
      <c r="B9851" s="2">
        <v>32</v>
      </c>
      <c r="C9851" s="2">
        <v>7</v>
      </c>
      <c r="D9851" s="2">
        <v>7</v>
      </c>
      <c r="E9851" s="2">
        <v>16.961981458862631</v>
      </c>
      <c r="F9851" s="2">
        <v>0</v>
      </c>
      <c r="G9851" s="2">
        <f>E9851-F9851</f>
        <v>16.961981458862631</v>
      </c>
    </row>
    <row r="9852" spans="1:7" hidden="1" x14ac:dyDescent="0.25">
      <c r="A9852" s="1">
        <v>26416</v>
      </c>
      <c r="B9852" s="2">
        <v>48</v>
      </c>
      <c r="C9852" s="2">
        <v>167</v>
      </c>
      <c r="D9852" s="2">
        <v>13</v>
      </c>
      <c r="E9852" s="2">
        <v>81.054581297737073</v>
      </c>
      <c r="F9852" s="2">
        <v>64.09107375465608</v>
      </c>
      <c r="G9852">
        <f>E9852-F9852</f>
        <v>16.963507543080993</v>
      </c>
    </row>
    <row r="9853" spans="1:7" hidden="1" x14ac:dyDescent="0.25">
      <c r="A9853" s="1">
        <v>27183</v>
      </c>
      <c r="B9853" s="2">
        <v>18</v>
      </c>
      <c r="C9853" s="2">
        <v>183</v>
      </c>
      <c r="D9853" s="2">
        <v>12</v>
      </c>
      <c r="E9853" s="2">
        <v>79.919803139672666</v>
      </c>
      <c r="F9853" s="2">
        <v>62.956006139465423</v>
      </c>
      <c r="G9853">
        <f>E9853-F9853</f>
        <v>16.963797000207244</v>
      </c>
    </row>
    <row r="9854" spans="1:7" hidden="1" x14ac:dyDescent="0.25">
      <c r="A9854" s="1">
        <v>25662</v>
      </c>
      <c r="B9854" s="2">
        <v>77</v>
      </c>
      <c r="C9854" s="2">
        <v>164</v>
      </c>
      <c r="D9854" s="2">
        <v>15</v>
      </c>
      <c r="E9854" s="2">
        <v>86.706625095696694</v>
      </c>
      <c r="F9854" s="2">
        <v>69.742777112976583</v>
      </c>
      <c r="G9854">
        <f>E9854-F9854</f>
        <v>16.963847982720111</v>
      </c>
    </row>
    <row r="9855" spans="1:7" hidden="1" x14ac:dyDescent="0.25">
      <c r="A9855" s="1">
        <v>18675</v>
      </c>
      <c r="B9855" s="2">
        <v>52</v>
      </c>
      <c r="C9855" s="2">
        <v>98</v>
      </c>
      <c r="D9855" s="2">
        <v>14</v>
      </c>
      <c r="E9855" s="2">
        <v>84.269152354787565</v>
      </c>
      <c r="F9855" s="2">
        <v>67.30526067911147</v>
      </c>
      <c r="G9855">
        <f>E9855-F9855</f>
        <v>16.963891675676095</v>
      </c>
    </row>
    <row r="9856" spans="1:7" hidden="1" x14ac:dyDescent="0.25">
      <c r="A9856" s="1">
        <v>21614</v>
      </c>
      <c r="B9856" s="2">
        <v>76</v>
      </c>
      <c r="C9856" s="2">
        <v>120</v>
      </c>
      <c r="D9856" s="2">
        <v>15</v>
      </c>
      <c r="E9856" s="2">
        <v>85.838676954873051</v>
      </c>
      <c r="F9856" s="2">
        <v>68.874640525599801</v>
      </c>
      <c r="G9856">
        <f>E9856-F9856</f>
        <v>16.96403642927325</v>
      </c>
    </row>
    <row r="9857" spans="1:7" hidden="1" x14ac:dyDescent="0.25">
      <c r="A9857" s="1">
        <v>25362</v>
      </c>
      <c r="B9857" s="2">
        <v>13</v>
      </c>
      <c r="C9857" s="2">
        <v>157</v>
      </c>
      <c r="D9857" s="2">
        <v>15</v>
      </c>
      <c r="E9857" s="2">
        <v>87.288539307474124</v>
      </c>
      <c r="F9857" s="2">
        <v>70.324186500390553</v>
      </c>
      <c r="G9857">
        <f>E9857-F9857</f>
        <v>16.964352807083571</v>
      </c>
    </row>
    <row r="9858" spans="1:7" hidden="1" x14ac:dyDescent="0.25">
      <c r="A9858" s="1">
        <v>16949</v>
      </c>
      <c r="B9858" s="2">
        <v>120</v>
      </c>
      <c r="C9858" s="2">
        <v>86</v>
      </c>
      <c r="D9858" s="2">
        <v>10</v>
      </c>
      <c r="E9858" s="2">
        <v>68.969615682512384</v>
      </c>
      <c r="F9858" s="2">
        <v>52.004975631565102</v>
      </c>
      <c r="G9858">
        <f>E9858-F9858</f>
        <v>16.964640050947281</v>
      </c>
    </row>
    <row r="9859" spans="1:7" hidden="1" x14ac:dyDescent="0.25">
      <c r="A9859" s="1">
        <v>24813</v>
      </c>
      <c r="B9859" s="2">
        <v>80</v>
      </c>
      <c r="C9859" s="2">
        <v>150</v>
      </c>
      <c r="D9859" s="2">
        <v>14</v>
      </c>
      <c r="E9859" s="2">
        <v>85.171529518454975</v>
      </c>
      <c r="F9859" s="2">
        <v>68.20631188063102</v>
      </c>
      <c r="G9859">
        <f>E9859-F9859</f>
        <v>16.965217637823955</v>
      </c>
    </row>
    <row r="9860" spans="1:7" hidden="1" x14ac:dyDescent="0.25">
      <c r="A9860" s="1">
        <v>19369</v>
      </c>
      <c r="B9860" s="2">
        <v>41</v>
      </c>
      <c r="C9860" s="2">
        <v>103</v>
      </c>
      <c r="D9860" s="2">
        <v>14</v>
      </c>
      <c r="E9860" s="2">
        <v>82.824443562101479</v>
      </c>
      <c r="F9860" s="2">
        <v>65.859207239514845</v>
      </c>
      <c r="G9860">
        <f>E9860-F9860</f>
        <v>16.965236322586634</v>
      </c>
    </row>
    <row r="9861" spans="1:7" hidden="1" x14ac:dyDescent="0.25">
      <c r="A9861" s="1">
        <v>28167</v>
      </c>
      <c r="B9861" s="2">
        <v>28</v>
      </c>
      <c r="C9861" s="2">
        <v>202</v>
      </c>
      <c r="D9861" s="2">
        <v>13</v>
      </c>
      <c r="E9861" s="2">
        <v>81.368707528023407</v>
      </c>
      <c r="F9861" s="2">
        <v>64.403248641781573</v>
      </c>
      <c r="G9861">
        <f>E9861-F9861</f>
        <v>16.965458886241834</v>
      </c>
    </row>
    <row r="9862" spans="1:7" hidden="1" x14ac:dyDescent="0.25">
      <c r="A9862" s="1">
        <v>12319</v>
      </c>
      <c r="B9862" s="2">
        <v>53</v>
      </c>
      <c r="C9862" s="2">
        <v>59</v>
      </c>
      <c r="D9862" s="2">
        <v>10</v>
      </c>
      <c r="E9862" s="2">
        <v>70.757986527936652</v>
      </c>
      <c r="F9862" s="2">
        <v>53.792471483766271</v>
      </c>
      <c r="G9862" s="2">
        <f>E9862-F9862</f>
        <v>16.965515044170381</v>
      </c>
    </row>
    <row r="9863" spans="1:7" hidden="1" x14ac:dyDescent="0.25">
      <c r="A9863" s="1">
        <v>23321</v>
      </c>
      <c r="B9863" s="2">
        <v>73</v>
      </c>
      <c r="C9863" s="2">
        <v>135</v>
      </c>
      <c r="D9863" s="2">
        <v>15</v>
      </c>
      <c r="E9863" s="2">
        <v>85.304086561951209</v>
      </c>
      <c r="F9863" s="2">
        <v>68.338531046152568</v>
      </c>
      <c r="G9863">
        <f>E9863-F9863</f>
        <v>16.965555515798641</v>
      </c>
    </row>
    <row r="9864" spans="1:7" hidden="1" x14ac:dyDescent="0.25">
      <c r="A9864" s="1">
        <v>23902</v>
      </c>
      <c r="B9864" s="2">
        <v>33</v>
      </c>
      <c r="C9864" s="2">
        <v>141</v>
      </c>
      <c r="D9864" s="2">
        <v>14</v>
      </c>
      <c r="E9864" s="2">
        <v>82.891330822022184</v>
      </c>
      <c r="F9864" s="2">
        <v>65.925747365796397</v>
      </c>
      <c r="G9864">
        <f>E9864-F9864</f>
        <v>16.965583456225787</v>
      </c>
    </row>
    <row r="9865" spans="1:7" hidden="1" x14ac:dyDescent="0.25">
      <c r="A9865" s="1">
        <v>10289</v>
      </c>
      <c r="B9865" s="2">
        <v>91</v>
      </c>
      <c r="C9865" s="2">
        <v>48</v>
      </c>
      <c r="D9865" s="2">
        <v>10</v>
      </c>
      <c r="E9865" s="2">
        <v>71.066666595953379</v>
      </c>
      <c r="F9865" s="2">
        <v>54.100397633867473</v>
      </c>
      <c r="G9865" s="2">
        <f>E9865-F9865</f>
        <v>16.966268962085906</v>
      </c>
    </row>
    <row r="9866" spans="1:7" hidden="1" x14ac:dyDescent="0.25">
      <c r="A9866" s="1">
        <v>21013</v>
      </c>
      <c r="B9866" s="2">
        <v>95</v>
      </c>
      <c r="C9866" s="2">
        <v>115</v>
      </c>
      <c r="D9866" s="2">
        <v>12</v>
      </c>
      <c r="E9866" s="2">
        <v>79.150021927118331</v>
      </c>
      <c r="F9866" s="2">
        <v>62.183434631585541</v>
      </c>
      <c r="G9866">
        <f>E9866-F9866</f>
        <v>16.96658729553279</v>
      </c>
    </row>
    <row r="9867" spans="1:7" hidden="1" x14ac:dyDescent="0.25">
      <c r="A9867" s="1">
        <v>10874</v>
      </c>
      <c r="B9867" s="2">
        <v>100</v>
      </c>
      <c r="C9867" s="2">
        <v>51</v>
      </c>
      <c r="D9867" s="2">
        <v>10</v>
      </c>
      <c r="E9867" s="2">
        <v>75.210342549480075</v>
      </c>
      <c r="F9867" s="2">
        <v>58.243647983891719</v>
      </c>
      <c r="G9867" s="2">
        <f>E9867-F9867</f>
        <v>16.966694565588355</v>
      </c>
    </row>
    <row r="9868" spans="1:7" hidden="1" x14ac:dyDescent="0.25">
      <c r="A9868" s="1">
        <v>19693</v>
      </c>
      <c r="B9868" s="2">
        <v>90</v>
      </c>
      <c r="C9868" s="2">
        <v>105</v>
      </c>
      <c r="D9868" s="2">
        <v>14</v>
      </c>
      <c r="E9868" s="2">
        <v>82.720350401731153</v>
      </c>
      <c r="F9868" s="2">
        <v>65.752254468807905</v>
      </c>
      <c r="G9868">
        <f>E9868-F9868</f>
        <v>16.968095932923248</v>
      </c>
    </row>
    <row r="9869" spans="1:7" hidden="1" x14ac:dyDescent="0.25">
      <c r="A9869" s="1">
        <v>18135</v>
      </c>
      <c r="B9869" s="2">
        <v>94</v>
      </c>
      <c r="C9869" s="2">
        <v>94</v>
      </c>
      <c r="D9869" s="2">
        <v>13</v>
      </c>
      <c r="E9869" s="2">
        <v>81.587053315352932</v>
      </c>
      <c r="F9869" s="2">
        <v>64.618650537286044</v>
      </c>
      <c r="G9869">
        <f>E9869-F9869</f>
        <v>16.968402778066888</v>
      </c>
    </row>
    <row r="9870" spans="1:7" hidden="1" x14ac:dyDescent="0.25">
      <c r="A9870" s="1">
        <v>11599</v>
      </c>
      <c r="B9870" s="2">
        <v>71</v>
      </c>
      <c r="C9870" s="2">
        <v>55</v>
      </c>
      <c r="D9870" s="2">
        <v>11</v>
      </c>
      <c r="E9870" s="2">
        <v>70.510999848759766</v>
      </c>
      <c r="F9870" s="2">
        <v>53.54228332122495</v>
      </c>
      <c r="G9870" s="2">
        <f>E9870-F9870</f>
        <v>16.968716527534816</v>
      </c>
    </row>
    <row r="9871" spans="1:7" hidden="1" x14ac:dyDescent="0.25">
      <c r="A9871" s="1">
        <v>10483</v>
      </c>
      <c r="B9871" s="2">
        <v>92</v>
      </c>
      <c r="C9871" s="2">
        <v>49</v>
      </c>
      <c r="D9871" s="2">
        <v>10</v>
      </c>
      <c r="E9871" s="2">
        <v>71.388524020019645</v>
      </c>
      <c r="F9871" s="2">
        <v>54.419783371966673</v>
      </c>
      <c r="G9871" s="2">
        <f>E9871-F9871</f>
        <v>16.968740648052972</v>
      </c>
    </row>
    <row r="9872" spans="1:7" hidden="1" x14ac:dyDescent="0.25">
      <c r="A9872" s="1">
        <v>19807</v>
      </c>
      <c r="B9872" s="2">
        <v>68</v>
      </c>
      <c r="C9872" s="2">
        <v>106</v>
      </c>
      <c r="D9872" s="2">
        <v>14</v>
      </c>
      <c r="E9872" s="2">
        <v>84.512677312133405</v>
      </c>
      <c r="F9872" s="2">
        <v>67.542650752363613</v>
      </c>
      <c r="G9872">
        <f>E9872-F9872</f>
        <v>16.970026559769792</v>
      </c>
    </row>
    <row r="9873" spans="1:7" hidden="1" x14ac:dyDescent="0.25">
      <c r="A9873" s="1">
        <v>25452</v>
      </c>
      <c r="B9873" s="2">
        <v>19</v>
      </c>
      <c r="C9873" s="2">
        <v>158</v>
      </c>
      <c r="D9873" s="2">
        <v>14</v>
      </c>
      <c r="E9873" s="2">
        <v>82.769902388164979</v>
      </c>
      <c r="F9873" s="2">
        <v>65.799496644113091</v>
      </c>
      <c r="G9873">
        <f>E9873-F9873</f>
        <v>16.970405744051888</v>
      </c>
    </row>
    <row r="9874" spans="1:7" hidden="1" x14ac:dyDescent="0.25">
      <c r="A9874" s="1">
        <v>23489</v>
      </c>
      <c r="B9874" s="2">
        <v>30</v>
      </c>
      <c r="C9874" s="2">
        <v>137</v>
      </c>
      <c r="D9874" s="2">
        <v>14</v>
      </c>
      <c r="E9874" s="2">
        <v>82.661929975535713</v>
      </c>
      <c r="F9874" s="2">
        <v>65.691502097187524</v>
      </c>
      <c r="G9874">
        <f>E9874-F9874</f>
        <v>16.97042787834819</v>
      </c>
    </row>
    <row r="9875" spans="1:7" hidden="1" x14ac:dyDescent="0.25">
      <c r="A9875" s="1">
        <v>1734</v>
      </c>
      <c r="B9875" s="2">
        <v>76</v>
      </c>
      <c r="C9875" s="2">
        <v>8</v>
      </c>
      <c r="D9875" s="2">
        <v>8</v>
      </c>
      <c r="E9875" s="2">
        <v>27.116897941132599</v>
      </c>
      <c r="F9875" s="2">
        <v>10.146450360017299</v>
      </c>
      <c r="G9875" s="2">
        <f>E9875-F9875</f>
        <v>16.970447581115302</v>
      </c>
    </row>
    <row r="9876" spans="1:7" hidden="1" x14ac:dyDescent="0.25">
      <c r="A9876" s="1">
        <v>25641</v>
      </c>
      <c r="B9876" s="2">
        <v>71</v>
      </c>
      <c r="C9876" s="2">
        <v>162</v>
      </c>
      <c r="D9876" s="2">
        <v>15</v>
      </c>
      <c r="E9876" s="2">
        <v>85.296521071510895</v>
      </c>
      <c r="F9876" s="2">
        <v>68.32528310349484</v>
      </c>
      <c r="G9876">
        <f>E9876-F9876</f>
        <v>16.971237968016055</v>
      </c>
    </row>
    <row r="9877" spans="1:7" hidden="1" x14ac:dyDescent="0.25">
      <c r="A9877" s="1">
        <v>21336</v>
      </c>
      <c r="B9877" s="2">
        <v>43</v>
      </c>
      <c r="C9877" s="2">
        <v>118</v>
      </c>
      <c r="D9877" s="2">
        <v>14</v>
      </c>
      <c r="E9877" s="2">
        <v>82.985962696662412</v>
      </c>
      <c r="F9877" s="2">
        <v>66.014564246730714</v>
      </c>
      <c r="G9877">
        <f>E9877-F9877</f>
        <v>16.971398449931698</v>
      </c>
    </row>
    <row r="9878" spans="1:7" hidden="1" x14ac:dyDescent="0.25">
      <c r="A9878" s="1">
        <v>25668</v>
      </c>
      <c r="B9878" s="2">
        <v>74</v>
      </c>
      <c r="C9878" s="2">
        <v>165</v>
      </c>
      <c r="D9878" s="2">
        <v>15</v>
      </c>
      <c r="E9878" s="2">
        <v>85.864187701068772</v>
      </c>
      <c r="F9878" s="2">
        <v>68.890988472046715</v>
      </c>
      <c r="G9878">
        <f>E9878-F9878</f>
        <v>16.973199229022057</v>
      </c>
    </row>
    <row r="9879" spans="1:7" hidden="1" x14ac:dyDescent="0.25">
      <c r="A9879" s="1">
        <v>18383</v>
      </c>
      <c r="B9879" s="2">
        <v>49</v>
      </c>
      <c r="C9879" s="2">
        <v>96</v>
      </c>
      <c r="D9879" s="2">
        <v>13</v>
      </c>
      <c r="E9879" s="2">
        <v>79.409857220693041</v>
      </c>
      <c r="F9879" s="2">
        <v>62.436503965951218</v>
      </c>
      <c r="G9879">
        <f>E9879-F9879</f>
        <v>16.973353254741824</v>
      </c>
    </row>
    <row r="9880" spans="1:7" hidden="1" x14ac:dyDescent="0.25">
      <c r="A9880" s="1">
        <v>14434</v>
      </c>
      <c r="B9880" s="2">
        <v>50</v>
      </c>
      <c r="C9880" s="2">
        <v>71</v>
      </c>
      <c r="D9880" s="2">
        <v>10</v>
      </c>
      <c r="E9880" s="2">
        <v>72.558434028645365</v>
      </c>
      <c r="F9880" s="2">
        <v>55.584341147308628</v>
      </c>
      <c r="G9880" s="2">
        <f>E9880-F9880</f>
        <v>16.974092881336738</v>
      </c>
    </row>
    <row r="9881" spans="1:7" hidden="1" x14ac:dyDescent="0.25">
      <c r="A9881" s="1">
        <v>25683</v>
      </c>
      <c r="B9881" s="2">
        <v>75</v>
      </c>
      <c r="C9881" s="2">
        <v>166</v>
      </c>
      <c r="D9881" s="2">
        <v>15</v>
      </c>
      <c r="E9881" s="2">
        <v>86.191442367344791</v>
      </c>
      <c r="F9881" s="2">
        <v>69.214805301972888</v>
      </c>
      <c r="G9881">
        <f>E9881-F9881</f>
        <v>16.976637065371904</v>
      </c>
    </row>
    <row r="9882" spans="1:7" hidden="1" x14ac:dyDescent="0.25">
      <c r="A9882" s="1">
        <v>26485</v>
      </c>
      <c r="B9882" s="2">
        <v>48</v>
      </c>
      <c r="C9882" s="2">
        <v>165</v>
      </c>
      <c r="D9882" s="2">
        <v>13</v>
      </c>
      <c r="E9882" s="2">
        <v>80.984055946349542</v>
      </c>
      <c r="F9882" s="2">
        <v>64.00731102704502</v>
      </c>
      <c r="G9882">
        <f>E9882-F9882</f>
        <v>16.976744919304522</v>
      </c>
    </row>
    <row r="9883" spans="1:7" hidden="1" x14ac:dyDescent="0.25">
      <c r="A9883" s="1">
        <v>18989</v>
      </c>
      <c r="B9883" s="2">
        <v>81</v>
      </c>
      <c r="C9883" s="2">
        <v>100</v>
      </c>
      <c r="D9883" s="2">
        <v>14</v>
      </c>
      <c r="E9883" s="2">
        <v>85.267909802624217</v>
      </c>
      <c r="F9883" s="2">
        <v>68.290854455417161</v>
      </c>
      <c r="G9883">
        <f>E9883-F9883</f>
        <v>16.977055347207056</v>
      </c>
    </row>
    <row r="9884" spans="1:7" hidden="1" x14ac:dyDescent="0.25">
      <c r="A9884" s="1">
        <v>19829</v>
      </c>
      <c r="B9884" s="2">
        <v>90</v>
      </c>
      <c r="C9884" s="2">
        <v>106</v>
      </c>
      <c r="D9884" s="2">
        <v>14</v>
      </c>
      <c r="E9884" s="2">
        <v>82.701081931744653</v>
      </c>
      <c r="F9884" s="2">
        <v>65.723951482528292</v>
      </c>
      <c r="G9884">
        <f>E9884-F9884</f>
        <v>16.977130449216361</v>
      </c>
    </row>
    <row r="9885" spans="1:7" hidden="1" x14ac:dyDescent="0.25">
      <c r="A9885" s="1">
        <v>16321</v>
      </c>
      <c r="B9885" s="2">
        <v>122</v>
      </c>
      <c r="C9885" s="2">
        <v>82</v>
      </c>
      <c r="D9885" s="2">
        <v>10</v>
      </c>
      <c r="E9885" s="2">
        <v>67.217514982829385</v>
      </c>
      <c r="F9885" s="2">
        <v>50.239811167993167</v>
      </c>
      <c r="G9885">
        <f>E9885-F9885</f>
        <v>16.977703814836218</v>
      </c>
    </row>
    <row r="9886" spans="1:7" hidden="1" x14ac:dyDescent="0.25">
      <c r="A9886" s="1">
        <v>17562</v>
      </c>
      <c r="B9886" s="2">
        <v>119</v>
      </c>
      <c r="C9886" s="2">
        <v>90</v>
      </c>
      <c r="D9886" s="2">
        <v>11</v>
      </c>
      <c r="E9886" s="2">
        <v>70.055970877081378</v>
      </c>
      <c r="F9886" s="2">
        <v>53.077988425163959</v>
      </c>
      <c r="G9886">
        <f>E9886-F9886</f>
        <v>16.97798245191742</v>
      </c>
    </row>
    <row r="9887" spans="1:7" hidden="1" x14ac:dyDescent="0.25">
      <c r="A9887" s="1">
        <v>26312</v>
      </c>
      <c r="B9887" s="2">
        <v>47</v>
      </c>
      <c r="C9887" s="2">
        <v>160</v>
      </c>
      <c r="D9887" s="2">
        <v>13</v>
      </c>
      <c r="E9887" s="2">
        <v>81.607805966288666</v>
      </c>
      <c r="F9887" s="2">
        <v>64.629822389525302</v>
      </c>
      <c r="G9887">
        <f>E9887-F9887</f>
        <v>16.977983576763364</v>
      </c>
    </row>
    <row r="9888" spans="1:7" hidden="1" x14ac:dyDescent="0.25">
      <c r="A9888" s="1">
        <v>25893</v>
      </c>
      <c r="B9888" s="2">
        <v>14</v>
      </c>
      <c r="C9888" s="2">
        <v>194</v>
      </c>
      <c r="D9888" s="2">
        <v>15</v>
      </c>
      <c r="E9888" s="2">
        <v>85.059843759622794</v>
      </c>
      <c r="F9888" s="2">
        <v>68.081616360984953</v>
      </c>
      <c r="G9888">
        <f>E9888-F9888</f>
        <v>16.978227398637841</v>
      </c>
    </row>
    <row r="9889" spans="1:7" hidden="1" x14ac:dyDescent="0.25">
      <c r="A9889" s="1">
        <v>25686</v>
      </c>
      <c r="B9889" s="2">
        <v>73</v>
      </c>
      <c r="C9889" s="2">
        <v>167</v>
      </c>
      <c r="D9889" s="2">
        <v>15</v>
      </c>
      <c r="E9889" s="2">
        <v>85.751078823086885</v>
      </c>
      <c r="F9889" s="2">
        <v>68.772830991514454</v>
      </c>
      <c r="G9889">
        <f>E9889-F9889</f>
        <v>16.978247831572432</v>
      </c>
    </row>
    <row r="9890" spans="1:7" hidden="1" x14ac:dyDescent="0.25">
      <c r="A9890" s="1">
        <v>23906</v>
      </c>
      <c r="B9890" s="2">
        <v>37</v>
      </c>
      <c r="C9890" s="2">
        <v>141</v>
      </c>
      <c r="D9890" s="2">
        <v>14</v>
      </c>
      <c r="E9890" s="2">
        <v>82.612983787404502</v>
      </c>
      <c r="F9890" s="2">
        <v>65.633228466258771</v>
      </c>
      <c r="G9890">
        <f>E9890-F9890</f>
        <v>16.979755321145731</v>
      </c>
    </row>
    <row r="9891" spans="1:7" hidden="1" x14ac:dyDescent="0.25">
      <c r="A9891" s="1">
        <v>1813</v>
      </c>
      <c r="B9891" s="2">
        <v>155</v>
      </c>
      <c r="C9891" s="2">
        <v>8</v>
      </c>
      <c r="D9891" s="2">
        <v>8</v>
      </c>
      <c r="E9891" s="2">
        <v>29.33024368167543</v>
      </c>
      <c r="F9891" s="2">
        <v>12.34985337889383</v>
      </c>
      <c r="G9891" s="2">
        <f>E9891-F9891</f>
        <v>16.980390302781601</v>
      </c>
    </row>
    <row r="9892" spans="1:7" hidden="1" x14ac:dyDescent="0.25">
      <c r="A9892" s="1">
        <v>24576</v>
      </c>
      <c r="B9892" s="2">
        <v>28</v>
      </c>
      <c r="C9892" s="2">
        <v>148</v>
      </c>
      <c r="D9892" s="2">
        <v>14</v>
      </c>
      <c r="E9892" s="2">
        <v>82.500823517070572</v>
      </c>
      <c r="F9892" s="2">
        <v>65.520295950117173</v>
      </c>
      <c r="G9892">
        <f>E9892-F9892</f>
        <v>16.980527566953398</v>
      </c>
    </row>
    <row r="9893" spans="1:7" hidden="1" x14ac:dyDescent="0.25">
      <c r="A9893" s="1">
        <v>27886</v>
      </c>
      <c r="B9893" s="2">
        <v>25</v>
      </c>
      <c r="C9893" s="2">
        <v>177</v>
      </c>
      <c r="D9893" s="2">
        <v>13</v>
      </c>
      <c r="E9893" s="2">
        <v>81.210932484505861</v>
      </c>
      <c r="F9893" s="2">
        <v>64.230070933251355</v>
      </c>
      <c r="G9893">
        <f>E9893-F9893</f>
        <v>16.980861551254506</v>
      </c>
    </row>
    <row r="9894" spans="1:7" hidden="1" x14ac:dyDescent="0.25">
      <c r="A9894" s="1">
        <v>17031</v>
      </c>
      <c r="B9894" s="2">
        <v>47</v>
      </c>
      <c r="C9894" s="2">
        <v>87</v>
      </c>
      <c r="D9894" s="2">
        <v>13</v>
      </c>
      <c r="E9894" s="2">
        <v>82.242352615956335</v>
      </c>
      <c r="F9894" s="2">
        <v>65.260620482943409</v>
      </c>
      <c r="G9894">
        <f>E9894-F9894</f>
        <v>16.981732133012926</v>
      </c>
    </row>
    <row r="9895" spans="1:7" hidden="1" x14ac:dyDescent="0.25">
      <c r="A9895" s="1">
        <v>25167</v>
      </c>
      <c r="B9895" s="2">
        <v>76</v>
      </c>
      <c r="C9895" s="2">
        <v>154</v>
      </c>
      <c r="D9895" s="2">
        <v>15</v>
      </c>
      <c r="E9895" s="2">
        <v>85.642792667981666</v>
      </c>
      <c r="F9895" s="2">
        <v>68.661037886539859</v>
      </c>
      <c r="G9895">
        <f>E9895-F9895</f>
        <v>16.981754781441808</v>
      </c>
    </row>
    <row r="9896" spans="1:7" hidden="1" x14ac:dyDescent="0.25">
      <c r="A9896" s="1">
        <v>10297</v>
      </c>
      <c r="B9896" s="2">
        <v>99</v>
      </c>
      <c r="C9896" s="2">
        <v>48</v>
      </c>
      <c r="D9896" s="2">
        <v>10</v>
      </c>
      <c r="E9896" s="2">
        <v>73.427266987953274</v>
      </c>
      <c r="F9896" s="2">
        <v>56.444963520004251</v>
      </c>
      <c r="G9896" s="2">
        <f>E9896-F9896</f>
        <v>16.982303467949023</v>
      </c>
    </row>
    <row r="9897" spans="1:7" hidden="1" x14ac:dyDescent="0.25">
      <c r="A9897" s="1">
        <v>27836</v>
      </c>
      <c r="B9897" s="2">
        <v>25</v>
      </c>
      <c r="C9897" s="2">
        <v>176</v>
      </c>
      <c r="D9897" s="2">
        <v>13</v>
      </c>
      <c r="E9897" s="2">
        <v>81.305157334854215</v>
      </c>
      <c r="F9897" s="2">
        <v>64.322734784887317</v>
      </c>
      <c r="G9897">
        <f>E9897-F9897</f>
        <v>16.982422549966898</v>
      </c>
    </row>
    <row r="9898" spans="1:7" hidden="1" x14ac:dyDescent="0.25">
      <c r="A9898" s="1">
        <v>21554</v>
      </c>
      <c r="B9898" s="2">
        <v>16</v>
      </c>
      <c r="C9898" s="2">
        <v>120</v>
      </c>
      <c r="D9898" s="2">
        <v>14</v>
      </c>
      <c r="E9898" s="2">
        <v>84.670835415682745</v>
      </c>
      <c r="F9898" s="2">
        <v>67.68743958532805</v>
      </c>
      <c r="G9898">
        <f>E9898-F9898</f>
        <v>16.983395830354695</v>
      </c>
    </row>
    <row r="9899" spans="1:7" hidden="1" x14ac:dyDescent="0.25">
      <c r="A9899" s="1">
        <v>20099</v>
      </c>
      <c r="B9899" s="2">
        <v>91</v>
      </c>
      <c r="C9899" s="2">
        <v>108</v>
      </c>
      <c r="D9899" s="2">
        <v>14</v>
      </c>
      <c r="E9899" s="2">
        <v>82.528960403633889</v>
      </c>
      <c r="F9899" s="2">
        <v>65.545273406562558</v>
      </c>
      <c r="G9899">
        <f>E9899-F9899</f>
        <v>16.983686997071331</v>
      </c>
    </row>
    <row r="9900" spans="1:7" hidden="1" x14ac:dyDescent="0.25">
      <c r="A9900" s="1">
        <v>28413</v>
      </c>
      <c r="B9900" s="2">
        <v>22</v>
      </c>
      <c r="C9900" s="2">
        <v>209</v>
      </c>
      <c r="D9900" s="2">
        <v>12</v>
      </c>
      <c r="E9900" s="2">
        <v>81.544394073153796</v>
      </c>
      <c r="F9900" s="2">
        <v>64.560601572734882</v>
      </c>
      <c r="G9900">
        <f>E9900-F9900</f>
        <v>16.983792500418915</v>
      </c>
    </row>
    <row r="9901" spans="1:7" hidden="1" x14ac:dyDescent="0.25">
      <c r="A9901" s="1">
        <v>11226</v>
      </c>
      <c r="B9901" s="2">
        <v>73</v>
      </c>
      <c r="C9901" s="2">
        <v>53</v>
      </c>
      <c r="D9901" s="2">
        <v>11</v>
      </c>
      <c r="E9901" s="2">
        <v>70.672125993772767</v>
      </c>
      <c r="F9901" s="2">
        <v>53.688091139370172</v>
      </c>
      <c r="G9901" s="2">
        <f>E9901-F9901</f>
        <v>16.984034854402594</v>
      </c>
    </row>
    <row r="9902" spans="1:7" hidden="1" x14ac:dyDescent="0.25">
      <c r="A9902" s="1">
        <v>21735</v>
      </c>
      <c r="B9902" s="2">
        <v>76</v>
      </c>
      <c r="C9902" s="2">
        <v>121</v>
      </c>
      <c r="D9902" s="2">
        <v>15</v>
      </c>
      <c r="E9902" s="2">
        <v>85.806349635179998</v>
      </c>
      <c r="F9902" s="2">
        <v>68.822294094668706</v>
      </c>
      <c r="G9902">
        <f>E9902-F9902</f>
        <v>16.984055540511292</v>
      </c>
    </row>
    <row r="9903" spans="1:7" hidden="1" x14ac:dyDescent="0.25">
      <c r="A9903" s="1">
        <v>22942</v>
      </c>
      <c r="B9903" s="2">
        <v>18</v>
      </c>
      <c r="C9903" s="2">
        <v>132</v>
      </c>
      <c r="D9903" s="2">
        <v>14</v>
      </c>
      <c r="E9903" s="2">
        <v>83.486207220479216</v>
      </c>
      <c r="F9903" s="2">
        <v>66.502062588070302</v>
      </c>
      <c r="G9903">
        <f>E9903-F9903</f>
        <v>16.984144632408913</v>
      </c>
    </row>
    <row r="9904" spans="1:7" hidden="1" x14ac:dyDescent="0.25">
      <c r="A9904" s="1">
        <v>25114</v>
      </c>
      <c r="B9904" s="2">
        <v>23</v>
      </c>
      <c r="C9904" s="2">
        <v>154</v>
      </c>
      <c r="D9904" s="2">
        <v>14</v>
      </c>
      <c r="E9904" s="2">
        <v>82.630810773833986</v>
      </c>
      <c r="F9904" s="2">
        <v>65.646137625892862</v>
      </c>
      <c r="G9904">
        <f>E9904-F9904</f>
        <v>16.984673147941123</v>
      </c>
    </row>
    <row r="9905" spans="1:7" hidden="1" x14ac:dyDescent="0.25">
      <c r="A9905" s="1">
        <v>26325</v>
      </c>
      <c r="B9905" s="2">
        <v>47</v>
      </c>
      <c r="C9905" s="2">
        <v>180</v>
      </c>
      <c r="D9905" s="2">
        <v>13</v>
      </c>
      <c r="E9905" s="2">
        <v>82.114852770534327</v>
      </c>
      <c r="F9905" s="2">
        <v>65.130127587703782</v>
      </c>
      <c r="G9905">
        <f>E9905-F9905</f>
        <v>16.984725182830545</v>
      </c>
    </row>
    <row r="9906" spans="1:7" hidden="1" x14ac:dyDescent="0.25">
      <c r="A9906" s="1">
        <v>11620</v>
      </c>
      <c r="B9906" s="2">
        <v>92</v>
      </c>
      <c r="C9906" s="2">
        <v>55</v>
      </c>
      <c r="D9906" s="2">
        <v>11</v>
      </c>
      <c r="E9906" s="2">
        <v>78.714965405444275</v>
      </c>
      <c r="F9906" s="2">
        <v>61.729929301239082</v>
      </c>
      <c r="G9906" s="2">
        <f>E9906-F9906</f>
        <v>16.985036104205193</v>
      </c>
    </row>
    <row r="9907" spans="1:7" hidden="1" x14ac:dyDescent="0.25">
      <c r="A9907" s="1">
        <v>11064</v>
      </c>
      <c r="B9907" s="2">
        <v>100</v>
      </c>
      <c r="C9907" s="2">
        <v>52</v>
      </c>
      <c r="D9907" s="2">
        <v>10</v>
      </c>
      <c r="E9907" s="2">
        <v>75.081896186001671</v>
      </c>
      <c r="F9907" s="2">
        <v>58.096533133650333</v>
      </c>
      <c r="G9907" s="2">
        <f>E9907-F9907</f>
        <v>16.985363052351339</v>
      </c>
    </row>
    <row r="9908" spans="1:7" hidden="1" x14ac:dyDescent="0.25">
      <c r="A9908" s="1">
        <v>17987</v>
      </c>
      <c r="B9908" s="2">
        <v>94</v>
      </c>
      <c r="C9908" s="2">
        <v>93</v>
      </c>
      <c r="D9908" s="2">
        <v>13</v>
      </c>
      <c r="E9908" s="2">
        <v>81.606977502794606</v>
      </c>
      <c r="F9908" s="2">
        <v>64.621278183896564</v>
      </c>
      <c r="G9908">
        <f>E9908-F9908</f>
        <v>16.985699318898043</v>
      </c>
    </row>
    <row r="9909" spans="1:7" hidden="1" x14ac:dyDescent="0.25">
      <c r="A9909" s="1">
        <v>28166</v>
      </c>
      <c r="B9909" s="2">
        <v>27</v>
      </c>
      <c r="C9909" s="2">
        <v>202</v>
      </c>
      <c r="D9909" s="2">
        <v>13</v>
      </c>
      <c r="E9909" s="2">
        <v>81.502717100935584</v>
      </c>
      <c r="F9909" s="2">
        <v>64.516715073863935</v>
      </c>
      <c r="G9909">
        <f>E9909-F9909</f>
        <v>16.986002027071649</v>
      </c>
    </row>
    <row r="9910" spans="1:7" hidden="1" x14ac:dyDescent="0.25">
      <c r="A9910" s="1">
        <v>22022</v>
      </c>
      <c r="B9910" s="2">
        <v>6</v>
      </c>
      <c r="C9910" s="2">
        <v>124</v>
      </c>
      <c r="D9910" s="2">
        <v>15</v>
      </c>
      <c r="E9910" s="2">
        <v>88.763267601023855</v>
      </c>
      <c r="F9910" s="2">
        <v>71.777119861826193</v>
      </c>
      <c r="G9910">
        <f>E9910-F9910</f>
        <v>16.986147739197662</v>
      </c>
    </row>
    <row r="9911" spans="1:7" hidden="1" x14ac:dyDescent="0.25">
      <c r="A9911" s="1">
        <v>24847</v>
      </c>
      <c r="B9911" s="2">
        <v>23</v>
      </c>
      <c r="C9911" s="2">
        <v>151</v>
      </c>
      <c r="D9911" s="2">
        <v>14</v>
      </c>
      <c r="E9911" s="2">
        <v>82.986363686266202</v>
      </c>
      <c r="F9911" s="2">
        <v>65.999690126844754</v>
      </c>
      <c r="G9911">
        <f>E9911-F9911</f>
        <v>16.986673559421448</v>
      </c>
    </row>
    <row r="9912" spans="1:7" hidden="1" x14ac:dyDescent="0.25">
      <c r="A9912" s="1">
        <v>2723</v>
      </c>
      <c r="B9912" s="2">
        <v>139</v>
      </c>
      <c r="C9912" s="2">
        <v>12</v>
      </c>
      <c r="D9912" s="2">
        <v>10</v>
      </c>
      <c r="E9912" s="2">
        <v>57.084745848389872</v>
      </c>
      <c r="F9912" s="2">
        <v>40.098015841927037</v>
      </c>
      <c r="G9912" s="2">
        <f>E9912-F9912</f>
        <v>16.986730006462835</v>
      </c>
    </row>
    <row r="9913" spans="1:7" hidden="1" x14ac:dyDescent="0.25">
      <c r="A9913" s="1">
        <v>20731</v>
      </c>
      <c r="B9913" s="2">
        <v>68</v>
      </c>
      <c r="C9913" s="2">
        <v>113</v>
      </c>
      <c r="D9913" s="2">
        <v>14</v>
      </c>
      <c r="E9913" s="2">
        <v>82.88360310428817</v>
      </c>
      <c r="F9913" s="2">
        <v>65.896554300813534</v>
      </c>
      <c r="G9913">
        <f>E9913-F9913</f>
        <v>16.987048803474636</v>
      </c>
    </row>
    <row r="9914" spans="1:7" hidden="1" x14ac:dyDescent="0.25">
      <c r="A9914" s="1">
        <v>1720</v>
      </c>
      <c r="B9914" s="2">
        <v>62</v>
      </c>
      <c r="C9914" s="2">
        <v>8</v>
      </c>
      <c r="D9914" s="2">
        <v>8</v>
      </c>
      <c r="E9914" s="2">
        <v>16.987462887476308</v>
      </c>
      <c r="F9914" s="2">
        <v>0</v>
      </c>
      <c r="G9914" s="2">
        <f>E9914-F9914</f>
        <v>16.987462887476308</v>
      </c>
    </row>
    <row r="9915" spans="1:7" hidden="1" x14ac:dyDescent="0.25">
      <c r="A9915" s="1">
        <v>21841</v>
      </c>
      <c r="B9915" s="2">
        <v>62</v>
      </c>
      <c r="C9915" s="2">
        <v>122</v>
      </c>
      <c r="D9915" s="2">
        <v>14</v>
      </c>
      <c r="E9915" s="2">
        <v>82.638319739409667</v>
      </c>
      <c r="F9915" s="2">
        <v>65.650508961575113</v>
      </c>
      <c r="G9915">
        <f>E9915-F9915</f>
        <v>16.987810777834554</v>
      </c>
    </row>
    <row r="9916" spans="1:7" hidden="1" x14ac:dyDescent="0.25">
      <c r="A9916" s="1">
        <v>23402</v>
      </c>
      <c r="B9916" s="2">
        <v>48</v>
      </c>
      <c r="C9916" s="2">
        <v>136</v>
      </c>
      <c r="D9916" s="2">
        <v>13</v>
      </c>
      <c r="E9916" s="2">
        <v>80.679588601375031</v>
      </c>
      <c r="F9916" s="2">
        <v>63.690783562262453</v>
      </c>
      <c r="G9916">
        <f>E9916-F9916</f>
        <v>16.988805039112577</v>
      </c>
    </row>
    <row r="9917" spans="1:7" hidden="1" x14ac:dyDescent="0.25">
      <c r="A9917" s="1">
        <v>12501</v>
      </c>
      <c r="B9917" s="2">
        <v>53</v>
      </c>
      <c r="C9917" s="2">
        <v>60</v>
      </c>
      <c r="D9917" s="2">
        <v>10</v>
      </c>
      <c r="E9917" s="2">
        <v>70.623327995936663</v>
      </c>
      <c r="F9917" s="2">
        <v>53.634148976189458</v>
      </c>
      <c r="G9917" s="2">
        <f>E9917-F9917</f>
        <v>16.989179019747205</v>
      </c>
    </row>
    <row r="9918" spans="1:7" hidden="1" x14ac:dyDescent="0.25">
      <c r="A9918" s="1">
        <v>24198</v>
      </c>
      <c r="B9918" s="2">
        <v>32</v>
      </c>
      <c r="C9918" s="2">
        <v>144</v>
      </c>
      <c r="D9918" s="2">
        <v>14</v>
      </c>
      <c r="E9918" s="2">
        <v>82.726624724588248</v>
      </c>
      <c r="F9918" s="2">
        <v>65.736900835133198</v>
      </c>
      <c r="G9918">
        <f>E9918-F9918</f>
        <v>16.98972388945505</v>
      </c>
    </row>
    <row r="9919" spans="1:7" hidden="1" x14ac:dyDescent="0.25">
      <c r="A9919" s="1">
        <v>1255</v>
      </c>
      <c r="B9919" s="2">
        <v>66</v>
      </c>
      <c r="C9919" s="2">
        <v>6</v>
      </c>
      <c r="D9919" s="2">
        <v>6</v>
      </c>
      <c r="E9919" s="2">
        <v>19.20872115651456</v>
      </c>
      <c r="F9919" s="2">
        <v>2.2182812004831192</v>
      </c>
      <c r="G9919" s="2">
        <f>E9919-F9919</f>
        <v>16.990439956031441</v>
      </c>
    </row>
    <row r="9920" spans="1:7" hidden="1" x14ac:dyDescent="0.25">
      <c r="A9920" s="1">
        <v>26371</v>
      </c>
      <c r="B9920" s="2">
        <v>48</v>
      </c>
      <c r="C9920" s="2">
        <v>168</v>
      </c>
      <c r="D9920" s="2">
        <v>13</v>
      </c>
      <c r="E9920" s="2">
        <v>81.083125618287738</v>
      </c>
      <c r="F9920" s="2">
        <v>64.089790325345476</v>
      </c>
      <c r="G9920">
        <f>E9920-F9920</f>
        <v>16.993335292942263</v>
      </c>
    </row>
    <row r="9921" spans="1:7" hidden="1" x14ac:dyDescent="0.25">
      <c r="A9921" s="1">
        <v>24907</v>
      </c>
      <c r="B9921" s="2">
        <v>83</v>
      </c>
      <c r="C9921" s="2">
        <v>151</v>
      </c>
      <c r="D9921" s="2">
        <v>14</v>
      </c>
      <c r="E9921" s="2">
        <v>84.013293697840567</v>
      </c>
      <c r="F9921" s="2">
        <v>67.018520509828335</v>
      </c>
      <c r="G9921">
        <f>E9921-F9921</f>
        <v>16.994773188012232</v>
      </c>
    </row>
    <row r="9922" spans="1:7" hidden="1" x14ac:dyDescent="0.25">
      <c r="A9922" s="1">
        <v>23987</v>
      </c>
      <c r="B9922" s="2">
        <v>18</v>
      </c>
      <c r="C9922" s="2">
        <v>142</v>
      </c>
      <c r="D9922" s="2">
        <v>14</v>
      </c>
      <c r="E9922" s="2">
        <v>83.125091012371783</v>
      </c>
      <c r="F9922" s="2">
        <v>66.130142075936419</v>
      </c>
      <c r="G9922">
        <f>E9922-F9922</f>
        <v>16.994948936435364</v>
      </c>
    </row>
    <row r="9923" spans="1:7" hidden="1" x14ac:dyDescent="0.25">
      <c r="A9923" s="1">
        <v>19279</v>
      </c>
      <c r="B9923" s="2">
        <v>90</v>
      </c>
      <c r="C9923" s="2">
        <v>102</v>
      </c>
      <c r="D9923" s="2">
        <v>14</v>
      </c>
      <c r="E9923" s="2">
        <v>82.757112344544652</v>
      </c>
      <c r="F9923" s="2">
        <v>65.761998312353072</v>
      </c>
      <c r="G9923">
        <f>E9923-F9923</f>
        <v>16.99511403219158</v>
      </c>
    </row>
    <row r="9924" spans="1:7" hidden="1" x14ac:dyDescent="0.25">
      <c r="A9924" s="1">
        <v>9504</v>
      </c>
      <c r="B9924" s="2">
        <v>88</v>
      </c>
      <c r="C9924" s="2">
        <v>44</v>
      </c>
      <c r="D9924" s="2">
        <v>10</v>
      </c>
      <c r="E9924" s="2">
        <v>71.222504250953989</v>
      </c>
      <c r="F9924" s="2">
        <v>54.227043249375249</v>
      </c>
      <c r="G9924" s="2">
        <f>E9924-F9924</f>
        <v>16.99546100157874</v>
      </c>
    </row>
    <row r="9925" spans="1:7" hidden="1" x14ac:dyDescent="0.25">
      <c r="A9925" s="1">
        <v>28471</v>
      </c>
      <c r="B9925" s="2">
        <v>17</v>
      </c>
      <c r="C9925" s="2">
        <v>211</v>
      </c>
      <c r="D9925" s="2">
        <v>13</v>
      </c>
      <c r="E9925" s="2">
        <v>81.782921444055972</v>
      </c>
      <c r="F9925" s="2">
        <v>64.786984486182561</v>
      </c>
      <c r="G9925">
        <f>E9925-F9925</f>
        <v>16.995936957873411</v>
      </c>
    </row>
    <row r="9926" spans="1:7" hidden="1" x14ac:dyDescent="0.25">
      <c r="A9926" s="1">
        <v>16146</v>
      </c>
      <c r="B9926" s="2">
        <v>107</v>
      </c>
      <c r="C9926" s="2">
        <v>81</v>
      </c>
      <c r="D9926" s="2">
        <v>10</v>
      </c>
      <c r="E9926" s="2">
        <v>66.158299146212414</v>
      </c>
      <c r="F9926" s="2">
        <v>49.160829160879018</v>
      </c>
      <c r="G9926">
        <f>E9926-F9926</f>
        <v>16.997469985333396</v>
      </c>
    </row>
    <row r="9927" spans="1:7" hidden="1" x14ac:dyDescent="0.25">
      <c r="A9927" s="1">
        <v>26283</v>
      </c>
      <c r="B9927" s="2">
        <v>48</v>
      </c>
      <c r="C9927" s="2">
        <v>172</v>
      </c>
      <c r="D9927" s="2">
        <v>13</v>
      </c>
      <c r="E9927" s="2">
        <v>81.342841285266502</v>
      </c>
      <c r="F9927" s="2">
        <v>64.345234543882739</v>
      </c>
      <c r="G9927">
        <f>E9927-F9927</f>
        <v>16.997606741383763</v>
      </c>
    </row>
    <row r="9928" spans="1:7" hidden="1" x14ac:dyDescent="0.25">
      <c r="A9928" s="1">
        <v>17510</v>
      </c>
      <c r="B9928" s="2">
        <v>67</v>
      </c>
      <c r="C9928" s="2">
        <v>90</v>
      </c>
      <c r="D9928" s="2">
        <v>14</v>
      </c>
      <c r="E9928" s="2">
        <v>84.455452984614325</v>
      </c>
      <c r="F9928" s="2">
        <v>67.457050566737266</v>
      </c>
      <c r="G9928">
        <f>E9928-F9928</f>
        <v>16.99840241787706</v>
      </c>
    </row>
    <row r="9929" spans="1:7" hidden="1" x14ac:dyDescent="0.25">
      <c r="A9929" s="1">
        <v>23361</v>
      </c>
      <c r="B9929" s="2">
        <v>7</v>
      </c>
      <c r="C9929" s="2">
        <v>136</v>
      </c>
      <c r="D9929" s="2">
        <v>15</v>
      </c>
      <c r="E9929" s="2">
        <v>87.880662522599167</v>
      </c>
      <c r="F9929" s="2">
        <v>70.881727152965951</v>
      </c>
      <c r="G9929">
        <f>E9929-F9929</f>
        <v>16.998935369633216</v>
      </c>
    </row>
    <row r="9930" spans="1:7" hidden="1" x14ac:dyDescent="0.25">
      <c r="A9930" s="1">
        <v>13245</v>
      </c>
      <c r="B9930" s="2">
        <v>79</v>
      </c>
      <c r="C9930" s="2">
        <v>64</v>
      </c>
      <c r="D9930" s="2">
        <v>12</v>
      </c>
      <c r="E9930" s="2">
        <v>78.178670093485707</v>
      </c>
      <c r="F9930" s="2">
        <v>61.179295999357763</v>
      </c>
      <c r="G9930" s="2">
        <f>E9930-F9930</f>
        <v>16.999374094127944</v>
      </c>
    </row>
    <row r="9931" spans="1:7" hidden="1" x14ac:dyDescent="0.25">
      <c r="A9931" s="1">
        <v>11616</v>
      </c>
      <c r="B9931" s="2">
        <v>88</v>
      </c>
      <c r="C9931" s="2">
        <v>55</v>
      </c>
      <c r="D9931" s="2">
        <v>10</v>
      </c>
      <c r="E9931" s="2">
        <v>71.616141125541162</v>
      </c>
      <c r="F9931" s="2">
        <v>54.61653596758147</v>
      </c>
      <c r="G9931" s="2">
        <f>E9931-F9931</f>
        <v>16.999605157959692</v>
      </c>
    </row>
    <row r="9932" spans="1:7" hidden="1" x14ac:dyDescent="0.25">
      <c r="A9932" s="1">
        <v>21111</v>
      </c>
      <c r="B9932" s="2">
        <v>67</v>
      </c>
      <c r="C9932" s="2">
        <v>116</v>
      </c>
      <c r="D9932" s="2">
        <v>14</v>
      </c>
      <c r="E9932" s="2">
        <v>83.02437981792427</v>
      </c>
      <c r="F9932" s="2">
        <v>66.023758570353294</v>
      </c>
      <c r="G9932">
        <f>E9932-F9932</f>
        <v>17.000621247570976</v>
      </c>
    </row>
    <row r="9933" spans="1:7" hidden="1" x14ac:dyDescent="0.25">
      <c r="A9933" s="1">
        <v>27175</v>
      </c>
      <c r="B9933" s="2">
        <v>19</v>
      </c>
      <c r="C9933" s="2">
        <v>180</v>
      </c>
      <c r="D9933" s="2">
        <v>12</v>
      </c>
      <c r="E9933" s="2">
        <v>80.077104192772339</v>
      </c>
      <c r="F9933" s="2">
        <v>63.076428496730287</v>
      </c>
      <c r="G9933">
        <f>E9933-F9933</f>
        <v>17.000675696042052</v>
      </c>
    </row>
    <row r="9934" spans="1:7" hidden="1" x14ac:dyDescent="0.25">
      <c r="A9934" s="1">
        <v>26507</v>
      </c>
      <c r="B9934" s="2">
        <v>48</v>
      </c>
      <c r="C9934" s="2">
        <v>164</v>
      </c>
      <c r="D9934" s="2">
        <v>13</v>
      </c>
      <c r="E9934" s="2">
        <v>80.965523512134837</v>
      </c>
      <c r="F9934" s="2">
        <v>63.964627344041922</v>
      </c>
      <c r="G9934">
        <f>E9934-F9934</f>
        <v>17.000896168092915</v>
      </c>
    </row>
    <row r="9935" spans="1:7" hidden="1" x14ac:dyDescent="0.25">
      <c r="A9935" s="1">
        <v>22986</v>
      </c>
      <c r="B9935" s="2">
        <v>62</v>
      </c>
      <c r="C9935" s="2">
        <v>132</v>
      </c>
      <c r="D9935" s="2">
        <v>14</v>
      </c>
      <c r="E9935" s="2">
        <v>83.182556852819147</v>
      </c>
      <c r="F9935" s="2">
        <v>66.181337874465342</v>
      </c>
      <c r="G9935">
        <f>E9935-F9935</f>
        <v>17.001218978353805</v>
      </c>
    </row>
    <row r="9936" spans="1:7" hidden="1" x14ac:dyDescent="0.25">
      <c r="A9936" s="1">
        <v>11035</v>
      </c>
      <c r="B9936" s="2">
        <v>71</v>
      </c>
      <c r="C9936" s="2">
        <v>52</v>
      </c>
      <c r="D9936" s="2">
        <v>10</v>
      </c>
      <c r="E9936" s="2">
        <v>68.854535745177415</v>
      </c>
      <c r="F9936" s="2">
        <v>51.85325017633302</v>
      </c>
      <c r="G9936" s="2">
        <f>E9936-F9936</f>
        <v>17.001285568844395</v>
      </c>
    </row>
    <row r="9937" spans="1:7" hidden="1" x14ac:dyDescent="0.25">
      <c r="A9937" s="1">
        <v>23292</v>
      </c>
      <c r="B9937" s="2">
        <v>44</v>
      </c>
      <c r="C9937" s="2">
        <v>135</v>
      </c>
      <c r="D9937" s="2">
        <v>14</v>
      </c>
      <c r="E9937" s="2">
        <v>83.428923356546932</v>
      </c>
      <c r="F9937" s="2">
        <v>66.427017338702157</v>
      </c>
      <c r="G9937">
        <f>E9937-F9937</f>
        <v>17.001906017844775</v>
      </c>
    </row>
    <row r="9938" spans="1:7" hidden="1" x14ac:dyDescent="0.25">
      <c r="A9938" s="1">
        <v>20712</v>
      </c>
      <c r="B9938" s="2">
        <v>49</v>
      </c>
      <c r="C9938" s="2">
        <v>113</v>
      </c>
      <c r="D9938" s="2">
        <v>14</v>
      </c>
      <c r="E9938" s="2">
        <v>82.419499447565144</v>
      </c>
      <c r="F9938" s="2">
        <v>65.417551565134559</v>
      </c>
      <c r="G9938">
        <f>E9938-F9938</f>
        <v>17.001947882430585</v>
      </c>
    </row>
    <row r="9939" spans="1:7" hidden="1" x14ac:dyDescent="0.25">
      <c r="A9939" s="1">
        <v>21580</v>
      </c>
      <c r="B9939" s="2">
        <v>42</v>
      </c>
      <c r="C9939" s="2">
        <v>120</v>
      </c>
      <c r="D9939" s="2">
        <v>14</v>
      </c>
      <c r="E9939" s="2">
        <v>83.29094222865136</v>
      </c>
      <c r="F9939" s="2">
        <v>66.288601691957723</v>
      </c>
      <c r="G9939">
        <f>E9939-F9939</f>
        <v>17.002340536693637</v>
      </c>
    </row>
    <row r="9940" spans="1:7" hidden="1" x14ac:dyDescent="0.25">
      <c r="A9940" s="1">
        <v>17543</v>
      </c>
      <c r="B9940" s="2">
        <v>100</v>
      </c>
      <c r="C9940" s="2">
        <v>90</v>
      </c>
      <c r="D9940" s="2">
        <v>12</v>
      </c>
      <c r="E9940" s="2">
        <v>79.033021003830299</v>
      </c>
      <c r="F9940" s="2">
        <v>62.030225142861447</v>
      </c>
      <c r="G9940">
        <f>E9940-F9940</f>
        <v>17.002795860968853</v>
      </c>
    </row>
    <row r="9941" spans="1:7" hidden="1" x14ac:dyDescent="0.25">
      <c r="A9941" s="1">
        <v>1836</v>
      </c>
      <c r="B9941" s="2">
        <v>178</v>
      </c>
      <c r="C9941" s="2">
        <v>8</v>
      </c>
      <c r="D9941" s="2">
        <v>8</v>
      </c>
      <c r="E9941" s="2">
        <v>17.003071747217479</v>
      </c>
      <c r="F9941" s="2">
        <v>0</v>
      </c>
      <c r="G9941" s="2">
        <f>E9941-F9941</f>
        <v>17.003071747217479</v>
      </c>
    </row>
    <row r="9942" spans="1:7" hidden="1" x14ac:dyDescent="0.25">
      <c r="A9942" s="1">
        <v>9688</v>
      </c>
      <c r="B9942" s="2">
        <v>75</v>
      </c>
      <c r="C9942" s="2">
        <v>45</v>
      </c>
      <c r="D9942" s="2">
        <v>10</v>
      </c>
      <c r="E9942" s="2">
        <v>66.931738060560363</v>
      </c>
      <c r="F9942" s="2">
        <v>49.92780950726543</v>
      </c>
      <c r="G9942" s="2">
        <f>E9942-F9942</f>
        <v>17.003928553294934</v>
      </c>
    </row>
    <row r="9943" spans="1:7" hidden="1" x14ac:dyDescent="0.25">
      <c r="A9943" s="1">
        <v>26404</v>
      </c>
      <c r="B9943" s="2">
        <v>47</v>
      </c>
      <c r="C9943" s="2">
        <v>181</v>
      </c>
      <c r="D9943" s="2">
        <v>13</v>
      </c>
      <c r="E9943" s="2">
        <v>82.086658255107821</v>
      </c>
      <c r="F9943" s="2">
        <v>65.082529203962267</v>
      </c>
      <c r="G9943">
        <f>E9943-F9943</f>
        <v>17.004129051145554</v>
      </c>
    </row>
    <row r="9944" spans="1:7" hidden="1" x14ac:dyDescent="0.25">
      <c r="A9944" s="1">
        <v>18999</v>
      </c>
      <c r="B9944" s="2">
        <v>91</v>
      </c>
      <c r="C9944" s="2">
        <v>100</v>
      </c>
      <c r="D9944" s="2">
        <v>14</v>
      </c>
      <c r="E9944" s="2">
        <v>82.546746458324378</v>
      </c>
      <c r="F9944" s="2">
        <v>65.541686125459336</v>
      </c>
      <c r="G9944">
        <f>E9944-F9944</f>
        <v>17.005060332865042</v>
      </c>
    </row>
    <row r="9945" spans="1:7" hidden="1" x14ac:dyDescent="0.25">
      <c r="A9945" s="1">
        <v>19683</v>
      </c>
      <c r="B9945" s="2">
        <v>80</v>
      </c>
      <c r="C9945" s="2">
        <v>105</v>
      </c>
      <c r="D9945" s="2">
        <v>14</v>
      </c>
      <c r="E9945" s="2">
        <v>84.704359884373943</v>
      </c>
      <c r="F9945" s="2">
        <v>67.698481103964966</v>
      </c>
      <c r="G9945">
        <f>E9945-F9945</f>
        <v>17.005878780408977</v>
      </c>
    </row>
    <row r="9946" spans="1:7" hidden="1" x14ac:dyDescent="0.25">
      <c r="A9946" s="1">
        <v>22197</v>
      </c>
      <c r="B9946" s="2">
        <v>64</v>
      </c>
      <c r="C9946" s="2">
        <v>125</v>
      </c>
      <c r="D9946" s="2">
        <v>14</v>
      </c>
      <c r="E9946" s="2">
        <v>83.12903071311969</v>
      </c>
      <c r="F9946" s="2">
        <v>66.12308069647743</v>
      </c>
      <c r="G9946">
        <f>E9946-F9946</f>
        <v>17.005950016642259</v>
      </c>
    </row>
    <row r="9947" spans="1:7" hidden="1" x14ac:dyDescent="0.25">
      <c r="A9947" s="1">
        <v>2069</v>
      </c>
      <c r="B9947" s="2">
        <v>178</v>
      </c>
      <c r="C9947" s="2">
        <v>9</v>
      </c>
      <c r="D9947" s="2">
        <v>9</v>
      </c>
      <c r="E9947" s="2">
        <v>17.00595299134293</v>
      </c>
      <c r="F9947" s="2">
        <v>0</v>
      </c>
      <c r="G9947" s="2">
        <f>E9947-F9947</f>
        <v>17.00595299134293</v>
      </c>
    </row>
    <row r="9948" spans="1:7" hidden="1" x14ac:dyDescent="0.25">
      <c r="A9948" s="1">
        <v>19091</v>
      </c>
      <c r="B9948" s="2">
        <v>42</v>
      </c>
      <c r="C9948" s="2">
        <v>101</v>
      </c>
      <c r="D9948" s="2">
        <v>14</v>
      </c>
      <c r="E9948" s="2">
        <v>82.61861486746821</v>
      </c>
      <c r="F9948" s="2">
        <v>65.612274410261278</v>
      </c>
      <c r="G9948">
        <f>E9948-F9948</f>
        <v>17.006340457206932</v>
      </c>
    </row>
    <row r="9949" spans="1:7" hidden="1" x14ac:dyDescent="0.25">
      <c r="A9949" s="1">
        <v>21602</v>
      </c>
      <c r="B9949" s="2">
        <v>64</v>
      </c>
      <c r="C9949" s="2">
        <v>120</v>
      </c>
      <c r="D9949" s="2">
        <v>14</v>
      </c>
      <c r="E9949" s="2">
        <v>82.947097200655236</v>
      </c>
      <c r="F9949" s="2">
        <v>65.940343322339871</v>
      </c>
      <c r="G9949">
        <f>E9949-F9949</f>
        <v>17.006753878315365</v>
      </c>
    </row>
    <row r="9950" spans="1:7" hidden="1" x14ac:dyDescent="0.25">
      <c r="A9950" s="1">
        <v>21875</v>
      </c>
      <c r="B9950" s="2">
        <v>96</v>
      </c>
      <c r="C9950" s="2">
        <v>122</v>
      </c>
      <c r="D9950" s="2">
        <v>12</v>
      </c>
      <c r="E9950" s="2">
        <v>78.103650916331063</v>
      </c>
      <c r="F9950" s="2">
        <v>61.09685465975123</v>
      </c>
      <c r="G9950">
        <f>E9950-F9950</f>
        <v>17.006796256579833</v>
      </c>
    </row>
    <row r="9951" spans="1:7" hidden="1" x14ac:dyDescent="0.25">
      <c r="A9951" s="1">
        <v>20732</v>
      </c>
      <c r="B9951" s="2">
        <v>69</v>
      </c>
      <c r="C9951" s="2">
        <v>113</v>
      </c>
      <c r="D9951" s="2">
        <v>14</v>
      </c>
      <c r="E9951" s="2">
        <v>82.830974601348473</v>
      </c>
      <c r="F9951" s="2">
        <v>65.823959789215664</v>
      </c>
      <c r="G9951">
        <f>E9951-F9951</f>
        <v>17.007014812132809</v>
      </c>
    </row>
    <row r="9952" spans="1:7" hidden="1" x14ac:dyDescent="0.25">
      <c r="A9952" s="1">
        <v>20594</v>
      </c>
      <c r="B9952" s="2">
        <v>60</v>
      </c>
      <c r="C9952" s="2">
        <v>112</v>
      </c>
      <c r="D9952" s="2">
        <v>14</v>
      </c>
      <c r="E9952" s="2">
        <v>83.182140661721448</v>
      </c>
      <c r="F9952" s="2">
        <v>66.174583406587658</v>
      </c>
      <c r="G9952">
        <f>E9952-F9952</f>
        <v>17.00755725513379</v>
      </c>
    </row>
    <row r="9953" spans="1:7" hidden="1" x14ac:dyDescent="0.25">
      <c r="A9953" s="1">
        <v>20886</v>
      </c>
      <c r="B9953" s="2">
        <v>95</v>
      </c>
      <c r="C9953" s="2">
        <v>114</v>
      </c>
      <c r="D9953" s="2">
        <v>12</v>
      </c>
      <c r="E9953" s="2">
        <v>79.052401725193249</v>
      </c>
      <c r="F9953" s="2">
        <v>62.044713600061577</v>
      </c>
      <c r="G9953">
        <f>E9953-F9953</f>
        <v>17.007688125131672</v>
      </c>
    </row>
    <row r="9954" spans="1:7" hidden="1" x14ac:dyDescent="0.25">
      <c r="A9954" s="1">
        <v>23598</v>
      </c>
      <c r="B9954" s="2">
        <v>35</v>
      </c>
      <c r="C9954" s="2">
        <v>138</v>
      </c>
      <c r="D9954" s="2">
        <v>14</v>
      </c>
      <c r="E9954" s="2">
        <v>83.016882672874686</v>
      </c>
      <c r="F9954" s="2">
        <v>66.009098863298448</v>
      </c>
      <c r="G9954">
        <f>E9954-F9954</f>
        <v>17.007783809576239</v>
      </c>
    </row>
    <row r="9955" spans="1:7" hidden="1" x14ac:dyDescent="0.25">
      <c r="A9955" s="1">
        <v>12179</v>
      </c>
      <c r="B9955" s="2">
        <v>96</v>
      </c>
      <c r="C9955" s="2">
        <v>58</v>
      </c>
      <c r="D9955" s="2">
        <v>11</v>
      </c>
      <c r="E9955" s="2">
        <v>78.328634172237173</v>
      </c>
      <c r="F9955" s="2">
        <v>61.32060366812204</v>
      </c>
      <c r="G9955" s="2">
        <f>E9955-F9955</f>
        <v>17.008030504115133</v>
      </c>
    </row>
    <row r="9956" spans="1:7" hidden="1" x14ac:dyDescent="0.25">
      <c r="A9956" s="1">
        <v>20758</v>
      </c>
      <c r="B9956" s="2">
        <v>95</v>
      </c>
      <c r="C9956" s="2">
        <v>113</v>
      </c>
      <c r="D9956" s="2">
        <v>12</v>
      </c>
      <c r="E9956" s="2">
        <v>78.805398223750032</v>
      </c>
      <c r="F9956" s="2">
        <v>61.797090802267142</v>
      </c>
      <c r="G9956">
        <f>E9956-F9956</f>
        <v>17.00830742148289</v>
      </c>
    </row>
    <row r="9957" spans="1:7" hidden="1" x14ac:dyDescent="0.25">
      <c r="A9957" s="1">
        <v>19508</v>
      </c>
      <c r="B9957" s="2">
        <v>42</v>
      </c>
      <c r="C9957" s="2">
        <v>104</v>
      </c>
      <c r="D9957" s="2">
        <v>14</v>
      </c>
      <c r="E9957" s="2">
        <v>82.870088065905705</v>
      </c>
      <c r="F9957" s="2">
        <v>65.861429967618449</v>
      </c>
      <c r="G9957">
        <f>E9957-F9957</f>
        <v>17.008658098287256</v>
      </c>
    </row>
    <row r="9958" spans="1:7" hidden="1" x14ac:dyDescent="0.25">
      <c r="A9958" s="1">
        <v>17337</v>
      </c>
      <c r="B9958" s="2">
        <v>46</v>
      </c>
      <c r="C9958" s="2">
        <v>89</v>
      </c>
      <c r="D9958" s="2">
        <v>13</v>
      </c>
      <c r="E9958" s="2">
        <v>82.361577035991218</v>
      </c>
      <c r="F9958" s="2">
        <v>65.352027416341272</v>
      </c>
      <c r="G9958">
        <f>E9958-F9958</f>
        <v>17.009549619649945</v>
      </c>
    </row>
    <row r="9959" spans="1:7" hidden="1" x14ac:dyDescent="0.25">
      <c r="A9959" s="1">
        <v>23175</v>
      </c>
      <c r="B9959" s="2">
        <v>34</v>
      </c>
      <c r="C9959" s="2">
        <v>134</v>
      </c>
      <c r="D9959" s="2">
        <v>14</v>
      </c>
      <c r="E9959" s="2">
        <v>82.834077783860124</v>
      </c>
      <c r="F9959" s="2">
        <v>65.824387920941092</v>
      </c>
      <c r="G9959">
        <f>E9959-F9959</f>
        <v>17.009689862919032</v>
      </c>
    </row>
    <row r="9960" spans="1:7" hidden="1" x14ac:dyDescent="0.25">
      <c r="A9960" s="1">
        <v>2092</v>
      </c>
      <c r="B9960" s="2">
        <v>201</v>
      </c>
      <c r="C9960" s="2">
        <v>9</v>
      </c>
      <c r="D9960" s="2">
        <v>9</v>
      </c>
      <c r="E9960" s="2">
        <v>24.252184154887662</v>
      </c>
      <c r="F9960" s="2">
        <v>7.2419134246703649</v>
      </c>
      <c r="G9960" s="2">
        <f>E9960-F9960</f>
        <v>17.010270730217297</v>
      </c>
    </row>
    <row r="9961" spans="1:7" hidden="1" x14ac:dyDescent="0.25">
      <c r="A9961" s="1">
        <v>20448</v>
      </c>
      <c r="B9961" s="2">
        <v>44</v>
      </c>
      <c r="C9961" s="2">
        <v>111</v>
      </c>
      <c r="D9961" s="2">
        <v>14</v>
      </c>
      <c r="E9961" s="2">
        <v>83.052570988253976</v>
      </c>
      <c r="F9961" s="2">
        <v>66.041236064014697</v>
      </c>
      <c r="G9961">
        <f>E9961-F9961</f>
        <v>17.011334924239279</v>
      </c>
    </row>
    <row r="9962" spans="1:7" hidden="1" x14ac:dyDescent="0.25">
      <c r="A9962" s="1">
        <v>25697</v>
      </c>
      <c r="B9962" s="2">
        <v>73</v>
      </c>
      <c r="C9962" s="2">
        <v>168</v>
      </c>
      <c r="D9962" s="2">
        <v>15</v>
      </c>
      <c r="E9962" s="2">
        <v>85.758598757794772</v>
      </c>
      <c r="F9962" s="2">
        <v>68.747242826428931</v>
      </c>
      <c r="G9962">
        <f>E9962-F9962</f>
        <v>17.011355931365841</v>
      </c>
    </row>
    <row r="9963" spans="1:7" hidden="1" x14ac:dyDescent="0.25">
      <c r="A9963" s="1">
        <v>26438</v>
      </c>
      <c r="B9963" s="2">
        <v>49</v>
      </c>
      <c r="C9963" s="2">
        <v>176</v>
      </c>
      <c r="D9963" s="2">
        <v>13</v>
      </c>
      <c r="E9963" s="2">
        <v>81.613309787464715</v>
      </c>
      <c r="F9963" s="2">
        <v>64.601329084014026</v>
      </c>
      <c r="G9963">
        <f>E9963-F9963</f>
        <v>17.011980703450689</v>
      </c>
    </row>
    <row r="9964" spans="1:7" hidden="1" x14ac:dyDescent="0.25">
      <c r="A9964" s="1">
        <v>21853</v>
      </c>
      <c r="B9964" s="2">
        <v>74</v>
      </c>
      <c r="C9964" s="2">
        <v>122</v>
      </c>
      <c r="D9964" s="2">
        <v>15</v>
      </c>
      <c r="E9964" s="2">
        <v>85.68441888863552</v>
      </c>
      <c r="F9964" s="2">
        <v>68.671411142247422</v>
      </c>
      <c r="G9964">
        <f>E9964-F9964</f>
        <v>17.013007746388098</v>
      </c>
    </row>
    <row r="9965" spans="1:7" hidden="1" x14ac:dyDescent="0.25">
      <c r="A9965" s="1">
        <v>23427</v>
      </c>
      <c r="B9965" s="2">
        <v>73</v>
      </c>
      <c r="C9965" s="2">
        <v>136</v>
      </c>
      <c r="D9965" s="2">
        <v>15</v>
      </c>
      <c r="E9965" s="2">
        <v>85.306304691064</v>
      </c>
      <c r="F9965" s="2">
        <v>68.291688686444473</v>
      </c>
      <c r="G9965">
        <f>E9965-F9965</f>
        <v>17.014616004619526</v>
      </c>
    </row>
    <row r="9966" spans="1:7" hidden="1" x14ac:dyDescent="0.25">
      <c r="A9966" s="1">
        <v>25533</v>
      </c>
      <c r="B9966" s="2">
        <v>17</v>
      </c>
      <c r="C9966" s="2">
        <v>159</v>
      </c>
      <c r="D9966" s="2">
        <v>14</v>
      </c>
      <c r="E9966" s="2">
        <v>83.214223159491098</v>
      </c>
      <c r="F9966" s="2">
        <v>66.199437095021224</v>
      </c>
      <c r="G9966">
        <f>E9966-F9966</f>
        <v>17.014786064469874</v>
      </c>
    </row>
    <row r="9967" spans="1:7" hidden="1" x14ac:dyDescent="0.25">
      <c r="A9967" s="1">
        <v>21061</v>
      </c>
      <c r="B9967" s="2">
        <v>17</v>
      </c>
      <c r="C9967" s="2">
        <v>116</v>
      </c>
      <c r="D9967" s="2">
        <v>14</v>
      </c>
      <c r="E9967" s="2">
        <v>84.967244994271979</v>
      </c>
      <c r="F9967" s="2">
        <v>67.952007349691982</v>
      </c>
      <c r="G9967">
        <f>E9967-F9967</f>
        <v>17.015237644579997</v>
      </c>
    </row>
    <row r="9968" spans="1:7" hidden="1" x14ac:dyDescent="0.25">
      <c r="A9968" s="1">
        <v>22603</v>
      </c>
      <c r="B9968" s="2">
        <v>12</v>
      </c>
      <c r="C9968" s="2">
        <v>129</v>
      </c>
      <c r="D9968" s="2">
        <v>15</v>
      </c>
      <c r="E9968" s="2">
        <v>89.049680551141947</v>
      </c>
      <c r="F9968" s="2">
        <v>72.034426255878557</v>
      </c>
      <c r="G9968">
        <f>E9968-F9968</f>
        <v>17.015254295263389</v>
      </c>
    </row>
    <row r="9969" spans="1:7" hidden="1" x14ac:dyDescent="0.25">
      <c r="A9969" s="1">
        <v>17344</v>
      </c>
      <c r="B9969" s="2">
        <v>53</v>
      </c>
      <c r="C9969" s="2">
        <v>89</v>
      </c>
      <c r="D9969" s="2">
        <v>13</v>
      </c>
      <c r="E9969" s="2">
        <v>79.103814068385631</v>
      </c>
      <c r="F9969" s="2">
        <v>62.088525782715926</v>
      </c>
      <c r="G9969">
        <f>E9969-F9969</f>
        <v>17.015288285669705</v>
      </c>
    </row>
    <row r="9970" spans="1:7" hidden="1" x14ac:dyDescent="0.25">
      <c r="A9970" s="1">
        <v>21512</v>
      </c>
      <c r="B9970" s="2">
        <v>96</v>
      </c>
      <c r="C9970" s="2">
        <v>119</v>
      </c>
      <c r="D9970" s="2">
        <v>12</v>
      </c>
      <c r="E9970" s="2">
        <v>78.178676598949991</v>
      </c>
      <c r="F9970" s="2">
        <v>61.162177607135781</v>
      </c>
      <c r="G9970">
        <f>E9970-F9970</f>
        <v>17.01649899181421</v>
      </c>
    </row>
    <row r="9971" spans="1:7" hidden="1" x14ac:dyDescent="0.25">
      <c r="A9971" s="1">
        <v>27355</v>
      </c>
      <c r="B9971" s="2">
        <v>18</v>
      </c>
      <c r="C9971" s="2">
        <v>160</v>
      </c>
      <c r="D9971" s="2">
        <v>13</v>
      </c>
      <c r="E9971" s="2">
        <v>81.647438345450041</v>
      </c>
      <c r="F9971" s="2">
        <v>64.630424779688866</v>
      </c>
      <c r="G9971">
        <f>E9971-F9971</f>
        <v>17.017013565761175</v>
      </c>
    </row>
    <row r="9972" spans="1:7" hidden="1" x14ac:dyDescent="0.25">
      <c r="A9972" s="1">
        <v>27988</v>
      </c>
      <c r="B9972" s="2">
        <v>26</v>
      </c>
      <c r="C9972" s="2">
        <v>183</v>
      </c>
      <c r="D9972" s="2">
        <v>13</v>
      </c>
      <c r="E9972" s="2">
        <v>80.83028481309978</v>
      </c>
      <c r="F9972" s="2">
        <v>63.812236860521267</v>
      </c>
      <c r="G9972">
        <f>E9972-F9972</f>
        <v>17.018047952578513</v>
      </c>
    </row>
    <row r="9973" spans="1:7" hidden="1" x14ac:dyDescent="0.25">
      <c r="A9973" s="1">
        <v>19396</v>
      </c>
      <c r="B9973" s="2">
        <v>68</v>
      </c>
      <c r="C9973" s="2">
        <v>103</v>
      </c>
      <c r="D9973" s="2">
        <v>14</v>
      </c>
      <c r="E9973" s="2">
        <v>84.95156707265231</v>
      </c>
      <c r="F9973" s="2">
        <v>67.933289739183422</v>
      </c>
      <c r="G9973">
        <f>E9973-F9973</f>
        <v>17.018277333468887</v>
      </c>
    </row>
    <row r="9974" spans="1:7" hidden="1" x14ac:dyDescent="0.25">
      <c r="A9974" s="1">
        <v>11784</v>
      </c>
      <c r="B9974" s="2">
        <v>70</v>
      </c>
      <c r="C9974" s="2">
        <v>56</v>
      </c>
      <c r="D9974" s="2">
        <v>11</v>
      </c>
      <c r="E9974" s="2">
        <v>70.677448381352278</v>
      </c>
      <c r="F9974" s="2">
        <v>53.658871930033648</v>
      </c>
      <c r="G9974" s="2">
        <f>E9974-F9974</f>
        <v>17.01857645131863</v>
      </c>
    </row>
    <row r="9975" spans="1:7" hidden="1" x14ac:dyDescent="0.25">
      <c r="A9975" s="1">
        <v>17885</v>
      </c>
      <c r="B9975" s="2">
        <v>141</v>
      </c>
      <c r="C9975" s="2">
        <v>92</v>
      </c>
      <c r="D9975" s="2">
        <v>10</v>
      </c>
      <c r="E9975" s="2">
        <v>73.76236978154445</v>
      </c>
      <c r="F9975" s="2">
        <v>56.743512325854418</v>
      </c>
      <c r="G9975">
        <f>E9975-F9975</f>
        <v>17.018857455690032</v>
      </c>
    </row>
    <row r="9976" spans="1:7" hidden="1" x14ac:dyDescent="0.25">
      <c r="A9976" s="1">
        <v>23417</v>
      </c>
      <c r="B9976" s="2">
        <v>63</v>
      </c>
      <c r="C9976" s="2">
        <v>136</v>
      </c>
      <c r="D9976" s="2">
        <v>14</v>
      </c>
      <c r="E9976" s="2">
        <v>83.483982736547972</v>
      </c>
      <c r="F9976" s="2">
        <v>66.465014101625201</v>
      </c>
      <c r="G9976">
        <f>E9976-F9976</f>
        <v>17.018968634922771</v>
      </c>
    </row>
    <row r="9977" spans="1:7" hidden="1" x14ac:dyDescent="0.25">
      <c r="A9977" s="1">
        <v>21236</v>
      </c>
      <c r="B9977" s="2">
        <v>67</v>
      </c>
      <c r="C9977" s="2">
        <v>117</v>
      </c>
      <c r="D9977" s="2">
        <v>14</v>
      </c>
      <c r="E9977" s="2">
        <v>83.053981541851911</v>
      </c>
      <c r="F9977" s="2">
        <v>66.032966131268992</v>
      </c>
      <c r="G9977">
        <f>E9977-F9977</f>
        <v>17.021015410582919</v>
      </c>
    </row>
    <row r="9978" spans="1:7" hidden="1" x14ac:dyDescent="0.25">
      <c r="A9978" s="1">
        <v>28160</v>
      </c>
      <c r="B9978" s="2">
        <v>21</v>
      </c>
      <c r="C9978" s="2">
        <v>202</v>
      </c>
      <c r="D9978" s="2">
        <v>13</v>
      </c>
      <c r="E9978" s="2">
        <v>81.762641259307472</v>
      </c>
      <c r="F9978" s="2">
        <v>64.741420044018327</v>
      </c>
      <c r="G9978">
        <f>E9978-F9978</f>
        <v>17.021221215289145</v>
      </c>
    </row>
    <row r="9979" spans="1:7" hidden="1" x14ac:dyDescent="0.25">
      <c r="A9979" s="1">
        <v>21755</v>
      </c>
      <c r="B9979" s="2">
        <v>96</v>
      </c>
      <c r="C9979" s="2">
        <v>121</v>
      </c>
      <c r="D9979" s="2">
        <v>12</v>
      </c>
      <c r="E9979" s="2">
        <v>78.147015344008153</v>
      </c>
      <c r="F9979" s="2">
        <v>61.125544826944683</v>
      </c>
      <c r="G9979">
        <f>E9979-F9979</f>
        <v>17.02147051706347</v>
      </c>
    </row>
    <row r="9980" spans="1:7" hidden="1" x14ac:dyDescent="0.25">
      <c r="A9980" s="1">
        <v>23592</v>
      </c>
      <c r="B9980" s="2">
        <v>29</v>
      </c>
      <c r="C9980" s="2">
        <v>138</v>
      </c>
      <c r="D9980" s="2">
        <v>14</v>
      </c>
      <c r="E9980" s="2">
        <v>82.607304604042127</v>
      </c>
      <c r="F9980" s="2">
        <v>65.584775286389331</v>
      </c>
      <c r="G9980">
        <f>E9980-F9980</f>
        <v>17.022529317652797</v>
      </c>
    </row>
    <row r="9981" spans="1:7" hidden="1" x14ac:dyDescent="0.25">
      <c r="A9981" s="1">
        <v>23280</v>
      </c>
      <c r="B9981" s="2">
        <v>32</v>
      </c>
      <c r="C9981" s="2">
        <v>135</v>
      </c>
      <c r="D9981" s="2">
        <v>14</v>
      </c>
      <c r="E9981" s="2">
        <v>82.74885101888627</v>
      </c>
      <c r="F9981" s="2">
        <v>65.72628284086602</v>
      </c>
      <c r="G9981">
        <f>E9981-F9981</f>
        <v>17.022568178020251</v>
      </c>
    </row>
    <row r="9982" spans="1:7" hidden="1" x14ac:dyDescent="0.25">
      <c r="A9982" s="1">
        <v>23521</v>
      </c>
      <c r="B9982" s="2">
        <v>62</v>
      </c>
      <c r="C9982" s="2">
        <v>137</v>
      </c>
      <c r="D9982" s="2">
        <v>14</v>
      </c>
      <c r="E9982" s="2">
        <v>83.415370012078498</v>
      </c>
      <c r="F9982" s="2">
        <v>66.391186597464682</v>
      </c>
      <c r="G9982">
        <f>E9982-F9982</f>
        <v>17.024183414613816</v>
      </c>
    </row>
    <row r="9983" spans="1:7" hidden="1" x14ac:dyDescent="0.25">
      <c r="A9983" s="1">
        <v>24099</v>
      </c>
      <c r="B9983" s="2">
        <v>31</v>
      </c>
      <c r="C9983" s="2">
        <v>143</v>
      </c>
      <c r="D9983" s="2">
        <v>14</v>
      </c>
      <c r="E9983" s="2">
        <v>82.789693550828886</v>
      </c>
      <c r="F9983" s="2">
        <v>65.765035772434175</v>
      </c>
      <c r="G9983">
        <f>E9983-F9983</f>
        <v>17.024657778394712</v>
      </c>
    </row>
    <row r="9984" spans="1:7" hidden="1" x14ac:dyDescent="0.25">
      <c r="A9984" s="1">
        <v>17694</v>
      </c>
      <c r="B9984" s="2">
        <v>100</v>
      </c>
      <c r="C9984" s="2">
        <v>91</v>
      </c>
      <c r="D9984" s="2">
        <v>12</v>
      </c>
      <c r="E9984" s="2">
        <v>79.163419771868064</v>
      </c>
      <c r="F9984" s="2">
        <v>62.138373058422218</v>
      </c>
      <c r="G9984">
        <f>E9984-F9984</f>
        <v>17.025046713445846</v>
      </c>
    </row>
    <row r="9985" spans="1:7" hidden="1" x14ac:dyDescent="0.25">
      <c r="A9985" s="1">
        <v>18007</v>
      </c>
      <c r="B9985" s="2">
        <v>114</v>
      </c>
      <c r="C9985" s="2">
        <v>93</v>
      </c>
      <c r="D9985" s="2">
        <v>11</v>
      </c>
      <c r="E9985" s="2">
        <v>69.198311353046293</v>
      </c>
      <c r="F9985" s="2">
        <v>52.172978729564697</v>
      </c>
      <c r="G9985">
        <f>E9985-F9985</f>
        <v>17.025332623481596</v>
      </c>
    </row>
    <row r="9986" spans="1:7" hidden="1" x14ac:dyDescent="0.25">
      <c r="A9986" s="1">
        <v>21356</v>
      </c>
      <c r="B9986" s="2">
        <v>63</v>
      </c>
      <c r="C9986" s="2">
        <v>118</v>
      </c>
      <c r="D9986" s="2">
        <v>14</v>
      </c>
      <c r="E9986" s="2">
        <v>82.827204234704638</v>
      </c>
      <c r="F9986" s="2">
        <v>65.801293312237704</v>
      </c>
      <c r="G9986">
        <f>E9986-F9986</f>
        <v>17.025910922466934</v>
      </c>
    </row>
    <row r="9987" spans="1:7" hidden="1" x14ac:dyDescent="0.25">
      <c r="A9987" s="1">
        <v>24575</v>
      </c>
      <c r="B9987" s="2">
        <v>27</v>
      </c>
      <c r="C9987" s="2">
        <v>148</v>
      </c>
      <c r="D9987" s="2">
        <v>14</v>
      </c>
      <c r="E9987" s="2">
        <v>82.584110890613232</v>
      </c>
      <c r="F9987" s="2">
        <v>65.556363049602282</v>
      </c>
      <c r="G9987">
        <f>E9987-F9987</f>
        <v>17.02774784101095</v>
      </c>
    </row>
    <row r="9988" spans="1:7" hidden="1" x14ac:dyDescent="0.25">
      <c r="A9988" s="1">
        <v>2062</v>
      </c>
      <c r="B9988" s="2">
        <v>171</v>
      </c>
      <c r="C9988" s="2">
        <v>9</v>
      </c>
      <c r="D9988" s="2">
        <v>9</v>
      </c>
      <c r="E9988" s="2">
        <v>17.029804665331259</v>
      </c>
      <c r="F9988" s="2">
        <v>0</v>
      </c>
      <c r="G9988" s="2">
        <f>E9988-F9988</f>
        <v>17.029804665331259</v>
      </c>
    </row>
    <row r="9989" spans="1:7" hidden="1" x14ac:dyDescent="0.25">
      <c r="A9989" s="1">
        <v>27865</v>
      </c>
      <c r="B9989" s="2">
        <v>26</v>
      </c>
      <c r="C9989" s="2">
        <v>176</v>
      </c>
      <c r="D9989" s="2">
        <v>13</v>
      </c>
      <c r="E9989" s="2">
        <v>81.157269142332524</v>
      </c>
      <c r="F9989" s="2">
        <v>64.126402937488834</v>
      </c>
      <c r="G9989">
        <f>E9989-F9989</f>
        <v>17.03086620484369</v>
      </c>
    </row>
    <row r="9990" spans="1:7" hidden="1" x14ac:dyDescent="0.25">
      <c r="A9990" s="1">
        <v>19368</v>
      </c>
      <c r="B9990" s="2">
        <v>40</v>
      </c>
      <c r="C9990" s="2">
        <v>103</v>
      </c>
      <c r="D9990" s="2">
        <v>14</v>
      </c>
      <c r="E9990" s="2">
        <v>82.703288035090736</v>
      </c>
      <c r="F9990" s="2">
        <v>65.671828389245405</v>
      </c>
      <c r="G9990">
        <f>E9990-F9990</f>
        <v>17.031459645845331</v>
      </c>
    </row>
    <row r="9991" spans="1:7" hidden="1" x14ac:dyDescent="0.25">
      <c r="A9991" s="1">
        <v>26256</v>
      </c>
      <c r="B9991" s="2">
        <v>48</v>
      </c>
      <c r="C9991" s="2">
        <v>176</v>
      </c>
      <c r="D9991" s="2">
        <v>13</v>
      </c>
      <c r="E9991" s="2">
        <v>81.791575543141519</v>
      </c>
      <c r="F9991" s="2">
        <v>64.760005943779092</v>
      </c>
      <c r="G9991">
        <f>E9991-F9991</f>
        <v>17.031569599362427</v>
      </c>
    </row>
    <row r="9992" spans="1:7" hidden="1" x14ac:dyDescent="0.25">
      <c r="A9992" s="1">
        <v>15280</v>
      </c>
      <c r="B9992" s="2">
        <v>56</v>
      </c>
      <c r="C9992" s="2">
        <v>76</v>
      </c>
      <c r="D9992" s="2">
        <v>13</v>
      </c>
      <c r="E9992" s="2">
        <v>81.009814400870098</v>
      </c>
      <c r="F9992" s="2">
        <v>63.977462733689997</v>
      </c>
      <c r="G9992" s="2">
        <f>E9992-F9992</f>
        <v>17.032351667180102</v>
      </c>
    </row>
    <row r="9993" spans="1:7" hidden="1" x14ac:dyDescent="0.25">
      <c r="A9993" s="1">
        <v>21480</v>
      </c>
      <c r="B9993" s="2">
        <v>64</v>
      </c>
      <c r="C9993" s="2">
        <v>119</v>
      </c>
      <c r="D9993" s="2">
        <v>14</v>
      </c>
      <c r="E9993" s="2">
        <v>82.924886058693687</v>
      </c>
      <c r="F9993" s="2">
        <v>65.892250867317713</v>
      </c>
      <c r="G9993">
        <f>E9993-F9993</f>
        <v>17.032635191375974</v>
      </c>
    </row>
    <row r="9994" spans="1:7" hidden="1" x14ac:dyDescent="0.25">
      <c r="A9994" s="1">
        <v>24100</v>
      </c>
      <c r="B9994" s="2">
        <v>32</v>
      </c>
      <c r="C9994" s="2">
        <v>143</v>
      </c>
      <c r="D9994" s="2">
        <v>14</v>
      </c>
      <c r="E9994" s="2">
        <v>82.796474842220334</v>
      </c>
      <c r="F9994" s="2">
        <v>65.762908768888067</v>
      </c>
      <c r="G9994">
        <f>E9994-F9994</f>
        <v>17.033566073332267</v>
      </c>
    </row>
    <row r="9995" spans="1:7" hidden="1" x14ac:dyDescent="0.25">
      <c r="A9995" s="1">
        <v>13795</v>
      </c>
      <c r="B9995" s="2">
        <v>101</v>
      </c>
      <c r="C9995" s="2">
        <v>67</v>
      </c>
      <c r="D9995" s="2">
        <v>11</v>
      </c>
      <c r="E9995" s="2">
        <v>77.138989717103698</v>
      </c>
      <c r="F9995" s="2">
        <v>60.103526130150136</v>
      </c>
      <c r="G9995" s="2">
        <f>E9995-F9995</f>
        <v>17.035463586953561</v>
      </c>
    </row>
    <row r="9996" spans="1:7" hidden="1" x14ac:dyDescent="0.25">
      <c r="A9996" s="1">
        <v>23842</v>
      </c>
      <c r="B9996" s="2">
        <v>74</v>
      </c>
      <c r="C9996" s="2">
        <v>140</v>
      </c>
      <c r="D9996" s="2">
        <v>15</v>
      </c>
      <c r="E9996" s="2">
        <v>86.125261355362042</v>
      </c>
      <c r="F9996" s="2">
        <v>69.089174118837789</v>
      </c>
      <c r="G9996">
        <f>E9996-F9996</f>
        <v>17.036087236524253</v>
      </c>
    </row>
    <row r="9997" spans="1:7" hidden="1" x14ac:dyDescent="0.25">
      <c r="A9997" s="1">
        <v>17550</v>
      </c>
      <c r="B9997" s="2">
        <v>107</v>
      </c>
      <c r="C9997" s="2">
        <v>90</v>
      </c>
      <c r="D9997" s="2">
        <v>10</v>
      </c>
      <c r="E9997" s="2">
        <v>65.830272585833839</v>
      </c>
      <c r="F9997" s="2">
        <v>48.793504877498329</v>
      </c>
      <c r="G9997">
        <f>E9997-F9997</f>
        <v>17.03676770833551</v>
      </c>
    </row>
    <row r="9998" spans="1:7" hidden="1" x14ac:dyDescent="0.25">
      <c r="A9998" s="1">
        <v>11216</v>
      </c>
      <c r="B9998" s="2">
        <v>63</v>
      </c>
      <c r="C9998" s="2">
        <v>53</v>
      </c>
      <c r="D9998" s="2">
        <v>10</v>
      </c>
      <c r="E9998" s="2">
        <v>69.284170237960822</v>
      </c>
      <c r="F9998" s="2">
        <v>52.247299436002749</v>
      </c>
      <c r="G9998" s="2">
        <f>E9998-F9998</f>
        <v>17.036870801958074</v>
      </c>
    </row>
    <row r="9999" spans="1:7" hidden="1" x14ac:dyDescent="0.25">
      <c r="A9999" s="1">
        <v>2908</v>
      </c>
      <c r="B9999" s="2">
        <v>95</v>
      </c>
      <c r="C9999" s="2">
        <v>13</v>
      </c>
      <c r="D9999" s="2">
        <v>11</v>
      </c>
      <c r="E9999" s="2">
        <v>55.991330156146091</v>
      </c>
      <c r="F9999" s="2">
        <v>38.954075463971748</v>
      </c>
      <c r="G9999" s="2">
        <f>E9999-F9999</f>
        <v>17.037254692174344</v>
      </c>
    </row>
    <row r="10000" spans="1:7" hidden="1" x14ac:dyDescent="0.25">
      <c r="A10000" s="1">
        <v>25397</v>
      </c>
      <c r="B10000" s="2">
        <v>48</v>
      </c>
      <c r="C10000" s="2">
        <v>157</v>
      </c>
      <c r="D10000" s="2">
        <v>13</v>
      </c>
      <c r="E10000" s="2">
        <v>81.140759761938483</v>
      </c>
      <c r="F10000" s="2">
        <v>64.102615432894765</v>
      </c>
      <c r="G10000">
        <f>E10000-F10000</f>
        <v>17.038144329043718</v>
      </c>
    </row>
    <row r="10001" spans="1:7" hidden="1" x14ac:dyDescent="0.25">
      <c r="A10001" s="1">
        <v>22653</v>
      </c>
      <c r="B10001" s="2">
        <v>62</v>
      </c>
      <c r="C10001" s="2">
        <v>129</v>
      </c>
      <c r="D10001" s="2">
        <v>14</v>
      </c>
      <c r="E10001" s="2">
        <v>82.992135302660387</v>
      </c>
      <c r="F10001" s="2">
        <v>65.95360864013918</v>
      </c>
      <c r="G10001">
        <f>E10001-F10001</f>
        <v>17.038526662521207</v>
      </c>
    </row>
    <row r="10002" spans="1:7" hidden="1" x14ac:dyDescent="0.25">
      <c r="A10002" s="1">
        <v>27782</v>
      </c>
      <c r="B10002" s="2">
        <v>25</v>
      </c>
      <c r="C10002" s="2">
        <v>175</v>
      </c>
      <c r="D10002" s="2">
        <v>13</v>
      </c>
      <c r="E10002" s="2">
        <v>81.385921517070543</v>
      </c>
      <c r="F10002" s="2">
        <v>64.347119337411883</v>
      </c>
      <c r="G10002">
        <f>E10002-F10002</f>
        <v>17.03880217965866</v>
      </c>
    </row>
    <row r="10003" spans="1:7" hidden="1" x14ac:dyDescent="0.25">
      <c r="A10003" s="1">
        <v>21721</v>
      </c>
      <c r="B10003" s="2">
        <v>62</v>
      </c>
      <c r="C10003" s="2">
        <v>121</v>
      </c>
      <c r="D10003" s="2">
        <v>14</v>
      </c>
      <c r="E10003" s="2">
        <v>82.621916050530032</v>
      </c>
      <c r="F10003" s="2">
        <v>65.58297035464031</v>
      </c>
      <c r="G10003">
        <f>E10003-F10003</f>
        <v>17.038945695889723</v>
      </c>
    </row>
    <row r="10004" spans="1:7" hidden="1" x14ac:dyDescent="0.25">
      <c r="A10004" s="1">
        <v>22081</v>
      </c>
      <c r="B10004" s="2">
        <v>65</v>
      </c>
      <c r="C10004" s="2">
        <v>124</v>
      </c>
      <c r="D10004" s="2">
        <v>14</v>
      </c>
      <c r="E10004" s="2">
        <v>83.254708494889798</v>
      </c>
      <c r="F10004" s="2">
        <v>66.215690834021672</v>
      </c>
      <c r="G10004">
        <f>E10004-F10004</f>
        <v>17.039017660868126</v>
      </c>
    </row>
    <row r="10005" spans="1:7" hidden="1" x14ac:dyDescent="0.25">
      <c r="A10005" s="1">
        <v>24849</v>
      </c>
      <c r="B10005" s="2">
        <v>25</v>
      </c>
      <c r="C10005" s="2">
        <v>151</v>
      </c>
      <c r="D10005" s="2">
        <v>14</v>
      </c>
      <c r="E10005" s="2">
        <v>82.453463780075666</v>
      </c>
      <c r="F10005" s="2">
        <v>65.414225086725722</v>
      </c>
      <c r="G10005">
        <f>E10005-F10005</f>
        <v>17.039238693349944</v>
      </c>
    </row>
    <row r="10006" spans="1:7" hidden="1" x14ac:dyDescent="0.25">
      <c r="A10006" s="1">
        <v>17496</v>
      </c>
      <c r="B10006" s="2">
        <v>53</v>
      </c>
      <c r="C10006" s="2">
        <v>90</v>
      </c>
      <c r="D10006" s="2">
        <v>13</v>
      </c>
      <c r="E10006" s="2">
        <v>78.965623045146799</v>
      </c>
      <c r="F10006" s="2">
        <v>61.925428252726803</v>
      </c>
      <c r="G10006">
        <f>E10006-F10006</f>
        <v>17.040194792419996</v>
      </c>
    </row>
    <row r="10007" spans="1:7" hidden="1" x14ac:dyDescent="0.25">
      <c r="A10007" s="1">
        <v>17456</v>
      </c>
      <c r="B10007" s="2">
        <v>13</v>
      </c>
      <c r="C10007" s="2">
        <v>90</v>
      </c>
      <c r="D10007" s="2">
        <v>13</v>
      </c>
      <c r="E10007" s="2">
        <v>78.237211456011877</v>
      </c>
      <c r="F10007" s="2">
        <v>61.19687053086087</v>
      </c>
      <c r="G10007">
        <f>E10007-F10007</f>
        <v>17.040340925151007</v>
      </c>
    </row>
    <row r="10008" spans="1:7" hidden="1" x14ac:dyDescent="0.25">
      <c r="A10008" s="1">
        <v>19512</v>
      </c>
      <c r="B10008" s="2">
        <v>46</v>
      </c>
      <c r="C10008" s="2">
        <v>104</v>
      </c>
      <c r="D10008" s="2">
        <v>14</v>
      </c>
      <c r="E10008" s="2">
        <v>83.230738389720884</v>
      </c>
      <c r="F10008" s="2">
        <v>66.189158669865321</v>
      </c>
      <c r="G10008">
        <f>E10008-F10008</f>
        <v>17.041579719855562</v>
      </c>
    </row>
    <row r="10009" spans="1:7" hidden="1" x14ac:dyDescent="0.25">
      <c r="A10009" s="1">
        <v>24003</v>
      </c>
      <c r="B10009" s="2">
        <v>34</v>
      </c>
      <c r="C10009" s="2">
        <v>142</v>
      </c>
      <c r="D10009" s="2">
        <v>14</v>
      </c>
      <c r="E10009" s="2">
        <v>82.891151440225187</v>
      </c>
      <c r="F10009" s="2">
        <v>65.849512452365062</v>
      </c>
      <c r="G10009">
        <f>E10009-F10009</f>
        <v>17.041638987860125</v>
      </c>
    </row>
    <row r="10010" spans="1:7" hidden="1" x14ac:dyDescent="0.25">
      <c r="A10010" s="1">
        <v>11208</v>
      </c>
      <c r="B10010" s="2">
        <v>55</v>
      </c>
      <c r="C10010" s="2">
        <v>53</v>
      </c>
      <c r="D10010" s="2">
        <v>10</v>
      </c>
      <c r="E10010" s="2">
        <v>70.363353785623403</v>
      </c>
      <c r="F10010" s="2">
        <v>53.32064018756968</v>
      </c>
      <c r="G10010" s="2">
        <f>E10010-F10010</f>
        <v>17.042713598053723</v>
      </c>
    </row>
    <row r="10011" spans="1:7" hidden="1" x14ac:dyDescent="0.25">
      <c r="A10011" s="1">
        <v>19421</v>
      </c>
      <c r="B10011" s="2">
        <v>93</v>
      </c>
      <c r="C10011" s="2">
        <v>103</v>
      </c>
      <c r="D10011" s="2">
        <v>14</v>
      </c>
      <c r="E10011" s="2">
        <v>82.672316028309339</v>
      </c>
      <c r="F10011" s="2">
        <v>65.62854205620819</v>
      </c>
      <c r="G10011">
        <f>E10011-F10011</f>
        <v>17.04377397210115</v>
      </c>
    </row>
    <row r="10012" spans="1:7" hidden="1" x14ac:dyDescent="0.25">
      <c r="A10012" s="1">
        <v>23740</v>
      </c>
      <c r="B10012" s="2">
        <v>74</v>
      </c>
      <c r="C10012" s="2">
        <v>139</v>
      </c>
      <c r="D10012" s="2">
        <v>15</v>
      </c>
      <c r="E10012" s="2">
        <v>86.106996066525639</v>
      </c>
      <c r="F10012" s="2">
        <v>69.062186552534484</v>
      </c>
      <c r="G10012">
        <f>E10012-F10012</f>
        <v>17.044809513991154</v>
      </c>
    </row>
    <row r="10013" spans="1:7" hidden="1" x14ac:dyDescent="0.25">
      <c r="A10013" s="1">
        <v>12492</v>
      </c>
      <c r="B10013" s="2">
        <v>44</v>
      </c>
      <c r="C10013" s="2">
        <v>60</v>
      </c>
      <c r="D10013" s="2">
        <v>10</v>
      </c>
      <c r="E10013" s="2">
        <v>71.321264092683094</v>
      </c>
      <c r="F10013" s="2">
        <v>54.275736341068622</v>
      </c>
      <c r="G10013" s="2">
        <f>E10013-F10013</f>
        <v>17.045527751614472</v>
      </c>
    </row>
    <row r="10014" spans="1:7" hidden="1" x14ac:dyDescent="0.25">
      <c r="A10014" s="1">
        <v>24292</v>
      </c>
      <c r="B10014" s="2">
        <v>29</v>
      </c>
      <c r="C10014" s="2">
        <v>145</v>
      </c>
      <c r="D10014" s="2">
        <v>14</v>
      </c>
      <c r="E10014" s="2">
        <v>82.631860106553006</v>
      </c>
      <c r="F10014" s="2">
        <v>65.585812010627791</v>
      </c>
      <c r="G10014">
        <f>E10014-F10014</f>
        <v>17.046048095925215</v>
      </c>
    </row>
    <row r="10015" spans="1:7" hidden="1" x14ac:dyDescent="0.25">
      <c r="A10015" s="1">
        <v>19142</v>
      </c>
      <c r="B10015" s="2">
        <v>93</v>
      </c>
      <c r="C10015" s="2">
        <v>101</v>
      </c>
      <c r="D10015" s="2">
        <v>14</v>
      </c>
      <c r="E10015" s="2">
        <v>82.722475715981531</v>
      </c>
      <c r="F10015" s="2">
        <v>65.676303663193053</v>
      </c>
      <c r="G10015">
        <f>E10015-F10015</f>
        <v>17.046172052788478</v>
      </c>
    </row>
    <row r="10016" spans="1:7" hidden="1" x14ac:dyDescent="0.25">
      <c r="A10016" s="1">
        <v>24146</v>
      </c>
      <c r="B10016" s="2">
        <v>78</v>
      </c>
      <c r="C10016" s="2">
        <v>143</v>
      </c>
      <c r="D10016" s="2">
        <v>15</v>
      </c>
      <c r="E10016" s="2">
        <v>87.628643123285343</v>
      </c>
      <c r="F10016" s="2">
        <v>70.58204485167164</v>
      </c>
      <c r="G10016">
        <f>E10016-F10016</f>
        <v>17.046598271613703</v>
      </c>
    </row>
    <row r="10017" spans="1:7" hidden="1" x14ac:dyDescent="0.25">
      <c r="A10017" s="1">
        <v>25312</v>
      </c>
      <c r="B10017" s="2">
        <v>48</v>
      </c>
      <c r="C10017" s="2">
        <v>156</v>
      </c>
      <c r="D10017" s="2">
        <v>13</v>
      </c>
      <c r="E10017" s="2">
        <v>81.203067985997549</v>
      </c>
      <c r="F10017" s="2">
        <v>64.155731923781289</v>
      </c>
      <c r="G10017">
        <f>E10017-F10017</f>
        <v>17.04733606221626</v>
      </c>
    </row>
    <row r="10018" spans="1:7" hidden="1" x14ac:dyDescent="0.25">
      <c r="A10018" s="1">
        <v>10092</v>
      </c>
      <c r="B10018" s="2">
        <v>88</v>
      </c>
      <c r="C10018" s="2">
        <v>47</v>
      </c>
      <c r="D10018" s="2">
        <v>10</v>
      </c>
      <c r="E10018" s="2">
        <v>71.071154175096396</v>
      </c>
      <c r="F10018" s="2">
        <v>54.02381128088458</v>
      </c>
      <c r="G10018" s="2">
        <f>E10018-F10018</f>
        <v>17.047342894211816</v>
      </c>
    </row>
    <row r="10019" spans="1:7" hidden="1" x14ac:dyDescent="0.25">
      <c r="A10019" s="1">
        <v>23801</v>
      </c>
      <c r="B10019" s="2">
        <v>33</v>
      </c>
      <c r="C10019" s="2">
        <v>140</v>
      </c>
      <c r="D10019" s="2">
        <v>14</v>
      </c>
      <c r="E10019" s="2">
        <v>82.86567385217235</v>
      </c>
      <c r="F10019" s="2">
        <v>65.818176255009462</v>
      </c>
      <c r="G10019">
        <f>E10019-F10019</f>
        <v>17.047497597162888</v>
      </c>
    </row>
    <row r="10020" spans="1:7" hidden="1" x14ac:dyDescent="0.25">
      <c r="A10020" s="1">
        <v>26301</v>
      </c>
      <c r="B10020" s="2">
        <v>48</v>
      </c>
      <c r="C10020" s="2">
        <v>171</v>
      </c>
      <c r="D10020" s="2">
        <v>13</v>
      </c>
      <c r="E10020" s="2">
        <v>81.202824168571482</v>
      </c>
      <c r="F10020" s="2">
        <v>64.154116114662969</v>
      </c>
      <c r="G10020">
        <f>E10020-F10020</f>
        <v>17.048708053908513</v>
      </c>
    </row>
    <row r="10021" spans="1:7" hidden="1" x14ac:dyDescent="0.25">
      <c r="A10021" s="1">
        <v>10678</v>
      </c>
      <c r="B10021" s="2">
        <v>95</v>
      </c>
      <c r="C10021" s="2">
        <v>50</v>
      </c>
      <c r="D10021" s="2">
        <v>10</v>
      </c>
      <c r="E10021" s="2">
        <v>73.022625877964529</v>
      </c>
      <c r="F10021" s="2">
        <v>55.973653943343791</v>
      </c>
      <c r="G10021" s="2">
        <f>E10021-F10021</f>
        <v>17.048971934620738</v>
      </c>
    </row>
    <row r="10022" spans="1:7" hidden="1" x14ac:dyDescent="0.25">
      <c r="A10022" s="1">
        <v>15932</v>
      </c>
      <c r="B10022" s="2">
        <v>54</v>
      </c>
      <c r="C10022" s="2">
        <v>80</v>
      </c>
      <c r="D10022" s="2">
        <v>13</v>
      </c>
      <c r="E10022" s="2">
        <v>81.013217190708616</v>
      </c>
      <c r="F10022" s="2">
        <v>63.963864705136771</v>
      </c>
      <c r="G10022" s="2">
        <f>E10022-F10022</f>
        <v>17.049352485571845</v>
      </c>
    </row>
    <row r="10023" spans="1:7" hidden="1" x14ac:dyDescent="0.25">
      <c r="A10023" s="1">
        <v>23903</v>
      </c>
      <c r="B10023" s="2">
        <v>34</v>
      </c>
      <c r="C10023" s="2">
        <v>141</v>
      </c>
      <c r="D10023" s="2">
        <v>14</v>
      </c>
      <c r="E10023" s="2">
        <v>82.959505098090716</v>
      </c>
      <c r="F10023" s="2">
        <v>65.910065105873599</v>
      </c>
      <c r="G10023">
        <f>E10023-F10023</f>
        <v>17.049439992217117</v>
      </c>
    </row>
    <row r="10024" spans="1:7" hidden="1" x14ac:dyDescent="0.25">
      <c r="A10024" s="1">
        <v>17015</v>
      </c>
      <c r="B10024" s="2">
        <v>31</v>
      </c>
      <c r="C10024" s="2">
        <v>87</v>
      </c>
      <c r="D10024" s="2">
        <v>13</v>
      </c>
      <c r="E10024" s="2">
        <v>80.342403793941614</v>
      </c>
      <c r="F10024" s="2">
        <v>63.292710248931883</v>
      </c>
      <c r="G10024">
        <f>E10024-F10024</f>
        <v>17.049693545009731</v>
      </c>
    </row>
    <row r="10025" spans="1:7" hidden="1" x14ac:dyDescent="0.25">
      <c r="A10025" s="1">
        <v>27772</v>
      </c>
      <c r="B10025" s="2">
        <v>29</v>
      </c>
      <c r="C10025" s="2">
        <v>171</v>
      </c>
      <c r="D10025" s="2">
        <v>13</v>
      </c>
      <c r="E10025" s="2">
        <v>81.384650273377844</v>
      </c>
      <c r="F10025" s="2">
        <v>64.334683481725378</v>
      </c>
      <c r="G10025">
        <f>E10025-F10025</f>
        <v>17.049966791652466</v>
      </c>
    </row>
    <row r="10026" spans="1:7" hidden="1" x14ac:dyDescent="0.25">
      <c r="A10026" s="1">
        <v>22878</v>
      </c>
      <c r="B10026" s="2">
        <v>64</v>
      </c>
      <c r="C10026" s="2">
        <v>131</v>
      </c>
      <c r="D10026" s="2">
        <v>14</v>
      </c>
      <c r="E10026" s="2">
        <v>83.288889289825093</v>
      </c>
      <c r="F10026" s="2">
        <v>66.237604758215738</v>
      </c>
      <c r="G10026">
        <f>E10026-F10026</f>
        <v>17.051284531609355</v>
      </c>
    </row>
    <row r="10027" spans="1:7" hidden="1" x14ac:dyDescent="0.25">
      <c r="A10027" s="1">
        <v>1379</v>
      </c>
      <c r="B10027" s="2">
        <v>190</v>
      </c>
      <c r="C10027" s="2">
        <v>6</v>
      </c>
      <c r="D10027" s="2">
        <v>6</v>
      </c>
      <c r="E10027" s="2">
        <v>17.051698301584249</v>
      </c>
      <c r="F10027" s="2">
        <v>0</v>
      </c>
      <c r="G10027" s="2">
        <f>E10027-F10027</f>
        <v>17.051698301584249</v>
      </c>
    </row>
    <row r="10028" spans="1:7" hidden="1" x14ac:dyDescent="0.25">
      <c r="A10028" s="1">
        <v>25677</v>
      </c>
      <c r="B10028" s="2">
        <v>74</v>
      </c>
      <c r="C10028" s="2">
        <v>166</v>
      </c>
      <c r="D10028" s="2">
        <v>15</v>
      </c>
      <c r="E10028" s="2">
        <v>85.92948160575898</v>
      </c>
      <c r="F10028" s="2">
        <v>68.877515930578511</v>
      </c>
      <c r="G10028">
        <f>E10028-F10028</f>
        <v>17.051965675180469</v>
      </c>
    </row>
    <row r="10029" spans="1:7" hidden="1" x14ac:dyDescent="0.25">
      <c r="A10029" s="1">
        <v>2279</v>
      </c>
      <c r="B10029" s="2">
        <v>156</v>
      </c>
      <c r="C10029" s="2">
        <v>10</v>
      </c>
      <c r="D10029" s="2">
        <v>10</v>
      </c>
      <c r="E10029" s="2">
        <v>29.72691399733246</v>
      </c>
      <c r="F10029" s="2">
        <v>12.67469108081418</v>
      </c>
      <c r="G10029" s="2">
        <f>E10029-F10029</f>
        <v>17.052222916518282</v>
      </c>
    </row>
    <row r="10030" spans="1:7" hidden="1" x14ac:dyDescent="0.25">
      <c r="A10030" s="1">
        <v>19155</v>
      </c>
      <c r="B10030" s="2">
        <v>106</v>
      </c>
      <c r="C10030" s="2">
        <v>101</v>
      </c>
      <c r="D10030" s="2">
        <v>11</v>
      </c>
      <c r="E10030" s="2">
        <v>70.796360496141091</v>
      </c>
      <c r="F10030" s="2">
        <v>53.742890802510622</v>
      </c>
      <c r="G10030">
        <f>E10030-F10030</f>
        <v>17.053469693630468</v>
      </c>
    </row>
    <row r="10031" spans="1:7" hidden="1" x14ac:dyDescent="0.25">
      <c r="A10031" s="1">
        <v>23786</v>
      </c>
      <c r="B10031" s="2">
        <v>18</v>
      </c>
      <c r="C10031" s="2">
        <v>140</v>
      </c>
      <c r="D10031" s="2">
        <v>14</v>
      </c>
      <c r="E10031" s="2">
        <v>83.275633357455121</v>
      </c>
      <c r="F10031" s="2">
        <v>66.222143271624972</v>
      </c>
      <c r="G10031">
        <f>E10031-F10031</f>
        <v>17.053490085830148</v>
      </c>
    </row>
    <row r="10032" spans="1:7" hidden="1" x14ac:dyDescent="0.25">
      <c r="A10032" s="1">
        <v>16703</v>
      </c>
      <c r="B10032" s="2">
        <v>30</v>
      </c>
      <c r="C10032" s="2">
        <v>85</v>
      </c>
      <c r="D10032" s="2">
        <v>13</v>
      </c>
      <c r="E10032" s="2">
        <v>80.111581347177619</v>
      </c>
      <c r="F10032" s="2">
        <v>63.057639385849981</v>
      </c>
      <c r="G10032">
        <f>E10032-F10032</f>
        <v>17.053941961327638</v>
      </c>
    </row>
    <row r="10033" spans="1:7" hidden="1" x14ac:dyDescent="0.25">
      <c r="A10033" s="1">
        <v>27976</v>
      </c>
      <c r="B10033" s="2">
        <v>25</v>
      </c>
      <c r="C10033" s="2">
        <v>180</v>
      </c>
      <c r="D10033" s="2">
        <v>13</v>
      </c>
      <c r="E10033" s="2">
        <v>80.973108098481092</v>
      </c>
      <c r="F10033" s="2">
        <v>63.919083043047827</v>
      </c>
      <c r="G10033">
        <f>E10033-F10033</f>
        <v>17.054025055433264</v>
      </c>
    </row>
    <row r="10034" spans="1:7" hidden="1" x14ac:dyDescent="0.25">
      <c r="A10034" s="1">
        <v>25226</v>
      </c>
      <c r="B10034" s="2">
        <v>48</v>
      </c>
      <c r="C10034" s="2">
        <v>155</v>
      </c>
      <c r="D10034" s="2">
        <v>13</v>
      </c>
      <c r="E10034" s="2">
        <v>81.266191625452265</v>
      </c>
      <c r="F10034" s="2">
        <v>64.212100482229246</v>
      </c>
      <c r="G10034">
        <f>E10034-F10034</f>
        <v>17.054091143223019</v>
      </c>
    </row>
    <row r="10035" spans="1:7" hidden="1" x14ac:dyDescent="0.25">
      <c r="A10035" s="1">
        <v>19964</v>
      </c>
      <c r="B10035" s="2">
        <v>90</v>
      </c>
      <c r="C10035" s="2">
        <v>107</v>
      </c>
      <c r="D10035" s="2">
        <v>14</v>
      </c>
      <c r="E10035" s="2">
        <v>82.703764111531541</v>
      </c>
      <c r="F10035" s="2">
        <v>65.649502222632634</v>
      </c>
      <c r="G10035">
        <f>E10035-F10035</f>
        <v>17.054261888898907</v>
      </c>
    </row>
    <row r="10036" spans="1:7" hidden="1" x14ac:dyDescent="0.25">
      <c r="A10036" s="1">
        <v>24145</v>
      </c>
      <c r="B10036" s="2">
        <v>77</v>
      </c>
      <c r="C10036" s="2">
        <v>143</v>
      </c>
      <c r="D10036" s="2">
        <v>15</v>
      </c>
      <c r="E10036" s="2">
        <v>86.870424968676303</v>
      </c>
      <c r="F10036" s="2">
        <v>69.81611831195724</v>
      </c>
      <c r="G10036">
        <f>E10036-F10036</f>
        <v>17.054306656719064</v>
      </c>
    </row>
    <row r="10037" spans="1:7" hidden="1" x14ac:dyDescent="0.25">
      <c r="A10037" s="1">
        <v>25115</v>
      </c>
      <c r="B10037" s="2">
        <v>24</v>
      </c>
      <c r="C10037" s="2">
        <v>154</v>
      </c>
      <c r="D10037" s="2">
        <v>14</v>
      </c>
      <c r="E10037" s="2">
        <v>82.391047062873753</v>
      </c>
      <c r="F10037" s="2">
        <v>65.336568292355793</v>
      </c>
      <c r="G10037">
        <f>E10037-F10037</f>
        <v>17.05447877051796</v>
      </c>
    </row>
    <row r="10038" spans="1:7" hidden="1" x14ac:dyDescent="0.25">
      <c r="A10038" s="1">
        <v>24997</v>
      </c>
      <c r="B10038" s="2">
        <v>83</v>
      </c>
      <c r="C10038" s="2">
        <v>152</v>
      </c>
      <c r="D10038" s="2">
        <v>14</v>
      </c>
      <c r="E10038" s="2">
        <v>83.732040931348891</v>
      </c>
      <c r="F10038" s="2">
        <v>66.677116562727548</v>
      </c>
      <c r="G10038">
        <f>E10038-F10038</f>
        <v>17.054924368621343</v>
      </c>
    </row>
    <row r="10039" spans="1:7" hidden="1" x14ac:dyDescent="0.25">
      <c r="A10039" s="1">
        <v>21854</v>
      </c>
      <c r="B10039" s="2">
        <v>75</v>
      </c>
      <c r="C10039" s="2">
        <v>122</v>
      </c>
      <c r="D10039" s="2">
        <v>15</v>
      </c>
      <c r="E10039" s="2">
        <v>85.728584901181677</v>
      </c>
      <c r="F10039" s="2">
        <v>68.672712240312279</v>
      </c>
      <c r="G10039">
        <f>E10039-F10039</f>
        <v>17.055872660869397</v>
      </c>
    </row>
    <row r="10040" spans="1:7" hidden="1" x14ac:dyDescent="0.25">
      <c r="A10040" s="1">
        <v>1765</v>
      </c>
      <c r="B10040" s="2">
        <v>107</v>
      </c>
      <c r="C10040" s="2">
        <v>8</v>
      </c>
      <c r="D10040" s="2">
        <v>8</v>
      </c>
      <c r="E10040" s="2">
        <v>45.360753464811367</v>
      </c>
      <c r="F10040" s="2">
        <v>28.30470517269228</v>
      </c>
      <c r="G10040" s="2">
        <f>E10040-F10040</f>
        <v>17.056048292119087</v>
      </c>
    </row>
    <row r="10041" spans="1:7" hidden="1" x14ac:dyDescent="0.25">
      <c r="A10041" s="1">
        <v>26513</v>
      </c>
      <c r="B10041" s="2">
        <v>48</v>
      </c>
      <c r="C10041" s="2">
        <v>163</v>
      </c>
      <c r="D10041" s="2">
        <v>13</v>
      </c>
      <c r="E10041" s="2">
        <v>80.985710261809245</v>
      </c>
      <c r="F10041" s="2">
        <v>63.929511823635401</v>
      </c>
      <c r="G10041">
        <f>E10041-F10041</f>
        <v>17.056198438173844</v>
      </c>
    </row>
    <row r="10042" spans="1:7" hidden="1" x14ac:dyDescent="0.25">
      <c r="A10042" s="1">
        <v>28205</v>
      </c>
      <c r="B10042" s="2">
        <v>27</v>
      </c>
      <c r="C10042" s="2">
        <v>203</v>
      </c>
      <c r="D10042" s="2">
        <v>13</v>
      </c>
      <c r="E10042" s="2">
        <v>81.604874807048787</v>
      </c>
      <c r="F10042" s="2">
        <v>64.548196213710085</v>
      </c>
      <c r="G10042">
        <f>E10042-F10042</f>
        <v>17.056678593338702</v>
      </c>
    </row>
    <row r="10043" spans="1:7" hidden="1" x14ac:dyDescent="0.25">
      <c r="A10043" s="1">
        <v>3176</v>
      </c>
      <c r="B10043" s="2">
        <v>135</v>
      </c>
      <c r="C10043" s="2">
        <v>14</v>
      </c>
      <c r="D10043" s="2">
        <v>10</v>
      </c>
      <c r="E10043" s="2">
        <v>56.813294584983723</v>
      </c>
      <c r="F10043" s="2">
        <v>39.756544667855863</v>
      </c>
      <c r="G10043" s="2">
        <f>E10043-F10043</f>
        <v>17.05674991712786</v>
      </c>
    </row>
    <row r="10044" spans="1:7" hidden="1" x14ac:dyDescent="0.25">
      <c r="A10044" s="1">
        <v>23428</v>
      </c>
      <c r="B10044" s="2">
        <v>74</v>
      </c>
      <c r="C10044" s="2">
        <v>136</v>
      </c>
      <c r="D10044" s="2">
        <v>15</v>
      </c>
      <c r="E10044" s="2">
        <v>85.954763221084548</v>
      </c>
      <c r="F10044" s="2">
        <v>68.896857866651317</v>
      </c>
      <c r="G10044">
        <f>E10044-F10044</f>
        <v>17.057905354433231</v>
      </c>
    </row>
    <row r="10045" spans="1:7" hidden="1" x14ac:dyDescent="0.25">
      <c r="A10045" s="1">
        <v>28204</v>
      </c>
      <c r="B10045" s="2">
        <v>26</v>
      </c>
      <c r="C10045" s="2">
        <v>203</v>
      </c>
      <c r="D10045" s="2">
        <v>13</v>
      </c>
      <c r="E10045" s="2">
        <v>81.858759714910292</v>
      </c>
      <c r="F10045" s="2">
        <v>64.800443402536658</v>
      </c>
      <c r="G10045">
        <f>E10045-F10045</f>
        <v>17.058316312373634</v>
      </c>
    </row>
    <row r="10046" spans="1:7" hidden="1" x14ac:dyDescent="0.25">
      <c r="A10046" s="1">
        <v>16723</v>
      </c>
      <c r="B10046" s="2">
        <v>50</v>
      </c>
      <c r="C10046" s="2">
        <v>85</v>
      </c>
      <c r="D10046" s="2">
        <v>13</v>
      </c>
      <c r="E10046" s="2">
        <v>81.147928136359312</v>
      </c>
      <c r="F10046" s="2">
        <v>64.089227739958261</v>
      </c>
      <c r="G10046">
        <f>E10046-F10046</f>
        <v>17.058700396401051</v>
      </c>
    </row>
    <row r="10047" spans="1:7" hidden="1" x14ac:dyDescent="0.25">
      <c r="A10047" s="1">
        <v>2268</v>
      </c>
      <c r="B10047" s="2">
        <v>145</v>
      </c>
      <c r="C10047" s="2">
        <v>10</v>
      </c>
      <c r="D10047" s="2">
        <v>10</v>
      </c>
      <c r="E10047" s="2">
        <v>41.762646795081537</v>
      </c>
      <c r="F10047" s="2">
        <v>24.703774714031329</v>
      </c>
      <c r="G10047" s="2">
        <f>E10047-F10047</f>
        <v>17.058872081050207</v>
      </c>
    </row>
    <row r="10048" spans="1:7" hidden="1" x14ac:dyDescent="0.25">
      <c r="A10048" s="1">
        <v>18571</v>
      </c>
      <c r="B10048" s="2">
        <v>92</v>
      </c>
      <c r="C10048" s="2">
        <v>97</v>
      </c>
      <c r="D10048" s="2">
        <v>14</v>
      </c>
      <c r="E10048" s="2">
        <v>82.148957404629201</v>
      </c>
      <c r="F10048" s="2">
        <v>65.089497633017032</v>
      </c>
      <c r="G10048">
        <f>E10048-F10048</f>
        <v>17.059459771612168</v>
      </c>
    </row>
    <row r="10049" spans="1:7" hidden="1" x14ac:dyDescent="0.25">
      <c r="A10049" s="1">
        <v>24482</v>
      </c>
      <c r="B10049" s="2">
        <v>28</v>
      </c>
      <c r="C10049" s="2">
        <v>147</v>
      </c>
      <c r="D10049" s="2">
        <v>14</v>
      </c>
      <c r="E10049" s="2">
        <v>82.57511689011767</v>
      </c>
      <c r="F10049" s="2">
        <v>65.5151187736504</v>
      </c>
      <c r="G10049">
        <f>E10049-F10049</f>
        <v>17.05999811646727</v>
      </c>
    </row>
    <row r="10050" spans="1:7" hidden="1" x14ac:dyDescent="0.25">
      <c r="A10050" s="1">
        <v>16006</v>
      </c>
      <c r="B10050" s="2">
        <v>128</v>
      </c>
      <c r="C10050" s="2">
        <v>80</v>
      </c>
      <c r="D10050" s="2">
        <v>10</v>
      </c>
      <c r="E10050" s="2">
        <v>69.37913256598587</v>
      </c>
      <c r="F10050" s="2">
        <v>52.318657833695269</v>
      </c>
      <c r="G10050" s="2">
        <f>E10050-F10050</f>
        <v>17.060474732290601</v>
      </c>
    </row>
    <row r="10051" spans="1:7" hidden="1" x14ac:dyDescent="0.25">
      <c r="A10051" s="1">
        <v>19282</v>
      </c>
      <c r="B10051" s="2">
        <v>93</v>
      </c>
      <c r="C10051" s="2">
        <v>102</v>
      </c>
      <c r="D10051" s="2">
        <v>14</v>
      </c>
      <c r="E10051" s="2">
        <v>82.691939541746805</v>
      </c>
      <c r="F10051" s="2">
        <v>65.6295208788586</v>
      </c>
      <c r="G10051">
        <f>E10051-F10051</f>
        <v>17.062418662888206</v>
      </c>
    </row>
    <row r="10052" spans="1:7" hidden="1" x14ac:dyDescent="0.25">
      <c r="A10052" s="1">
        <v>22196</v>
      </c>
      <c r="B10052" s="2">
        <v>63</v>
      </c>
      <c r="C10052" s="2">
        <v>125</v>
      </c>
      <c r="D10052" s="2">
        <v>14</v>
      </c>
      <c r="E10052" s="2">
        <v>82.907348403522334</v>
      </c>
      <c r="F10052" s="2">
        <v>65.844801557456776</v>
      </c>
      <c r="G10052">
        <f>E10052-F10052</f>
        <v>17.062546846065558</v>
      </c>
    </row>
    <row r="10053" spans="1:7" hidden="1" x14ac:dyDescent="0.25">
      <c r="A10053" s="1">
        <v>23795</v>
      </c>
      <c r="B10053" s="2">
        <v>27</v>
      </c>
      <c r="C10053" s="2">
        <v>140</v>
      </c>
      <c r="D10053" s="2">
        <v>14</v>
      </c>
      <c r="E10053" s="2">
        <v>82.612931222847095</v>
      </c>
      <c r="F10053" s="2">
        <v>65.550380641941103</v>
      </c>
      <c r="G10053">
        <f>E10053-F10053</f>
        <v>17.062550580905992</v>
      </c>
    </row>
    <row r="10054" spans="1:7" hidden="1" x14ac:dyDescent="0.25">
      <c r="A10054" s="1">
        <v>16877</v>
      </c>
      <c r="B10054" s="2">
        <v>48</v>
      </c>
      <c r="C10054" s="2">
        <v>86</v>
      </c>
      <c r="D10054" s="2">
        <v>13</v>
      </c>
      <c r="E10054" s="2">
        <v>81.730905166379614</v>
      </c>
      <c r="F10054" s="2">
        <v>64.667950481639863</v>
      </c>
      <c r="G10054">
        <f>E10054-F10054</f>
        <v>17.062954684739751</v>
      </c>
    </row>
    <row r="10055" spans="1:7" hidden="1" x14ac:dyDescent="0.25">
      <c r="A10055" s="1">
        <v>1820</v>
      </c>
      <c r="B10055" s="2">
        <v>162</v>
      </c>
      <c r="C10055" s="2">
        <v>8</v>
      </c>
      <c r="D10055" s="2">
        <v>8</v>
      </c>
      <c r="E10055" s="2">
        <v>19.661662542001711</v>
      </c>
      <c r="F10055" s="2">
        <v>2.598056107725788</v>
      </c>
      <c r="G10055" s="2">
        <f>E10055-F10055</f>
        <v>17.063606434275922</v>
      </c>
    </row>
    <row r="10056" spans="1:7" hidden="1" x14ac:dyDescent="0.25">
      <c r="A10056" s="1">
        <v>23943</v>
      </c>
      <c r="B10056" s="2">
        <v>74</v>
      </c>
      <c r="C10056" s="2">
        <v>141</v>
      </c>
      <c r="D10056" s="2">
        <v>15</v>
      </c>
      <c r="E10056" s="2">
        <v>86.036542453991302</v>
      </c>
      <c r="F10056" s="2">
        <v>68.972906752812662</v>
      </c>
      <c r="G10056">
        <f>E10056-F10056</f>
        <v>17.06363570117864</v>
      </c>
    </row>
    <row r="10057" spans="1:7" hidden="1" x14ac:dyDescent="0.25">
      <c r="A10057" s="1">
        <v>21961</v>
      </c>
      <c r="B10057" s="2">
        <v>63</v>
      </c>
      <c r="C10057" s="2">
        <v>123</v>
      </c>
      <c r="D10057" s="2">
        <v>14</v>
      </c>
      <c r="E10057" s="2">
        <v>82.891931611894506</v>
      </c>
      <c r="F10057" s="2">
        <v>65.828264257552078</v>
      </c>
      <c r="G10057">
        <f>E10057-F10057</f>
        <v>17.063667354342428</v>
      </c>
    </row>
    <row r="10058" spans="1:7" hidden="1" x14ac:dyDescent="0.25">
      <c r="A10058" s="1">
        <v>11956</v>
      </c>
      <c r="B10058" s="2">
        <v>57</v>
      </c>
      <c r="C10058" s="2">
        <v>57</v>
      </c>
      <c r="D10058" s="2">
        <v>10</v>
      </c>
      <c r="E10058" s="2">
        <v>70.839682045953083</v>
      </c>
      <c r="F10058" s="2">
        <v>53.775245191679289</v>
      </c>
      <c r="G10058" s="2">
        <f>E10058-F10058</f>
        <v>17.064436854273794</v>
      </c>
    </row>
    <row r="10059" spans="1:7" hidden="1" x14ac:dyDescent="0.25">
      <c r="A10059" s="1">
        <v>23494</v>
      </c>
      <c r="B10059" s="2">
        <v>35</v>
      </c>
      <c r="C10059" s="2">
        <v>137</v>
      </c>
      <c r="D10059" s="2">
        <v>14</v>
      </c>
      <c r="E10059" s="2">
        <v>82.945624891702096</v>
      </c>
      <c r="F10059" s="2">
        <v>65.880838058345461</v>
      </c>
      <c r="G10059">
        <f>E10059-F10059</f>
        <v>17.064786833356635</v>
      </c>
    </row>
    <row r="10060" spans="1:7" hidden="1" x14ac:dyDescent="0.25">
      <c r="A10060" s="1">
        <v>11774</v>
      </c>
      <c r="B10060" s="2">
        <v>60</v>
      </c>
      <c r="C10060" s="2">
        <v>56</v>
      </c>
      <c r="D10060" s="2">
        <v>10</v>
      </c>
      <c r="E10060" s="2">
        <v>70.135233018212475</v>
      </c>
      <c r="F10060" s="2">
        <v>53.070415454061617</v>
      </c>
      <c r="G10060" s="2">
        <f>E10060-F10060</f>
        <v>17.064817564150857</v>
      </c>
    </row>
    <row r="10061" spans="1:7" hidden="1" x14ac:dyDescent="0.25">
      <c r="A10061" s="1">
        <v>17348</v>
      </c>
      <c r="B10061" s="2">
        <v>57</v>
      </c>
      <c r="C10061" s="2">
        <v>89</v>
      </c>
      <c r="D10061" s="2">
        <v>13</v>
      </c>
      <c r="E10061" s="2">
        <v>80.453185993592328</v>
      </c>
      <c r="F10061" s="2">
        <v>63.385581588999777</v>
      </c>
      <c r="G10061">
        <f>E10061-F10061</f>
        <v>17.067604404592551</v>
      </c>
    </row>
    <row r="10062" spans="1:7" hidden="1" x14ac:dyDescent="0.25">
      <c r="A10062" s="1">
        <v>21675</v>
      </c>
      <c r="B10062" s="2">
        <v>16</v>
      </c>
      <c r="C10062" s="2">
        <v>121</v>
      </c>
      <c r="D10062" s="2">
        <v>14</v>
      </c>
      <c r="E10062" s="2">
        <v>84.695792802081314</v>
      </c>
      <c r="F10062" s="2">
        <v>67.627271660242187</v>
      </c>
      <c r="G10062">
        <f>E10062-F10062</f>
        <v>17.068521141839128</v>
      </c>
    </row>
    <row r="10063" spans="1:7" hidden="1" x14ac:dyDescent="0.25">
      <c r="A10063" s="1">
        <v>22190</v>
      </c>
      <c r="B10063" s="2">
        <v>57</v>
      </c>
      <c r="C10063" s="2">
        <v>125</v>
      </c>
      <c r="D10063" s="2">
        <v>14</v>
      </c>
      <c r="E10063" s="2">
        <v>82.132385884962233</v>
      </c>
      <c r="F10063" s="2">
        <v>65.063114203509429</v>
      </c>
      <c r="G10063">
        <f>E10063-F10063</f>
        <v>17.069271681452804</v>
      </c>
    </row>
    <row r="10064" spans="1:7" hidden="1" x14ac:dyDescent="0.25">
      <c r="A10064" s="1">
        <v>18141</v>
      </c>
      <c r="B10064" s="2">
        <v>100</v>
      </c>
      <c r="C10064" s="2">
        <v>94</v>
      </c>
      <c r="D10064" s="2">
        <v>12</v>
      </c>
      <c r="E10064" s="2">
        <v>78.799875069698274</v>
      </c>
      <c r="F10064" s="2">
        <v>61.729760565374988</v>
      </c>
      <c r="G10064">
        <f>E10064-F10064</f>
        <v>17.070114504323286</v>
      </c>
    </row>
    <row r="10065" spans="1:7" hidden="1" x14ac:dyDescent="0.25">
      <c r="A10065" s="1">
        <v>20336</v>
      </c>
      <c r="B10065" s="2">
        <v>63</v>
      </c>
      <c r="C10065" s="2">
        <v>110</v>
      </c>
      <c r="D10065" s="2">
        <v>14</v>
      </c>
      <c r="E10065" s="2">
        <v>83.303733153421689</v>
      </c>
      <c r="F10065" s="2">
        <v>66.232817261051707</v>
      </c>
      <c r="G10065">
        <f>E10065-F10065</f>
        <v>17.070915892369982</v>
      </c>
    </row>
    <row r="10066" spans="1:7" hidden="1" x14ac:dyDescent="0.25">
      <c r="A10066" s="1">
        <v>17645</v>
      </c>
      <c r="B10066" s="2">
        <v>51</v>
      </c>
      <c r="C10066" s="2">
        <v>91</v>
      </c>
      <c r="D10066" s="2">
        <v>13</v>
      </c>
      <c r="E10066" s="2">
        <v>78.987425726013669</v>
      </c>
      <c r="F10066" s="2">
        <v>61.915702211663238</v>
      </c>
      <c r="G10066">
        <f>E10066-F10066</f>
        <v>17.071723514350431</v>
      </c>
    </row>
    <row r="10067" spans="1:7" hidden="1" x14ac:dyDescent="0.25">
      <c r="A10067" s="1">
        <v>20098</v>
      </c>
      <c r="B10067" s="2">
        <v>90</v>
      </c>
      <c r="C10067" s="2">
        <v>108</v>
      </c>
      <c r="D10067" s="2">
        <v>14</v>
      </c>
      <c r="E10067" s="2">
        <v>82.695659375129196</v>
      </c>
      <c r="F10067" s="2">
        <v>65.623379250700566</v>
      </c>
      <c r="G10067">
        <f>E10067-F10067</f>
        <v>17.07228012442863</v>
      </c>
    </row>
    <row r="10068" spans="1:7" hidden="1" x14ac:dyDescent="0.25">
      <c r="A10068" s="1">
        <v>20580</v>
      </c>
      <c r="B10068" s="2">
        <v>46</v>
      </c>
      <c r="C10068" s="2">
        <v>112</v>
      </c>
      <c r="D10068" s="2">
        <v>14</v>
      </c>
      <c r="E10068" s="2">
        <v>82.673622486583028</v>
      </c>
      <c r="F10068" s="2">
        <v>65.600725907408133</v>
      </c>
      <c r="G10068">
        <f>E10068-F10068</f>
        <v>17.072896579174895</v>
      </c>
    </row>
    <row r="10069" spans="1:7" hidden="1" x14ac:dyDescent="0.25">
      <c r="A10069" s="1">
        <v>21734</v>
      </c>
      <c r="B10069" s="2">
        <v>75</v>
      </c>
      <c r="C10069" s="2">
        <v>121</v>
      </c>
      <c r="D10069" s="2">
        <v>15</v>
      </c>
      <c r="E10069" s="2">
        <v>85.766467070692713</v>
      </c>
      <c r="F10069" s="2">
        <v>68.69354757938649</v>
      </c>
      <c r="G10069">
        <f>E10069-F10069</f>
        <v>17.072919491306223</v>
      </c>
    </row>
    <row r="10070" spans="1:7" hidden="1" x14ac:dyDescent="0.25">
      <c r="A10070" s="1">
        <v>25535</v>
      </c>
      <c r="B10070" s="2">
        <v>19</v>
      </c>
      <c r="C10070" s="2">
        <v>159</v>
      </c>
      <c r="D10070" s="2">
        <v>13</v>
      </c>
      <c r="E10070" s="2">
        <v>81.767365893436931</v>
      </c>
      <c r="F10070" s="2">
        <v>64.694299148137034</v>
      </c>
      <c r="G10070">
        <f>E10070-F10070</f>
        <v>17.073066745299897</v>
      </c>
    </row>
    <row r="10071" spans="1:7" hidden="1" x14ac:dyDescent="0.25">
      <c r="A10071" s="1">
        <v>20207</v>
      </c>
      <c r="B10071" s="2">
        <v>66</v>
      </c>
      <c r="C10071" s="2">
        <v>109</v>
      </c>
      <c r="D10071" s="2">
        <v>14</v>
      </c>
      <c r="E10071" s="2">
        <v>84.937368839443863</v>
      </c>
      <c r="F10071" s="2">
        <v>67.864282503265059</v>
      </c>
      <c r="G10071">
        <f>E10071-F10071</f>
        <v>17.073086336178804</v>
      </c>
    </row>
    <row r="10072" spans="1:7" hidden="1" x14ac:dyDescent="0.25">
      <c r="A10072" s="1">
        <v>18562</v>
      </c>
      <c r="B10072" s="2">
        <v>83</v>
      </c>
      <c r="C10072" s="2">
        <v>97</v>
      </c>
      <c r="D10072" s="2">
        <v>13</v>
      </c>
      <c r="E10072" s="2">
        <v>81.437081894095797</v>
      </c>
      <c r="F10072" s="2">
        <v>64.363894953581578</v>
      </c>
      <c r="G10072">
        <f>E10072-F10072</f>
        <v>17.073186940514219</v>
      </c>
    </row>
    <row r="10073" spans="1:7" hidden="1" x14ac:dyDescent="0.25">
      <c r="A10073" s="1">
        <v>1636</v>
      </c>
      <c r="B10073" s="2">
        <v>212</v>
      </c>
      <c r="C10073" s="2">
        <v>7</v>
      </c>
      <c r="D10073" s="2">
        <v>7</v>
      </c>
      <c r="E10073" s="2">
        <v>19.110955300684001</v>
      </c>
      <c r="F10073" s="2">
        <v>2.037277289846251</v>
      </c>
      <c r="G10073" s="2">
        <f>E10073-F10073</f>
        <v>17.073678010837749</v>
      </c>
    </row>
    <row r="10074" spans="1:7" hidden="1" x14ac:dyDescent="0.25">
      <c r="A10074" s="1">
        <v>27990</v>
      </c>
      <c r="B10074" s="2">
        <v>26</v>
      </c>
      <c r="C10074" s="2">
        <v>182</v>
      </c>
      <c r="D10074" s="2">
        <v>13</v>
      </c>
      <c r="E10074" s="2">
        <v>80.826752518183611</v>
      </c>
      <c r="F10074" s="2">
        <v>63.753028937620741</v>
      </c>
      <c r="G10074">
        <f>E10074-F10074</f>
        <v>17.07372358056287</v>
      </c>
    </row>
    <row r="10075" spans="1:7" hidden="1" x14ac:dyDescent="0.25">
      <c r="A10075" s="1">
        <v>23637</v>
      </c>
      <c r="B10075" s="2">
        <v>74</v>
      </c>
      <c r="C10075" s="2">
        <v>138</v>
      </c>
      <c r="D10075" s="2">
        <v>15</v>
      </c>
      <c r="E10075" s="2">
        <v>86.059424419118514</v>
      </c>
      <c r="F10075" s="2">
        <v>68.984403235747862</v>
      </c>
      <c r="G10075">
        <f>E10075-F10075</f>
        <v>17.075021183370652</v>
      </c>
    </row>
    <row r="10076" spans="1:7" hidden="1" x14ac:dyDescent="0.25">
      <c r="A10076" s="1">
        <v>28378</v>
      </c>
      <c r="B10076" s="2">
        <v>20</v>
      </c>
      <c r="C10076" s="2">
        <v>208</v>
      </c>
      <c r="D10076" s="2">
        <v>13</v>
      </c>
      <c r="E10076" s="2">
        <v>81.823924121593606</v>
      </c>
      <c r="F10076" s="2">
        <v>64.748688246182979</v>
      </c>
      <c r="G10076">
        <f>E10076-F10076</f>
        <v>17.075235875410627</v>
      </c>
    </row>
    <row r="10077" spans="1:7" hidden="1" x14ac:dyDescent="0.25">
      <c r="A10077" s="1">
        <v>27537</v>
      </c>
      <c r="B10077" s="2">
        <v>22</v>
      </c>
      <c r="C10077" s="2">
        <v>188</v>
      </c>
      <c r="D10077" s="2">
        <v>12</v>
      </c>
      <c r="E10077" s="2">
        <v>81.069287333142796</v>
      </c>
      <c r="F10077" s="2">
        <v>63.993900388933199</v>
      </c>
      <c r="G10077">
        <f>E10077-F10077</f>
        <v>17.075386944209598</v>
      </c>
    </row>
    <row r="10078" spans="1:7" hidden="1" x14ac:dyDescent="0.25">
      <c r="A10078" s="1">
        <v>18091</v>
      </c>
      <c r="B10078" s="2">
        <v>50</v>
      </c>
      <c r="C10078" s="2">
        <v>94</v>
      </c>
      <c r="D10078" s="2">
        <v>13</v>
      </c>
      <c r="E10078" s="2">
        <v>79.145467219066006</v>
      </c>
      <c r="F10078" s="2">
        <v>62.069745195005829</v>
      </c>
      <c r="G10078">
        <f>E10078-F10078</f>
        <v>17.075722024060177</v>
      </c>
    </row>
    <row r="10079" spans="1:7" hidden="1" x14ac:dyDescent="0.25">
      <c r="A10079" s="1">
        <v>23887</v>
      </c>
      <c r="B10079" s="2">
        <v>18</v>
      </c>
      <c r="C10079" s="2">
        <v>141</v>
      </c>
      <c r="D10079" s="2">
        <v>14</v>
      </c>
      <c r="E10079" s="2">
        <v>83.20172278195443</v>
      </c>
      <c r="F10079" s="2">
        <v>66.125923427653092</v>
      </c>
      <c r="G10079">
        <f>E10079-F10079</f>
        <v>17.075799354301338</v>
      </c>
    </row>
    <row r="10080" spans="1:7" hidden="1" x14ac:dyDescent="0.25">
      <c r="A10080" s="1">
        <v>22303</v>
      </c>
      <c r="B10080" s="2">
        <v>54</v>
      </c>
      <c r="C10080" s="2">
        <v>126</v>
      </c>
      <c r="D10080" s="2">
        <v>14</v>
      </c>
      <c r="E10080" s="2">
        <v>82.117404959572696</v>
      </c>
      <c r="F10080" s="2">
        <v>65.040286980698653</v>
      </c>
      <c r="G10080">
        <f>E10080-F10080</f>
        <v>17.077117978874043</v>
      </c>
    </row>
    <row r="10081" spans="1:7" hidden="1" x14ac:dyDescent="0.25">
      <c r="A10081" s="1">
        <v>24756</v>
      </c>
      <c r="B10081" s="2">
        <v>23</v>
      </c>
      <c r="C10081" s="2">
        <v>150</v>
      </c>
      <c r="D10081" s="2">
        <v>14</v>
      </c>
      <c r="E10081" s="2">
        <v>82.998570347584561</v>
      </c>
      <c r="F10081" s="2">
        <v>65.921316915409804</v>
      </c>
      <c r="G10081">
        <f>E10081-F10081</f>
        <v>17.077253432174757</v>
      </c>
    </row>
    <row r="10082" spans="1:7" hidden="1" x14ac:dyDescent="0.25">
      <c r="A10082" s="1">
        <v>20584</v>
      </c>
      <c r="B10082" s="2">
        <v>50</v>
      </c>
      <c r="C10082" s="2">
        <v>112</v>
      </c>
      <c r="D10082" s="2">
        <v>14</v>
      </c>
      <c r="E10082" s="2">
        <v>82.265211829967328</v>
      </c>
      <c r="F10082" s="2">
        <v>65.187206151483323</v>
      </c>
      <c r="G10082">
        <f>E10082-F10082</f>
        <v>17.078005678484004</v>
      </c>
    </row>
    <row r="10083" spans="1:7" hidden="1" x14ac:dyDescent="0.25">
      <c r="A10083" s="1">
        <v>15945</v>
      </c>
      <c r="B10083" s="2">
        <v>67</v>
      </c>
      <c r="C10083" s="2">
        <v>80</v>
      </c>
      <c r="D10083" s="2">
        <v>13</v>
      </c>
      <c r="E10083" s="2">
        <v>81.41043429623852</v>
      </c>
      <c r="F10083" s="2">
        <v>64.331914965973709</v>
      </c>
      <c r="G10083" s="2">
        <f>E10083-F10083</f>
        <v>17.078519330264811</v>
      </c>
    </row>
    <row r="10084" spans="1:7" hidden="1" x14ac:dyDescent="0.25">
      <c r="A10084" s="1">
        <v>982</v>
      </c>
      <c r="B10084" s="2">
        <v>29</v>
      </c>
      <c r="C10084" s="2">
        <v>5</v>
      </c>
      <c r="D10084" s="2">
        <v>5</v>
      </c>
      <c r="E10084" s="2">
        <v>22.638090355407691</v>
      </c>
      <c r="F10084" s="2">
        <v>5.5594565271709477</v>
      </c>
      <c r="G10084" s="2">
        <f>E10084-F10084</f>
        <v>17.078633828236743</v>
      </c>
    </row>
    <row r="10085" spans="1:7" hidden="1" x14ac:dyDescent="0.25">
      <c r="A10085" s="1">
        <v>18008</v>
      </c>
      <c r="B10085" s="2">
        <v>115</v>
      </c>
      <c r="C10085" s="2">
        <v>93</v>
      </c>
      <c r="D10085" s="2">
        <v>11</v>
      </c>
      <c r="E10085" s="2">
        <v>69.387650759056285</v>
      </c>
      <c r="F10085" s="2">
        <v>52.308589916290529</v>
      </c>
      <c r="G10085">
        <f>E10085-F10085</f>
        <v>17.079060842765756</v>
      </c>
    </row>
    <row r="10086" spans="1:7" hidden="1" x14ac:dyDescent="0.25">
      <c r="A10086" s="1">
        <v>23895</v>
      </c>
      <c r="B10086" s="2">
        <v>26</v>
      </c>
      <c r="C10086" s="2">
        <v>141</v>
      </c>
      <c r="D10086" s="2">
        <v>14</v>
      </c>
      <c r="E10086" s="2">
        <v>82.655038457436802</v>
      </c>
      <c r="F10086" s="2">
        <v>65.575743783991896</v>
      </c>
      <c r="G10086">
        <f>E10086-F10086</f>
        <v>17.079294673444906</v>
      </c>
    </row>
    <row r="10087" spans="1:7" hidden="1" x14ac:dyDescent="0.25">
      <c r="A10087" s="1">
        <v>19370</v>
      </c>
      <c r="B10087" s="2">
        <v>42</v>
      </c>
      <c r="C10087" s="2">
        <v>103</v>
      </c>
      <c r="D10087" s="2">
        <v>14</v>
      </c>
      <c r="E10087" s="2">
        <v>82.635780501193096</v>
      </c>
      <c r="F10087" s="2">
        <v>65.556288797815384</v>
      </c>
      <c r="G10087">
        <f>E10087-F10087</f>
        <v>17.079491703377712</v>
      </c>
    </row>
    <row r="10088" spans="1:7" hidden="1" x14ac:dyDescent="0.25">
      <c r="A10088" s="1">
        <v>22139</v>
      </c>
      <c r="B10088" s="2">
        <v>6</v>
      </c>
      <c r="C10088" s="2">
        <v>125</v>
      </c>
      <c r="D10088" s="2">
        <v>15</v>
      </c>
      <c r="E10088" s="2">
        <v>88.888621917870367</v>
      </c>
      <c r="F10088" s="2">
        <v>71.809108675483657</v>
      </c>
      <c r="G10088">
        <f>E10088-F10088</f>
        <v>17.07951324238671</v>
      </c>
    </row>
    <row r="10089" spans="1:7" hidden="1" x14ac:dyDescent="0.25">
      <c r="A10089" s="1">
        <v>23533</v>
      </c>
      <c r="B10089" s="2">
        <v>74</v>
      </c>
      <c r="C10089" s="2">
        <v>137</v>
      </c>
      <c r="D10089" s="2">
        <v>15</v>
      </c>
      <c r="E10089" s="2">
        <v>86.069563007012817</v>
      </c>
      <c r="F10089" s="2">
        <v>68.98878356989637</v>
      </c>
      <c r="G10089">
        <f>E10089-F10089</f>
        <v>17.080779437116448</v>
      </c>
    </row>
    <row r="10090" spans="1:7" hidden="1" x14ac:dyDescent="0.25">
      <c r="A10090" s="1">
        <v>22552</v>
      </c>
      <c r="B10090" s="2">
        <v>74</v>
      </c>
      <c r="C10090" s="2">
        <v>128</v>
      </c>
      <c r="D10090" s="2">
        <v>15</v>
      </c>
      <c r="E10090" s="2">
        <v>85.475845279230938</v>
      </c>
      <c r="F10090" s="2">
        <v>68.394467192864838</v>
      </c>
      <c r="G10090">
        <f>E10090-F10090</f>
        <v>17.081378086366101</v>
      </c>
    </row>
    <row r="10091" spans="1:7" hidden="1" x14ac:dyDescent="0.25">
      <c r="A10091" s="1">
        <v>20468</v>
      </c>
      <c r="B10091" s="2">
        <v>64</v>
      </c>
      <c r="C10091" s="2">
        <v>111</v>
      </c>
      <c r="D10091" s="2">
        <v>14</v>
      </c>
      <c r="E10091" s="2">
        <v>84.021040114322716</v>
      </c>
      <c r="F10091" s="2">
        <v>66.93965439276397</v>
      </c>
      <c r="G10091">
        <f>E10091-F10091</f>
        <v>17.081385721558746</v>
      </c>
    </row>
    <row r="10092" spans="1:7" hidden="1" x14ac:dyDescent="0.25">
      <c r="A10092" s="1">
        <v>16479</v>
      </c>
      <c r="B10092" s="2">
        <v>121</v>
      </c>
      <c r="C10092" s="2">
        <v>83</v>
      </c>
      <c r="D10092" s="2">
        <v>10</v>
      </c>
      <c r="E10092" s="2">
        <v>67.133924907274249</v>
      </c>
      <c r="F10092" s="2">
        <v>50.052394413730703</v>
      </c>
      <c r="G10092">
        <f>E10092-F10092</f>
        <v>17.081530493543546</v>
      </c>
    </row>
    <row r="10093" spans="1:7" hidden="1" x14ac:dyDescent="0.25">
      <c r="A10093" s="1">
        <v>23161</v>
      </c>
      <c r="B10093" s="2">
        <v>20</v>
      </c>
      <c r="C10093" s="2">
        <v>134</v>
      </c>
      <c r="D10093" s="2">
        <v>14</v>
      </c>
      <c r="E10093" s="2">
        <v>83.769898404839509</v>
      </c>
      <c r="F10093" s="2">
        <v>66.687936766972072</v>
      </c>
      <c r="G10093">
        <f>E10093-F10093</f>
        <v>17.081961637867437</v>
      </c>
    </row>
    <row r="10094" spans="1:7" hidden="1" x14ac:dyDescent="0.25">
      <c r="A10094" s="1">
        <v>28079</v>
      </c>
      <c r="B10094" s="2">
        <v>21</v>
      </c>
      <c r="C10094" s="2">
        <v>200</v>
      </c>
      <c r="D10094" s="2">
        <v>13</v>
      </c>
      <c r="E10094" s="2">
        <v>81.58890589463779</v>
      </c>
      <c r="F10094" s="2">
        <v>64.506512399692895</v>
      </c>
      <c r="G10094">
        <f>E10094-F10094</f>
        <v>17.082393494944895</v>
      </c>
    </row>
    <row r="10095" spans="1:7" hidden="1" x14ac:dyDescent="0.25">
      <c r="A10095" s="1">
        <v>10291</v>
      </c>
      <c r="B10095" s="2">
        <v>93</v>
      </c>
      <c r="C10095" s="2">
        <v>48</v>
      </c>
      <c r="D10095" s="2">
        <v>10</v>
      </c>
      <c r="E10095" s="2">
        <v>71.63200932432801</v>
      </c>
      <c r="F10095" s="2">
        <v>54.549609177939359</v>
      </c>
      <c r="G10095" s="2">
        <f>E10095-F10095</f>
        <v>17.08240014638865</v>
      </c>
    </row>
    <row r="10096" spans="1:7" hidden="1" x14ac:dyDescent="0.25">
      <c r="A10096" s="1">
        <v>2132</v>
      </c>
      <c r="B10096" s="2">
        <v>9</v>
      </c>
      <c r="C10096" s="2">
        <v>10</v>
      </c>
      <c r="D10096" s="2">
        <v>10</v>
      </c>
      <c r="E10096" s="2">
        <v>31.636604052585589</v>
      </c>
      <c r="F10096" s="2">
        <v>14.55389197296784</v>
      </c>
      <c r="G10096" s="2">
        <f>E10096-F10096</f>
        <v>17.08271207961775</v>
      </c>
    </row>
    <row r="10097" spans="1:7" hidden="1" x14ac:dyDescent="0.25">
      <c r="A10097" s="1">
        <v>9509</v>
      </c>
      <c r="B10097" s="2">
        <v>93</v>
      </c>
      <c r="C10097" s="2">
        <v>44</v>
      </c>
      <c r="D10097" s="2">
        <v>10</v>
      </c>
      <c r="E10097" s="2">
        <v>71.398735633739591</v>
      </c>
      <c r="F10097" s="2">
        <v>54.315750847791733</v>
      </c>
      <c r="G10097" s="2">
        <f>E10097-F10097</f>
        <v>17.082984785947858</v>
      </c>
    </row>
    <row r="10098" spans="1:7" hidden="1" x14ac:dyDescent="0.25">
      <c r="A10098" s="1">
        <v>13039</v>
      </c>
      <c r="B10098" s="2">
        <v>51</v>
      </c>
      <c r="C10098" s="2">
        <v>63</v>
      </c>
      <c r="D10098" s="2">
        <v>10</v>
      </c>
      <c r="E10098" s="2">
        <v>70.886857694673353</v>
      </c>
      <c r="F10098" s="2">
        <v>53.803620867432222</v>
      </c>
      <c r="G10098" s="2">
        <f>E10098-F10098</f>
        <v>17.08323682724113</v>
      </c>
    </row>
    <row r="10099" spans="1:7" hidden="1" x14ac:dyDescent="0.25">
      <c r="A10099" s="1">
        <v>8894</v>
      </c>
      <c r="B10099" s="2">
        <v>75</v>
      </c>
      <c r="C10099" s="2">
        <v>41</v>
      </c>
      <c r="D10099" s="2">
        <v>10</v>
      </c>
      <c r="E10099" s="2">
        <v>67.775970351781908</v>
      </c>
      <c r="F10099" s="2">
        <v>50.692492881071423</v>
      </c>
      <c r="G10099" s="2">
        <f>E10099-F10099</f>
        <v>17.083477470710484</v>
      </c>
    </row>
    <row r="10100" spans="1:7" hidden="1" x14ac:dyDescent="0.25">
      <c r="A10100" s="1">
        <v>10677</v>
      </c>
      <c r="B10100" s="2">
        <v>94</v>
      </c>
      <c r="C10100" s="2">
        <v>50</v>
      </c>
      <c r="D10100" s="2">
        <v>10</v>
      </c>
      <c r="E10100" s="2">
        <v>73.274396711668757</v>
      </c>
      <c r="F10100" s="2">
        <v>56.190261208598123</v>
      </c>
      <c r="G10100" s="2">
        <f>E10100-F10100</f>
        <v>17.084135503070634</v>
      </c>
    </row>
    <row r="10101" spans="1:7" hidden="1" x14ac:dyDescent="0.25">
      <c r="A10101" s="1">
        <v>1247</v>
      </c>
      <c r="B10101" s="2">
        <v>58</v>
      </c>
      <c r="C10101" s="2">
        <v>6</v>
      </c>
      <c r="D10101" s="2">
        <v>6</v>
      </c>
      <c r="E10101" s="2">
        <v>17.084763003769261</v>
      </c>
      <c r="F10101" s="2">
        <v>0</v>
      </c>
      <c r="G10101" s="2">
        <f>E10101-F10101</f>
        <v>17.084763003769261</v>
      </c>
    </row>
    <row r="10102" spans="1:7" hidden="1" x14ac:dyDescent="0.25">
      <c r="A10102" s="1">
        <v>25450</v>
      </c>
      <c r="B10102" s="2">
        <v>17</v>
      </c>
      <c r="C10102" s="2">
        <v>158</v>
      </c>
      <c r="D10102" s="2">
        <v>14</v>
      </c>
      <c r="E10102" s="2">
        <v>83.370328948106263</v>
      </c>
      <c r="F10102" s="2">
        <v>66.284854694538978</v>
      </c>
      <c r="G10102">
        <f>E10102-F10102</f>
        <v>17.085474253567284</v>
      </c>
    </row>
    <row r="10103" spans="1:7" hidden="1" x14ac:dyDescent="0.25">
      <c r="A10103" s="1">
        <v>26363</v>
      </c>
      <c r="B10103" s="2">
        <v>48</v>
      </c>
      <c r="C10103" s="2">
        <v>169</v>
      </c>
      <c r="D10103" s="2">
        <v>13</v>
      </c>
      <c r="E10103" s="2">
        <v>81.095973312999575</v>
      </c>
      <c r="F10103" s="2">
        <v>64.010394637784827</v>
      </c>
      <c r="G10103">
        <f>E10103-F10103</f>
        <v>17.085578675214748</v>
      </c>
    </row>
    <row r="10104" spans="1:7" hidden="1" x14ac:dyDescent="0.25">
      <c r="A10104" s="1">
        <v>25019</v>
      </c>
      <c r="B10104" s="2">
        <v>16</v>
      </c>
      <c r="C10104" s="2">
        <v>153</v>
      </c>
      <c r="D10104" s="2">
        <v>15</v>
      </c>
      <c r="E10104" s="2">
        <v>86.761211065959145</v>
      </c>
      <c r="F10104" s="2">
        <v>69.675597774115886</v>
      </c>
      <c r="G10104">
        <f>E10104-F10104</f>
        <v>17.085613291843259</v>
      </c>
    </row>
    <row r="10105" spans="1:7" hidden="1" x14ac:dyDescent="0.25">
      <c r="A10105" s="1">
        <v>10276</v>
      </c>
      <c r="B10105" s="2">
        <v>78</v>
      </c>
      <c r="C10105" s="2">
        <v>48</v>
      </c>
      <c r="D10105" s="2">
        <v>10</v>
      </c>
      <c r="E10105" s="2">
        <v>68.922841537091855</v>
      </c>
      <c r="F10105" s="2">
        <v>51.837092986416152</v>
      </c>
      <c r="G10105" s="2">
        <f>E10105-F10105</f>
        <v>17.085748550675703</v>
      </c>
    </row>
    <row r="10106" spans="1:7" hidden="1" x14ac:dyDescent="0.25">
      <c r="A10106" s="1">
        <v>22638</v>
      </c>
      <c r="B10106" s="2">
        <v>47</v>
      </c>
      <c r="C10106" s="2">
        <v>129</v>
      </c>
      <c r="D10106" s="2">
        <v>13</v>
      </c>
      <c r="E10106" s="2">
        <v>82.982296907566877</v>
      </c>
      <c r="F10106" s="2">
        <v>65.896495431809669</v>
      </c>
      <c r="G10106">
        <f>E10106-F10106</f>
        <v>17.085801475757208</v>
      </c>
    </row>
    <row r="10107" spans="1:7" hidden="1" x14ac:dyDescent="0.25">
      <c r="A10107" s="1">
        <v>20232</v>
      </c>
      <c r="B10107" s="2">
        <v>91</v>
      </c>
      <c r="C10107" s="2">
        <v>109</v>
      </c>
      <c r="D10107" s="2">
        <v>14</v>
      </c>
      <c r="E10107" s="2">
        <v>82.519123890576935</v>
      </c>
      <c r="F10107" s="2">
        <v>65.433249714336498</v>
      </c>
      <c r="G10107">
        <f>E10107-F10107</f>
        <v>17.085874176240438</v>
      </c>
    </row>
    <row r="10108" spans="1:7" hidden="1" x14ac:dyDescent="0.25">
      <c r="A10108" s="1">
        <v>19233</v>
      </c>
      <c r="B10108" s="2">
        <v>44</v>
      </c>
      <c r="C10108" s="2">
        <v>102</v>
      </c>
      <c r="D10108" s="2">
        <v>14</v>
      </c>
      <c r="E10108" s="2">
        <v>82.923060034112879</v>
      </c>
      <c r="F10108" s="2">
        <v>65.835800965668142</v>
      </c>
      <c r="G10108">
        <f>E10108-F10108</f>
        <v>17.087259068444737</v>
      </c>
    </row>
    <row r="10109" spans="1:7" hidden="1" x14ac:dyDescent="0.25">
      <c r="A10109" s="1">
        <v>19036</v>
      </c>
      <c r="B10109" s="2">
        <v>128</v>
      </c>
      <c r="C10109" s="2">
        <v>100</v>
      </c>
      <c r="D10109" s="2">
        <v>11</v>
      </c>
      <c r="E10109" s="2">
        <v>75.520246937934473</v>
      </c>
      <c r="F10109" s="2">
        <v>58.432549656298917</v>
      </c>
      <c r="G10109">
        <f>E10109-F10109</f>
        <v>17.087697281635556</v>
      </c>
    </row>
    <row r="10110" spans="1:7" hidden="1" x14ac:dyDescent="0.25">
      <c r="A10110" s="1">
        <v>23042</v>
      </c>
      <c r="B10110" s="2">
        <v>9</v>
      </c>
      <c r="C10110" s="2">
        <v>133</v>
      </c>
      <c r="D10110" s="2">
        <v>15</v>
      </c>
      <c r="E10110" s="2">
        <v>88.734382097471496</v>
      </c>
      <c r="F10110" s="2">
        <v>71.645850617323774</v>
      </c>
      <c r="G10110">
        <f>E10110-F10110</f>
        <v>17.088531480147722</v>
      </c>
    </row>
    <row r="10111" spans="1:7" hidden="1" x14ac:dyDescent="0.25">
      <c r="A10111" s="1">
        <v>22373</v>
      </c>
      <c r="B10111" s="2">
        <v>9</v>
      </c>
      <c r="C10111" s="2">
        <v>127</v>
      </c>
      <c r="D10111" s="2">
        <v>15</v>
      </c>
      <c r="E10111" s="2">
        <v>89.152360160429737</v>
      </c>
      <c r="F10111" s="2">
        <v>72.063632432855741</v>
      </c>
      <c r="G10111">
        <f>E10111-F10111</f>
        <v>17.088727727573996</v>
      </c>
    </row>
    <row r="10112" spans="1:7" hidden="1" x14ac:dyDescent="0.25">
      <c r="A10112" s="1">
        <v>25139</v>
      </c>
      <c r="B10112" s="2">
        <v>48</v>
      </c>
      <c r="C10112" s="2">
        <v>154</v>
      </c>
      <c r="D10112" s="2">
        <v>13</v>
      </c>
      <c r="E10112" s="2">
        <v>81.238595604693259</v>
      </c>
      <c r="F10112" s="2">
        <v>64.149636765659253</v>
      </c>
      <c r="G10112">
        <f>E10112-F10112</f>
        <v>17.088958839034007</v>
      </c>
    </row>
    <row r="10113" spans="1:7" hidden="1" x14ac:dyDescent="0.25">
      <c r="A10113" s="1">
        <v>11390</v>
      </c>
      <c r="B10113" s="2">
        <v>49</v>
      </c>
      <c r="C10113" s="2">
        <v>54</v>
      </c>
      <c r="D10113" s="2">
        <v>10</v>
      </c>
      <c r="E10113" s="2">
        <v>70.779587774236617</v>
      </c>
      <c r="F10113" s="2">
        <v>53.690434983979408</v>
      </c>
      <c r="G10113" s="2">
        <f>E10113-F10113</f>
        <v>17.089152790257209</v>
      </c>
    </row>
    <row r="10114" spans="1:7" hidden="1" x14ac:dyDescent="0.25">
      <c r="A10114" s="1">
        <v>12861</v>
      </c>
      <c r="B10114" s="2">
        <v>52</v>
      </c>
      <c r="C10114" s="2">
        <v>62</v>
      </c>
      <c r="D10114" s="2">
        <v>10</v>
      </c>
      <c r="E10114" s="2">
        <v>70.706233465489362</v>
      </c>
      <c r="F10114" s="2">
        <v>53.616768959233887</v>
      </c>
      <c r="G10114" s="2">
        <f>E10114-F10114</f>
        <v>17.089464506255474</v>
      </c>
    </row>
    <row r="10115" spans="1:7" hidden="1" x14ac:dyDescent="0.25">
      <c r="A10115" s="1">
        <v>18279</v>
      </c>
      <c r="B10115" s="2">
        <v>91</v>
      </c>
      <c r="C10115" s="2">
        <v>95</v>
      </c>
      <c r="D10115" s="2">
        <v>14</v>
      </c>
      <c r="E10115" s="2">
        <v>82.401541824711018</v>
      </c>
      <c r="F10115" s="2">
        <v>65.311459749243141</v>
      </c>
      <c r="G10115">
        <f>E10115-F10115</f>
        <v>17.090082075467876</v>
      </c>
    </row>
    <row r="10116" spans="1:7" hidden="1" x14ac:dyDescent="0.25">
      <c r="A10116" s="1">
        <v>27780</v>
      </c>
      <c r="B10116" s="2">
        <v>27</v>
      </c>
      <c r="C10116" s="2">
        <v>173</v>
      </c>
      <c r="D10116" s="2">
        <v>13</v>
      </c>
      <c r="E10116" s="2">
        <v>81.421922702071555</v>
      </c>
      <c r="F10116" s="2">
        <v>64.331516206508368</v>
      </c>
      <c r="G10116">
        <f>E10116-F10116</f>
        <v>17.090406495563187</v>
      </c>
    </row>
    <row r="10117" spans="1:7" hidden="1" x14ac:dyDescent="0.25">
      <c r="A10117" s="1">
        <v>28199</v>
      </c>
      <c r="B10117" s="2">
        <v>21</v>
      </c>
      <c r="C10117" s="2">
        <v>203</v>
      </c>
      <c r="D10117" s="2">
        <v>13</v>
      </c>
      <c r="E10117" s="2">
        <v>81.834206852440929</v>
      </c>
      <c r="F10117" s="2">
        <v>64.742619697235398</v>
      </c>
      <c r="G10117">
        <f>E10117-F10117</f>
        <v>17.091587155205531</v>
      </c>
    </row>
    <row r="10118" spans="1:7" hidden="1" x14ac:dyDescent="0.25">
      <c r="A10118" s="1">
        <v>17688</v>
      </c>
      <c r="B10118" s="2">
        <v>94</v>
      </c>
      <c r="C10118" s="2">
        <v>91</v>
      </c>
      <c r="D10118" s="2">
        <v>13</v>
      </c>
      <c r="E10118" s="2">
        <v>81.543508180879883</v>
      </c>
      <c r="F10118" s="2">
        <v>64.450233076819956</v>
      </c>
      <c r="G10118">
        <f>E10118-F10118</f>
        <v>17.093275104059927</v>
      </c>
    </row>
    <row r="10119" spans="1:7" hidden="1" x14ac:dyDescent="0.25">
      <c r="A10119" s="1">
        <v>22305</v>
      </c>
      <c r="B10119" s="2">
        <v>56</v>
      </c>
      <c r="C10119" s="2">
        <v>126</v>
      </c>
      <c r="D10119" s="2">
        <v>14</v>
      </c>
      <c r="E10119" s="2">
        <v>82.058590984208351</v>
      </c>
      <c r="F10119" s="2">
        <v>64.964791881216271</v>
      </c>
      <c r="G10119">
        <f>E10119-F10119</f>
        <v>17.093799102992079</v>
      </c>
    </row>
    <row r="10120" spans="1:7" hidden="1" x14ac:dyDescent="0.25">
      <c r="A10120" s="1">
        <v>22313</v>
      </c>
      <c r="B10120" s="2">
        <v>64</v>
      </c>
      <c r="C10120" s="2">
        <v>126</v>
      </c>
      <c r="D10120" s="2">
        <v>14</v>
      </c>
      <c r="E10120" s="2">
        <v>83.197113854467545</v>
      </c>
      <c r="F10120" s="2">
        <v>66.102745109870938</v>
      </c>
      <c r="G10120">
        <f>E10120-F10120</f>
        <v>17.094368744596608</v>
      </c>
    </row>
    <row r="10121" spans="1:7" hidden="1" x14ac:dyDescent="0.25">
      <c r="A10121" s="1">
        <v>26395</v>
      </c>
      <c r="B10121" s="2">
        <v>47</v>
      </c>
      <c r="C10121" s="2">
        <v>182</v>
      </c>
      <c r="D10121" s="2">
        <v>13</v>
      </c>
      <c r="E10121" s="2">
        <v>82.145970042160798</v>
      </c>
      <c r="F10121" s="2">
        <v>65.051075325526853</v>
      </c>
      <c r="G10121">
        <f>E10121-F10121</f>
        <v>17.094894716633945</v>
      </c>
    </row>
    <row r="10122" spans="1:7" hidden="1" x14ac:dyDescent="0.25">
      <c r="A10122" s="1">
        <v>21492</v>
      </c>
      <c r="B10122" s="2">
        <v>76</v>
      </c>
      <c r="C10122" s="2">
        <v>119</v>
      </c>
      <c r="D10122" s="2">
        <v>15</v>
      </c>
      <c r="E10122" s="2">
        <v>85.871176878099376</v>
      </c>
      <c r="F10122" s="2">
        <v>68.775940273645404</v>
      </c>
      <c r="G10122">
        <f>E10122-F10122</f>
        <v>17.095236604453973</v>
      </c>
    </row>
    <row r="10123" spans="1:7" hidden="1" x14ac:dyDescent="0.25">
      <c r="A10123" s="1">
        <v>19559</v>
      </c>
      <c r="B10123" s="2">
        <v>93</v>
      </c>
      <c r="C10123" s="2">
        <v>104</v>
      </c>
      <c r="D10123" s="2">
        <v>14</v>
      </c>
      <c r="E10123" s="2">
        <v>82.680591643077605</v>
      </c>
      <c r="F10123" s="2">
        <v>65.585214488787955</v>
      </c>
      <c r="G10123">
        <f>E10123-F10123</f>
        <v>17.09537715428965</v>
      </c>
    </row>
    <row r="10124" spans="1:7" hidden="1" x14ac:dyDescent="0.25">
      <c r="A10124" s="1">
        <v>17610</v>
      </c>
      <c r="B10124" s="2">
        <v>16</v>
      </c>
      <c r="C10124" s="2">
        <v>91</v>
      </c>
      <c r="D10124" s="2">
        <v>13</v>
      </c>
      <c r="E10124" s="2">
        <v>79.363768473157748</v>
      </c>
      <c r="F10124" s="2">
        <v>62.268130703558647</v>
      </c>
      <c r="G10124">
        <f>E10124-F10124</f>
        <v>17.095637769599101</v>
      </c>
    </row>
    <row r="10125" spans="1:7" hidden="1" x14ac:dyDescent="0.25">
      <c r="A10125" s="1">
        <v>23727</v>
      </c>
      <c r="B10125" s="2">
        <v>61</v>
      </c>
      <c r="C10125" s="2">
        <v>139</v>
      </c>
      <c r="D10125" s="2">
        <v>14</v>
      </c>
      <c r="E10125" s="2">
        <v>83.263063556190289</v>
      </c>
      <c r="F10125" s="2">
        <v>66.167249584774027</v>
      </c>
      <c r="G10125">
        <f>E10125-F10125</f>
        <v>17.095813971416263</v>
      </c>
    </row>
    <row r="10126" spans="1:7" hidden="1" x14ac:dyDescent="0.25">
      <c r="A10126" s="1">
        <v>28120</v>
      </c>
      <c r="B10126" s="2">
        <v>21</v>
      </c>
      <c r="C10126" s="2">
        <v>201</v>
      </c>
      <c r="D10126" s="2">
        <v>13</v>
      </c>
      <c r="E10126" s="2">
        <v>81.635092935657823</v>
      </c>
      <c r="F10126" s="2">
        <v>64.539269680980041</v>
      </c>
      <c r="G10126">
        <f>E10126-F10126</f>
        <v>17.095823254677782</v>
      </c>
    </row>
    <row r="10127" spans="1:7" hidden="1" x14ac:dyDescent="0.25">
      <c r="A10127" s="1">
        <v>24001</v>
      </c>
      <c r="B10127" s="2">
        <v>32</v>
      </c>
      <c r="C10127" s="2">
        <v>142</v>
      </c>
      <c r="D10127" s="2">
        <v>14</v>
      </c>
      <c r="E10127" s="2">
        <v>82.816637713230023</v>
      </c>
      <c r="F10127" s="2">
        <v>65.720430359295563</v>
      </c>
      <c r="G10127">
        <f>E10127-F10127</f>
        <v>17.09620735393446</v>
      </c>
    </row>
    <row r="10128" spans="1:7" hidden="1" x14ac:dyDescent="0.25">
      <c r="A10128" s="1">
        <v>11253</v>
      </c>
      <c r="B10128" s="2">
        <v>100</v>
      </c>
      <c r="C10128" s="2">
        <v>53</v>
      </c>
      <c r="D10128" s="2">
        <v>10</v>
      </c>
      <c r="E10128" s="2">
        <v>75.10984970804229</v>
      </c>
      <c r="F10128" s="2">
        <v>58.013149638724748</v>
      </c>
      <c r="G10128" s="2">
        <f>E10128-F10128</f>
        <v>17.096700069317542</v>
      </c>
    </row>
    <row r="10129" spans="1:7" hidden="1" x14ac:dyDescent="0.25">
      <c r="A10129" s="1">
        <v>21666</v>
      </c>
      <c r="B10129" s="2">
        <v>7</v>
      </c>
      <c r="C10129" s="2">
        <v>121</v>
      </c>
      <c r="D10129" s="2">
        <v>15</v>
      </c>
      <c r="E10129" s="2">
        <v>89.049637365548847</v>
      </c>
      <c r="F10129" s="2">
        <v>71.952754867612171</v>
      </c>
      <c r="G10129">
        <f>E10129-F10129</f>
        <v>17.096882497936676</v>
      </c>
    </row>
    <row r="10130" spans="1:7" hidden="1" x14ac:dyDescent="0.25">
      <c r="A10130" s="1">
        <v>27993</v>
      </c>
      <c r="B10130" s="2">
        <v>26</v>
      </c>
      <c r="C10130" s="2">
        <v>181</v>
      </c>
      <c r="D10130" s="2">
        <v>13</v>
      </c>
      <c r="E10130" s="2">
        <v>80.834622583469468</v>
      </c>
      <c r="F10130" s="2">
        <v>63.73769343999075</v>
      </c>
      <c r="G10130">
        <f>E10130-F10130</f>
        <v>17.096929143478718</v>
      </c>
    </row>
    <row r="10131" spans="1:7" hidden="1" x14ac:dyDescent="0.25">
      <c r="A10131" s="1">
        <v>25687</v>
      </c>
      <c r="B10131" s="2">
        <v>74</v>
      </c>
      <c r="C10131" s="2">
        <v>167</v>
      </c>
      <c r="D10131" s="2">
        <v>15</v>
      </c>
      <c r="E10131" s="2">
        <v>85.940696858038862</v>
      </c>
      <c r="F10131" s="2">
        <v>68.843533547511541</v>
      </c>
      <c r="G10131">
        <f>E10131-F10131</f>
        <v>17.097163310527321</v>
      </c>
    </row>
    <row r="10132" spans="1:7" hidden="1" x14ac:dyDescent="0.25">
      <c r="A10132" s="1">
        <v>24758</v>
      </c>
      <c r="B10132" s="2">
        <v>25</v>
      </c>
      <c r="C10132" s="2">
        <v>150</v>
      </c>
      <c r="D10132" s="2">
        <v>14</v>
      </c>
      <c r="E10132" s="2">
        <v>82.555129630772555</v>
      </c>
      <c r="F10132" s="2">
        <v>65.457800750830955</v>
      </c>
      <c r="G10132">
        <f>E10132-F10132</f>
        <v>17.0973288799416</v>
      </c>
    </row>
    <row r="10133" spans="1:7" hidden="1" x14ac:dyDescent="0.25">
      <c r="A10133" s="1">
        <v>23944</v>
      </c>
      <c r="B10133" s="2">
        <v>75</v>
      </c>
      <c r="C10133" s="2">
        <v>141</v>
      </c>
      <c r="D10133" s="2">
        <v>15</v>
      </c>
      <c r="E10133" s="2">
        <v>86.234607958201366</v>
      </c>
      <c r="F10133" s="2">
        <v>69.136043121192643</v>
      </c>
      <c r="G10133">
        <f>E10133-F10133</f>
        <v>17.098564837008723</v>
      </c>
    </row>
    <row r="10134" spans="1:7" hidden="1" x14ac:dyDescent="0.25">
      <c r="A10134" s="1">
        <v>18951</v>
      </c>
      <c r="B10134" s="2">
        <v>43</v>
      </c>
      <c r="C10134" s="2">
        <v>100</v>
      </c>
      <c r="D10134" s="2">
        <v>14</v>
      </c>
      <c r="E10134" s="2">
        <v>82.527798198575653</v>
      </c>
      <c r="F10134" s="2">
        <v>65.428674542192226</v>
      </c>
      <c r="G10134">
        <f>E10134-F10134</f>
        <v>17.099123656383426</v>
      </c>
    </row>
    <row r="10135" spans="1:7" hidden="1" x14ac:dyDescent="0.25">
      <c r="A10135" s="1">
        <v>20365</v>
      </c>
      <c r="B10135" s="2">
        <v>92</v>
      </c>
      <c r="C10135" s="2">
        <v>110</v>
      </c>
      <c r="D10135" s="2">
        <v>14</v>
      </c>
      <c r="E10135" s="2">
        <v>82.650615714236025</v>
      </c>
      <c r="F10135" s="2">
        <v>65.55073125327695</v>
      </c>
      <c r="G10135">
        <f>E10135-F10135</f>
        <v>17.099884460959075</v>
      </c>
    </row>
    <row r="10136" spans="1:7" hidden="1" x14ac:dyDescent="0.25">
      <c r="A10136" s="1">
        <v>19371</v>
      </c>
      <c r="B10136" s="2">
        <v>43</v>
      </c>
      <c r="C10136" s="2">
        <v>103</v>
      </c>
      <c r="D10136" s="2">
        <v>14</v>
      </c>
      <c r="E10136" s="2">
        <v>82.800251435652626</v>
      </c>
      <c r="F10136" s="2">
        <v>65.70010750435506</v>
      </c>
      <c r="G10136">
        <f>E10136-F10136</f>
        <v>17.100143931297566</v>
      </c>
    </row>
    <row r="10137" spans="1:7" hidden="1" x14ac:dyDescent="0.25">
      <c r="A10137" s="1">
        <v>23290</v>
      </c>
      <c r="B10137" s="2">
        <v>42</v>
      </c>
      <c r="C10137" s="2">
        <v>135</v>
      </c>
      <c r="D10137" s="2">
        <v>14</v>
      </c>
      <c r="E10137" s="2">
        <v>83.595121189522487</v>
      </c>
      <c r="F10137" s="2">
        <v>66.49438936657441</v>
      </c>
      <c r="G10137">
        <f>E10137-F10137</f>
        <v>17.100731822948077</v>
      </c>
    </row>
    <row r="10138" spans="1:7" hidden="1" x14ac:dyDescent="0.25">
      <c r="A10138" s="1">
        <v>27256</v>
      </c>
      <c r="B10138" s="2">
        <v>42</v>
      </c>
      <c r="C10138" s="2">
        <v>184</v>
      </c>
      <c r="D10138" s="2">
        <v>13</v>
      </c>
      <c r="E10138" s="2">
        <v>82.317441644415169</v>
      </c>
      <c r="F10138" s="2">
        <v>65.216704874648059</v>
      </c>
      <c r="G10138">
        <f>E10138-F10138</f>
        <v>17.10073676976711</v>
      </c>
    </row>
    <row r="10139" spans="1:7" hidden="1" x14ac:dyDescent="0.25">
      <c r="A10139" s="1">
        <v>22765</v>
      </c>
      <c r="B10139" s="2">
        <v>62</v>
      </c>
      <c r="C10139" s="2">
        <v>130</v>
      </c>
      <c r="D10139" s="2">
        <v>14</v>
      </c>
      <c r="E10139" s="2">
        <v>83.079454571618015</v>
      </c>
      <c r="F10139" s="2">
        <v>65.978489560057952</v>
      </c>
      <c r="G10139">
        <f>E10139-F10139</f>
        <v>17.100965011560064</v>
      </c>
    </row>
    <row r="10140" spans="1:7" hidden="1" x14ac:dyDescent="0.25">
      <c r="A10140" s="1">
        <v>22876</v>
      </c>
      <c r="B10140" s="2">
        <v>62</v>
      </c>
      <c r="C10140" s="2">
        <v>131</v>
      </c>
      <c r="D10140" s="2">
        <v>14</v>
      </c>
      <c r="E10140" s="2">
        <v>83.172203073622299</v>
      </c>
      <c r="F10140" s="2">
        <v>66.07091995569823</v>
      </c>
      <c r="G10140">
        <f>E10140-F10140</f>
        <v>17.101283117924069</v>
      </c>
    </row>
    <row r="10141" spans="1:7" hidden="1" x14ac:dyDescent="0.25">
      <c r="A10141" s="1">
        <v>21852</v>
      </c>
      <c r="B10141" s="2">
        <v>73</v>
      </c>
      <c r="C10141" s="2">
        <v>122</v>
      </c>
      <c r="D10141" s="2">
        <v>15</v>
      </c>
      <c r="E10141" s="2">
        <v>85.389803605089369</v>
      </c>
      <c r="F10141" s="2">
        <v>68.288040364269477</v>
      </c>
      <c r="G10141">
        <f>E10141-F10141</f>
        <v>17.101763240819892</v>
      </c>
    </row>
    <row r="10142" spans="1:7" hidden="1" x14ac:dyDescent="0.25">
      <c r="A10142" s="1">
        <v>3402</v>
      </c>
      <c r="B10142" s="2">
        <v>134</v>
      </c>
      <c r="C10142" s="2">
        <v>15</v>
      </c>
      <c r="D10142" s="2">
        <v>10</v>
      </c>
      <c r="E10142" s="2">
        <v>59.886799513749679</v>
      </c>
      <c r="F10142" s="2">
        <v>42.784611531637019</v>
      </c>
      <c r="G10142" s="2">
        <f>E10142-F10142</f>
        <v>17.10218798211266</v>
      </c>
    </row>
    <row r="10143" spans="1:7" hidden="1" x14ac:dyDescent="0.25">
      <c r="A10143" s="1">
        <v>1482</v>
      </c>
      <c r="B10143" s="2">
        <v>58</v>
      </c>
      <c r="C10143" s="2">
        <v>7</v>
      </c>
      <c r="D10143" s="2">
        <v>7</v>
      </c>
      <c r="E10143" s="2">
        <v>17.102311652824849</v>
      </c>
      <c r="F10143" s="2">
        <v>0</v>
      </c>
      <c r="G10143" s="2">
        <f>E10143-F10143</f>
        <v>17.102311652824849</v>
      </c>
    </row>
    <row r="10144" spans="1:7" hidden="1" x14ac:dyDescent="0.25">
      <c r="A10144" s="1">
        <v>23843</v>
      </c>
      <c r="B10144" s="2">
        <v>75</v>
      </c>
      <c r="C10144" s="2">
        <v>140</v>
      </c>
      <c r="D10144" s="2">
        <v>15</v>
      </c>
      <c r="E10144" s="2">
        <v>86.302067640206786</v>
      </c>
      <c r="F10144" s="2">
        <v>69.199259293886115</v>
      </c>
      <c r="G10144">
        <f>E10144-F10144</f>
        <v>17.102808346320671</v>
      </c>
    </row>
    <row r="10145" spans="1:7" hidden="1" x14ac:dyDescent="0.25">
      <c r="A10145" s="1">
        <v>22662</v>
      </c>
      <c r="B10145" s="2">
        <v>71</v>
      </c>
      <c r="C10145" s="2">
        <v>129</v>
      </c>
      <c r="D10145" s="2">
        <v>14</v>
      </c>
      <c r="E10145" s="2">
        <v>83.644852848596244</v>
      </c>
      <c r="F10145" s="2">
        <v>66.541697364693903</v>
      </c>
      <c r="G10145">
        <f>E10145-F10145</f>
        <v>17.103155483902341</v>
      </c>
    </row>
    <row r="10146" spans="1:7" hidden="1" x14ac:dyDescent="0.25">
      <c r="A10146" s="1">
        <v>27941</v>
      </c>
      <c r="B10146" s="2">
        <v>25</v>
      </c>
      <c r="C10146" s="2">
        <v>178</v>
      </c>
      <c r="D10146" s="2">
        <v>13</v>
      </c>
      <c r="E10146" s="2">
        <v>81.10608805657769</v>
      </c>
      <c r="F10146" s="2">
        <v>64.002325695031288</v>
      </c>
      <c r="G10146">
        <f>E10146-F10146</f>
        <v>17.103762361546401</v>
      </c>
    </row>
    <row r="10147" spans="1:7" hidden="1" x14ac:dyDescent="0.25">
      <c r="A10147" s="1">
        <v>20318</v>
      </c>
      <c r="B10147" s="2">
        <v>45</v>
      </c>
      <c r="C10147" s="2">
        <v>110</v>
      </c>
      <c r="D10147" s="2">
        <v>14</v>
      </c>
      <c r="E10147" s="2">
        <v>83.407800039344806</v>
      </c>
      <c r="F10147" s="2">
        <v>66.303260784057883</v>
      </c>
      <c r="G10147">
        <f>E10147-F10147</f>
        <v>17.104539255286923</v>
      </c>
    </row>
    <row r="10148" spans="1:7" hidden="1" x14ac:dyDescent="0.25">
      <c r="A10148" s="1">
        <v>24530</v>
      </c>
      <c r="B10148" s="2">
        <v>76</v>
      </c>
      <c r="C10148" s="2">
        <v>147</v>
      </c>
      <c r="D10148" s="2">
        <v>15</v>
      </c>
      <c r="E10148" s="2">
        <v>85.914692016929067</v>
      </c>
      <c r="F10148" s="2">
        <v>68.810044579154777</v>
      </c>
      <c r="G10148">
        <f>E10148-F10148</f>
        <v>17.10464743777429</v>
      </c>
    </row>
    <row r="10149" spans="1:7" hidden="1" x14ac:dyDescent="0.25">
      <c r="A10149" s="1">
        <v>22826</v>
      </c>
      <c r="B10149" s="2">
        <v>12</v>
      </c>
      <c r="C10149" s="2">
        <v>131</v>
      </c>
      <c r="D10149" s="2">
        <v>15</v>
      </c>
      <c r="E10149" s="2">
        <v>88.946964529564028</v>
      </c>
      <c r="F10149" s="2">
        <v>71.841949083525606</v>
      </c>
      <c r="G10149">
        <f>E10149-F10149</f>
        <v>17.105015446038422</v>
      </c>
    </row>
    <row r="10150" spans="1:7" hidden="1" x14ac:dyDescent="0.25">
      <c r="A10150" s="1">
        <v>13030</v>
      </c>
      <c r="B10150" s="2">
        <v>42</v>
      </c>
      <c r="C10150" s="2">
        <v>63</v>
      </c>
      <c r="D10150" s="2">
        <v>10</v>
      </c>
      <c r="E10150" s="2">
        <v>71.176063528681297</v>
      </c>
      <c r="F10150" s="2">
        <v>54.07046849548869</v>
      </c>
      <c r="G10150" s="2">
        <f>E10150-F10150</f>
        <v>17.105595033192607</v>
      </c>
    </row>
    <row r="10151" spans="1:7" hidden="1" x14ac:dyDescent="0.25">
      <c r="A10151" s="1">
        <v>22519</v>
      </c>
      <c r="B10151" s="2">
        <v>41</v>
      </c>
      <c r="C10151" s="2">
        <v>128</v>
      </c>
      <c r="D10151" s="2">
        <v>14</v>
      </c>
      <c r="E10151" s="2">
        <v>83.852921280917215</v>
      </c>
      <c r="F10151" s="2">
        <v>66.746574477875967</v>
      </c>
      <c r="G10151">
        <f>E10151-F10151</f>
        <v>17.106346803041248</v>
      </c>
    </row>
    <row r="10152" spans="1:7" hidden="1" x14ac:dyDescent="0.25">
      <c r="A10152" s="1">
        <v>26337</v>
      </c>
      <c r="B10152" s="2">
        <v>48</v>
      </c>
      <c r="C10152" s="2">
        <v>170</v>
      </c>
      <c r="D10152" s="2">
        <v>13</v>
      </c>
      <c r="E10152" s="2">
        <v>81.122249931351107</v>
      </c>
      <c r="F10152" s="2">
        <v>64.01524583665153</v>
      </c>
      <c r="G10152">
        <f>E10152-F10152</f>
        <v>17.107004094699576</v>
      </c>
    </row>
    <row r="10153" spans="1:7" hidden="1" x14ac:dyDescent="0.25">
      <c r="A10153" s="1">
        <v>9307</v>
      </c>
      <c r="B10153" s="2">
        <v>89</v>
      </c>
      <c r="C10153" s="2">
        <v>43</v>
      </c>
      <c r="D10153" s="2">
        <v>10</v>
      </c>
      <c r="E10153" s="2">
        <v>71.212924029254737</v>
      </c>
      <c r="F10153" s="2">
        <v>54.105773561331603</v>
      </c>
      <c r="G10153" s="2">
        <f>E10153-F10153</f>
        <v>17.107150467923134</v>
      </c>
    </row>
    <row r="10154" spans="1:7" hidden="1" x14ac:dyDescent="0.25">
      <c r="A10154" s="1">
        <v>22304</v>
      </c>
      <c r="B10154" s="2">
        <v>55</v>
      </c>
      <c r="C10154" s="2">
        <v>126</v>
      </c>
      <c r="D10154" s="2">
        <v>14</v>
      </c>
      <c r="E10154" s="2">
        <v>82.067137884425463</v>
      </c>
      <c r="F10154" s="2">
        <v>64.959745152168068</v>
      </c>
      <c r="G10154">
        <f>E10154-F10154</f>
        <v>17.107392732257395</v>
      </c>
    </row>
    <row r="10155" spans="1:7" hidden="1" x14ac:dyDescent="0.25">
      <c r="A10155" s="1">
        <v>24043</v>
      </c>
      <c r="B10155" s="2">
        <v>74</v>
      </c>
      <c r="C10155" s="2">
        <v>142</v>
      </c>
      <c r="D10155" s="2">
        <v>15</v>
      </c>
      <c r="E10155" s="2">
        <v>85.918409995190942</v>
      </c>
      <c r="F10155" s="2">
        <v>68.810301289271408</v>
      </c>
      <c r="G10155">
        <f>E10155-F10155</f>
        <v>17.108108705919534</v>
      </c>
    </row>
    <row r="10156" spans="1:7" hidden="1" x14ac:dyDescent="0.25">
      <c r="A10156" s="1">
        <v>21264</v>
      </c>
      <c r="B10156" s="2">
        <v>95</v>
      </c>
      <c r="C10156" s="2">
        <v>117</v>
      </c>
      <c r="D10156" s="2">
        <v>12</v>
      </c>
      <c r="E10156" s="2">
        <v>79.121049560420559</v>
      </c>
      <c r="F10156" s="2">
        <v>62.012748056395161</v>
      </c>
      <c r="G10156">
        <f>E10156-F10156</f>
        <v>17.108301504025398</v>
      </c>
    </row>
    <row r="10157" spans="1:7" hidden="1" x14ac:dyDescent="0.25">
      <c r="A10157" s="1">
        <v>25563</v>
      </c>
      <c r="B10157" s="2">
        <v>47</v>
      </c>
      <c r="C10157" s="2">
        <v>159</v>
      </c>
      <c r="D10157" s="2">
        <v>13</v>
      </c>
      <c r="E10157" s="2">
        <v>81.650508452670479</v>
      </c>
      <c r="F10157" s="2">
        <v>64.542126718622725</v>
      </c>
      <c r="G10157">
        <f>E10157-F10157</f>
        <v>17.108381734047754</v>
      </c>
    </row>
    <row r="10158" spans="1:7" hidden="1" x14ac:dyDescent="0.25">
      <c r="A10158" s="1">
        <v>25250</v>
      </c>
      <c r="B10158" s="2">
        <v>72</v>
      </c>
      <c r="C10158" s="2">
        <v>155</v>
      </c>
      <c r="D10158" s="2">
        <v>15</v>
      </c>
      <c r="E10158" s="2">
        <v>84.876865748862244</v>
      </c>
      <c r="F10158" s="2">
        <v>67.76787720736985</v>
      </c>
      <c r="G10158">
        <f>E10158-F10158</f>
        <v>17.108988541492394</v>
      </c>
    </row>
    <row r="10159" spans="1:7" hidden="1" x14ac:dyDescent="0.25">
      <c r="A10159" s="1">
        <v>26468</v>
      </c>
      <c r="B10159" s="2">
        <v>48</v>
      </c>
      <c r="C10159" s="2">
        <v>179</v>
      </c>
      <c r="D10159" s="2">
        <v>13</v>
      </c>
      <c r="E10159" s="2">
        <v>81.78873831143612</v>
      </c>
      <c r="F10159" s="2">
        <v>64.679027785947071</v>
      </c>
      <c r="G10159">
        <f>E10159-F10159</f>
        <v>17.109710525489049</v>
      </c>
    </row>
    <row r="10160" spans="1:7" hidden="1" x14ac:dyDescent="0.25">
      <c r="A10160" s="1">
        <v>23945</v>
      </c>
      <c r="B10160" s="2">
        <v>76</v>
      </c>
      <c r="C10160" s="2">
        <v>141</v>
      </c>
      <c r="D10160" s="2">
        <v>14</v>
      </c>
      <c r="E10160" s="2">
        <v>85.026209219714872</v>
      </c>
      <c r="F10160" s="2">
        <v>67.916034065300252</v>
      </c>
      <c r="G10160">
        <f>E10160-F10160</f>
        <v>17.11017515441462</v>
      </c>
    </row>
    <row r="10161" spans="1:7" hidden="1" x14ac:dyDescent="0.25">
      <c r="A10161" s="1">
        <v>22322</v>
      </c>
      <c r="B10161" s="2">
        <v>73</v>
      </c>
      <c r="C10161" s="2">
        <v>126</v>
      </c>
      <c r="D10161" s="2">
        <v>15</v>
      </c>
      <c r="E10161" s="2">
        <v>85.1860309566909</v>
      </c>
      <c r="F10161" s="2">
        <v>68.074126358039578</v>
      </c>
      <c r="G10161">
        <f>E10161-F10161</f>
        <v>17.111904598651321</v>
      </c>
    </row>
    <row r="10162" spans="1:7" hidden="1" x14ac:dyDescent="0.25">
      <c r="A10162" s="1">
        <v>10095</v>
      </c>
      <c r="B10162" s="2">
        <v>91</v>
      </c>
      <c r="C10162" s="2">
        <v>47</v>
      </c>
      <c r="D10162" s="2">
        <v>10</v>
      </c>
      <c r="E10162" s="2">
        <v>70.903032343569478</v>
      </c>
      <c r="F10162" s="2">
        <v>53.78941093141637</v>
      </c>
      <c r="G10162" s="2">
        <f>E10162-F10162</f>
        <v>17.113621412153108</v>
      </c>
    </row>
    <row r="10163" spans="1:7" hidden="1" x14ac:dyDescent="0.25">
      <c r="A10163" s="1">
        <v>10482</v>
      </c>
      <c r="B10163" s="2">
        <v>91</v>
      </c>
      <c r="C10163" s="2">
        <v>49</v>
      </c>
      <c r="D10163" s="2">
        <v>10</v>
      </c>
      <c r="E10163" s="2">
        <v>71.10723870677964</v>
      </c>
      <c r="F10163" s="2">
        <v>53.993431862334177</v>
      </c>
      <c r="G10163" s="2">
        <f>E10163-F10163</f>
        <v>17.113806844445463</v>
      </c>
    </row>
    <row r="10164" spans="1:7" hidden="1" x14ac:dyDescent="0.25">
      <c r="A10164" s="1">
        <v>22302</v>
      </c>
      <c r="B10164" s="2">
        <v>53</v>
      </c>
      <c r="C10164" s="2">
        <v>126</v>
      </c>
      <c r="D10164" s="2">
        <v>14</v>
      </c>
      <c r="E10164" s="2">
        <v>82.167342146764</v>
      </c>
      <c r="F10164" s="2">
        <v>65.053418083896972</v>
      </c>
      <c r="G10164">
        <f>E10164-F10164</f>
        <v>17.113924062867028</v>
      </c>
    </row>
    <row r="10165" spans="1:7" hidden="1" x14ac:dyDescent="0.25">
      <c r="A10165" s="1">
        <v>17795</v>
      </c>
      <c r="B10165" s="2">
        <v>51</v>
      </c>
      <c r="C10165" s="2">
        <v>92</v>
      </c>
      <c r="D10165" s="2">
        <v>13</v>
      </c>
      <c r="E10165" s="2">
        <v>78.864858453785743</v>
      </c>
      <c r="F10165" s="2">
        <v>61.750739632527797</v>
      </c>
      <c r="G10165">
        <f>E10165-F10165</f>
        <v>17.114118821257946</v>
      </c>
    </row>
    <row r="10166" spans="1:7" hidden="1" x14ac:dyDescent="0.25">
      <c r="A10166" s="1">
        <v>17495</v>
      </c>
      <c r="B10166" s="2">
        <v>52</v>
      </c>
      <c r="C10166" s="2">
        <v>90</v>
      </c>
      <c r="D10166" s="2">
        <v>13</v>
      </c>
      <c r="E10166" s="2">
        <v>79.041025432552942</v>
      </c>
      <c r="F10166" s="2">
        <v>61.926808376018847</v>
      </c>
      <c r="G10166">
        <f>E10166-F10166</f>
        <v>17.114217056534095</v>
      </c>
    </row>
    <row r="10167" spans="1:7" hidden="1" x14ac:dyDescent="0.25">
      <c r="A10167" s="1">
        <v>11429</v>
      </c>
      <c r="B10167" s="2">
        <v>88</v>
      </c>
      <c r="C10167" s="2">
        <v>54</v>
      </c>
      <c r="D10167" s="2">
        <v>10</v>
      </c>
      <c r="E10167" s="2">
        <v>71.638551718450813</v>
      </c>
      <c r="F10167" s="2">
        <v>54.52403114696687</v>
      </c>
      <c r="G10167" s="2">
        <f>E10167-F10167</f>
        <v>17.114520571483943</v>
      </c>
    </row>
    <row r="10168" spans="1:7" hidden="1" x14ac:dyDescent="0.25">
      <c r="A10168" s="1">
        <v>23281</v>
      </c>
      <c r="B10168" s="2">
        <v>33</v>
      </c>
      <c r="C10168" s="2">
        <v>135</v>
      </c>
      <c r="D10168" s="2">
        <v>14</v>
      </c>
      <c r="E10168" s="2">
        <v>82.746547166210931</v>
      </c>
      <c r="F10168" s="2">
        <v>65.630845631657905</v>
      </c>
      <c r="G10168">
        <f>E10168-F10168</f>
        <v>17.115701534553025</v>
      </c>
    </row>
    <row r="10169" spans="1:7" hidden="1" x14ac:dyDescent="0.25">
      <c r="A10169" s="1">
        <v>8699</v>
      </c>
      <c r="B10169" s="2">
        <v>81</v>
      </c>
      <c r="C10169" s="2">
        <v>40</v>
      </c>
      <c r="D10169" s="2">
        <v>10</v>
      </c>
      <c r="E10169" s="2">
        <v>68.022060529658916</v>
      </c>
      <c r="F10169" s="2">
        <v>50.905749503246113</v>
      </c>
      <c r="G10169" s="2">
        <f>E10169-F10169</f>
        <v>17.116311026412802</v>
      </c>
    </row>
    <row r="10170" spans="1:7" hidden="1" x14ac:dyDescent="0.25">
      <c r="A10170" s="1">
        <v>9882</v>
      </c>
      <c r="B10170" s="2">
        <v>73</v>
      </c>
      <c r="C10170" s="2">
        <v>46</v>
      </c>
      <c r="D10170" s="2">
        <v>10</v>
      </c>
      <c r="E10170" s="2">
        <v>68.208728902235038</v>
      </c>
      <c r="F10170" s="2">
        <v>51.09229390761287</v>
      </c>
      <c r="G10170" s="2">
        <f>E10170-F10170</f>
        <v>17.116434994622168</v>
      </c>
    </row>
    <row r="10171" spans="1:7" hidden="1" x14ac:dyDescent="0.25">
      <c r="A10171" s="1">
        <v>17078</v>
      </c>
      <c r="B10171" s="2">
        <v>94</v>
      </c>
      <c r="C10171" s="2">
        <v>87</v>
      </c>
      <c r="D10171" s="2">
        <v>13</v>
      </c>
      <c r="E10171" s="2">
        <v>81.493248536342293</v>
      </c>
      <c r="F10171" s="2">
        <v>64.376700257013169</v>
      </c>
      <c r="G10171">
        <f>E10171-F10171</f>
        <v>17.116548279329123</v>
      </c>
    </row>
    <row r="10172" spans="1:7" hidden="1" x14ac:dyDescent="0.25">
      <c r="A10172" s="1">
        <v>23739</v>
      </c>
      <c r="B10172" s="2">
        <v>73</v>
      </c>
      <c r="C10172" s="2">
        <v>139</v>
      </c>
      <c r="D10172" s="2">
        <v>15</v>
      </c>
      <c r="E10172" s="2">
        <v>85.342994589992443</v>
      </c>
      <c r="F10172" s="2">
        <v>68.226309700267493</v>
      </c>
      <c r="G10172">
        <f>E10172-F10172</f>
        <v>17.116684889724951</v>
      </c>
    </row>
    <row r="10173" spans="1:7" hidden="1" x14ac:dyDescent="0.25">
      <c r="A10173" s="1">
        <v>24481</v>
      </c>
      <c r="B10173" s="2">
        <v>27</v>
      </c>
      <c r="C10173" s="2">
        <v>147</v>
      </c>
      <c r="D10173" s="2">
        <v>14</v>
      </c>
      <c r="E10173" s="2">
        <v>82.618452623422471</v>
      </c>
      <c r="F10173" s="2">
        <v>65.501600299272539</v>
      </c>
      <c r="G10173">
        <f>E10173-F10173</f>
        <v>17.116852324149932</v>
      </c>
    </row>
    <row r="10174" spans="1:7" hidden="1" x14ac:dyDescent="0.25">
      <c r="A10174" s="1">
        <v>16086</v>
      </c>
      <c r="B10174" s="2">
        <v>47</v>
      </c>
      <c r="C10174" s="2">
        <v>81</v>
      </c>
      <c r="D10174" s="2">
        <v>12</v>
      </c>
      <c r="E10174" s="2">
        <v>77.368723455023741</v>
      </c>
      <c r="F10174" s="2">
        <v>60.251836004475919</v>
      </c>
      <c r="G10174">
        <f>E10174-F10174</f>
        <v>17.116887450547821</v>
      </c>
    </row>
    <row r="10175" spans="1:7" hidden="1" x14ac:dyDescent="0.25">
      <c r="A10175" s="1">
        <v>23490</v>
      </c>
      <c r="B10175" s="2">
        <v>31</v>
      </c>
      <c r="C10175" s="2">
        <v>137</v>
      </c>
      <c r="D10175" s="2">
        <v>14</v>
      </c>
      <c r="E10175" s="2">
        <v>82.66027157119872</v>
      </c>
      <c r="F10175" s="2">
        <v>65.543259040420139</v>
      </c>
      <c r="G10175">
        <f>E10175-F10175</f>
        <v>17.117012530778581</v>
      </c>
    </row>
    <row r="10176" spans="1:7" hidden="1" x14ac:dyDescent="0.25">
      <c r="A10176" s="1">
        <v>22312</v>
      </c>
      <c r="B10176" s="2">
        <v>63</v>
      </c>
      <c r="C10176" s="2">
        <v>126</v>
      </c>
      <c r="D10176" s="2">
        <v>14</v>
      </c>
      <c r="E10176" s="2">
        <v>82.939782733646553</v>
      </c>
      <c r="F10176" s="2">
        <v>65.822519134500141</v>
      </c>
      <c r="G10176">
        <f>E10176-F10176</f>
        <v>17.117263599146412</v>
      </c>
    </row>
    <row r="10177" spans="1:7" hidden="1" x14ac:dyDescent="0.25">
      <c r="A10177" s="1">
        <v>25681</v>
      </c>
      <c r="B10177" s="2">
        <v>72</v>
      </c>
      <c r="C10177" s="2">
        <v>166</v>
      </c>
      <c r="D10177" s="2">
        <v>15</v>
      </c>
      <c r="E10177" s="2">
        <v>85.472914288753671</v>
      </c>
      <c r="F10177" s="2">
        <v>68.354705375286855</v>
      </c>
      <c r="G10177">
        <f>E10177-F10177</f>
        <v>17.118208913466816</v>
      </c>
    </row>
    <row r="10178" spans="1:7" hidden="1" x14ac:dyDescent="0.25">
      <c r="A10178" s="1">
        <v>23532</v>
      </c>
      <c r="B10178" s="2">
        <v>73</v>
      </c>
      <c r="C10178" s="2">
        <v>137</v>
      </c>
      <c r="D10178" s="2">
        <v>15</v>
      </c>
      <c r="E10178" s="2">
        <v>85.318669640277278</v>
      </c>
      <c r="F10178" s="2">
        <v>68.200455398008557</v>
      </c>
      <c r="G10178">
        <f>E10178-F10178</f>
        <v>17.118214242268721</v>
      </c>
    </row>
    <row r="10179" spans="1:7" hidden="1" x14ac:dyDescent="0.25">
      <c r="A10179" s="1">
        <v>23502</v>
      </c>
      <c r="B10179" s="2">
        <v>43</v>
      </c>
      <c r="C10179" s="2">
        <v>137</v>
      </c>
      <c r="D10179" s="2">
        <v>14</v>
      </c>
      <c r="E10179" s="2">
        <v>83.466897475354301</v>
      </c>
      <c r="F10179" s="2">
        <v>66.34842943693647</v>
      </c>
      <c r="G10179">
        <f>E10179-F10179</f>
        <v>17.118468038417831</v>
      </c>
    </row>
    <row r="10180" spans="1:7" hidden="1" x14ac:dyDescent="0.25">
      <c r="A10180" s="1">
        <v>27755</v>
      </c>
      <c r="B10180" s="2">
        <v>30</v>
      </c>
      <c r="C10180" s="2">
        <v>169</v>
      </c>
      <c r="D10180" s="2">
        <v>13</v>
      </c>
      <c r="E10180" s="2">
        <v>81.542155901567568</v>
      </c>
      <c r="F10180" s="2">
        <v>64.423407747738764</v>
      </c>
      <c r="G10180">
        <f>E10180-F10180</f>
        <v>17.118748153828804</v>
      </c>
    </row>
    <row r="10181" spans="1:7" hidden="1" x14ac:dyDescent="0.25">
      <c r="A10181" s="1">
        <v>22079</v>
      </c>
      <c r="B10181" s="2">
        <v>63</v>
      </c>
      <c r="C10181" s="2">
        <v>124</v>
      </c>
      <c r="D10181" s="2">
        <v>14</v>
      </c>
      <c r="E10181" s="2">
        <v>82.885289256087702</v>
      </c>
      <c r="F10181" s="2">
        <v>65.766413242304637</v>
      </c>
      <c r="G10181">
        <f>E10181-F10181</f>
        <v>17.118876013783066</v>
      </c>
    </row>
    <row r="10182" spans="1:7" hidden="1" x14ac:dyDescent="0.25">
      <c r="A10182" s="1">
        <v>12711</v>
      </c>
      <c r="B10182" s="2">
        <v>82</v>
      </c>
      <c r="C10182" s="2">
        <v>61</v>
      </c>
      <c r="D10182" s="2">
        <v>11</v>
      </c>
      <c r="E10182" s="2">
        <v>74.244167214158608</v>
      </c>
      <c r="F10182" s="2">
        <v>57.124761315061122</v>
      </c>
      <c r="G10182" s="2">
        <f>E10182-F10182</f>
        <v>17.119405899097487</v>
      </c>
    </row>
    <row r="10183" spans="1:7" hidden="1" x14ac:dyDescent="0.25">
      <c r="A10183" s="1">
        <v>19256</v>
      </c>
      <c r="B10183" s="2">
        <v>67</v>
      </c>
      <c r="C10183" s="2">
        <v>102</v>
      </c>
      <c r="D10183" s="2">
        <v>14</v>
      </c>
      <c r="E10183" s="2">
        <v>85.215166775512941</v>
      </c>
      <c r="F10183" s="2">
        <v>68.095016548354124</v>
      </c>
      <c r="G10183">
        <f>E10183-F10183</f>
        <v>17.120150227158817</v>
      </c>
    </row>
    <row r="10184" spans="1:7" hidden="1" x14ac:dyDescent="0.25">
      <c r="A10184" s="1">
        <v>12499</v>
      </c>
      <c r="B10184" s="2">
        <v>51</v>
      </c>
      <c r="C10184" s="2">
        <v>60</v>
      </c>
      <c r="D10184" s="2">
        <v>10</v>
      </c>
      <c r="E10184" s="2">
        <v>71.104221842576251</v>
      </c>
      <c r="F10184" s="2">
        <v>53.98356272201876</v>
      </c>
      <c r="G10184" s="2">
        <f>E10184-F10184</f>
        <v>17.120659120557491</v>
      </c>
    </row>
    <row r="10185" spans="1:7" hidden="1" x14ac:dyDescent="0.25">
      <c r="A10185" s="1">
        <v>28445</v>
      </c>
      <c r="B10185" s="2">
        <v>22</v>
      </c>
      <c r="C10185" s="2">
        <v>210</v>
      </c>
      <c r="D10185" s="2">
        <v>12</v>
      </c>
      <c r="E10185" s="2">
        <v>81.670747592024668</v>
      </c>
      <c r="F10185" s="2">
        <v>64.550046034021946</v>
      </c>
      <c r="G10185">
        <f>E10185-F10185</f>
        <v>17.120701558002722</v>
      </c>
    </row>
    <row r="10186" spans="1:7" hidden="1" x14ac:dyDescent="0.25">
      <c r="A10186" s="1">
        <v>26543</v>
      </c>
      <c r="B10186" s="2">
        <v>48</v>
      </c>
      <c r="C10186" s="2">
        <v>161</v>
      </c>
      <c r="D10186" s="2">
        <v>13</v>
      </c>
      <c r="E10186" s="2">
        <v>80.98161491100133</v>
      </c>
      <c r="F10186" s="2">
        <v>63.860198002234391</v>
      </c>
      <c r="G10186">
        <f>E10186-F10186</f>
        <v>17.121416908766939</v>
      </c>
    </row>
    <row r="10187" spans="1:7" hidden="1" x14ac:dyDescent="0.25">
      <c r="A10187" s="1">
        <v>27174</v>
      </c>
      <c r="B10187" s="2">
        <v>18</v>
      </c>
      <c r="C10187" s="2">
        <v>182</v>
      </c>
      <c r="D10187" s="2">
        <v>12</v>
      </c>
      <c r="E10187" s="2">
        <v>79.919288535939089</v>
      </c>
      <c r="F10187" s="2">
        <v>62.797582674951911</v>
      </c>
      <c r="G10187">
        <f>E10187-F10187</f>
        <v>17.121705860987177</v>
      </c>
    </row>
    <row r="10188" spans="1:7" hidden="1" x14ac:dyDescent="0.25">
      <c r="A10188" s="1">
        <v>2241</v>
      </c>
      <c r="B10188" s="2">
        <v>118</v>
      </c>
      <c r="C10188" s="2">
        <v>10</v>
      </c>
      <c r="D10188" s="2">
        <v>10</v>
      </c>
      <c r="E10188" s="2">
        <v>45.736204030444092</v>
      </c>
      <c r="F10188" s="2">
        <v>28.614294824957149</v>
      </c>
      <c r="G10188" s="2">
        <f>E10188-F10188</f>
        <v>17.121909205486944</v>
      </c>
    </row>
    <row r="10189" spans="1:7" hidden="1" x14ac:dyDescent="0.25">
      <c r="A10189" s="1">
        <v>1905</v>
      </c>
      <c r="B10189" s="2">
        <v>14</v>
      </c>
      <c r="C10189" s="2">
        <v>9</v>
      </c>
      <c r="D10189" s="2">
        <v>9</v>
      </c>
      <c r="E10189" s="2">
        <v>36.392257756867551</v>
      </c>
      <c r="F10189" s="2">
        <v>19.270329295873669</v>
      </c>
      <c r="G10189" s="2">
        <f>E10189-F10189</f>
        <v>17.121928460993882</v>
      </c>
    </row>
    <row r="10190" spans="1:7" hidden="1" x14ac:dyDescent="0.25">
      <c r="A10190" s="1">
        <v>28242</v>
      </c>
      <c r="B10190" s="2">
        <v>26</v>
      </c>
      <c r="C10190" s="2">
        <v>204</v>
      </c>
      <c r="D10190" s="2">
        <v>13</v>
      </c>
      <c r="E10190" s="2">
        <v>81.974541170993604</v>
      </c>
      <c r="F10190" s="2">
        <v>64.852441593937897</v>
      </c>
      <c r="G10190">
        <f>E10190-F10190</f>
        <v>17.122099577055707</v>
      </c>
    </row>
    <row r="10191" spans="1:7" hidden="1" x14ac:dyDescent="0.25">
      <c r="A10191" s="1">
        <v>19374</v>
      </c>
      <c r="B10191" s="2">
        <v>46</v>
      </c>
      <c r="C10191" s="2">
        <v>103</v>
      </c>
      <c r="D10191" s="2">
        <v>14</v>
      </c>
      <c r="E10191" s="2">
        <v>83.435220186175457</v>
      </c>
      <c r="F10191" s="2">
        <v>66.313034785982865</v>
      </c>
      <c r="G10191">
        <f>E10191-F10191</f>
        <v>17.122185400192592</v>
      </c>
    </row>
    <row r="10192" spans="1:7" hidden="1" x14ac:dyDescent="0.25">
      <c r="A10192" s="1">
        <v>22665</v>
      </c>
      <c r="B10192" s="2">
        <v>74</v>
      </c>
      <c r="C10192" s="2">
        <v>129</v>
      </c>
      <c r="D10192" s="2">
        <v>15</v>
      </c>
      <c r="E10192" s="2">
        <v>85.721553221515848</v>
      </c>
      <c r="F10192" s="2">
        <v>68.599135358028235</v>
      </c>
      <c r="G10192">
        <f>E10192-F10192</f>
        <v>17.122417863487613</v>
      </c>
    </row>
    <row r="10193" spans="1:7" hidden="1" x14ac:dyDescent="0.25">
      <c r="A10193" s="1">
        <v>1268</v>
      </c>
      <c r="B10193" s="2">
        <v>79</v>
      </c>
      <c r="C10193" s="2">
        <v>6</v>
      </c>
      <c r="D10193" s="2">
        <v>6</v>
      </c>
      <c r="E10193" s="2">
        <v>24.783547063967429</v>
      </c>
      <c r="F10193" s="2">
        <v>7.6608820527153556</v>
      </c>
      <c r="G10193" s="2">
        <f>E10193-F10193</f>
        <v>17.122665011252074</v>
      </c>
    </row>
    <row r="10194" spans="1:7" hidden="1" x14ac:dyDescent="0.25">
      <c r="A10194" s="1">
        <v>23802</v>
      </c>
      <c r="B10194" s="2">
        <v>34</v>
      </c>
      <c r="C10194" s="2">
        <v>140</v>
      </c>
      <c r="D10194" s="2">
        <v>14</v>
      </c>
      <c r="E10194" s="2">
        <v>82.981783736212805</v>
      </c>
      <c r="F10194" s="2">
        <v>65.857674051413568</v>
      </c>
      <c r="G10194">
        <f>E10194-F10194</f>
        <v>17.124109684799237</v>
      </c>
    </row>
    <row r="10195" spans="1:7" hidden="1" x14ac:dyDescent="0.25">
      <c r="A10195" s="1">
        <v>15021</v>
      </c>
      <c r="B10195" s="2">
        <v>130</v>
      </c>
      <c r="C10195" s="2">
        <v>74</v>
      </c>
      <c r="D10195" s="2">
        <v>10</v>
      </c>
      <c r="E10195" s="2">
        <v>68.759759068662078</v>
      </c>
      <c r="F10195" s="2">
        <v>51.635500417043858</v>
      </c>
      <c r="G10195" s="2">
        <f>E10195-F10195</f>
        <v>17.12425865161822</v>
      </c>
    </row>
    <row r="10196" spans="1:7" hidden="1" x14ac:dyDescent="0.25">
      <c r="A10196" s="1">
        <v>28338</v>
      </c>
      <c r="B10196" s="2">
        <v>14</v>
      </c>
      <c r="C10196" s="2">
        <v>207</v>
      </c>
      <c r="D10196" s="2">
        <v>15</v>
      </c>
      <c r="E10196" s="2">
        <v>85.425801254444792</v>
      </c>
      <c r="F10196" s="2">
        <v>68.301158941273215</v>
      </c>
      <c r="G10196">
        <f>E10196-F10196</f>
        <v>17.124642313171577</v>
      </c>
    </row>
    <row r="10197" spans="1:7" hidden="1" x14ac:dyDescent="0.25">
      <c r="A10197" s="1">
        <v>17341</v>
      </c>
      <c r="B10197" s="2">
        <v>50</v>
      </c>
      <c r="C10197" s="2">
        <v>89</v>
      </c>
      <c r="D10197" s="2">
        <v>13</v>
      </c>
      <c r="E10197" s="2">
        <v>79.445422947967558</v>
      </c>
      <c r="F10197" s="2">
        <v>62.320661171484232</v>
      </c>
      <c r="G10197">
        <f>E10197-F10197</f>
        <v>17.124761776483325</v>
      </c>
    </row>
    <row r="10198" spans="1:7" hidden="1" x14ac:dyDescent="0.25">
      <c r="A10198" s="1">
        <v>21952</v>
      </c>
      <c r="B10198" s="2">
        <v>54</v>
      </c>
      <c r="C10198" s="2">
        <v>123</v>
      </c>
      <c r="D10198" s="2">
        <v>14</v>
      </c>
      <c r="E10198" s="2">
        <v>82.186897357133688</v>
      </c>
      <c r="F10198" s="2">
        <v>65.059018609642095</v>
      </c>
      <c r="G10198">
        <f>E10198-F10198</f>
        <v>17.127878747491593</v>
      </c>
    </row>
    <row r="10199" spans="1:7" hidden="1" x14ac:dyDescent="0.25">
      <c r="A10199" s="1">
        <v>21171</v>
      </c>
      <c r="B10199" s="2">
        <v>2</v>
      </c>
      <c r="C10199" s="2">
        <v>117</v>
      </c>
      <c r="D10199" s="2">
        <v>14</v>
      </c>
      <c r="E10199" s="2">
        <v>85.263334483405927</v>
      </c>
      <c r="F10199" s="2">
        <v>68.134280091392512</v>
      </c>
      <c r="G10199">
        <f>E10199-F10199</f>
        <v>17.129054392013416</v>
      </c>
    </row>
    <row r="10200" spans="1:7" hidden="1" x14ac:dyDescent="0.25">
      <c r="A10200" s="1">
        <v>23741</v>
      </c>
      <c r="B10200" s="2">
        <v>75</v>
      </c>
      <c r="C10200" s="2">
        <v>139</v>
      </c>
      <c r="D10200" s="2">
        <v>15</v>
      </c>
      <c r="E10200" s="2">
        <v>86.333491561157032</v>
      </c>
      <c r="F10200" s="2">
        <v>69.203675367516283</v>
      </c>
      <c r="G10200">
        <f>E10200-F10200</f>
        <v>17.12981619364075</v>
      </c>
    </row>
    <row r="10201" spans="1:7" hidden="1" x14ac:dyDescent="0.25">
      <c r="A10201" s="1">
        <v>20205</v>
      </c>
      <c r="B10201" s="2">
        <v>64</v>
      </c>
      <c r="C10201" s="2">
        <v>109</v>
      </c>
      <c r="D10201" s="2">
        <v>14</v>
      </c>
      <c r="E10201" s="2">
        <v>83.913273386232021</v>
      </c>
      <c r="F10201" s="2">
        <v>66.782335907904027</v>
      </c>
      <c r="G10201">
        <f>E10201-F10201</f>
        <v>17.130937478327994</v>
      </c>
    </row>
    <row r="10202" spans="1:7" hidden="1" x14ac:dyDescent="0.25">
      <c r="A10202" s="1">
        <v>19229</v>
      </c>
      <c r="B10202" s="2">
        <v>40</v>
      </c>
      <c r="C10202" s="2">
        <v>102</v>
      </c>
      <c r="D10202" s="2">
        <v>14</v>
      </c>
      <c r="E10202" s="2">
        <v>82.810636146312973</v>
      </c>
      <c r="F10202" s="2">
        <v>65.679611457315985</v>
      </c>
      <c r="G10202">
        <f>E10202-F10202</f>
        <v>17.131024688996987</v>
      </c>
    </row>
    <row r="10203" spans="1:7" hidden="1" x14ac:dyDescent="0.25">
      <c r="A10203" s="1">
        <v>23694</v>
      </c>
      <c r="B10203" s="2">
        <v>28</v>
      </c>
      <c r="C10203" s="2">
        <v>139</v>
      </c>
      <c r="D10203" s="2">
        <v>14</v>
      </c>
      <c r="E10203" s="2">
        <v>82.579149310496902</v>
      </c>
      <c r="F10203" s="2">
        <v>65.447360193904828</v>
      </c>
      <c r="G10203">
        <f>E10203-F10203</f>
        <v>17.131789116592074</v>
      </c>
    </row>
    <row r="10204" spans="1:7" hidden="1" x14ac:dyDescent="0.25">
      <c r="A10204" s="1">
        <v>16636</v>
      </c>
      <c r="B10204" s="2">
        <v>120</v>
      </c>
      <c r="C10204" s="2">
        <v>84</v>
      </c>
      <c r="D10204" s="2">
        <v>10</v>
      </c>
      <c r="E10204" s="2">
        <v>67.058858907391695</v>
      </c>
      <c r="F10204" s="2">
        <v>49.926989473972718</v>
      </c>
      <c r="G10204">
        <f>E10204-F10204</f>
        <v>17.131869433418977</v>
      </c>
    </row>
    <row r="10205" spans="1:7" hidden="1" x14ac:dyDescent="0.25">
      <c r="A10205" s="1">
        <v>19290</v>
      </c>
      <c r="B10205" s="2">
        <v>101</v>
      </c>
      <c r="C10205" s="2">
        <v>102</v>
      </c>
      <c r="D10205" s="2">
        <v>13</v>
      </c>
      <c r="E10205" s="2">
        <v>80.205080619804633</v>
      </c>
      <c r="F10205" s="2">
        <v>63.072232384044682</v>
      </c>
      <c r="G10205">
        <f>E10205-F10205</f>
        <v>17.132848235759951</v>
      </c>
    </row>
    <row r="10206" spans="1:7" hidden="1" x14ac:dyDescent="0.25">
      <c r="A10206" s="1">
        <v>19649</v>
      </c>
      <c r="B10206" s="2">
        <v>46</v>
      </c>
      <c r="C10206" s="2">
        <v>105</v>
      </c>
      <c r="D10206" s="2">
        <v>14</v>
      </c>
      <c r="E10206" s="2">
        <v>83.266866283161008</v>
      </c>
      <c r="F10206" s="2">
        <v>66.133808785042163</v>
      </c>
      <c r="G10206">
        <f>E10206-F10206</f>
        <v>17.133057498118845</v>
      </c>
    </row>
    <row r="10207" spans="1:7" hidden="1" x14ac:dyDescent="0.25">
      <c r="A10207" s="1">
        <v>9869</v>
      </c>
      <c r="B10207" s="2">
        <v>60</v>
      </c>
      <c r="C10207" s="2">
        <v>46</v>
      </c>
      <c r="D10207" s="2">
        <v>10</v>
      </c>
      <c r="E10207" s="2">
        <v>68.930558045233028</v>
      </c>
      <c r="F10207" s="2">
        <v>51.797303446809238</v>
      </c>
      <c r="G10207" s="2">
        <f>E10207-F10207</f>
        <v>17.13325459842379</v>
      </c>
    </row>
    <row r="10208" spans="1:7" hidden="1" x14ac:dyDescent="0.25">
      <c r="A10208" s="1">
        <v>24435</v>
      </c>
      <c r="B10208" s="2">
        <v>76</v>
      </c>
      <c r="C10208" s="2">
        <v>146</v>
      </c>
      <c r="D10208" s="2">
        <v>15</v>
      </c>
      <c r="E10208" s="2">
        <v>85.893510904776278</v>
      </c>
      <c r="F10208" s="2">
        <v>68.759942961986795</v>
      </c>
      <c r="G10208">
        <f>E10208-F10208</f>
        <v>17.133567942789483</v>
      </c>
    </row>
    <row r="10209" spans="1:7" hidden="1" x14ac:dyDescent="0.25">
      <c r="A10209" s="1">
        <v>23593</v>
      </c>
      <c r="B10209" s="2">
        <v>30</v>
      </c>
      <c r="C10209" s="2">
        <v>138</v>
      </c>
      <c r="D10209" s="2">
        <v>14</v>
      </c>
      <c r="E10209" s="2">
        <v>82.586487533061955</v>
      </c>
      <c r="F10209" s="2">
        <v>65.452834353825295</v>
      </c>
      <c r="G10209">
        <f>E10209-F10209</f>
        <v>17.13365317923666</v>
      </c>
    </row>
    <row r="10210" spans="1:7" hidden="1" x14ac:dyDescent="0.25">
      <c r="A10210" s="1">
        <v>21842</v>
      </c>
      <c r="B10210" s="2">
        <v>63</v>
      </c>
      <c r="C10210" s="2">
        <v>122</v>
      </c>
      <c r="D10210" s="2">
        <v>14</v>
      </c>
      <c r="E10210" s="2">
        <v>82.81085565044765</v>
      </c>
      <c r="F10210" s="2">
        <v>65.676823344229931</v>
      </c>
      <c r="G10210">
        <f>E10210-F10210</f>
        <v>17.134032306217719</v>
      </c>
    </row>
    <row r="10211" spans="1:7" hidden="1" x14ac:dyDescent="0.25">
      <c r="A10211" s="1">
        <v>22208</v>
      </c>
      <c r="B10211" s="2">
        <v>75</v>
      </c>
      <c r="C10211" s="2">
        <v>125</v>
      </c>
      <c r="D10211" s="2">
        <v>15</v>
      </c>
      <c r="E10211" s="2">
        <v>85.570187098542405</v>
      </c>
      <c r="F10211" s="2">
        <v>68.435947537194934</v>
      </c>
      <c r="G10211">
        <f>E10211-F10211</f>
        <v>17.134239561347471</v>
      </c>
    </row>
    <row r="10212" spans="1:7" hidden="1" x14ac:dyDescent="0.25">
      <c r="A10212" s="1">
        <v>17342</v>
      </c>
      <c r="B10212" s="2">
        <v>51</v>
      </c>
      <c r="C10212" s="2">
        <v>89</v>
      </c>
      <c r="D10212" s="2">
        <v>13</v>
      </c>
      <c r="E10212" s="2">
        <v>79.107847167276546</v>
      </c>
      <c r="F10212" s="2">
        <v>61.973537430975021</v>
      </c>
      <c r="G10212">
        <f>E10212-F10212</f>
        <v>17.134309736301525</v>
      </c>
    </row>
    <row r="10213" spans="1:7" hidden="1" x14ac:dyDescent="0.25">
      <c r="A10213" s="1">
        <v>27818</v>
      </c>
      <c r="B10213" s="2">
        <v>27</v>
      </c>
      <c r="C10213" s="2">
        <v>174</v>
      </c>
      <c r="D10213" s="2">
        <v>13</v>
      </c>
      <c r="E10213" s="2">
        <v>81.260531587690281</v>
      </c>
      <c r="F10213" s="2">
        <v>64.125936042338665</v>
      </c>
      <c r="G10213">
        <f>E10213-F10213</f>
        <v>17.134595545351615</v>
      </c>
    </row>
    <row r="10214" spans="1:7" hidden="1" x14ac:dyDescent="0.25">
      <c r="A10214" s="1">
        <v>23699</v>
      </c>
      <c r="B10214" s="2">
        <v>33</v>
      </c>
      <c r="C10214" s="2">
        <v>139</v>
      </c>
      <c r="D10214" s="2">
        <v>14</v>
      </c>
      <c r="E10214" s="2">
        <v>82.793732791313204</v>
      </c>
      <c r="F10214" s="2">
        <v>65.659015348893618</v>
      </c>
      <c r="G10214">
        <f>E10214-F10214</f>
        <v>17.134717442419586</v>
      </c>
    </row>
    <row r="10215" spans="1:7" hidden="1" x14ac:dyDescent="0.25">
      <c r="A10215" s="1">
        <v>2251</v>
      </c>
      <c r="B10215" s="2">
        <v>128</v>
      </c>
      <c r="C10215" s="2">
        <v>10</v>
      </c>
      <c r="D10215" s="2">
        <v>10</v>
      </c>
      <c r="E10215" s="2">
        <v>45.839352062346627</v>
      </c>
      <c r="F10215" s="2">
        <v>28.704198705495209</v>
      </c>
      <c r="G10215" s="2">
        <f>E10215-F10215</f>
        <v>17.135153356851418</v>
      </c>
    </row>
    <row r="10216" spans="1:7" hidden="1" x14ac:dyDescent="0.25">
      <c r="A10216" s="1">
        <v>20231</v>
      </c>
      <c r="B10216" s="2">
        <v>90</v>
      </c>
      <c r="C10216" s="2">
        <v>109</v>
      </c>
      <c r="D10216" s="2">
        <v>14</v>
      </c>
      <c r="E10216" s="2">
        <v>82.671820008451988</v>
      </c>
      <c r="F10216" s="2">
        <v>65.535863055433637</v>
      </c>
      <c r="G10216">
        <f>E10216-F10216</f>
        <v>17.135956953018351</v>
      </c>
    </row>
    <row r="10217" spans="1:7" hidden="1" x14ac:dyDescent="0.25">
      <c r="A10217" s="1">
        <v>23051</v>
      </c>
      <c r="B10217" s="2">
        <v>18</v>
      </c>
      <c r="C10217" s="2">
        <v>133</v>
      </c>
      <c r="D10217" s="2">
        <v>14</v>
      </c>
      <c r="E10217" s="2">
        <v>83.506229919970977</v>
      </c>
      <c r="F10217" s="2">
        <v>66.370158823906038</v>
      </c>
      <c r="G10217">
        <f>E10217-F10217</f>
        <v>17.136071096064939</v>
      </c>
    </row>
    <row r="10218" spans="1:7" hidden="1" x14ac:dyDescent="0.25">
      <c r="A10218" s="1">
        <v>21186</v>
      </c>
      <c r="B10218" s="2">
        <v>17</v>
      </c>
      <c r="C10218" s="2">
        <v>117</v>
      </c>
      <c r="D10218" s="2">
        <v>14</v>
      </c>
      <c r="E10218" s="2">
        <v>84.903391688500221</v>
      </c>
      <c r="F10218" s="2">
        <v>67.767231773930376</v>
      </c>
      <c r="G10218">
        <f>E10218-F10218</f>
        <v>17.136159914569845</v>
      </c>
    </row>
    <row r="10219" spans="1:7" hidden="1" x14ac:dyDescent="0.25">
      <c r="A10219" s="1">
        <v>27117</v>
      </c>
      <c r="B10219" s="2">
        <v>42</v>
      </c>
      <c r="C10219" s="2">
        <v>179</v>
      </c>
      <c r="D10219" s="2">
        <v>13</v>
      </c>
      <c r="E10219" s="2">
        <v>82.130588368886123</v>
      </c>
      <c r="F10219" s="2">
        <v>64.994303777284273</v>
      </c>
      <c r="G10219">
        <f>E10219-F10219</f>
        <v>17.13628459160185</v>
      </c>
    </row>
    <row r="10220" spans="1:7" hidden="1" x14ac:dyDescent="0.25">
      <c r="A10220" s="1">
        <v>15859</v>
      </c>
      <c r="B10220" s="2">
        <v>143</v>
      </c>
      <c r="C10220" s="2">
        <v>79</v>
      </c>
      <c r="D10220" s="2">
        <v>10</v>
      </c>
      <c r="E10220" s="2">
        <v>74.424572484585383</v>
      </c>
      <c r="F10220" s="2">
        <v>57.287774287416703</v>
      </c>
      <c r="G10220" s="2">
        <f>E10220-F10220</f>
        <v>17.13679819716868</v>
      </c>
    </row>
    <row r="10221" spans="1:7" hidden="1" x14ac:dyDescent="0.25">
      <c r="A10221" s="1">
        <v>23841</v>
      </c>
      <c r="B10221" s="2">
        <v>73</v>
      </c>
      <c r="C10221" s="2">
        <v>140</v>
      </c>
      <c r="D10221" s="2">
        <v>15</v>
      </c>
      <c r="E10221" s="2">
        <v>85.37171029482657</v>
      </c>
      <c r="F10221" s="2">
        <v>68.234467079579289</v>
      </c>
      <c r="G10221">
        <f>E10221-F10221</f>
        <v>17.137243215247281</v>
      </c>
    </row>
    <row r="10222" spans="1:7" hidden="1" x14ac:dyDescent="0.25">
      <c r="A10222" s="1">
        <v>25912</v>
      </c>
      <c r="B10222" s="2">
        <v>10</v>
      </c>
      <c r="C10222" s="2">
        <v>197</v>
      </c>
      <c r="D10222" s="2">
        <v>16</v>
      </c>
      <c r="E10222" s="2">
        <v>87.051519312358948</v>
      </c>
      <c r="F10222" s="2">
        <v>69.913595026540889</v>
      </c>
      <c r="G10222">
        <f>E10222-F10222</f>
        <v>17.137924285818059</v>
      </c>
    </row>
    <row r="10223" spans="1:7" hidden="1" x14ac:dyDescent="0.25">
      <c r="A10223" s="1">
        <v>26338</v>
      </c>
      <c r="B10223" s="2">
        <v>46</v>
      </c>
      <c r="C10223" s="2">
        <v>183</v>
      </c>
      <c r="D10223" s="2">
        <v>13</v>
      </c>
      <c r="E10223" s="2">
        <v>82.329143477436631</v>
      </c>
      <c r="F10223" s="2">
        <v>65.191007670245199</v>
      </c>
      <c r="G10223">
        <f>E10223-F10223</f>
        <v>17.138135807191432</v>
      </c>
    </row>
    <row r="10224" spans="1:7" hidden="1" x14ac:dyDescent="0.25">
      <c r="A10224" s="1">
        <v>17391</v>
      </c>
      <c r="B10224" s="2">
        <v>100</v>
      </c>
      <c r="C10224" s="2">
        <v>89</v>
      </c>
      <c r="D10224" s="2">
        <v>12</v>
      </c>
      <c r="E10224" s="2">
        <v>79.039477628543196</v>
      </c>
      <c r="F10224" s="2">
        <v>61.901218274000463</v>
      </c>
      <c r="G10224">
        <f>E10224-F10224</f>
        <v>17.138259354542733</v>
      </c>
    </row>
    <row r="10225" spans="1:7" hidden="1" x14ac:dyDescent="0.25">
      <c r="A10225" s="1">
        <v>26530</v>
      </c>
      <c r="B10225" s="2">
        <v>48</v>
      </c>
      <c r="C10225" s="2">
        <v>162</v>
      </c>
      <c r="D10225" s="2">
        <v>13</v>
      </c>
      <c r="E10225" s="2">
        <v>80.973049860246874</v>
      </c>
      <c r="F10225" s="2">
        <v>63.833994631973027</v>
      </c>
      <c r="G10225">
        <f>E10225-F10225</f>
        <v>17.139055228273847</v>
      </c>
    </row>
    <row r="10226" spans="1:7" hidden="1" x14ac:dyDescent="0.25">
      <c r="A10226" s="1">
        <v>28440</v>
      </c>
      <c r="B10226" s="2">
        <v>17</v>
      </c>
      <c r="C10226" s="2">
        <v>210</v>
      </c>
      <c r="D10226" s="2">
        <v>13</v>
      </c>
      <c r="E10226" s="2">
        <v>81.75652925799551</v>
      </c>
      <c r="F10226" s="2">
        <v>64.617223486240022</v>
      </c>
      <c r="G10226">
        <f>E10226-F10226</f>
        <v>17.139305771755488</v>
      </c>
    </row>
    <row r="10227" spans="1:7" hidden="1" x14ac:dyDescent="0.25">
      <c r="A10227" s="1">
        <v>27968</v>
      </c>
      <c r="B10227" s="2">
        <v>25</v>
      </c>
      <c r="C10227" s="2">
        <v>179</v>
      </c>
      <c r="D10227" s="2">
        <v>13</v>
      </c>
      <c r="E10227" s="2">
        <v>81.001544409691846</v>
      </c>
      <c r="F10227" s="2">
        <v>63.861583733559513</v>
      </c>
      <c r="G10227">
        <f>E10227-F10227</f>
        <v>17.139960676132333</v>
      </c>
    </row>
    <row r="10228" spans="1:7" hidden="1" x14ac:dyDescent="0.25">
      <c r="A10228" s="1">
        <v>18810</v>
      </c>
      <c r="B10228" s="2">
        <v>44</v>
      </c>
      <c r="C10228" s="2">
        <v>99</v>
      </c>
      <c r="D10228" s="2">
        <v>14</v>
      </c>
      <c r="E10228" s="2">
        <v>82.613447483588928</v>
      </c>
      <c r="F10228" s="2">
        <v>65.473048768135484</v>
      </c>
      <c r="G10228">
        <f>E10228-F10228</f>
        <v>17.140398715453443</v>
      </c>
    </row>
    <row r="10229" spans="1:7" hidden="1" x14ac:dyDescent="0.25">
      <c r="A10229" s="1">
        <v>21389</v>
      </c>
      <c r="B10229" s="2">
        <v>96</v>
      </c>
      <c r="C10229" s="2">
        <v>118</v>
      </c>
      <c r="D10229" s="2">
        <v>12</v>
      </c>
      <c r="E10229" s="2">
        <v>78.168105452671995</v>
      </c>
      <c r="F10229" s="2">
        <v>61.026928869341113</v>
      </c>
      <c r="G10229">
        <f>E10229-F10229</f>
        <v>17.141176583330882</v>
      </c>
    </row>
    <row r="10230" spans="1:7" hidden="1" x14ac:dyDescent="0.25">
      <c r="A10230" s="1">
        <v>11413</v>
      </c>
      <c r="B10230" s="2">
        <v>72</v>
      </c>
      <c r="C10230" s="2">
        <v>54</v>
      </c>
      <c r="D10230" s="2">
        <v>11</v>
      </c>
      <c r="E10230" s="2">
        <v>70.375072158867766</v>
      </c>
      <c r="F10230" s="2">
        <v>53.233887728752173</v>
      </c>
      <c r="G10230" s="2">
        <f>E10230-F10230</f>
        <v>17.141184430115594</v>
      </c>
    </row>
    <row r="10231" spans="1:7" hidden="1" x14ac:dyDescent="0.25">
      <c r="A10231" s="1">
        <v>1866</v>
      </c>
      <c r="B10231" s="2">
        <v>208</v>
      </c>
      <c r="C10231" s="2">
        <v>8</v>
      </c>
      <c r="D10231" s="2">
        <v>8</v>
      </c>
      <c r="E10231" s="2">
        <v>17.141526136254171</v>
      </c>
      <c r="F10231" s="2">
        <v>0</v>
      </c>
      <c r="G10231" s="2">
        <f>E10231-F10231</f>
        <v>17.141526136254171</v>
      </c>
    </row>
    <row r="10232" spans="1:7" hidden="1" x14ac:dyDescent="0.25">
      <c r="A10232" s="1">
        <v>17646</v>
      </c>
      <c r="B10232" s="2">
        <v>52</v>
      </c>
      <c r="C10232" s="2">
        <v>91</v>
      </c>
      <c r="D10232" s="2">
        <v>13</v>
      </c>
      <c r="E10232" s="2">
        <v>78.910497797513827</v>
      </c>
      <c r="F10232" s="2">
        <v>61.768954812096609</v>
      </c>
      <c r="G10232">
        <f>E10232-F10232</f>
        <v>17.141542985417217</v>
      </c>
    </row>
    <row r="10233" spans="1:7" hidden="1" x14ac:dyDescent="0.25">
      <c r="A10233" s="1">
        <v>27788</v>
      </c>
      <c r="B10233" s="2">
        <v>28</v>
      </c>
      <c r="C10233" s="2">
        <v>172</v>
      </c>
      <c r="D10233" s="2">
        <v>13</v>
      </c>
      <c r="E10233" s="2">
        <v>81.395764522486814</v>
      </c>
      <c r="F10233" s="2">
        <v>64.254105069377104</v>
      </c>
      <c r="G10233">
        <f>E10233-F10233</f>
        <v>17.14165945310971</v>
      </c>
    </row>
    <row r="10234" spans="1:7" hidden="1" x14ac:dyDescent="0.25">
      <c r="A10234" s="1">
        <v>1635</v>
      </c>
      <c r="B10234" s="2">
        <v>211</v>
      </c>
      <c r="C10234" s="2">
        <v>7</v>
      </c>
      <c r="D10234" s="2">
        <v>7</v>
      </c>
      <c r="E10234" s="2">
        <v>19.112541800741841</v>
      </c>
      <c r="F10234" s="2">
        <v>1.9691012183904451</v>
      </c>
      <c r="G10234" s="2">
        <f>E10234-F10234</f>
        <v>17.143440582351396</v>
      </c>
    </row>
    <row r="10235" spans="1:7" hidden="1" x14ac:dyDescent="0.25">
      <c r="A10235" s="1">
        <v>26391</v>
      </c>
      <c r="B10235" s="2">
        <v>47</v>
      </c>
      <c r="C10235" s="2">
        <v>183</v>
      </c>
      <c r="D10235" s="2">
        <v>13</v>
      </c>
      <c r="E10235" s="2">
        <v>82.23627812796326</v>
      </c>
      <c r="F10235" s="2">
        <v>65.092671495344163</v>
      </c>
      <c r="G10235">
        <f>E10235-F10235</f>
        <v>17.143606632619097</v>
      </c>
    </row>
    <row r="10236" spans="1:7" hidden="1" x14ac:dyDescent="0.25">
      <c r="A10236" s="1">
        <v>20072</v>
      </c>
      <c r="B10236" s="2">
        <v>64</v>
      </c>
      <c r="C10236" s="2">
        <v>108</v>
      </c>
      <c r="D10236" s="2">
        <v>14</v>
      </c>
      <c r="E10236" s="2">
        <v>83.914111300475142</v>
      </c>
      <c r="F10236" s="2">
        <v>66.77046411621906</v>
      </c>
      <c r="G10236">
        <f>E10236-F10236</f>
        <v>17.143647184256082</v>
      </c>
    </row>
    <row r="10237" spans="1:7" hidden="1" x14ac:dyDescent="0.25">
      <c r="A10237" s="1">
        <v>10867</v>
      </c>
      <c r="B10237" s="2">
        <v>93</v>
      </c>
      <c r="C10237" s="2">
        <v>51</v>
      </c>
      <c r="D10237" s="2">
        <v>10</v>
      </c>
      <c r="E10237" s="2">
        <v>73.256439074415709</v>
      </c>
      <c r="F10237" s="2">
        <v>56.110744949348963</v>
      </c>
      <c r="G10237" s="2">
        <f>E10237-F10237</f>
        <v>17.145694125066747</v>
      </c>
    </row>
    <row r="10238" spans="1:7" hidden="1" x14ac:dyDescent="0.25">
      <c r="A10238" s="1">
        <v>2099</v>
      </c>
      <c r="B10238" s="2">
        <v>208</v>
      </c>
      <c r="C10238" s="2">
        <v>9</v>
      </c>
      <c r="D10238" s="2">
        <v>9</v>
      </c>
      <c r="E10238" s="2">
        <v>17.145789719165609</v>
      </c>
      <c r="F10238" s="2">
        <v>0</v>
      </c>
      <c r="G10238" s="2">
        <f>E10238-F10238</f>
        <v>17.145789719165609</v>
      </c>
    </row>
    <row r="10239" spans="1:7" hidden="1" x14ac:dyDescent="0.25">
      <c r="A10239" s="1">
        <v>16263</v>
      </c>
      <c r="B10239" s="2">
        <v>64</v>
      </c>
      <c r="C10239" s="2">
        <v>82</v>
      </c>
      <c r="D10239" s="2">
        <v>13</v>
      </c>
      <c r="E10239" s="2">
        <v>80.062987395886282</v>
      </c>
      <c r="F10239" s="2">
        <v>62.915700271717199</v>
      </c>
      <c r="G10239">
        <f>E10239-F10239</f>
        <v>17.147287124169083</v>
      </c>
    </row>
    <row r="10240" spans="1:7" hidden="1" x14ac:dyDescent="0.25">
      <c r="A10240" s="1">
        <v>20204</v>
      </c>
      <c r="B10240" s="2">
        <v>63</v>
      </c>
      <c r="C10240" s="2">
        <v>109</v>
      </c>
      <c r="D10240" s="2">
        <v>14</v>
      </c>
      <c r="E10240" s="2">
        <v>83.306244857770537</v>
      </c>
      <c r="F10240" s="2">
        <v>66.158436245390405</v>
      </c>
      <c r="G10240">
        <f>E10240-F10240</f>
        <v>17.147808612380132</v>
      </c>
    </row>
    <row r="10241" spans="1:7" hidden="1" x14ac:dyDescent="0.25">
      <c r="A10241" s="1">
        <v>25480</v>
      </c>
      <c r="B10241" s="2">
        <v>47</v>
      </c>
      <c r="C10241" s="2">
        <v>158</v>
      </c>
      <c r="D10241" s="2">
        <v>13</v>
      </c>
      <c r="E10241" s="2">
        <v>81.686134456341932</v>
      </c>
      <c r="F10241" s="2">
        <v>64.537382430544881</v>
      </c>
      <c r="G10241">
        <f>E10241-F10241</f>
        <v>17.148752025797052</v>
      </c>
    </row>
    <row r="10242" spans="1:7" hidden="1" x14ac:dyDescent="0.25">
      <c r="A10242" s="1">
        <v>24341</v>
      </c>
      <c r="B10242" s="2">
        <v>78</v>
      </c>
      <c r="C10242" s="2">
        <v>145</v>
      </c>
      <c r="D10242" s="2">
        <v>15</v>
      </c>
      <c r="E10242" s="2">
        <v>87.653622824437946</v>
      </c>
      <c r="F10242" s="2">
        <v>70.504753745980523</v>
      </c>
      <c r="G10242">
        <f>E10242-F10242</f>
        <v>17.148869078457423</v>
      </c>
    </row>
    <row r="10243" spans="1:7" hidden="1" x14ac:dyDescent="0.25">
      <c r="A10243" s="1">
        <v>23596</v>
      </c>
      <c r="B10243" s="2">
        <v>33</v>
      </c>
      <c r="C10243" s="2">
        <v>138</v>
      </c>
      <c r="D10243" s="2">
        <v>14</v>
      </c>
      <c r="E10243" s="2">
        <v>82.74345292039105</v>
      </c>
      <c r="F10243" s="2">
        <v>65.594404816226046</v>
      </c>
      <c r="G10243">
        <f>E10243-F10243</f>
        <v>17.149048104165004</v>
      </c>
    </row>
    <row r="10244" spans="1:7" hidden="1" x14ac:dyDescent="0.25">
      <c r="A10244" s="1">
        <v>25086</v>
      </c>
      <c r="B10244" s="2">
        <v>83</v>
      </c>
      <c r="C10244" s="2">
        <v>153</v>
      </c>
      <c r="D10244" s="2">
        <v>14</v>
      </c>
      <c r="E10244" s="2">
        <v>83.593396135916691</v>
      </c>
      <c r="F10244" s="2">
        <v>66.443833083401728</v>
      </c>
      <c r="G10244">
        <f>E10244-F10244</f>
        <v>17.149563052514964</v>
      </c>
    </row>
    <row r="10245" spans="1:7" hidden="1" x14ac:dyDescent="0.25">
      <c r="A10245" s="1">
        <v>18524</v>
      </c>
      <c r="B10245" s="2">
        <v>45</v>
      </c>
      <c r="C10245" s="2">
        <v>97</v>
      </c>
      <c r="D10245" s="2">
        <v>14</v>
      </c>
      <c r="E10245" s="2">
        <v>82.83783098031688</v>
      </c>
      <c r="F10245" s="2">
        <v>65.688185833103404</v>
      </c>
      <c r="G10245">
        <f>E10245-F10245</f>
        <v>17.149645147213477</v>
      </c>
    </row>
    <row r="10246" spans="1:7" hidden="1" x14ac:dyDescent="0.25">
      <c r="A10246" s="1">
        <v>24006</v>
      </c>
      <c r="B10246" s="2">
        <v>37</v>
      </c>
      <c r="C10246" s="2">
        <v>142</v>
      </c>
      <c r="D10246" s="2">
        <v>14</v>
      </c>
      <c r="E10246" s="2">
        <v>82.577719769436797</v>
      </c>
      <c r="F10246" s="2">
        <v>65.426994814613977</v>
      </c>
      <c r="G10246">
        <f>E10246-F10246</f>
        <v>17.15072495482282</v>
      </c>
    </row>
    <row r="10247" spans="1:7" hidden="1" x14ac:dyDescent="0.25">
      <c r="A10247" s="1">
        <v>25022</v>
      </c>
      <c r="B10247" s="2">
        <v>19</v>
      </c>
      <c r="C10247" s="2">
        <v>153</v>
      </c>
      <c r="D10247" s="2">
        <v>14</v>
      </c>
      <c r="E10247" s="2">
        <v>83.231770739124826</v>
      </c>
      <c r="F10247" s="2">
        <v>66.080809993912723</v>
      </c>
      <c r="G10247">
        <f>E10247-F10247</f>
        <v>17.150960745212103</v>
      </c>
    </row>
    <row r="10248" spans="1:7" hidden="1" x14ac:dyDescent="0.25">
      <c r="A10248" s="1">
        <v>25688</v>
      </c>
      <c r="B10248" s="2">
        <v>72</v>
      </c>
      <c r="C10248" s="2">
        <v>167</v>
      </c>
      <c r="D10248" s="2">
        <v>15</v>
      </c>
      <c r="E10248" s="2">
        <v>85.564679111499018</v>
      </c>
      <c r="F10248" s="2">
        <v>68.412969143545155</v>
      </c>
      <c r="G10248">
        <f>E10248-F10248</f>
        <v>17.151709967953863</v>
      </c>
    </row>
    <row r="10249" spans="1:7" hidden="1" x14ac:dyDescent="0.25">
      <c r="A10249" s="1">
        <v>27730</v>
      </c>
      <c r="B10249" s="2">
        <v>26</v>
      </c>
      <c r="C10249" s="2">
        <v>173</v>
      </c>
      <c r="D10249" s="2">
        <v>13</v>
      </c>
      <c r="E10249" s="2">
        <v>81.51279514243484</v>
      </c>
      <c r="F10249" s="2">
        <v>64.358733409740395</v>
      </c>
      <c r="G10249">
        <f>E10249-F10249</f>
        <v>17.154061732694444</v>
      </c>
    </row>
    <row r="10250" spans="1:7" hidden="1" x14ac:dyDescent="0.25">
      <c r="A10250" s="1">
        <v>23150</v>
      </c>
      <c r="B10250" s="2">
        <v>9</v>
      </c>
      <c r="C10250" s="2">
        <v>134</v>
      </c>
      <c r="D10250" s="2">
        <v>15</v>
      </c>
      <c r="E10250" s="2">
        <v>88.689871701592622</v>
      </c>
      <c r="F10250" s="2">
        <v>71.535765177296696</v>
      </c>
      <c r="G10250">
        <f>E10250-F10250</f>
        <v>17.154106524295926</v>
      </c>
    </row>
    <row r="10251" spans="1:7" hidden="1" x14ac:dyDescent="0.25">
      <c r="A10251" s="1">
        <v>18751</v>
      </c>
      <c r="B10251" s="2">
        <v>128</v>
      </c>
      <c r="C10251" s="2">
        <v>98</v>
      </c>
      <c r="D10251" s="2">
        <v>11</v>
      </c>
      <c r="E10251" s="2">
        <v>75.833389744799035</v>
      </c>
      <c r="F10251" s="2">
        <v>58.678701029018903</v>
      </c>
      <c r="G10251">
        <f>E10251-F10251</f>
        <v>17.154688715780132</v>
      </c>
    </row>
    <row r="10252" spans="1:7" hidden="1" x14ac:dyDescent="0.25">
      <c r="A10252" s="1">
        <v>23700</v>
      </c>
      <c r="B10252" s="2">
        <v>34</v>
      </c>
      <c r="C10252" s="2">
        <v>139</v>
      </c>
      <c r="D10252" s="2">
        <v>14</v>
      </c>
      <c r="E10252" s="2">
        <v>82.959423365338679</v>
      </c>
      <c r="F10252" s="2">
        <v>65.804557938129335</v>
      </c>
      <c r="G10252">
        <f>E10252-F10252</f>
        <v>17.154865427209344</v>
      </c>
    </row>
    <row r="10253" spans="1:7" hidden="1" x14ac:dyDescent="0.25">
      <c r="A10253" s="1">
        <v>19696</v>
      </c>
      <c r="B10253" s="2">
        <v>93</v>
      </c>
      <c r="C10253" s="2">
        <v>105</v>
      </c>
      <c r="D10253" s="2">
        <v>14</v>
      </c>
      <c r="E10253" s="2">
        <v>82.653954770553511</v>
      </c>
      <c r="F10253" s="2">
        <v>65.498056484125783</v>
      </c>
      <c r="G10253">
        <f>E10253-F10253</f>
        <v>17.155898286427728</v>
      </c>
    </row>
    <row r="10254" spans="1:7" hidden="1" x14ac:dyDescent="0.25">
      <c r="A10254" s="1">
        <v>23942</v>
      </c>
      <c r="B10254" s="2">
        <v>73</v>
      </c>
      <c r="C10254" s="2">
        <v>141</v>
      </c>
      <c r="D10254" s="2">
        <v>15</v>
      </c>
      <c r="E10254" s="2">
        <v>85.390142897589044</v>
      </c>
      <c r="F10254" s="2">
        <v>68.23326351342935</v>
      </c>
      <c r="G10254">
        <f>E10254-F10254</f>
        <v>17.156879384159694</v>
      </c>
    </row>
    <row r="10255" spans="1:7" hidden="1" x14ac:dyDescent="0.25">
      <c r="A10255" s="1">
        <v>22889</v>
      </c>
      <c r="B10255" s="2">
        <v>75</v>
      </c>
      <c r="C10255" s="2">
        <v>131</v>
      </c>
      <c r="D10255" s="2">
        <v>15</v>
      </c>
      <c r="E10255" s="2">
        <v>85.856865473832485</v>
      </c>
      <c r="F10255" s="2">
        <v>68.699244960011512</v>
      </c>
      <c r="G10255">
        <f>E10255-F10255</f>
        <v>17.157620513820973</v>
      </c>
    </row>
    <row r="10256" spans="1:7" hidden="1" x14ac:dyDescent="0.25">
      <c r="A10256" s="1">
        <v>24387</v>
      </c>
      <c r="B10256" s="2">
        <v>28</v>
      </c>
      <c r="C10256" s="2">
        <v>146</v>
      </c>
      <c r="D10256" s="2">
        <v>14</v>
      </c>
      <c r="E10256" s="2">
        <v>82.600569010602115</v>
      </c>
      <c r="F10256" s="2">
        <v>65.442498264456958</v>
      </c>
      <c r="G10256">
        <f>E10256-F10256</f>
        <v>17.158070746145157</v>
      </c>
    </row>
    <row r="10257" spans="1:7" hidden="1" x14ac:dyDescent="0.25">
      <c r="A10257" s="1">
        <v>22778</v>
      </c>
      <c r="B10257" s="2">
        <v>75</v>
      </c>
      <c r="C10257" s="2">
        <v>130</v>
      </c>
      <c r="D10257" s="2">
        <v>15</v>
      </c>
      <c r="E10257" s="2">
        <v>85.970014262834468</v>
      </c>
      <c r="F10257" s="2">
        <v>68.811119143240049</v>
      </c>
      <c r="G10257">
        <f>E10257-F10257</f>
        <v>17.158895119594419</v>
      </c>
    </row>
    <row r="10258" spans="1:7" hidden="1" x14ac:dyDescent="0.25">
      <c r="A10258" s="1">
        <v>19231</v>
      </c>
      <c r="B10258" s="2">
        <v>42</v>
      </c>
      <c r="C10258" s="2">
        <v>102</v>
      </c>
      <c r="D10258" s="2">
        <v>14</v>
      </c>
      <c r="E10258" s="2">
        <v>82.656638860567824</v>
      </c>
      <c r="F10258" s="2">
        <v>65.497713617137094</v>
      </c>
      <c r="G10258">
        <f>E10258-F10258</f>
        <v>17.15892524343073</v>
      </c>
    </row>
    <row r="10259" spans="1:7" hidden="1" x14ac:dyDescent="0.25">
      <c r="A10259" s="1">
        <v>23519</v>
      </c>
      <c r="B10259" s="2">
        <v>60</v>
      </c>
      <c r="C10259" s="2">
        <v>137</v>
      </c>
      <c r="D10259" s="2">
        <v>14</v>
      </c>
      <c r="E10259" s="2">
        <v>83.121513318048599</v>
      </c>
      <c r="F10259" s="2">
        <v>65.962581874137413</v>
      </c>
      <c r="G10259">
        <f>E10259-F10259</f>
        <v>17.158931443911186</v>
      </c>
    </row>
    <row r="10260" spans="1:7" hidden="1" x14ac:dyDescent="0.25">
      <c r="A10260" s="1">
        <v>26440</v>
      </c>
      <c r="B10260" s="2">
        <v>49</v>
      </c>
      <c r="C10260" s="2">
        <v>175</v>
      </c>
      <c r="D10260" s="2">
        <v>13</v>
      </c>
      <c r="E10260" s="2">
        <v>81.555705787565344</v>
      </c>
      <c r="F10260" s="2">
        <v>64.39665426173967</v>
      </c>
      <c r="G10260">
        <f>E10260-F10260</f>
        <v>17.159051525825674</v>
      </c>
    </row>
    <row r="10261" spans="1:7" hidden="1" x14ac:dyDescent="0.25">
      <c r="A10261" s="1">
        <v>17934</v>
      </c>
      <c r="B10261" s="2">
        <v>41</v>
      </c>
      <c r="C10261" s="2">
        <v>93</v>
      </c>
      <c r="D10261" s="2">
        <v>14</v>
      </c>
      <c r="E10261" s="2">
        <v>84.001623084304029</v>
      </c>
      <c r="F10261" s="2">
        <v>66.841745825027346</v>
      </c>
      <c r="G10261">
        <f>E10261-F10261</f>
        <v>17.159877259276684</v>
      </c>
    </row>
    <row r="10262" spans="1:7" hidden="1" x14ac:dyDescent="0.25">
      <c r="A10262" s="1">
        <v>16566</v>
      </c>
      <c r="B10262" s="2">
        <v>50</v>
      </c>
      <c r="C10262" s="2">
        <v>84</v>
      </c>
      <c r="D10262" s="2">
        <v>13</v>
      </c>
      <c r="E10262" s="2">
        <v>81.266743718081074</v>
      </c>
      <c r="F10262" s="2">
        <v>64.106788554281508</v>
      </c>
      <c r="G10262">
        <f>E10262-F10262</f>
        <v>17.159955163799566</v>
      </c>
    </row>
    <row r="10263" spans="1:7" hidden="1" x14ac:dyDescent="0.25">
      <c r="A10263" s="1">
        <v>20337</v>
      </c>
      <c r="B10263" s="2">
        <v>64</v>
      </c>
      <c r="C10263" s="2">
        <v>110</v>
      </c>
      <c r="D10263" s="2">
        <v>14</v>
      </c>
      <c r="E10263" s="2">
        <v>83.977211526215385</v>
      </c>
      <c r="F10263" s="2">
        <v>66.816659152142833</v>
      </c>
      <c r="G10263">
        <f>E10263-F10263</f>
        <v>17.160552374072552</v>
      </c>
    </row>
    <row r="10264" spans="1:7" hidden="1" x14ac:dyDescent="0.25">
      <c r="A10264" s="1">
        <v>27536</v>
      </c>
      <c r="B10264" s="2">
        <v>22</v>
      </c>
      <c r="C10264" s="2">
        <v>189</v>
      </c>
      <c r="D10264" s="2">
        <v>12</v>
      </c>
      <c r="E10264" s="2">
        <v>81.074368441091877</v>
      </c>
      <c r="F10264" s="2">
        <v>63.913001180194833</v>
      </c>
      <c r="G10264">
        <f>E10264-F10264</f>
        <v>17.161367260897045</v>
      </c>
    </row>
    <row r="10265" spans="1:7" hidden="1" x14ac:dyDescent="0.25">
      <c r="A10265" s="1">
        <v>23636</v>
      </c>
      <c r="B10265" s="2">
        <v>73</v>
      </c>
      <c r="C10265" s="2">
        <v>138</v>
      </c>
      <c r="D10265" s="2">
        <v>15</v>
      </c>
      <c r="E10265" s="2">
        <v>85.372987030066881</v>
      </c>
      <c r="F10265" s="2">
        <v>68.210592264375848</v>
      </c>
      <c r="G10265">
        <f>E10265-F10265</f>
        <v>17.162394765691033</v>
      </c>
    </row>
    <row r="10266" spans="1:7" hidden="1" x14ac:dyDescent="0.25">
      <c r="A10266" s="1">
        <v>28198</v>
      </c>
      <c r="B10266" s="2">
        <v>20</v>
      </c>
      <c r="C10266" s="2">
        <v>203</v>
      </c>
      <c r="D10266" s="2">
        <v>13</v>
      </c>
      <c r="E10266" s="2">
        <v>81.581075319518362</v>
      </c>
      <c r="F10266" s="2">
        <v>64.418293228208228</v>
      </c>
      <c r="G10266">
        <f>E10266-F10266</f>
        <v>17.162782091310135</v>
      </c>
    </row>
    <row r="10267" spans="1:7" hidden="1" x14ac:dyDescent="0.25">
      <c r="A10267" s="1">
        <v>13620</v>
      </c>
      <c r="B10267" s="2">
        <v>101</v>
      </c>
      <c r="C10267" s="2">
        <v>66</v>
      </c>
      <c r="D10267" s="2">
        <v>11</v>
      </c>
      <c r="E10267" s="2">
        <v>76.367287813981449</v>
      </c>
      <c r="F10267" s="2">
        <v>59.20417690503281</v>
      </c>
      <c r="G10267" s="2">
        <f>E10267-F10267</f>
        <v>17.163110908948639</v>
      </c>
    </row>
    <row r="10268" spans="1:7" hidden="1" x14ac:dyDescent="0.25">
      <c r="A10268" s="1">
        <v>1231</v>
      </c>
      <c r="B10268" s="2">
        <v>42</v>
      </c>
      <c r="C10268" s="2">
        <v>6</v>
      </c>
      <c r="D10268" s="2">
        <v>6</v>
      </c>
      <c r="E10268" s="2">
        <v>22.304304165223609</v>
      </c>
      <c r="F10268" s="2">
        <v>5.1406627123117161</v>
      </c>
      <c r="G10268" s="2">
        <f>E10268-F10268</f>
        <v>17.163641452911893</v>
      </c>
    </row>
    <row r="10269" spans="1:7" hidden="1" x14ac:dyDescent="0.25">
      <c r="A10269" s="1">
        <v>23684</v>
      </c>
      <c r="B10269" s="2">
        <v>18</v>
      </c>
      <c r="C10269" s="2">
        <v>139</v>
      </c>
      <c r="D10269" s="2">
        <v>14</v>
      </c>
      <c r="E10269" s="2">
        <v>83.395712268883045</v>
      </c>
      <c r="F10269" s="2">
        <v>66.231590034174403</v>
      </c>
      <c r="G10269">
        <f>E10269-F10269</f>
        <v>17.164122234708643</v>
      </c>
    </row>
    <row r="10270" spans="1:7" hidden="1" x14ac:dyDescent="0.25">
      <c r="A10270" s="1">
        <v>17398</v>
      </c>
      <c r="B10270" s="2">
        <v>107</v>
      </c>
      <c r="C10270" s="2">
        <v>89</v>
      </c>
      <c r="D10270" s="2">
        <v>10</v>
      </c>
      <c r="E10270" s="2">
        <v>66.426674728879846</v>
      </c>
      <c r="F10270" s="2">
        <v>49.261946894205757</v>
      </c>
      <c r="G10270">
        <f>E10270-F10270</f>
        <v>17.164727834674089</v>
      </c>
    </row>
    <row r="10271" spans="1:7" hidden="1" x14ac:dyDescent="0.25">
      <c r="A10271" s="1">
        <v>9898</v>
      </c>
      <c r="B10271" s="2">
        <v>89</v>
      </c>
      <c r="C10271" s="2">
        <v>46</v>
      </c>
      <c r="D10271" s="2">
        <v>10</v>
      </c>
      <c r="E10271" s="2">
        <v>71.015294595017892</v>
      </c>
      <c r="F10271" s="2">
        <v>53.850079326329507</v>
      </c>
      <c r="G10271" s="2">
        <f>E10271-F10271</f>
        <v>17.165215268688385</v>
      </c>
    </row>
    <row r="10272" spans="1:7" hidden="1" x14ac:dyDescent="0.25">
      <c r="A10272" s="1">
        <v>12318</v>
      </c>
      <c r="B10272" s="2">
        <v>52</v>
      </c>
      <c r="C10272" s="2">
        <v>59</v>
      </c>
      <c r="D10272" s="2">
        <v>10</v>
      </c>
      <c r="E10272" s="2">
        <v>70.947032065944228</v>
      </c>
      <c r="F10272" s="2">
        <v>53.781586736942693</v>
      </c>
      <c r="G10272" s="2">
        <f>E10272-F10272</f>
        <v>17.165445329001535</v>
      </c>
    </row>
    <row r="10273" spans="1:7" hidden="1" x14ac:dyDescent="0.25">
      <c r="A10273" s="1">
        <v>20496</v>
      </c>
      <c r="B10273" s="2">
        <v>92</v>
      </c>
      <c r="C10273" s="2">
        <v>111</v>
      </c>
      <c r="D10273" s="2">
        <v>14</v>
      </c>
      <c r="E10273" s="2">
        <v>82.903875767302409</v>
      </c>
      <c r="F10273" s="2">
        <v>65.738198932741795</v>
      </c>
      <c r="G10273">
        <f>E10273-F10273</f>
        <v>17.165676834560614</v>
      </c>
    </row>
    <row r="10274" spans="1:7" hidden="1" x14ac:dyDescent="0.25">
      <c r="A10274" s="1">
        <v>24244</v>
      </c>
      <c r="B10274" s="2">
        <v>78</v>
      </c>
      <c r="C10274" s="2">
        <v>144</v>
      </c>
      <c r="D10274" s="2">
        <v>15</v>
      </c>
      <c r="E10274" s="2">
        <v>87.541872676216968</v>
      </c>
      <c r="F10274" s="2">
        <v>70.375173357577708</v>
      </c>
      <c r="G10274">
        <f>E10274-F10274</f>
        <v>17.16669931863926</v>
      </c>
    </row>
    <row r="10275" spans="1:7" hidden="1" x14ac:dyDescent="0.25">
      <c r="A10275" s="1">
        <v>16421</v>
      </c>
      <c r="B10275" s="2">
        <v>63</v>
      </c>
      <c r="C10275" s="2">
        <v>83</v>
      </c>
      <c r="D10275" s="2">
        <v>13</v>
      </c>
      <c r="E10275" s="2">
        <v>79.921860026935292</v>
      </c>
      <c r="F10275" s="2">
        <v>62.754427234042339</v>
      </c>
      <c r="G10275">
        <f>E10275-F10275</f>
        <v>17.167432792892953</v>
      </c>
    </row>
    <row r="10276" spans="1:7" hidden="1" x14ac:dyDescent="0.25">
      <c r="A10276" s="1">
        <v>23396</v>
      </c>
      <c r="B10276" s="2">
        <v>42</v>
      </c>
      <c r="C10276" s="2">
        <v>136</v>
      </c>
      <c r="D10276" s="2">
        <v>14</v>
      </c>
      <c r="E10276" s="2">
        <v>83.538043943016689</v>
      </c>
      <c r="F10276" s="2">
        <v>66.370508918680414</v>
      </c>
      <c r="G10276">
        <f>E10276-F10276</f>
        <v>17.167535024336274</v>
      </c>
    </row>
    <row r="10277" spans="1:7" hidden="1" x14ac:dyDescent="0.25">
      <c r="A10277" s="1">
        <v>28501</v>
      </c>
      <c r="B10277" s="2">
        <v>17</v>
      </c>
      <c r="C10277" s="2">
        <v>212</v>
      </c>
      <c r="D10277" s="2">
        <v>13</v>
      </c>
      <c r="E10277" s="2">
        <v>81.852943213355331</v>
      </c>
      <c r="F10277" s="2">
        <v>64.684355912426213</v>
      </c>
      <c r="G10277">
        <f>E10277-F10277</f>
        <v>17.168587300929119</v>
      </c>
    </row>
    <row r="10278" spans="1:7" hidden="1" x14ac:dyDescent="0.25">
      <c r="A10278" s="1">
        <v>24816</v>
      </c>
      <c r="B10278" s="2">
        <v>83</v>
      </c>
      <c r="C10278" s="2">
        <v>150</v>
      </c>
      <c r="D10278" s="2">
        <v>14</v>
      </c>
      <c r="E10278" s="2">
        <v>84.279525220896616</v>
      </c>
      <c r="F10278" s="2">
        <v>67.110594607451731</v>
      </c>
      <c r="G10278">
        <f>E10278-F10278</f>
        <v>17.168930613444886</v>
      </c>
    </row>
    <row r="10279" spans="1:7" hidden="1" x14ac:dyDescent="0.25">
      <c r="A10279" s="1">
        <v>22427</v>
      </c>
      <c r="B10279" s="2">
        <v>63</v>
      </c>
      <c r="C10279" s="2">
        <v>127</v>
      </c>
      <c r="D10279" s="2">
        <v>14</v>
      </c>
      <c r="E10279" s="2">
        <v>83.010027740962414</v>
      </c>
      <c r="F10279" s="2">
        <v>65.841071628940085</v>
      </c>
      <c r="G10279">
        <f>E10279-F10279</f>
        <v>17.168956112022329</v>
      </c>
    </row>
    <row r="10280" spans="1:7" hidden="1" x14ac:dyDescent="0.25">
      <c r="A10280" s="1">
        <v>19532</v>
      </c>
      <c r="B10280" s="2">
        <v>66</v>
      </c>
      <c r="C10280" s="2">
        <v>104</v>
      </c>
      <c r="D10280" s="2">
        <v>14</v>
      </c>
      <c r="E10280" s="2">
        <v>85.676669737945929</v>
      </c>
      <c r="F10280" s="2">
        <v>68.507680381934691</v>
      </c>
      <c r="G10280">
        <f>E10280-F10280</f>
        <v>17.168989356011238</v>
      </c>
    </row>
    <row r="10281" spans="1:7" hidden="1" x14ac:dyDescent="0.25">
      <c r="A10281" s="1">
        <v>28310</v>
      </c>
      <c r="B10281" s="2">
        <v>21</v>
      </c>
      <c r="C10281" s="2">
        <v>206</v>
      </c>
      <c r="D10281" s="2">
        <v>13</v>
      </c>
      <c r="E10281" s="2">
        <v>81.957261785043059</v>
      </c>
      <c r="F10281" s="2">
        <v>64.78819176217776</v>
      </c>
      <c r="G10281">
        <f>E10281-F10281</f>
        <v>17.169070022865299</v>
      </c>
    </row>
    <row r="10282" spans="1:7" hidden="1" x14ac:dyDescent="0.25">
      <c r="A10282" s="1">
        <v>19669</v>
      </c>
      <c r="B10282" s="2">
        <v>66</v>
      </c>
      <c r="C10282" s="2">
        <v>105</v>
      </c>
      <c r="D10282" s="2">
        <v>14</v>
      </c>
      <c r="E10282" s="2">
        <v>85.667235318342847</v>
      </c>
      <c r="F10282" s="2">
        <v>68.497897948090852</v>
      </c>
      <c r="G10282">
        <f>E10282-F10282</f>
        <v>17.169337370251995</v>
      </c>
    </row>
    <row r="10283" spans="1:7" hidden="1" x14ac:dyDescent="0.25">
      <c r="A10283" s="1">
        <v>22256</v>
      </c>
      <c r="B10283" s="2">
        <v>7</v>
      </c>
      <c r="C10283" s="2">
        <v>126</v>
      </c>
      <c r="D10283" s="2">
        <v>15</v>
      </c>
      <c r="E10283" s="2">
        <v>89.437105332466714</v>
      </c>
      <c r="F10283" s="2">
        <v>72.26638897301838</v>
      </c>
      <c r="G10283">
        <f>E10283-F10283</f>
        <v>17.170716359448335</v>
      </c>
    </row>
    <row r="10284" spans="1:7" hidden="1" x14ac:dyDescent="0.25">
      <c r="A10284" s="1">
        <v>2240</v>
      </c>
      <c r="B10284" s="2">
        <v>117</v>
      </c>
      <c r="C10284" s="2">
        <v>10</v>
      </c>
      <c r="D10284" s="2">
        <v>10</v>
      </c>
      <c r="E10284" s="2">
        <v>44.491135060655338</v>
      </c>
      <c r="F10284" s="2">
        <v>27.32036332025524</v>
      </c>
      <c r="G10284" s="2">
        <f>E10284-F10284</f>
        <v>17.170771740400099</v>
      </c>
    </row>
    <row r="10285" spans="1:7" hidden="1" x14ac:dyDescent="0.25">
      <c r="A10285" s="1">
        <v>25368</v>
      </c>
      <c r="B10285" s="2">
        <v>19</v>
      </c>
      <c r="C10285" s="2">
        <v>157</v>
      </c>
      <c r="D10285" s="2">
        <v>14</v>
      </c>
      <c r="E10285" s="2">
        <v>82.95500849275426</v>
      </c>
      <c r="F10285" s="2">
        <v>65.784120992525558</v>
      </c>
      <c r="G10285">
        <f>E10285-F10285</f>
        <v>17.170887500228702</v>
      </c>
    </row>
    <row r="10286" spans="1:7" hidden="1" x14ac:dyDescent="0.25">
      <c r="A10286" s="1">
        <v>24986</v>
      </c>
      <c r="B10286" s="2">
        <v>72</v>
      </c>
      <c r="C10286" s="2">
        <v>152</v>
      </c>
      <c r="D10286" s="2">
        <v>15</v>
      </c>
      <c r="E10286" s="2">
        <v>84.965485390839774</v>
      </c>
      <c r="F10286" s="2">
        <v>67.793585509309025</v>
      </c>
      <c r="G10286">
        <f>E10286-F10286</f>
        <v>17.171899881530749</v>
      </c>
    </row>
    <row r="10287" spans="1:7" hidden="1" x14ac:dyDescent="0.25">
      <c r="A10287" s="1">
        <v>23901</v>
      </c>
      <c r="B10287" s="2">
        <v>32</v>
      </c>
      <c r="C10287" s="2">
        <v>141</v>
      </c>
      <c r="D10287" s="2">
        <v>14</v>
      </c>
      <c r="E10287" s="2">
        <v>82.789295299746129</v>
      </c>
      <c r="F10287" s="2">
        <v>65.616713028513303</v>
      </c>
      <c r="G10287">
        <f>E10287-F10287</f>
        <v>17.172582271232827</v>
      </c>
    </row>
    <row r="10288" spans="1:7" hidden="1" x14ac:dyDescent="0.25">
      <c r="A10288" s="1">
        <v>25286</v>
      </c>
      <c r="B10288" s="2">
        <v>22</v>
      </c>
      <c r="C10288" s="2">
        <v>156</v>
      </c>
      <c r="D10288" s="2">
        <v>14</v>
      </c>
      <c r="E10288" s="2">
        <v>82.65863493354621</v>
      </c>
      <c r="F10288" s="2">
        <v>65.485741180319408</v>
      </c>
      <c r="G10288">
        <f>E10288-F10288</f>
        <v>17.172893753226802</v>
      </c>
    </row>
    <row r="10289" spans="1:7" hidden="1" x14ac:dyDescent="0.25">
      <c r="A10289" s="1">
        <v>24666</v>
      </c>
      <c r="B10289" s="2">
        <v>25</v>
      </c>
      <c r="C10289" s="2">
        <v>149</v>
      </c>
      <c r="D10289" s="2">
        <v>14</v>
      </c>
      <c r="E10289" s="2">
        <v>82.607259664265825</v>
      </c>
      <c r="F10289" s="2">
        <v>65.434317864054336</v>
      </c>
      <c r="G10289">
        <f>E10289-F10289</f>
        <v>17.17294180021149</v>
      </c>
    </row>
    <row r="10290" spans="1:7" hidden="1" x14ac:dyDescent="0.25">
      <c r="A10290" s="1">
        <v>17340</v>
      </c>
      <c r="B10290" s="2">
        <v>49</v>
      </c>
      <c r="C10290" s="2">
        <v>89</v>
      </c>
      <c r="D10290" s="2">
        <v>13</v>
      </c>
      <c r="E10290" s="2">
        <v>79.784288756767765</v>
      </c>
      <c r="F10290" s="2">
        <v>62.610826693552383</v>
      </c>
      <c r="G10290">
        <f>E10290-F10290</f>
        <v>17.173462063215382</v>
      </c>
    </row>
    <row r="10291" spans="1:7" hidden="1" x14ac:dyDescent="0.25">
      <c r="A10291" s="1">
        <v>28344</v>
      </c>
      <c r="B10291" s="2">
        <v>20</v>
      </c>
      <c r="C10291" s="2">
        <v>207</v>
      </c>
      <c r="D10291" s="2">
        <v>13</v>
      </c>
      <c r="E10291" s="2">
        <v>81.7714605538239</v>
      </c>
      <c r="F10291" s="2">
        <v>64.59762296420449</v>
      </c>
      <c r="G10291">
        <f>E10291-F10291</f>
        <v>17.17383758961941</v>
      </c>
    </row>
    <row r="10292" spans="1:7" hidden="1" x14ac:dyDescent="0.25">
      <c r="A10292" s="1">
        <v>22490</v>
      </c>
      <c r="B10292" s="2">
        <v>12</v>
      </c>
      <c r="C10292" s="2">
        <v>128</v>
      </c>
      <c r="D10292" s="2">
        <v>15</v>
      </c>
      <c r="E10292" s="2">
        <v>89.213763960863218</v>
      </c>
      <c r="F10292" s="2">
        <v>72.039814291574118</v>
      </c>
      <c r="G10292">
        <f>E10292-F10292</f>
        <v>17.173949669289101</v>
      </c>
    </row>
    <row r="10293" spans="1:7" hidden="1" x14ac:dyDescent="0.25">
      <c r="A10293" s="1">
        <v>16093</v>
      </c>
      <c r="B10293" s="2">
        <v>54</v>
      </c>
      <c r="C10293" s="2">
        <v>81</v>
      </c>
      <c r="D10293" s="2">
        <v>13</v>
      </c>
      <c r="E10293" s="2">
        <v>81.012572033814862</v>
      </c>
      <c r="F10293" s="2">
        <v>63.837448663601279</v>
      </c>
      <c r="G10293">
        <f>E10293-F10293</f>
        <v>17.175123370213583</v>
      </c>
    </row>
    <row r="10294" spans="1:7" hidden="1" x14ac:dyDescent="0.25">
      <c r="A10294" s="1">
        <v>16002</v>
      </c>
      <c r="B10294" s="2">
        <v>124</v>
      </c>
      <c r="C10294" s="2">
        <v>80</v>
      </c>
      <c r="D10294" s="2">
        <v>10</v>
      </c>
      <c r="E10294" s="2">
        <v>67.503118780429944</v>
      </c>
      <c r="F10294" s="2">
        <v>50.327987487346427</v>
      </c>
      <c r="G10294" s="2">
        <f>E10294-F10294</f>
        <v>17.175131293083517</v>
      </c>
    </row>
    <row r="10295" spans="1:7" hidden="1" x14ac:dyDescent="0.25">
      <c r="A10295" s="1">
        <v>19139</v>
      </c>
      <c r="B10295" s="2">
        <v>90</v>
      </c>
      <c r="C10295" s="2">
        <v>101</v>
      </c>
      <c r="D10295" s="2">
        <v>14</v>
      </c>
      <c r="E10295" s="2">
        <v>82.751877850418026</v>
      </c>
      <c r="F10295" s="2">
        <v>65.576657401879359</v>
      </c>
      <c r="G10295">
        <f>E10295-F10295</f>
        <v>17.175220448538667</v>
      </c>
    </row>
    <row r="10296" spans="1:7" hidden="1" x14ac:dyDescent="0.25">
      <c r="A10296" s="1">
        <v>25918</v>
      </c>
      <c r="B10296" s="2">
        <v>10</v>
      </c>
      <c r="C10296" s="2">
        <v>198</v>
      </c>
      <c r="D10296" s="2">
        <v>16</v>
      </c>
      <c r="E10296" s="2">
        <v>87.019068899133671</v>
      </c>
      <c r="F10296" s="2">
        <v>69.842490354348527</v>
      </c>
      <c r="G10296">
        <f>E10296-F10296</f>
        <v>17.176578544785144</v>
      </c>
    </row>
    <row r="10297" spans="1:7" hidden="1" x14ac:dyDescent="0.25">
      <c r="A10297" s="1">
        <v>9506</v>
      </c>
      <c r="B10297" s="2">
        <v>90</v>
      </c>
      <c r="C10297" s="2">
        <v>44</v>
      </c>
      <c r="D10297" s="2">
        <v>10</v>
      </c>
      <c r="E10297" s="2">
        <v>71.329992283584147</v>
      </c>
      <c r="F10297" s="2">
        <v>54.153022283876481</v>
      </c>
      <c r="G10297" s="2">
        <f>E10297-F10297</f>
        <v>17.176969999707666</v>
      </c>
    </row>
    <row r="10298" spans="1:7" hidden="1" x14ac:dyDescent="0.25">
      <c r="A10298" s="1">
        <v>11247</v>
      </c>
      <c r="B10298" s="2">
        <v>94</v>
      </c>
      <c r="C10298" s="2">
        <v>53</v>
      </c>
      <c r="D10298" s="2">
        <v>11</v>
      </c>
      <c r="E10298" s="2">
        <v>78.526907775214411</v>
      </c>
      <c r="F10298" s="2">
        <v>61.349380142274647</v>
      </c>
      <c r="G10298" s="2">
        <f>E10298-F10298</f>
        <v>17.177527632939764</v>
      </c>
    </row>
    <row r="10299" spans="1:7" hidden="1" x14ac:dyDescent="0.25">
      <c r="A10299" s="1">
        <v>27978</v>
      </c>
      <c r="B10299" s="2">
        <v>26</v>
      </c>
      <c r="C10299" s="2">
        <v>180</v>
      </c>
      <c r="D10299" s="2">
        <v>13</v>
      </c>
      <c r="E10299" s="2">
        <v>80.813316253179607</v>
      </c>
      <c r="F10299" s="2">
        <v>63.635402889468082</v>
      </c>
      <c r="G10299">
        <f>E10299-F10299</f>
        <v>17.177913363711525</v>
      </c>
    </row>
    <row r="10300" spans="1:7" hidden="1" x14ac:dyDescent="0.25">
      <c r="A10300" s="1">
        <v>19116</v>
      </c>
      <c r="B10300" s="2">
        <v>67</v>
      </c>
      <c r="C10300" s="2">
        <v>101</v>
      </c>
      <c r="D10300" s="2">
        <v>14</v>
      </c>
      <c r="E10300" s="2">
        <v>85.241982492644993</v>
      </c>
      <c r="F10300" s="2">
        <v>68.063524389698827</v>
      </c>
      <c r="G10300">
        <f>E10300-F10300</f>
        <v>17.178458102946166</v>
      </c>
    </row>
    <row r="10301" spans="1:7" hidden="1" x14ac:dyDescent="0.25">
      <c r="A10301" s="1">
        <v>22823</v>
      </c>
      <c r="B10301" s="2">
        <v>9</v>
      </c>
      <c r="C10301" s="2">
        <v>131</v>
      </c>
      <c r="D10301" s="2">
        <v>15</v>
      </c>
      <c r="E10301" s="2">
        <v>89.216932149462792</v>
      </c>
      <c r="F10301" s="2">
        <v>72.037536322885501</v>
      </c>
      <c r="G10301">
        <f>E10301-F10301</f>
        <v>17.179395826577291</v>
      </c>
    </row>
    <row r="10302" spans="1:7" hidden="1" x14ac:dyDescent="0.25">
      <c r="A10302" s="1">
        <v>22987</v>
      </c>
      <c r="B10302" s="2">
        <v>63</v>
      </c>
      <c r="C10302" s="2">
        <v>132</v>
      </c>
      <c r="D10302" s="2">
        <v>14</v>
      </c>
      <c r="E10302" s="2">
        <v>83.22130353420782</v>
      </c>
      <c r="F10302" s="2">
        <v>66.041683989755697</v>
      </c>
      <c r="G10302">
        <f>E10302-F10302</f>
        <v>17.179619544452123</v>
      </c>
    </row>
    <row r="10303" spans="1:7" hidden="1" x14ac:dyDescent="0.25">
      <c r="A10303" s="1">
        <v>25529</v>
      </c>
      <c r="B10303" s="2">
        <v>13</v>
      </c>
      <c r="C10303" s="2">
        <v>159</v>
      </c>
      <c r="D10303" s="2">
        <v>15</v>
      </c>
      <c r="E10303" s="2">
        <v>86.932353806837384</v>
      </c>
      <c r="F10303" s="2">
        <v>69.752580867813961</v>
      </c>
      <c r="G10303">
        <f>E10303-F10303</f>
        <v>17.179772939023422</v>
      </c>
    </row>
    <row r="10304" spans="1:7" hidden="1" x14ac:dyDescent="0.25">
      <c r="A10304" s="1">
        <v>18962</v>
      </c>
      <c r="B10304" s="2">
        <v>54</v>
      </c>
      <c r="C10304" s="2">
        <v>100</v>
      </c>
      <c r="D10304" s="2">
        <v>14</v>
      </c>
      <c r="E10304" s="2">
        <v>82.991441881930641</v>
      </c>
      <c r="F10304" s="2">
        <v>65.811371745366287</v>
      </c>
      <c r="G10304">
        <f>E10304-F10304</f>
        <v>17.180070136564353</v>
      </c>
    </row>
    <row r="10305" spans="1:7" hidden="1" x14ac:dyDescent="0.25">
      <c r="A10305" s="1">
        <v>16578</v>
      </c>
      <c r="B10305" s="2">
        <v>62</v>
      </c>
      <c r="C10305" s="2">
        <v>84</v>
      </c>
      <c r="D10305" s="2">
        <v>13</v>
      </c>
      <c r="E10305" s="2">
        <v>79.976190239783023</v>
      </c>
      <c r="F10305" s="2">
        <v>62.795259134876801</v>
      </c>
      <c r="G10305">
        <f>E10305-F10305</f>
        <v>17.180931104906222</v>
      </c>
    </row>
    <row r="10306" spans="1:7" hidden="1" x14ac:dyDescent="0.25">
      <c r="A10306" s="1">
        <v>18528</v>
      </c>
      <c r="B10306" s="2">
        <v>49</v>
      </c>
      <c r="C10306" s="2">
        <v>97</v>
      </c>
      <c r="D10306" s="2">
        <v>13</v>
      </c>
      <c r="E10306" s="2">
        <v>79.720616583025532</v>
      </c>
      <c r="F10306" s="2">
        <v>62.539630142381867</v>
      </c>
      <c r="G10306">
        <f>E10306-F10306</f>
        <v>17.180986440643665</v>
      </c>
    </row>
    <row r="10307" spans="1:7" hidden="1" x14ac:dyDescent="0.25">
      <c r="A10307" s="1">
        <v>12362</v>
      </c>
      <c r="B10307" s="2">
        <v>96</v>
      </c>
      <c r="C10307" s="2">
        <v>59</v>
      </c>
      <c r="D10307" s="2">
        <v>11</v>
      </c>
      <c r="E10307" s="2">
        <v>78.427583408334144</v>
      </c>
      <c r="F10307" s="2">
        <v>61.246442290115219</v>
      </c>
      <c r="G10307" s="2">
        <f>E10307-F10307</f>
        <v>17.181141118218925</v>
      </c>
    </row>
    <row r="10308" spans="1:7" hidden="1" x14ac:dyDescent="0.25">
      <c r="A10308" s="1">
        <v>9911</v>
      </c>
      <c r="B10308" s="2">
        <v>102</v>
      </c>
      <c r="C10308" s="2">
        <v>46</v>
      </c>
      <c r="D10308" s="2">
        <v>10</v>
      </c>
      <c r="E10308" s="2">
        <v>73.85021898302341</v>
      </c>
      <c r="F10308" s="2">
        <v>56.669041320354282</v>
      </c>
      <c r="G10308" s="2">
        <f>E10308-F10308</f>
        <v>17.181177662669128</v>
      </c>
    </row>
    <row r="10309" spans="1:7" hidden="1" x14ac:dyDescent="0.25">
      <c r="A10309" s="1">
        <v>18857</v>
      </c>
      <c r="B10309" s="2">
        <v>91</v>
      </c>
      <c r="C10309" s="2">
        <v>99</v>
      </c>
      <c r="D10309" s="2">
        <v>14</v>
      </c>
      <c r="E10309" s="2">
        <v>82.295579123897127</v>
      </c>
      <c r="F10309" s="2">
        <v>65.113852880169134</v>
      </c>
      <c r="G10309">
        <f>E10309-F10309</f>
        <v>17.181726243727994</v>
      </c>
    </row>
    <row r="10310" spans="1:7" hidden="1" x14ac:dyDescent="0.25">
      <c r="A10310" s="1">
        <v>19234</v>
      </c>
      <c r="B10310" s="2">
        <v>45</v>
      </c>
      <c r="C10310" s="2">
        <v>102</v>
      </c>
      <c r="D10310" s="2">
        <v>14</v>
      </c>
      <c r="E10310" s="2">
        <v>83.230378908344818</v>
      </c>
      <c r="F10310" s="2">
        <v>66.047527044916123</v>
      </c>
      <c r="G10310">
        <f>E10310-F10310</f>
        <v>17.182851863428695</v>
      </c>
    </row>
    <row r="10311" spans="1:7" hidden="1" x14ac:dyDescent="0.25">
      <c r="A10311" s="1">
        <v>19643</v>
      </c>
      <c r="B10311" s="2">
        <v>40</v>
      </c>
      <c r="C10311" s="2">
        <v>105</v>
      </c>
      <c r="D10311" s="2">
        <v>14</v>
      </c>
      <c r="E10311" s="2">
        <v>82.731100172381872</v>
      </c>
      <c r="F10311" s="2">
        <v>65.548070472970394</v>
      </c>
      <c r="G10311">
        <f>E10311-F10311</f>
        <v>17.183029699411478</v>
      </c>
    </row>
    <row r="10312" spans="1:7" hidden="1" x14ac:dyDescent="0.25">
      <c r="A10312" s="1">
        <v>21479</v>
      </c>
      <c r="B10312" s="2">
        <v>63</v>
      </c>
      <c r="C10312" s="2">
        <v>119</v>
      </c>
      <c r="D10312" s="2">
        <v>14</v>
      </c>
      <c r="E10312" s="2">
        <v>82.779004051220511</v>
      </c>
      <c r="F10312" s="2">
        <v>65.595782196376291</v>
      </c>
      <c r="G10312">
        <f>E10312-F10312</f>
        <v>17.18322185484422</v>
      </c>
    </row>
    <row r="10313" spans="1:7" hidden="1" x14ac:dyDescent="0.25">
      <c r="A10313" s="1">
        <v>23695</v>
      </c>
      <c r="B10313" s="2">
        <v>29</v>
      </c>
      <c r="C10313" s="2">
        <v>139</v>
      </c>
      <c r="D10313" s="2">
        <v>14</v>
      </c>
      <c r="E10313" s="2">
        <v>82.532005107010747</v>
      </c>
      <c r="F10313" s="2">
        <v>65.348090253317011</v>
      </c>
      <c r="G10313">
        <f>E10313-F10313</f>
        <v>17.183914853693736</v>
      </c>
    </row>
    <row r="10314" spans="1:7" hidden="1" x14ac:dyDescent="0.25">
      <c r="A10314" s="1">
        <v>9498</v>
      </c>
      <c r="B10314" s="2">
        <v>82</v>
      </c>
      <c r="C10314" s="2">
        <v>44</v>
      </c>
      <c r="D10314" s="2">
        <v>10</v>
      </c>
      <c r="E10314" s="2">
        <v>68.893220549888895</v>
      </c>
      <c r="F10314" s="2">
        <v>51.709205297187957</v>
      </c>
      <c r="G10314" s="2">
        <f>E10314-F10314</f>
        <v>17.184015252700938</v>
      </c>
    </row>
    <row r="10315" spans="1:7" hidden="1" x14ac:dyDescent="0.25">
      <c r="A10315" s="1">
        <v>11589</v>
      </c>
      <c r="B10315" s="2">
        <v>61</v>
      </c>
      <c r="C10315" s="2">
        <v>55</v>
      </c>
      <c r="D10315" s="2">
        <v>10</v>
      </c>
      <c r="E10315" s="2">
        <v>69.290131137471747</v>
      </c>
      <c r="F10315" s="2">
        <v>52.105829509941223</v>
      </c>
      <c r="G10315" s="2">
        <f>E10315-F10315</f>
        <v>17.184301627530523</v>
      </c>
    </row>
    <row r="10316" spans="1:7" hidden="1" x14ac:dyDescent="0.25">
      <c r="A10316" s="1">
        <v>22647</v>
      </c>
      <c r="B10316" s="2">
        <v>56</v>
      </c>
      <c r="C10316" s="2">
        <v>129</v>
      </c>
      <c r="D10316" s="2">
        <v>14</v>
      </c>
      <c r="E10316" s="2">
        <v>82.035560172055355</v>
      </c>
      <c r="F10316" s="2">
        <v>64.850919697255051</v>
      </c>
      <c r="G10316">
        <f>E10316-F10316</f>
        <v>17.184640474800304</v>
      </c>
    </row>
    <row r="10317" spans="1:7" hidden="1" x14ac:dyDescent="0.25">
      <c r="A10317" s="1">
        <v>12170</v>
      </c>
      <c r="B10317" s="2">
        <v>87</v>
      </c>
      <c r="C10317" s="2">
        <v>58</v>
      </c>
      <c r="D10317" s="2">
        <v>11</v>
      </c>
      <c r="E10317" s="2">
        <v>76.385081898148584</v>
      </c>
      <c r="F10317" s="2">
        <v>59.200001173080437</v>
      </c>
      <c r="G10317" s="2">
        <f>E10317-F10317</f>
        <v>17.185080725068147</v>
      </c>
    </row>
    <row r="10318" spans="1:7" hidden="1" x14ac:dyDescent="0.25">
      <c r="A10318" s="1">
        <v>19257</v>
      </c>
      <c r="B10318" s="2">
        <v>68</v>
      </c>
      <c r="C10318" s="2">
        <v>102</v>
      </c>
      <c r="D10318" s="2">
        <v>14</v>
      </c>
      <c r="E10318" s="2">
        <v>85.023016833344457</v>
      </c>
      <c r="F10318" s="2">
        <v>67.837770957264908</v>
      </c>
      <c r="G10318">
        <f>E10318-F10318</f>
        <v>17.185245876079549</v>
      </c>
    </row>
    <row r="10319" spans="1:7" hidden="1" x14ac:dyDescent="0.25">
      <c r="A10319" s="1">
        <v>24080</v>
      </c>
      <c r="B10319" s="2">
        <v>12</v>
      </c>
      <c r="C10319" s="2">
        <v>143</v>
      </c>
      <c r="D10319" s="2">
        <v>15</v>
      </c>
      <c r="E10319" s="2">
        <v>87.673590107228875</v>
      </c>
      <c r="F10319" s="2">
        <v>70.488183361268426</v>
      </c>
      <c r="G10319">
        <f>E10319-F10319</f>
        <v>17.185406745960449</v>
      </c>
    </row>
    <row r="10320" spans="1:7" hidden="1" x14ac:dyDescent="0.25">
      <c r="A10320" s="1">
        <v>19506</v>
      </c>
      <c r="B10320" s="2">
        <v>40</v>
      </c>
      <c r="C10320" s="2">
        <v>104</v>
      </c>
      <c r="D10320" s="2">
        <v>14</v>
      </c>
      <c r="E10320" s="2">
        <v>82.745237812142875</v>
      </c>
      <c r="F10320" s="2">
        <v>65.559822422430173</v>
      </c>
      <c r="G10320">
        <f>E10320-F10320</f>
        <v>17.185415389712702</v>
      </c>
    </row>
    <row r="10321" spans="1:7" hidden="1" x14ac:dyDescent="0.25">
      <c r="A10321" s="1">
        <v>23398</v>
      </c>
      <c r="B10321" s="2">
        <v>44</v>
      </c>
      <c r="C10321" s="2">
        <v>136</v>
      </c>
      <c r="D10321" s="2">
        <v>14</v>
      </c>
      <c r="E10321" s="2">
        <v>83.401047574752965</v>
      </c>
      <c r="F10321" s="2">
        <v>66.215599515241351</v>
      </c>
      <c r="G10321">
        <f>E10321-F10321</f>
        <v>17.185448059511614</v>
      </c>
    </row>
    <row r="10322" spans="1:7" hidden="1" x14ac:dyDescent="0.25">
      <c r="A10322" s="1">
        <v>22255</v>
      </c>
      <c r="B10322" s="2">
        <v>6</v>
      </c>
      <c r="C10322" s="2">
        <v>126</v>
      </c>
      <c r="D10322" s="2">
        <v>15</v>
      </c>
      <c r="E10322" s="2">
        <v>88.987788599923363</v>
      </c>
      <c r="F10322" s="2">
        <v>71.802280857589864</v>
      </c>
      <c r="G10322">
        <f>E10322-F10322</f>
        <v>17.185507742333499</v>
      </c>
    </row>
    <row r="10323" spans="1:7" hidden="1" x14ac:dyDescent="0.25">
      <c r="A10323" s="1">
        <v>23581</v>
      </c>
      <c r="B10323" s="2">
        <v>18</v>
      </c>
      <c r="C10323" s="2">
        <v>138</v>
      </c>
      <c r="D10323" s="2">
        <v>14</v>
      </c>
      <c r="E10323" s="2">
        <v>83.515114378471196</v>
      </c>
      <c r="F10323" s="2">
        <v>66.329463895268233</v>
      </c>
      <c r="G10323">
        <f>E10323-F10323</f>
        <v>17.185650483202963</v>
      </c>
    </row>
    <row r="10324" spans="1:7" hidden="1" x14ac:dyDescent="0.25">
      <c r="A10324" s="1">
        <v>19232</v>
      </c>
      <c r="B10324" s="2">
        <v>43</v>
      </c>
      <c r="C10324" s="2">
        <v>102</v>
      </c>
      <c r="D10324" s="2">
        <v>14</v>
      </c>
      <c r="E10324" s="2">
        <v>82.562733028179622</v>
      </c>
      <c r="F10324" s="2">
        <v>65.377059417450283</v>
      </c>
      <c r="G10324">
        <f>E10324-F10324</f>
        <v>17.185673610729339</v>
      </c>
    </row>
    <row r="10325" spans="1:7" hidden="1" x14ac:dyDescent="0.25">
      <c r="A10325" s="1">
        <v>19359</v>
      </c>
      <c r="B10325" s="2">
        <v>31</v>
      </c>
      <c r="C10325" s="2">
        <v>103</v>
      </c>
      <c r="D10325" s="2">
        <v>14</v>
      </c>
      <c r="E10325" s="2">
        <v>84.303836376605261</v>
      </c>
      <c r="F10325" s="2">
        <v>67.116918019623199</v>
      </c>
      <c r="G10325">
        <f>E10325-F10325</f>
        <v>17.186918356982062</v>
      </c>
    </row>
    <row r="10326" spans="1:7" hidden="1" x14ac:dyDescent="0.25">
      <c r="A10326" s="1">
        <v>1481</v>
      </c>
      <c r="B10326" s="2">
        <v>57</v>
      </c>
      <c r="C10326" s="2">
        <v>7</v>
      </c>
      <c r="D10326" s="2">
        <v>7</v>
      </c>
      <c r="E10326" s="2">
        <v>17.187291502606989</v>
      </c>
      <c r="F10326" s="2">
        <v>0</v>
      </c>
      <c r="G10326" s="2">
        <f>E10326-F10326</f>
        <v>17.187291502606989</v>
      </c>
    </row>
    <row r="10327" spans="1:7" hidden="1" x14ac:dyDescent="0.25">
      <c r="A10327" s="1">
        <v>13207</v>
      </c>
      <c r="B10327" s="2">
        <v>41</v>
      </c>
      <c r="C10327" s="2">
        <v>64</v>
      </c>
      <c r="D10327" s="2">
        <v>10</v>
      </c>
      <c r="E10327" s="2">
        <v>70.935885287041032</v>
      </c>
      <c r="F10327" s="2">
        <v>53.748312808477998</v>
      </c>
      <c r="G10327" s="2">
        <f>E10327-F10327</f>
        <v>17.187572478563034</v>
      </c>
    </row>
    <row r="10328" spans="1:7" hidden="1" x14ac:dyDescent="0.25">
      <c r="A10328" s="1">
        <v>13383</v>
      </c>
      <c r="B10328" s="2">
        <v>40</v>
      </c>
      <c r="C10328" s="2">
        <v>65</v>
      </c>
      <c r="D10328" s="2">
        <v>10</v>
      </c>
      <c r="E10328" s="2">
        <v>70.841035886668692</v>
      </c>
      <c r="F10328" s="2">
        <v>53.651758022108837</v>
      </c>
      <c r="G10328" s="2">
        <f>E10328-F10328</f>
        <v>17.189277864559855</v>
      </c>
    </row>
    <row r="10329" spans="1:7" hidden="1" x14ac:dyDescent="0.25">
      <c r="A10329" s="1">
        <v>25696</v>
      </c>
      <c r="B10329" s="2">
        <v>72</v>
      </c>
      <c r="C10329" s="2">
        <v>168</v>
      </c>
      <c r="D10329" s="2">
        <v>15</v>
      </c>
      <c r="E10329" s="2">
        <v>85.626411033996661</v>
      </c>
      <c r="F10329" s="2">
        <v>68.436473772199861</v>
      </c>
      <c r="G10329">
        <f>E10329-F10329</f>
        <v>17.1899372617968</v>
      </c>
    </row>
    <row r="10330" spans="1:7" hidden="1" x14ac:dyDescent="0.25">
      <c r="A10330" s="1">
        <v>20235</v>
      </c>
      <c r="B10330" s="2">
        <v>94</v>
      </c>
      <c r="C10330" s="2">
        <v>109</v>
      </c>
      <c r="D10330" s="2">
        <v>13</v>
      </c>
      <c r="E10330" s="2">
        <v>81.084899384022194</v>
      </c>
      <c r="F10330" s="2">
        <v>63.89459792587747</v>
      </c>
      <c r="G10330">
        <f>E10330-F10330</f>
        <v>17.190301458144724</v>
      </c>
    </row>
    <row r="10331" spans="1:7" hidden="1" x14ac:dyDescent="0.25">
      <c r="A10331" s="1">
        <v>22715</v>
      </c>
      <c r="B10331" s="2">
        <v>12</v>
      </c>
      <c r="C10331" s="2">
        <v>130</v>
      </c>
      <c r="D10331" s="2">
        <v>15</v>
      </c>
      <c r="E10331" s="2">
        <v>88.898596626212793</v>
      </c>
      <c r="F10331" s="2">
        <v>71.707961085484456</v>
      </c>
      <c r="G10331">
        <f>E10331-F10331</f>
        <v>17.190635540728337</v>
      </c>
    </row>
    <row r="10332" spans="1:7" hidden="1" x14ac:dyDescent="0.25">
      <c r="A10332" s="1">
        <v>25078</v>
      </c>
      <c r="B10332" s="2">
        <v>75</v>
      </c>
      <c r="C10332" s="2">
        <v>153</v>
      </c>
      <c r="D10332" s="2">
        <v>15</v>
      </c>
      <c r="E10332" s="2">
        <v>85.466663537115195</v>
      </c>
      <c r="F10332" s="2">
        <v>68.274359429621029</v>
      </c>
      <c r="G10332">
        <f>E10332-F10332</f>
        <v>17.192304107494166</v>
      </c>
    </row>
    <row r="10333" spans="1:7" hidden="1" x14ac:dyDescent="0.25">
      <c r="A10333" s="1">
        <v>26541</v>
      </c>
      <c r="B10333" s="2">
        <v>48</v>
      </c>
      <c r="C10333" s="2">
        <v>160</v>
      </c>
      <c r="D10333" s="2">
        <v>13</v>
      </c>
      <c r="E10333" s="2">
        <v>81.010430135795986</v>
      </c>
      <c r="F10333" s="2">
        <v>63.81743691849622</v>
      </c>
      <c r="G10333">
        <f>E10333-F10333</f>
        <v>17.192993217299765</v>
      </c>
    </row>
    <row r="10334" spans="1:7" hidden="1" x14ac:dyDescent="0.25">
      <c r="A10334" s="1">
        <v>23386</v>
      </c>
      <c r="B10334" s="2">
        <v>32</v>
      </c>
      <c r="C10334" s="2">
        <v>136</v>
      </c>
      <c r="D10334" s="2">
        <v>14</v>
      </c>
      <c r="E10334" s="2">
        <v>82.679163229597947</v>
      </c>
      <c r="F10334" s="2">
        <v>65.485016103227196</v>
      </c>
      <c r="G10334">
        <f>E10334-F10334</f>
        <v>17.194147126370751</v>
      </c>
    </row>
    <row r="10335" spans="1:7" hidden="1" x14ac:dyDescent="0.25">
      <c r="A10335" s="1">
        <v>23829</v>
      </c>
      <c r="B10335" s="2">
        <v>61</v>
      </c>
      <c r="C10335" s="2">
        <v>140</v>
      </c>
      <c r="D10335" s="2">
        <v>14</v>
      </c>
      <c r="E10335" s="2">
        <v>83.07027781064393</v>
      </c>
      <c r="F10335" s="2">
        <v>65.875979806506223</v>
      </c>
      <c r="G10335">
        <f>E10335-F10335</f>
        <v>17.194298004137707</v>
      </c>
    </row>
    <row r="10336" spans="1:7" hidden="1" x14ac:dyDescent="0.25">
      <c r="A10336" s="1">
        <v>18220</v>
      </c>
      <c r="B10336" s="2">
        <v>32</v>
      </c>
      <c r="C10336" s="2">
        <v>95</v>
      </c>
      <c r="D10336" s="2">
        <v>13</v>
      </c>
      <c r="E10336" s="2">
        <v>79.98086046098328</v>
      </c>
      <c r="F10336" s="2">
        <v>62.786154855822893</v>
      </c>
      <c r="G10336">
        <f>E10336-F10336</f>
        <v>17.194705605160387</v>
      </c>
    </row>
    <row r="10337" spans="1:7" hidden="1" x14ac:dyDescent="0.25">
      <c r="A10337" s="1">
        <v>11575</v>
      </c>
      <c r="B10337" s="2">
        <v>47</v>
      </c>
      <c r="C10337" s="2">
        <v>55</v>
      </c>
      <c r="D10337" s="2">
        <v>10</v>
      </c>
      <c r="E10337" s="2">
        <v>70.821948710120481</v>
      </c>
      <c r="F10337" s="2">
        <v>53.627218861522273</v>
      </c>
      <c r="G10337" s="2">
        <f>E10337-F10337</f>
        <v>17.194729848598207</v>
      </c>
    </row>
    <row r="10338" spans="1:7" hidden="1" x14ac:dyDescent="0.25">
      <c r="A10338" s="1">
        <v>24897</v>
      </c>
      <c r="B10338" s="2">
        <v>73</v>
      </c>
      <c r="C10338" s="2">
        <v>151</v>
      </c>
      <c r="D10338" s="2">
        <v>15</v>
      </c>
      <c r="E10338" s="2">
        <v>85.053269128237389</v>
      </c>
      <c r="F10338" s="2">
        <v>67.858310241014564</v>
      </c>
      <c r="G10338">
        <f>E10338-F10338</f>
        <v>17.194958887222825</v>
      </c>
    </row>
    <row r="10339" spans="1:7" hidden="1" x14ac:dyDescent="0.25">
      <c r="A10339" s="1">
        <v>2298</v>
      </c>
      <c r="B10339" s="2">
        <v>175</v>
      </c>
      <c r="C10339" s="2">
        <v>10</v>
      </c>
      <c r="D10339" s="2">
        <v>10</v>
      </c>
      <c r="E10339" s="2">
        <v>17.19510682476842</v>
      </c>
      <c r="F10339" s="2">
        <v>0</v>
      </c>
      <c r="G10339" s="2">
        <f>E10339-F10339</f>
        <v>17.19510682476842</v>
      </c>
    </row>
    <row r="10340" spans="1:7" hidden="1" x14ac:dyDescent="0.25">
      <c r="A10340" s="1">
        <v>3174</v>
      </c>
      <c r="B10340" s="2">
        <v>133</v>
      </c>
      <c r="C10340" s="2">
        <v>14</v>
      </c>
      <c r="D10340" s="2">
        <v>10</v>
      </c>
      <c r="E10340" s="2">
        <v>59.29818997390619</v>
      </c>
      <c r="F10340" s="2">
        <v>42.102914354477107</v>
      </c>
      <c r="G10340" s="2">
        <f>E10340-F10340</f>
        <v>17.195275619429083</v>
      </c>
    </row>
    <row r="10341" spans="1:7" hidden="1" x14ac:dyDescent="0.25">
      <c r="A10341" s="1">
        <v>19692</v>
      </c>
      <c r="B10341" s="2">
        <v>89</v>
      </c>
      <c r="C10341" s="2">
        <v>105</v>
      </c>
      <c r="D10341" s="2">
        <v>14</v>
      </c>
      <c r="E10341" s="2">
        <v>82.99482318520802</v>
      </c>
      <c r="F10341" s="2">
        <v>65.799188520625961</v>
      </c>
      <c r="G10341">
        <f>E10341-F10341</f>
        <v>17.195634664582059</v>
      </c>
    </row>
    <row r="10342" spans="1:7" hidden="1" x14ac:dyDescent="0.25">
      <c r="A10342" s="1">
        <v>18660</v>
      </c>
      <c r="B10342" s="2">
        <v>37</v>
      </c>
      <c r="C10342" s="2">
        <v>98</v>
      </c>
      <c r="D10342" s="2">
        <v>14</v>
      </c>
      <c r="E10342" s="2">
        <v>83.844140171463565</v>
      </c>
      <c r="F10342" s="2">
        <v>66.648460713501876</v>
      </c>
      <c r="G10342">
        <f>E10342-F10342</f>
        <v>17.195679457961688</v>
      </c>
    </row>
    <row r="10343" spans="1:7" hidden="1" x14ac:dyDescent="0.25">
      <c r="A10343" s="1">
        <v>24042</v>
      </c>
      <c r="B10343" s="2">
        <v>73</v>
      </c>
      <c r="C10343" s="2">
        <v>142</v>
      </c>
      <c r="D10343" s="2">
        <v>15</v>
      </c>
      <c r="E10343" s="2">
        <v>85.326949609331422</v>
      </c>
      <c r="F10343" s="2">
        <v>68.131062371596002</v>
      </c>
      <c r="G10343">
        <f>E10343-F10343</f>
        <v>17.19588723773542</v>
      </c>
    </row>
    <row r="10344" spans="1:7" hidden="1" x14ac:dyDescent="0.25">
      <c r="A10344" s="1">
        <v>19555</v>
      </c>
      <c r="B10344" s="2">
        <v>89</v>
      </c>
      <c r="C10344" s="2">
        <v>104</v>
      </c>
      <c r="D10344" s="2">
        <v>14</v>
      </c>
      <c r="E10344" s="2">
        <v>83.063522632843345</v>
      </c>
      <c r="F10344" s="2">
        <v>65.867538501726955</v>
      </c>
      <c r="G10344">
        <f>E10344-F10344</f>
        <v>17.19598413111639</v>
      </c>
    </row>
    <row r="10345" spans="1:7" hidden="1" x14ac:dyDescent="0.25">
      <c r="A10345" s="1">
        <v>28345</v>
      </c>
      <c r="B10345" s="2">
        <v>21</v>
      </c>
      <c r="C10345" s="2">
        <v>207</v>
      </c>
      <c r="D10345" s="2">
        <v>13</v>
      </c>
      <c r="E10345" s="2">
        <v>82.012978935929198</v>
      </c>
      <c r="F10345" s="2">
        <v>64.8165474706758</v>
      </c>
      <c r="G10345">
        <f>E10345-F10345</f>
        <v>17.196431465253397</v>
      </c>
    </row>
    <row r="10346" spans="1:7" hidden="1" x14ac:dyDescent="0.25">
      <c r="A10346" s="1">
        <v>19789</v>
      </c>
      <c r="B10346" s="2">
        <v>50</v>
      </c>
      <c r="C10346" s="2">
        <v>106</v>
      </c>
      <c r="D10346" s="2">
        <v>14</v>
      </c>
      <c r="E10346" s="2">
        <v>82.319278702031141</v>
      </c>
      <c r="F10346" s="2">
        <v>65.122815991256957</v>
      </c>
      <c r="G10346">
        <f>E10346-F10346</f>
        <v>17.196462710774185</v>
      </c>
    </row>
    <row r="10347" spans="1:7" hidden="1" x14ac:dyDescent="0.25">
      <c r="A10347" s="1">
        <v>22306</v>
      </c>
      <c r="B10347" s="2">
        <v>57</v>
      </c>
      <c r="C10347" s="2">
        <v>126</v>
      </c>
      <c r="D10347" s="2">
        <v>14</v>
      </c>
      <c r="E10347" s="2">
        <v>82.095480527220559</v>
      </c>
      <c r="F10347" s="2">
        <v>64.898989508194532</v>
      </c>
      <c r="G10347">
        <f>E10347-F10347</f>
        <v>17.196491019026027</v>
      </c>
    </row>
    <row r="10348" spans="1:7" hidden="1" x14ac:dyDescent="0.25">
      <c r="A10348" s="1">
        <v>15608</v>
      </c>
      <c r="B10348" s="2">
        <v>55</v>
      </c>
      <c r="C10348" s="2">
        <v>78</v>
      </c>
      <c r="D10348" s="2">
        <v>13</v>
      </c>
      <c r="E10348" s="2">
        <v>80.918581252232372</v>
      </c>
      <c r="F10348" s="2">
        <v>63.721045058124218</v>
      </c>
      <c r="G10348" s="2">
        <f>E10348-F10348</f>
        <v>17.197536194108153</v>
      </c>
    </row>
    <row r="10349" spans="1:7" hidden="1" x14ac:dyDescent="0.25">
      <c r="A10349" s="1">
        <v>1690</v>
      </c>
      <c r="B10349" s="2">
        <v>32</v>
      </c>
      <c r="C10349" s="2">
        <v>8</v>
      </c>
      <c r="D10349" s="2">
        <v>8</v>
      </c>
      <c r="E10349" s="2">
        <v>17.198302892613071</v>
      </c>
      <c r="F10349" s="2">
        <v>0</v>
      </c>
      <c r="G10349" s="2">
        <f>E10349-F10349</f>
        <v>17.198302892613071</v>
      </c>
    </row>
    <row r="10350" spans="1:7" hidden="1" x14ac:dyDescent="0.25">
      <c r="A10350" s="1">
        <v>1951</v>
      </c>
      <c r="B10350" s="2">
        <v>60</v>
      </c>
      <c r="C10350" s="2">
        <v>9</v>
      </c>
      <c r="D10350" s="2">
        <v>9</v>
      </c>
      <c r="E10350" s="2">
        <v>17.19853616440367</v>
      </c>
      <c r="F10350" s="2">
        <v>0</v>
      </c>
      <c r="G10350" s="2">
        <f>E10350-F10350</f>
        <v>17.19853616440367</v>
      </c>
    </row>
    <row r="10351" spans="1:7" hidden="1" x14ac:dyDescent="0.25">
      <c r="A10351" s="1">
        <v>17561</v>
      </c>
      <c r="B10351" s="2">
        <v>118</v>
      </c>
      <c r="C10351" s="2">
        <v>90</v>
      </c>
      <c r="D10351" s="2">
        <v>11</v>
      </c>
      <c r="E10351" s="2">
        <v>69.690834891300597</v>
      </c>
      <c r="F10351" s="2">
        <v>52.492184038377538</v>
      </c>
      <c r="G10351">
        <f>E10351-F10351</f>
        <v>17.198650852923059</v>
      </c>
    </row>
    <row r="10352" spans="1:7" hidden="1" x14ac:dyDescent="0.25">
      <c r="A10352" s="1">
        <v>27919</v>
      </c>
      <c r="B10352" s="2">
        <v>26</v>
      </c>
      <c r="C10352" s="2">
        <v>177</v>
      </c>
      <c r="D10352" s="2">
        <v>13</v>
      </c>
      <c r="E10352" s="2">
        <v>81.021674261590633</v>
      </c>
      <c r="F10352" s="2">
        <v>63.822850105917951</v>
      </c>
      <c r="G10352">
        <f>E10352-F10352</f>
        <v>17.198824155672682</v>
      </c>
    </row>
    <row r="10353" spans="1:7" hidden="1" x14ac:dyDescent="0.25">
      <c r="A10353" s="1">
        <v>25256</v>
      </c>
      <c r="B10353" s="2">
        <v>78</v>
      </c>
      <c r="C10353" s="2">
        <v>155</v>
      </c>
      <c r="D10353" s="2">
        <v>15</v>
      </c>
      <c r="E10353" s="2">
        <v>86.903809336215048</v>
      </c>
      <c r="F10353" s="2">
        <v>69.703616441833788</v>
      </c>
      <c r="G10353">
        <f>E10353-F10353</f>
        <v>17.20019289438126</v>
      </c>
    </row>
    <row r="10354" spans="1:7" hidden="1" x14ac:dyDescent="0.25">
      <c r="A10354" s="1">
        <v>19665</v>
      </c>
      <c r="B10354" s="2">
        <v>62</v>
      </c>
      <c r="C10354" s="2">
        <v>105</v>
      </c>
      <c r="D10354" s="2">
        <v>14</v>
      </c>
      <c r="E10354" s="2">
        <v>83.664446670383228</v>
      </c>
      <c r="F10354" s="2">
        <v>66.463524062502984</v>
      </c>
      <c r="G10354">
        <f>E10354-F10354</f>
        <v>17.200922607880244</v>
      </c>
    </row>
    <row r="10355" spans="1:7" hidden="1" x14ac:dyDescent="0.25">
      <c r="A10355" s="1">
        <v>23255</v>
      </c>
      <c r="B10355" s="2">
        <v>7</v>
      </c>
      <c r="C10355" s="2">
        <v>135</v>
      </c>
      <c r="D10355" s="2">
        <v>15</v>
      </c>
      <c r="E10355" s="2">
        <v>87.859853366206835</v>
      </c>
      <c r="F10355" s="2">
        <v>70.658850225741276</v>
      </c>
      <c r="G10355">
        <f>E10355-F10355</f>
        <v>17.201003140465559</v>
      </c>
    </row>
    <row r="10356" spans="1:7" hidden="1" x14ac:dyDescent="0.25">
      <c r="A10356" s="1">
        <v>19008</v>
      </c>
      <c r="B10356" s="2">
        <v>100</v>
      </c>
      <c r="C10356" s="2">
        <v>100</v>
      </c>
      <c r="D10356" s="2">
        <v>13</v>
      </c>
      <c r="E10356" s="2">
        <v>80.382870302876867</v>
      </c>
      <c r="F10356" s="2">
        <v>63.181792555504217</v>
      </c>
      <c r="G10356">
        <f>E10356-F10356</f>
        <v>17.201077747372651</v>
      </c>
    </row>
    <row r="10357" spans="1:7" hidden="1" x14ac:dyDescent="0.25">
      <c r="A10357" s="1">
        <v>11411</v>
      </c>
      <c r="B10357" s="2">
        <v>70</v>
      </c>
      <c r="C10357" s="2">
        <v>54</v>
      </c>
      <c r="D10357" s="2">
        <v>11</v>
      </c>
      <c r="E10357" s="2">
        <v>69.519895040739954</v>
      </c>
      <c r="F10357" s="2">
        <v>52.318088991310013</v>
      </c>
      <c r="G10357" s="2">
        <f>E10357-F10357</f>
        <v>17.201806049429941</v>
      </c>
    </row>
    <row r="10358" spans="1:7" hidden="1" x14ac:dyDescent="0.25">
      <c r="A10358" s="1">
        <v>17193</v>
      </c>
      <c r="B10358" s="2">
        <v>55</v>
      </c>
      <c r="C10358" s="2">
        <v>88</v>
      </c>
      <c r="D10358" s="2">
        <v>13</v>
      </c>
      <c r="E10358" s="2">
        <v>79.222052329524502</v>
      </c>
      <c r="F10358" s="2">
        <v>62.019985344519959</v>
      </c>
      <c r="G10358">
        <f>E10358-F10358</f>
        <v>17.202066985004542</v>
      </c>
    </row>
    <row r="10359" spans="1:7" hidden="1" x14ac:dyDescent="0.25">
      <c r="A10359" s="1">
        <v>17190</v>
      </c>
      <c r="B10359" s="2">
        <v>52</v>
      </c>
      <c r="C10359" s="2">
        <v>88</v>
      </c>
      <c r="D10359" s="2">
        <v>13</v>
      </c>
      <c r="E10359" s="2">
        <v>79.189112617837822</v>
      </c>
      <c r="F10359" s="2">
        <v>61.986787720014512</v>
      </c>
      <c r="G10359">
        <f>E10359-F10359</f>
        <v>17.20232489782331</v>
      </c>
    </row>
    <row r="10360" spans="1:7" hidden="1" x14ac:dyDescent="0.25">
      <c r="A10360" s="1">
        <v>2042</v>
      </c>
      <c r="B10360" s="2">
        <v>151</v>
      </c>
      <c r="C10360" s="2">
        <v>9</v>
      </c>
      <c r="D10360" s="2">
        <v>9</v>
      </c>
      <c r="E10360" s="2">
        <v>31.755055324303171</v>
      </c>
      <c r="F10360" s="2">
        <v>14.55237574373294</v>
      </c>
      <c r="G10360" s="2">
        <f>E10360-F10360</f>
        <v>17.202679580570233</v>
      </c>
    </row>
    <row r="10361" spans="1:7" hidden="1" x14ac:dyDescent="0.25">
      <c r="A10361" s="1">
        <v>28236</v>
      </c>
      <c r="B10361" s="2">
        <v>20</v>
      </c>
      <c r="C10361" s="2">
        <v>204</v>
      </c>
      <c r="D10361" s="2">
        <v>13</v>
      </c>
      <c r="E10361" s="2">
        <v>81.651438074888091</v>
      </c>
      <c r="F10361" s="2">
        <v>64.448410555318574</v>
      </c>
      <c r="G10361">
        <f>E10361-F10361</f>
        <v>17.203027519569517</v>
      </c>
    </row>
    <row r="10362" spans="1:7" hidden="1" x14ac:dyDescent="0.25">
      <c r="A10362" s="1">
        <v>22714</v>
      </c>
      <c r="B10362" s="2">
        <v>11</v>
      </c>
      <c r="C10362" s="2">
        <v>130</v>
      </c>
      <c r="D10362" s="2">
        <v>15</v>
      </c>
      <c r="E10362" s="2">
        <v>89.238180822198615</v>
      </c>
      <c r="F10362" s="2">
        <v>72.035098528379919</v>
      </c>
      <c r="G10362">
        <f>E10362-F10362</f>
        <v>17.203082293818696</v>
      </c>
    </row>
    <row r="10363" spans="1:7" hidden="1" x14ac:dyDescent="0.25">
      <c r="A10363" s="1">
        <v>19828</v>
      </c>
      <c r="B10363" s="2">
        <v>89</v>
      </c>
      <c r="C10363" s="2">
        <v>106</v>
      </c>
      <c r="D10363" s="2">
        <v>14</v>
      </c>
      <c r="E10363" s="2">
        <v>82.930470367205572</v>
      </c>
      <c r="F10363" s="2">
        <v>65.727260844382343</v>
      </c>
      <c r="G10363">
        <f>E10363-F10363</f>
        <v>17.203209522823229</v>
      </c>
    </row>
    <row r="10364" spans="1:7" hidden="1" x14ac:dyDescent="0.25">
      <c r="A10364" s="1">
        <v>14137</v>
      </c>
      <c r="B10364" s="2">
        <v>96</v>
      </c>
      <c r="C10364" s="2">
        <v>69</v>
      </c>
      <c r="D10364" s="2">
        <v>11</v>
      </c>
      <c r="E10364" s="2">
        <v>77.753641582986035</v>
      </c>
      <c r="F10364" s="2">
        <v>60.549614320131148</v>
      </c>
      <c r="G10364" s="2">
        <f>E10364-F10364</f>
        <v>17.204027262854886</v>
      </c>
    </row>
    <row r="10365" spans="1:7" hidden="1" x14ac:dyDescent="0.25">
      <c r="A10365" s="1">
        <v>17611</v>
      </c>
      <c r="B10365" s="2">
        <v>17</v>
      </c>
      <c r="C10365" s="2">
        <v>91</v>
      </c>
      <c r="D10365" s="2">
        <v>13</v>
      </c>
      <c r="E10365" s="2">
        <v>79.966900123560052</v>
      </c>
      <c r="F10365" s="2">
        <v>62.761838271559057</v>
      </c>
      <c r="G10365">
        <f>E10365-F10365</f>
        <v>17.205061852000995</v>
      </c>
    </row>
    <row r="10366" spans="1:7" hidden="1" x14ac:dyDescent="0.25">
      <c r="A10366" s="1">
        <v>19963</v>
      </c>
      <c r="B10366" s="2">
        <v>89</v>
      </c>
      <c r="C10366" s="2">
        <v>107</v>
      </c>
      <c r="D10366" s="2">
        <v>14</v>
      </c>
      <c r="E10366" s="2">
        <v>82.909325875728484</v>
      </c>
      <c r="F10366" s="2">
        <v>65.703215760669281</v>
      </c>
      <c r="G10366">
        <f>E10366-F10366</f>
        <v>17.206110115059204</v>
      </c>
    </row>
    <row r="10367" spans="1:7" hidden="1" x14ac:dyDescent="0.25">
      <c r="A10367" s="1">
        <v>22421</v>
      </c>
      <c r="B10367" s="2">
        <v>57</v>
      </c>
      <c r="C10367" s="2">
        <v>127</v>
      </c>
      <c r="D10367" s="2">
        <v>14</v>
      </c>
      <c r="E10367" s="2">
        <v>82.09833189256473</v>
      </c>
      <c r="F10367" s="2">
        <v>64.891669323308861</v>
      </c>
      <c r="G10367">
        <f>E10367-F10367</f>
        <v>17.206662569255869</v>
      </c>
    </row>
    <row r="10368" spans="1:7" hidden="1" x14ac:dyDescent="0.25">
      <c r="A10368" s="1">
        <v>18221</v>
      </c>
      <c r="B10368" s="2">
        <v>33</v>
      </c>
      <c r="C10368" s="2">
        <v>95</v>
      </c>
      <c r="D10368" s="2">
        <v>13</v>
      </c>
      <c r="E10368" s="2">
        <v>81.383937542374966</v>
      </c>
      <c r="F10368" s="2">
        <v>64.177231171885722</v>
      </c>
      <c r="G10368">
        <f>E10368-F10368</f>
        <v>17.206706370489243</v>
      </c>
    </row>
    <row r="10369" spans="1:7" hidden="1" x14ac:dyDescent="0.25">
      <c r="A10369" s="1">
        <v>17711</v>
      </c>
      <c r="B10369" s="2">
        <v>117</v>
      </c>
      <c r="C10369" s="2">
        <v>91</v>
      </c>
      <c r="D10369" s="2">
        <v>11</v>
      </c>
      <c r="E10369" s="2">
        <v>69.626747767313262</v>
      </c>
      <c r="F10369" s="2">
        <v>52.41907670079933</v>
      </c>
      <c r="G10369">
        <f>E10369-F10369</f>
        <v>17.207671066513932</v>
      </c>
    </row>
    <row r="10370" spans="1:7" hidden="1" x14ac:dyDescent="0.25">
      <c r="A10370" s="1">
        <v>24725</v>
      </c>
      <c r="B10370" s="2">
        <v>84</v>
      </c>
      <c r="C10370" s="2">
        <v>149</v>
      </c>
      <c r="D10370" s="2">
        <v>14</v>
      </c>
      <c r="E10370" s="2">
        <v>83.574993716359927</v>
      </c>
      <c r="F10370" s="2">
        <v>66.367024755450686</v>
      </c>
      <c r="G10370">
        <f>E10370-F10370</f>
        <v>17.207968960909241</v>
      </c>
    </row>
    <row r="10371" spans="1:7" hidden="1" x14ac:dyDescent="0.25">
      <c r="A10371" s="1">
        <v>21369</v>
      </c>
      <c r="B10371" s="2">
        <v>76</v>
      </c>
      <c r="C10371" s="2">
        <v>118</v>
      </c>
      <c r="D10371" s="2">
        <v>15</v>
      </c>
      <c r="E10371" s="2">
        <v>85.971911380778394</v>
      </c>
      <c r="F10371" s="2">
        <v>68.763525186771105</v>
      </c>
      <c r="G10371">
        <f>E10371-F10371</f>
        <v>17.208386194007289</v>
      </c>
    </row>
    <row r="10372" spans="1:7" hidden="1" x14ac:dyDescent="0.25">
      <c r="A10372" s="1">
        <v>25396</v>
      </c>
      <c r="B10372" s="2">
        <v>47</v>
      </c>
      <c r="C10372" s="2">
        <v>157</v>
      </c>
      <c r="D10372" s="2">
        <v>13</v>
      </c>
      <c r="E10372" s="2">
        <v>81.750421089816186</v>
      </c>
      <c r="F10372" s="2">
        <v>64.541225375505078</v>
      </c>
      <c r="G10372">
        <f>E10372-F10372</f>
        <v>17.209195714311107</v>
      </c>
    </row>
    <row r="10373" spans="1:7" hidden="1" x14ac:dyDescent="0.25">
      <c r="A10373" s="1">
        <v>25689</v>
      </c>
      <c r="B10373" s="2">
        <v>71</v>
      </c>
      <c r="C10373" s="2">
        <v>167</v>
      </c>
      <c r="D10373" s="2">
        <v>15</v>
      </c>
      <c r="E10373" s="2">
        <v>85.352850455149508</v>
      </c>
      <c r="F10373" s="2">
        <v>68.142185285163109</v>
      </c>
      <c r="G10373">
        <f>E10373-F10373</f>
        <v>17.210665169986399</v>
      </c>
    </row>
    <row r="10374" spans="1:7" hidden="1" x14ac:dyDescent="0.25">
      <c r="A10374" s="1">
        <v>28410</v>
      </c>
      <c r="B10374" s="2">
        <v>19</v>
      </c>
      <c r="C10374" s="2">
        <v>209</v>
      </c>
      <c r="D10374" s="2">
        <v>13</v>
      </c>
      <c r="E10374" s="2">
        <v>81.683063349504408</v>
      </c>
      <c r="F10374" s="2">
        <v>64.471414064553002</v>
      </c>
      <c r="G10374">
        <f>E10374-F10374</f>
        <v>17.211649284951406</v>
      </c>
    </row>
    <row r="10375" spans="1:7" hidden="1" x14ac:dyDescent="0.25">
      <c r="A10375" s="1">
        <v>19093</v>
      </c>
      <c r="B10375" s="2">
        <v>44</v>
      </c>
      <c r="C10375" s="2">
        <v>101</v>
      </c>
      <c r="D10375" s="2">
        <v>14</v>
      </c>
      <c r="E10375" s="2">
        <v>82.689729104499321</v>
      </c>
      <c r="F10375" s="2">
        <v>65.476457584548541</v>
      </c>
      <c r="G10375">
        <f>E10375-F10375</f>
        <v>17.21327151995078</v>
      </c>
    </row>
    <row r="10376" spans="1:7" hidden="1" x14ac:dyDescent="0.25">
      <c r="A10376" s="1">
        <v>19938</v>
      </c>
      <c r="B10376" s="2">
        <v>64</v>
      </c>
      <c r="C10376" s="2">
        <v>107</v>
      </c>
      <c r="D10376" s="2">
        <v>14</v>
      </c>
      <c r="E10376" s="2">
        <v>83.967504658954468</v>
      </c>
      <c r="F10376" s="2">
        <v>66.753928134975979</v>
      </c>
      <c r="G10376">
        <f>E10376-F10376</f>
        <v>17.213576523978489</v>
      </c>
    </row>
    <row r="10377" spans="1:7" hidden="1" x14ac:dyDescent="0.25">
      <c r="A10377" s="1">
        <v>26533</v>
      </c>
      <c r="B10377" s="2">
        <v>49</v>
      </c>
      <c r="C10377" s="2">
        <v>177</v>
      </c>
      <c r="D10377" s="2">
        <v>13</v>
      </c>
      <c r="E10377" s="2">
        <v>81.611307019101076</v>
      </c>
      <c r="F10377" s="2">
        <v>64.395712516381764</v>
      </c>
      <c r="G10377">
        <f>E10377-F10377</f>
        <v>17.215594502719313</v>
      </c>
    </row>
    <row r="10378" spans="1:7" hidden="1" x14ac:dyDescent="0.25">
      <c r="A10378" s="1">
        <v>18238</v>
      </c>
      <c r="B10378" s="2">
        <v>50</v>
      </c>
      <c r="C10378" s="2">
        <v>95</v>
      </c>
      <c r="D10378" s="2">
        <v>13</v>
      </c>
      <c r="E10378" s="2">
        <v>79.140913912323853</v>
      </c>
      <c r="F10378" s="2">
        <v>61.925108606905233</v>
      </c>
      <c r="G10378">
        <f>E10378-F10378</f>
        <v>17.21580530541862</v>
      </c>
    </row>
    <row r="10379" spans="1:7" hidden="1" x14ac:dyDescent="0.25">
      <c r="A10379" s="1">
        <v>27735</v>
      </c>
      <c r="B10379" s="2">
        <v>25</v>
      </c>
      <c r="C10379" s="2">
        <v>174</v>
      </c>
      <c r="D10379" s="2">
        <v>13</v>
      </c>
      <c r="E10379" s="2">
        <v>81.45855780482033</v>
      </c>
      <c r="F10379" s="2">
        <v>64.242210419756702</v>
      </c>
      <c r="G10379">
        <f>E10379-F10379</f>
        <v>17.216347385063628</v>
      </c>
    </row>
    <row r="10380" spans="1:7" hidden="1" x14ac:dyDescent="0.25">
      <c r="A10380" s="1">
        <v>19394</v>
      </c>
      <c r="B10380" s="2">
        <v>66</v>
      </c>
      <c r="C10380" s="2">
        <v>103</v>
      </c>
      <c r="D10380" s="2">
        <v>14</v>
      </c>
      <c r="E10380" s="2">
        <v>85.641774231833693</v>
      </c>
      <c r="F10380" s="2">
        <v>68.425174246385836</v>
      </c>
      <c r="G10380">
        <f>E10380-F10380</f>
        <v>17.216599985447857</v>
      </c>
    </row>
    <row r="10381" spans="1:7" hidden="1" x14ac:dyDescent="0.25">
      <c r="A10381" s="1">
        <v>25709</v>
      </c>
      <c r="B10381" s="2">
        <v>72</v>
      </c>
      <c r="C10381" s="2">
        <v>169</v>
      </c>
      <c r="D10381" s="2">
        <v>15</v>
      </c>
      <c r="E10381" s="2">
        <v>85.63135478580989</v>
      </c>
      <c r="F10381" s="2">
        <v>68.414560037532269</v>
      </c>
      <c r="G10381">
        <f>E10381-F10381</f>
        <v>17.216794748277621</v>
      </c>
    </row>
    <row r="10382" spans="1:7" hidden="1" x14ac:dyDescent="0.25">
      <c r="A10382" s="1">
        <v>19255</v>
      </c>
      <c r="B10382" s="2">
        <v>66</v>
      </c>
      <c r="C10382" s="2">
        <v>102</v>
      </c>
      <c r="D10382" s="2">
        <v>14</v>
      </c>
      <c r="E10382" s="2">
        <v>85.648796694399238</v>
      </c>
      <c r="F10382" s="2">
        <v>68.42988197178768</v>
      </c>
      <c r="G10382">
        <f>E10382-F10382</f>
        <v>17.218914722611558</v>
      </c>
    </row>
    <row r="10383" spans="1:7" hidden="1" x14ac:dyDescent="0.25">
      <c r="A10383" s="1">
        <v>23501</v>
      </c>
      <c r="B10383" s="2">
        <v>42</v>
      </c>
      <c r="C10383" s="2">
        <v>137</v>
      </c>
      <c r="D10383" s="2">
        <v>14</v>
      </c>
      <c r="E10383" s="2">
        <v>83.471474561878154</v>
      </c>
      <c r="F10383" s="2">
        <v>66.251649877114815</v>
      </c>
      <c r="G10383">
        <f>E10383-F10383</f>
        <v>17.219824684763338</v>
      </c>
    </row>
    <row r="10384" spans="1:7" hidden="1" x14ac:dyDescent="0.25">
      <c r="A10384" s="1">
        <v>23478</v>
      </c>
      <c r="B10384" s="2">
        <v>19</v>
      </c>
      <c r="C10384" s="2">
        <v>137</v>
      </c>
      <c r="D10384" s="2">
        <v>14</v>
      </c>
      <c r="E10384" s="2">
        <v>83.606329231309061</v>
      </c>
      <c r="F10384" s="2">
        <v>66.386392687448193</v>
      </c>
      <c r="G10384">
        <f>E10384-F10384</f>
        <v>17.219936543860868</v>
      </c>
    </row>
    <row r="10385" spans="1:7" hidden="1" x14ac:dyDescent="0.25">
      <c r="A10385" s="1">
        <v>25481</v>
      </c>
      <c r="B10385" s="2">
        <v>48</v>
      </c>
      <c r="C10385" s="2">
        <v>158</v>
      </c>
      <c r="D10385" s="2">
        <v>13</v>
      </c>
      <c r="E10385" s="2">
        <v>81.116596819940796</v>
      </c>
      <c r="F10385" s="2">
        <v>63.8962165404348</v>
      </c>
      <c r="G10385">
        <f>E10385-F10385</f>
        <v>17.220380279505996</v>
      </c>
    </row>
    <row r="10386" spans="1:7" hidden="1" x14ac:dyDescent="0.25">
      <c r="A10386" s="1">
        <v>17039</v>
      </c>
      <c r="B10386" s="2">
        <v>55</v>
      </c>
      <c r="C10386" s="2">
        <v>87</v>
      </c>
      <c r="D10386" s="2">
        <v>13</v>
      </c>
      <c r="E10386" s="2">
        <v>79.3568867674324</v>
      </c>
      <c r="F10386" s="2">
        <v>62.136326774181171</v>
      </c>
      <c r="G10386">
        <f>E10386-F10386</f>
        <v>17.220559993251229</v>
      </c>
    </row>
    <row r="10387" spans="1:7" hidden="1" x14ac:dyDescent="0.25">
      <c r="A10387" s="1">
        <v>20497</v>
      </c>
      <c r="B10387" s="2">
        <v>93</v>
      </c>
      <c r="C10387" s="2">
        <v>111</v>
      </c>
      <c r="D10387" s="2">
        <v>14</v>
      </c>
      <c r="E10387" s="2">
        <v>83.015124446686656</v>
      </c>
      <c r="F10387" s="2">
        <v>65.794437553378543</v>
      </c>
      <c r="G10387">
        <f>E10387-F10387</f>
        <v>17.220686893308113</v>
      </c>
    </row>
    <row r="10388" spans="1:7" hidden="1" x14ac:dyDescent="0.25">
      <c r="A10388" s="1">
        <v>22420</v>
      </c>
      <c r="B10388" s="2">
        <v>56</v>
      </c>
      <c r="C10388" s="2">
        <v>127</v>
      </c>
      <c r="D10388" s="2">
        <v>14</v>
      </c>
      <c r="E10388" s="2">
        <v>82.019989838185097</v>
      </c>
      <c r="F10388" s="2">
        <v>64.799291678259237</v>
      </c>
      <c r="G10388">
        <f>E10388-F10388</f>
        <v>17.22069815992586</v>
      </c>
    </row>
    <row r="10389" spans="1:7" hidden="1" x14ac:dyDescent="0.25">
      <c r="A10389" s="1">
        <v>28119</v>
      </c>
      <c r="B10389" s="2">
        <v>20</v>
      </c>
      <c r="C10389" s="2">
        <v>201</v>
      </c>
      <c r="D10389" s="2">
        <v>13</v>
      </c>
      <c r="E10389" s="2">
        <v>81.407856340549174</v>
      </c>
      <c r="F10389" s="2">
        <v>64.186221192610304</v>
      </c>
      <c r="G10389">
        <f>E10389-F10389</f>
        <v>17.221635147938869</v>
      </c>
    </row>
    <row r="10390" spans="1:7" hidden="1" x14ac:dyDescent="0.25">
      <c r="A10390" s="1">
        <v>18096</v>
      </c>
      <c r="B10390" s="2">
        <v>55</v>
      </c>
      <c r="C10390" s="2">
        <v>94</v>
      </c>
      <c r="D10390" s="2">
        <v>14</v>
      </c>
      <c r="E10390" s="2">
        <v>83.955251832698934</v>
      </c>
      <c r="F10390" s="2">
        <v>66.733323014695003</v>
      </c>
      <c r="G10390">
        <f>E10390-F10390</f>
        <v>17.221928818003931</v>
      </c>
    </row>
    <row r="10391" spans="1:7" hidden="1" x14ac:dyDescent="0.25">
      <c r="A10391" s="1">
        <v>17781</v>
      </c>
      <c r="B10391" s="2">
        <v>37</v>
      </c>
      <c r="C10391" s="2">
        <v>92</v>
      </c>
      <c r="D10391" s="2">
        <v>13</v>
      </c>
      <c r="E10391" s="2">
        <v>80.686206490487706</v>
      </c>
      <c r="F10391" s="2">
        <v>63.463915308456329</v>
      </c>
      <c r="G10391">
        <f>E10391-F10391</f>
        <v>17.222291182031377</v>
      </c>
    </row>
    <row r="10392" spans="1:7" hidden="1" x14ac:dyDescent="0.25">
      <c r="A10392" s="1">
        <v>11760</v>
      </c>
      <c r="B10392" s="2">
        <v>46</v>
      </c>
      <c r="C10392" s="2">
        <v>56</v>
      </c>
      <c r="D10392" s="2">
        <v>10</v>
      </c>
      <c r="E10392" s="2">
        <v>70.644759340653636</v>
      </c>
      <c r="F10392" s="2">
        <v>53.421263341848302</v>
      </c>
      <c r="G10392" s="2">
        <f>E10392-F10392</f>
        <v>17.223495998805333</v>
      </c>
    </row>
    <row r="10393" spans="1:7" hidden="1" x14ac:dyDescent="0.25">
      <c r="A10393" s="1">
        <v>27543</v>
      </c>
      <c r="B10393" s="2">
        <v>22</v>
      </c>
      <c r="C10393" s="2">
        <v>190</v>
      </c>
      <c r="D10393" s="2">
        <v>12</v>
      </c>
      <c r="E10393" s="2">
        <v>81.027210363086766</v>
      </c>
      <c r="F10393" s="2">
        <v>63.803361350969077</v>
      </c>
      <c r="G10393">
        <f>E10393-F10393</f>
        <v>17.223849012117689</v>
      </c>
    </row>
    <row r="10394" spans="1:7" hidden="1" x14ac:dyDescent="0.25">
      <c r="A10394" s="1">
        <v>27492</v>
      </c>
      <c r="B10394" s="2">
        <v>17</v>
      </c>
      <c r="C10394" s="2">
        <v>174</v>
      </c>
      <c r="D10394" s="2">
        <v>13</v>
      </c>
      <c r="E10394" s="2">
        <v>81.984706181204672</v>
      </c>
      <c r="F10394" s="2">
        <v>64.759938058155001</v>
      </c>
      <c r="G10394">
        <f>E10394-F10394</f>
        <v>17.224768123049671</v>
      </c>
    </row>
    <row r="10395" spans="1:7" hidden="1" x14ac:dyDescent="0.25">
      <c r="A10395" s="1">
        <v>23594</v>
      </c>
      <c r="B10395" s="2">
        <v>31</v>
      </c>
      <c r="C10395" s="2">
        <v>138</v>
      </c>
      <c r="D10395" s="2">
        <v>14</v>
      </c>
      <c r="E10395" s="2">
        <v>82.632179267773111</v>
      </c>
      <c r="F10395" s="2">
        <v>65.407066324976086</v>
      </c>
      <c r="G10395">
        <f>E10395-F10395</f>
        <v>17.225112942797026</v>
      </c>
    </row>
    <row r="10396" spans="1:7" hidden="1" x14ac:dyDescent="0.25">
      <c r="A10396" s="1">
        <v>23186</v>
      </c>
      <c r="B10396" s="2">
        <v>45</v>
      </c>
      <c r="C10396" s="2">
        <v>134</v>
      </c>
      <c r="D10396" s="2">
        <v>14</v>
      </c>
      <c r="E10396" s="2">
        <v>83.278301730171592</v>
      </c>
      <c r="F10396" s="2">
        <v>66.051992637020547</v>
      </c>
      <c r="G10396">
        <f>E10396-F10396</f>
        <v>17.226309093151045</v>
      </c>
    </row>
    <row r="10397" spans="1:7" hidden="1" x14ac:dyDescent="0.25">
      <c r="A10397" s="1">
        <v>24623</v>
      </c>
      <c r="B10397" s="2">
        <v>75</v>
      </c>
      <c r="C10397" s="2">
        <v>148</v>
      </c>
      <c r="D10397" s="2">
        <v>15</v>
      </c>
      <c r="E10397" s="2">
        <v>85.703226615942754</v>
      </c>
      <c r="F10397" s="2">
        <v>68.476590531160809</v>
      </c>
      <c r="G10397">
        <f>E10397-F10397</f>
        <v>17.226636084781944</v>
      </c>
    </row>
    <row r="10398" spans="1:7" hidden="1" x14ac:dyDescent="0.25">
      <c r="A10398" s="1">
        <v>24338</v>
      </c>
      <c r="B10398" s="2">
        <v>75</v>
      </c>
      <c r="C10398" s="2">
        <v>145</v>
      </c>
      <c r="D10398" s="2">
        <v>15</v>
      </c>
      <c r="E10398" s="2">
        <v>85.884658225424758</v>
      </c>
      <c r="F10398" s="2">
        <v>68.657403069760477</v>
      </c>
      <c r="G10398">
        <f>E10398-F10398</f>
        <v>17.227255155664281</v>
      </c>
    </row>
    <row r="10399" spans="1:7" hidden="1" x14ac:dyDescent="0.25">
      <c r="A10399" s="1">
        <v>22534</v>
      </c>
      <c r="B10399" s="2">
        <v>56</v>
      </c>
      <c r="C10399" s="2">
        <v>128</v>
      </c>
      <c r="D10399" s="2">
        <v>14</v>
      </c>
      <c r="E10399" s="2">
        <v>82.021523816717661</v>
      </c>
      <c r="F10399" s="2">
        <v>64.794244555260747</v>
      </c>
      <c r="G10399">
        <f>E10399-F10399</f>
        <v>17.227279261456914</v>
      </c>
    </row>
    <row r="10400" spans="1:7" hidden="1" x14ac:dyDescent="0.25">
      <c r="A10400" s="1">
        <v>25907</v>
      </c>
      <c r="B10400" s="2">
        <v>14</v>
      </c>
      <c r="C10400" s="2">
        <v>196</v>
      </c>
      <c r="D10400" s="2">
        <v>15</v>
      </c>
      <c r="E10400" s="2">
        <v>85.053772214511596</v>
      </c>
      <c r="F10400" s="2">
        <v>67.826453628089368</v>
      </c>
      <c r="G10400">
        <f>E10400-F10400</f>
        <v>17.227318586422228</v>
      </c>
    </row>
    <row r="10401" spans="1:7" hidden="1" x14ac:dyDescent="0.25">
      <c r="A10401" s="1">
        <v>28237</v>
      </c>
      <c r="B10401" s="2">
        <v>21</v>
      </c>
      <c r="C10401" s="2">
        <v>204</v>
      </c>
      <c r="D10401" s="2">
        <v>13</v>
      </c>
      <c r="E10401" s="2">
        <v>81.864097023215948</v>
      </c>
      <c r="F10401" s="2">
        <v>64.636532122464672</v>
      </c>
      <c r="G10401">
        <f>E10401-F10401</f>
        <v>17.227564900751275</v>
      </c>
    </row>
    <row r="10402" spans="1:7" hidden="1" x14ac:dyDescent="0.25">
      <c r="A10402" s="1">
        <v>21733</v>
      </c>
      <c r="B10402" s="2">
        <v>74</v>
      </c>
      <c r="C10402" s="2">
        <v>121</v>
      </c>
      <c r="D10402" s="2">
        <v>15</v>
      </c>
      <c r="E10402" s="2">
        <v>85.736191096368259</v>
      </c>
      <c r="F10402" s="2">
        <v>68.507790411220526</v>
      </c>
      <c r="G10402">
        <f>E10402-F10402</f>
        <v>17.228400685147733</v>
      </c>
    </row>
    <row r="10403" spans="1:7" hidden="1" x14ac:dyDescent="0.25">
      <c r="A10403" s="1">
        <v>11031</v>
      </c>
      <c r="B10403" s="2">
        <v>67</v>
      </c>
      <c r="C10403" s="2">
        <v>52</v>
      </c>
      <c r="D10403" s="2">
        <v>10</v>
      </c>
      <c r="E10403" s="2">
        <v>69.674983120077826</v>
      </c>
      <c r="F10403" s="2">
        <v>52.444765558041539</v>
      </c>
      <c r="G10403" s="2">
        <f>E10403-F10403</f>
        <v>17.230217562036287</v>
      </c>
    </row>
    <row r="10404" spans="1:7" hidden="1" x14ac:dyDescent="0.25">
      <c r="A10404" s="1">
        <v>28306</v>
      </c>
      <c r="B10404" s="2">
        <v>17</v>
      </c>
      <c r="C10404" s="2">
        <v>206</v>
      </c>
      <c r="D10404" s="2">
        <v>13</v>
      </c>
      <c r="E10404" s="2">
        <v>81.612872629803448</v>
      </c>
      <c r="F10404" s="2">
        <v>64.382472229844296</v>
      </c>
      <c r="G10404">
        <f>E10404-F10404</f>
        <v>17.230400399959152</v>
      </c>
    </row>
    <row r="10405" spans="1:7" hidden="1" x14ac:dyDescent="0.25">
      <c r="A10405" s="1">
        <v>21856</v>
      </c>
      <c r="B10405" s="2">
        <v>77</v>
      </c>
      <c r="C10405" s="2">
        <v>122</v>
      </c>
      <c r="D10405" s="2">
        <v>15</v>
      </c>
      <c r="E10405" s="2">
        <v>86.108504274006208</v>
      </c>
      <c r="F10405" s="2">
        <v>68.87785191660862</v>
      </c>
      <c r="G10405">
        <f>E10405-F10405</f>
        <v>17.230652357397588</v>
      </c>
    </row>
    <row r="10406" spans="1:7" hidden="1" x14ac:dyDescent="0.25">
      <c r="A10406" s="1">
        <v>28441</v>
      </c>
      <c r="B10406" s="2">
        <v>18</v>
      </c>
      <c r="C10406" s="2">
        <v>210</v>
      </c>
      <c r="D10406" s="2">
        <v>13</v>
      </c>
      <c r="E10406" s="2">
        <v>81.573977772085158</v>
      </c>
      <c r="F10406" s="2">
        <v>64.343009468553134</v>
      </c>
      <c r="G10406">
        <f>E10406-F10406</f>
        <v>17.230968303532023</v>
      </c>
    </row>
    <row r="10407" spans="1:7" hidden="1" x14ac:dyDescent="0.25">
      <c r="A10407" s="1">
        <v>28341</v>
      </c>
      <c r="B10407" s="2">
        <v>17</v>
      </c>
      <c r="C10407" s="2">
        <v>207</v>
      </c>
      <c r="D10407" s="2">
        <v>13</v>
      </c>
      <c r="E10407" s="2">
        <v>81.678265740652591</v>
      </c>
      <c r="F10407" s="2">
        <v>64.447237152614662</v>
      </c>
      <c r="G10407">
        <f>E10407-F10407</f>
        <v>17.23102858803793</v>
      </c>
    </row>
    <row r="10408" spans="1:7" hidden="1" x14ac:dyDescent="0.25">
      <c r="A10408" s="1">
        <v>10256</v>
      </c>
      <c r="B10408" s="2">
        <v>58</v>
      </c>
      <c r="C10408" s="2">
        <v>48</v>
      </c>
      <c r="D10408" s="2">
        <v>10</v>
      </c>
      <c r="E10408" s="2">
        <v>69.377697947546451</v>
      </c>
      <c r="F10408" s="2">
        <v>52.146031252072198</v>
      </c>
      <c r="G10408" s="2">
        <f>E10408-F10408</f>
        <v>17.231666695474253</v>
      </c>
    </row>
    <row r="10409" spans="1:7" hidden="1" x14ac:dyDescent="0.25">
      <c r="A10409" s="1">
        <v>10063</v>
      </c>
      <c r="B10409" s="2">
        <v>59</v>
      </c>
      <c r="C10409" s="2">
        <v>47</v>
      </c>
      <c r="D10409" s="2">
        <v>10</v>
      </c>
      <c r="E10409" s="2">
        <v>68.939841202217764</v>
      </c>
      <c r="F10409" s="2">
        <v>51.708034775988331</v>
      </c>
      <c r="G10409" s="2">
        <f>E10409-F10409</f>
        <v>17.231806426229433</v>
      </c>
    </row>
    <row r="10410" spans="1:7" hidden="1" x14ac:dyDescent="0.25">
      <c r="A10410" s="1">
        <v>21722</v>
      </c>
      <c r="B10410" s="2">
        <v>63</v>
      </c>
      <c r="C10410" s="2">
        <v>121</v>
      </c>
      <c r="D10410" s="2">
        <v>14</v>
      </c>
      <c r="E10410" s="2">
        <v>82.777323461911266</v>
      </c>
      <c r="F10410" s="2">
        <v>65.545474100123329</v>
      </c>
      <c r="G10410">
        <f>E10410-F10410</f>
        <v>17.231849361787937</v>
      </c>
    </row>
    <row r="10411" spans="1:7" hidden="1" x14ac:dyDescent="0.25">
      <c r="A10411" s="1">
        <v>23313</v>
      </c>
      <c r="B10411" s="2">
        <v>65</v>
      </c>
      <c r="C10411" s="2">
        <v>135</v>
      </c>
      <c r="D10411" s="2">
        <v>14</v>
      </c>
      <c r="E10411" s="2">
        <v>83.432613852070475</v>
      </c>
      <c r="F10411" s="2">
        <v>66.198842576378894</v>
      </c>
      <c r="G10411">
        <f>E10411-F10411</f>
        <v>17.233771275691581</v>
      </c>
    </row>
    <row r="10412" spans="1:7" hidden="1" x14ac:dyDescent="0.25">
      <c r="A10412" s="1">
        <v>16866</v>
      </c>
      <c r="B10412" s="2">
        <v>37</v>
      </c>
      <c r="C10412" s="2">
        <v>86</v>
      </c>
      <c r="D10412" s="2">
        <v>12</v>
      </c>
      <c r="E10412" s="2">
        <v>76.887263067755143</v>
      </c>
      <c r="F10412" s="2">
        <v>59.652609803926481</v>
      </c>
      <c r="G10412">
        <f>E10412-F10412</f>
        <v>17.234653263828662</v>
      </c>
    </row>
    <row r="10413" spans="1:7" hidden="1" x14ac:dyDescent="0.25">
      <c r="A10413" s="1">
        <v>21613</v>
      </c>
      <c r="B10413" s="2">
        <v>75</v>
      </c>
      <c r="C10413" s="2">
        <v>120</v>
      </c>
      <c r="D10413" s="2">
        <v>15</v>
      </c>
      <c r="E10413" s="2">
        <v>85.808832121150331</v>
      </c>
      <c r="F10413" s="2">
        <v>68.573850078227039</v>
      </c>
      <c r="G10413">
        <f>E10413-F10413</f>
        <v>17.234982042923292</v>
      </c>
    </row>
    <row r="10414" spans="1:7" hidden="1" x14ac:dyDescent="0.25">
      <c r="A10414" s="1">
        <v>15283</v>
      </c>
      <c r="B10414" s="2">
        <v>59</v>
      </c>
      <c r="C10414" s="2">
        <v>76</v>
      </c>
      <c r="D10414" s="2">
        <v>13</v>
      </c>
      <c r="E10414" s="2">
        <v>81.238420991626882</v>
      </c>
      <c r="F10414" s="2">
        <v>64.003208157857983</v>
      </c>
      <c r="G10414" s="2">
        <f>E10414-F10414</f>
        <v>17.235212833768898</v>
      </c>
    </row>
    <row r="10415" spans="1:7" hidden="1" x14ac:dyDescent="0.25">
      <c r="A10415" s="1">
        <v>27848</v>
      </c>
      <c r="B10415" s="2">
        <v>27</v>
      </c>
      <c r="C10415" s="2">
        <v>175</v>
      </c>
      <c r="D10415" s="2">
        <v>13</v>
      </c>
      <c r="E10415" s="2">
        <v>81.114159714494434</v>
      </c>
      <c r="F10415" s="2">
        <v>63.875844090337687</v>
      </c>
      <c r="G10415">
        <f>E10415-F10415</f>
        <v>17.238315624156748</v>
      </c>
    </row>
    <row r="10416" spans="1:7" hidden="1" x14ac:dyDescent="0.25">
      <c r="A10416" s="1">
        <v>18288</v>
      </c>
      <c r="B10416" s="2">
        <v>100</v>
      </c>
      <c r="C10416" s="2">
        <v>95</v>
      </c>
      <c r="D10416" s="2">
        <v>12</v>
      </c>
      <c r="E10416" s="2">
        <v>78.735305305758146</v>
      </c>
      <c r="F10416" s="2">
        <v>61.496661020801852</v>
      </c>
      <c r="G10416">
        <f>E10416-F10416</f>
        <v>17.238644284956294</v>
      </c>
    </row>
    <row r="10417" spans="1:7" hidden="1" x14ac:dyDescent="0.25">
      <c r="A10417" s="1">
        <v>25604</v>
      </c>
      <c r="B10417" s="2">
        <v>71</v>
      </c>
      <c r="C10417" s="2">
        <v>160</v>
      </c>
      <c r="D10417" s="2">
        <v>15</v>
      </c>
      <c r="E10417" s="2">
        <v>85.09232071778105</v>
      </c>
      <c r="F10417" s="2">
        <v>67.853617885226868</v>
      </c>
      <c r="G10417">
        <f>E10417-F10417</f>
        <v>17.238702832554182</v>
      </c>
    </row>
    <row r="10418" spans="1:7" hidden="1" x14ac:dyDescent="0.25">
      <c r="A10418" s="1">
        <v>20363</v>
      </c>
      <c r="B10418" s="2">
        <v>90</v>
      </c>
      <c r="C10418" s="2">
        <v>110</v>
      </c>
      <c r="D10418" s="2">
        <v>14</v>
      </c>
      <c r="E10418" s="2">
        <v>82.648408735051106</v>
      </c>
      <c r="F10418" s="2">
        <v>65.409075957280621</v>
      </c>
      <c r="G10418">
        <f>E10418-F10418</f>
        <v>17.239332777770485</v>
      </c>
    </row>
    <row r="10419" spans="1:7" hidden="1" x14ac:dyDescent="0.25">
      <c r="A10419" s="1">
        <v>21295</v>
      </c>
      <c r="B10419" s="2">
        <v>2</v>
      </c>
      <c r="C10419" s="2">
        <v>118</v>
      </c>
      <c r="D10419" s="2">
        <v>14</v>
      </c>
      <c r="E10419" s="2">
        <v>85.390982194483158</v>
      </c>
      <c r="F10419" s="2">
        <v>68.151603099846</v>
      </c>
      <c r="G10419">
        <f>E10419-F10419</f>
        <v>17.239379094637158</v>
      </c>
    </row>
    <row r="10420" spans="1:7" hidden="1" x14ac:dyDescent="0.25">
      <c r="A10420" s="1">
        <v>28159</v>
      </c>
      <c r="B10420" s="2">
        <v>20</v>
      </c>
      <c r="C10420" s="2">
        <v>202</v>
      </c>
      <c r="D10420" s="2">
        <v>13</v>
      </c>
      <c r="E10420" s="2">
        <v>81.455047623782463</v>
      </c>
      <c r="F10420" s="2">
        <v>64.215491667801643</v>
      </c>
      <c r="G10420">
        <f>E10420-F10420</f>
        <v>17.239555955980819</v>
      </c>
    </row>
    <row r="10421" spans="1:7" hidden="1" x14ac:dyDescent="0.25">
      <c r="A10421" s="1">
        <v>1976</v>
      </c>
      <c r="B10421" s="2">
        <v>85</v>
      </c>
      <c r="C10421" s="2">
        <v>9</v>
      </c>
      <c r="D10421" s="2">
        <v>9</v>
      </c>
      <c r="E10421" s="2">
        <v>36.419511290852348</v>
      </c>
      <c r="F10421" s="2">
        <v>19.178945238247039</v>
      </c>
      <c r="G10421" s="2">
        <f>E10421-F10421</f>
        <v>17.24056605260531</v>
      </c>
    </row>
    <row r="10422" spans="1:7" hidden="1" x14ac:dyDescent="0.25">
      <c r="A10422" s="1">
        <v>13047</v>
      </c>
      <c r="B10422" s="2">
        <v>59</v>
      </c>
      <c r="C10422" s="2">
        <v>63</v>
      </c>
      <c r="D10422" s="2">
        <v>10</v>
      </c>
      <c r="E10422" s="2">
        <v>70.281814642241685</v>
      </c>
      <c r="F10422" s="2">
        <v>53.039362294834042</v>
      </c>
      <c r="G10422" s="2">
        <f>E10422-F10422</f>
        <v>17.242452347407642</v>
      </c>
    </row>
    <row r="10423" spans="1:7" hidden="1" x14ac:dyDescent="0.25">
      <c r="A10423" s="1">
        <v>1715</v>
      </c>
      <c r="B10423" s="2">
        <v>57</v>
      </c>
      <c r="C10423" s="2">
        <v>8</v>
      </c>
      <c r="D10423" s="2">
        <v>8</v>
      </c>
      <c r="E10423" s="2">
        <v>17.242620236503949</v>
      </c>
      <c r="F10423" s="2">
        <v>0</v>
      </c>
      <c r="G10423" s="2">
        <f>E10423-F10423</f>
        <v>17.242620236503949</v>
      </c>
    </row>
    <row r="10424" spans="1:7" hidden="1" x14ac:dyDescent="0.25">
      <c r="A10424" s="1">
        <v>22371</v>
      </c>
      <c r="B10424" s="2">
        <v>7</v>
      </c>
      <c r="C10424" s="2">
        <v>127</v>
      </c>
      <c r="D10424" s="2">
        <v>15</v>
      </c>
      <c r="E10424" s="2">
        <v>89.425256282430496</v>
      </c>
      <c r="F10424" s="2">
        <v>72.181690418520901</v>
      </c>
      <c r="G10424">
        <f>E10424-F10424</f>
        <v>17.243565863909595</v>
      </c>
    </row>
    <row r="10425" spans="1:7" hidden="1" x14ac:dyDescent="0.25">
      <c r="A10425" s="1">
        <v>25169</v>
      </c>
      <c r="B10425" s="2">
        <v>78</v>
      </c>
      <c r="C10425" s="2">
        <v>154</v>
      </c>
      <c r="D10425" s="2">
        <v>15</v>
      </c>
      <c r="E10425" s="2">
        <v>86.971037576765838</v>
      </c>
      <c r="F10425" s="2">
        <v>69.726310647487978</v>
      </c>
      <c r="G10425">
        <f>E10425-F10425</f>
        <v>17.24472692927786</v>
      </c>
    </row>
    <row r="10426" spans="1:7" hidden="1" x14ac:dyDescent="0.25">
      <c r="A10426" s="1">
        <v>2045</v>
      </c>
      <c r="B10426" s="2">
        <v>154</v>
      </c>
      <c r="C10426" s="2">
        <v>9</v>
      </c>
      <c r="D10426" s="2">
        <v>9</v>
      </c>
      <c r="E10426" s="2">
        <v>33.56264103456531</v>
      </c>
      <c r="F10426" s="2">
        <v>16.31770946887352</v>
      </c>
      <c r="G10426" s="2">
        <f>E10426-F10426</f>
        <v>17.24493156569179</v>
      </c>
    </row>
    <row r="10427" spans="1:7" hidden="1" x14ac:dyDescent="0.25">
      <c r="A10427" s="1">
        <v>22999</v>
      </c>
      <c r="B10427" s="2">
        <v>75</v>
      </c>
      <c r="C10427" s="2">
        <v>132</v>
      </c>
      <c r="D10427" s="2">
        <v>15</v>
      </c>
      <c r="E10427" s="2">
        <v>85.775287404452399</v>
      </c>
      <c r="F10427" s="2">
        <v>68.529434754956824</v>
      </c>
      <c r="G10427">
        <f>E10427-F10427</f>
        <v>17.245852649495575</v>
      </c>
    </row>
    <row r="10428" spans="1:7" hidden="1" x14ac:dyDescent="0.25">
      <c r="A10428" s="1">
        <v>23800</v>
      </c>
      <c r="B10428" s="2">
        <v>32</v>
      </c>
      <c r="C10428" s="2">
        <v>140</v>
      </c>
      <c r="D10428" s="2">
        <v>14</v>
      </c>
      <c r="E10428" s="2">
        <v>82.71756121386629</v>
      </c>
      <c r="F10428" s="2">
        <v>65.470959786991656</v>
      </c>
      <c r="G10428">
        <f>E10428-F10428</f>
        <v>17.246601426874633</v>
      </c>
    </row>
    <row r="10429" spans="1:7" hidden="1" x14ac:dyDescent="0.25">
      <c r="A10429" s="1">
        <v>19805</v>
      </c>
      <c r="B10429" s="2">
        <v>66</v>
      </c>
      <c r="C10429" s="2">
        <v>106</v>
      </c>
      <c r="D10429" s="2">
        <v>14</v>
      </c>
      <c r="E10429" s="2">
        <v>85.641252434624619</v>
      </c>
      <c r="F10429" s="2">
        <v>68.393857896674689</v>
      </c>
      <c r="G10429">
        <f>E10429-F10429</f>
        <v>17.24739453794993</v>
      </c>
    </row>
    <row r="10430" spans="1:7" hidden="1" x14ac:dyDescent="0.25">
      <c r="A10430" s="1">
        <v>23638</v>
      </c>
      <c r="B10430" s="2">
        <v>75</v>
      </c>
      <c r="C10430" s="2">
        <v>138</v>
      </c>
      <c r="D10430" s="2">
        <v>15</v>
      </c>
      <c r="E10430" s="2">
        <v>86.230630450806572</v>
      </c>
      <c r="F10430" s="2">
        <v>68.983218568086315</v>
      </c>
      <c r="G10430">
        <f>E10430-F10430</f>
        <v>17.247411882720257</v>
      </c>
    </row>
    <row r="10431" spans="1:7" hidden="1" x14ac:dyDescent="0.25">
      <c r="A10431" s="1">
        <v>24806</v>
      </c>
      <c r="B10431" s="2">
        <v>73</v>
      </c>
      <c r="C10431" s="2">
        <v>150</v>
      </c>
      <c r="D10431" s="2">
        <v>15</v>
      </c>
      <c r="E10431" s="2">
        <v>85.070955730639184</v>
      </c>
      <c r="F10431" s="2">
        <v>67.822848084383907</v>
      </c>
      <c r="G10431">
        <f>E10431-F10431</f>
        <v>17.248107646255278</v>
      </c>
    </row>
    <row r="10432" spans="1:7" hidden="1" x14ac:dyDescent="0.25">
      <c r="A10432" s="1">
        <v>18866</v>
      </c>
      <c r="B10432" s="2">
        <v>100</v>
      </c>
      <c r="C10432" s="2">
        <v>99</v>
      </c>
      <c r="D10432" s="2">
        <v>13</v>
      </c>
      <c r="E10432" s="2">
        <v>80.442208463208601</v>
      </c>
      <c r="F10432" s="2">
        <v>63.193872608041318</v>
      </c>
      <c r="G10432">
        <f>E10432-F10432</f>
        <v>17.248335855167284</v>
      </c>
    </row>
    <row r="10433" spans="1:7" hidden="1" x14ac:dyDescent="0.25">
      <c r="A10433" s="1">
        <v>11203</v>
      </c>
      <c r="B10433" s="2">
        <v>50</v>
      </c>
      <c r="C10433" s="2">
        <v>53</v>
      </c>
      <c r="D10433" s="2">
        <v>10</v>
      </c>
      <c r="E10433" s="2">
        <v>70.490153138207873</v>
      </c>
      <c r="F10433" s="2">
        <v>53.240666057113373</v>
      </c>
      <c r="G10433" s="2">
        <f>E10433-F10433</f>
        <v>17.2494870810945</v>
      </c>
    </row>
    <row r="10434" spans="1:7" hidden="1" x14ac:dyDescent="0.25">
      <c r="A10434" s="1">
        <v>20800</v>
      </c>
      <c r="B10434" s="2">
        <v>9</v>
      </c>
      <c r="C10434" s="2">
        <v>114</v>
      </c>
      <c r="D10434" s="2">
        <v>15</v>
      </c>
      <c r="E10434" s="2">
        <v>88.744655469620312</v>
      </c>
      <c r="F10434" s="2">
        <v>71.494439741768971</v>
      </c>
      <c r="G10434">
        <f>E10434-F10434</f>
        <v>17.250215727851341</v>
      </c>
    </row>
    <row r="10435" spans="1:7" hidden="1" x14ac:dyDescent="0.25">
      <c r="A10435" s="1">
        <v>25342</v>
      </c>
      <c r="B10435" s="2">
        <v>78</v>
      </c>
      <c r="C10435" s="2">
        <v>156</v>
      </c>
      <c r="D10435" s="2">
        <v>15</v>
      </c>
      <c r="E10435" s="2">
        <v>86.819335304318869</v>
      </c>
      <c r="F10435" s="2">
        <v>69.568888484793192</v>
      </c>
      <c r="G10435">
        <f>E10435-F10435</f>
        <v>17.250446819525678</v>
      </c>
    </row>
    <row r="10436" spans="1:7" hidden="1" x14ac:dyDescent="0.25">
      <c r="A10436" s="1">
        <v>11627</v>
      </c>
      <c r="B10436" s="2">
        <v>99</v>
      </c>
      <c r="C10436" s="2">
        <v>55</v>
      </c>
      <c r="D10436" s="2">
        <v>10</v>
      </c>
      <c r="E10436" s="2">
        <v>74.742694906385765</v>
      </c>
      <c r="F10436" s="2">
        <v>57.491708702500013</v>
      </c>
      <c r="G10436" s="2">
        <f>E10436-F10436</f>
        <v>17.250986203885752</v>
      </c>
    </row>
    <row r="10437" spans="1:7" hidden="1" x14ac:dyDescent="0.25">
      <c r="A10437" s="1">
        <v>24141</v>
      </c>
      <c r="B10437" s="2">
        <v>73</v>
      </c>
      <c r="C10437" s="2">
        <v>143</v>
      </c>
      <c r="D10437" s="2">
        <v>15</v>
      </c>
      <c r="E10437" s="2">
        <v>85.263906408044818</v>
      </c>
      <c r="F10437" s="2">
        <v>68.011580103977451</v>
      </c>
      <c r="G10437">
        <f>E10437-F10437</f>
        <v>17.252326304067367</v>
      </c>
    </row>
    <row r="10438" spans="1:7" hidden="1" x14ac:dyDescent="0.25">
      <c r="A10438" s="1">
        <v>23698</v>
      </c>
      <c r="B10438" s="2">
        <v>32</v>
      </c>
      <c r="C10438" s="2">
        <v>139</v>
      </c>
      <c r="D10438" s="2">
        <v>14</v>
      </c>
      <c r="E10438" s="2">
        <v>82.668334311736388</v>
      </c>
      <c r="F10438" s="2">
        <v>65.414844977803625</v>
      </c>
      <c r="G10438">
        <f>E10438-F10438</f>
        <v>17.253489333932762</v>
      </c>
    </row>
    <row r="10439" spans="1:7" hidden="1" x14ac:dyDescent="0.25">
      <c r="A10439" s="1">
        <v>16092</v>
      </c>
      <c r="B10439" s="2">
        <v>53</v>
      </c>
      <c r="C10439" s="2">
        <v>81</v>
      </c>
      <c r="D10439" s="2">
        <v>13</v>
      </c>
      <c r="E10439" s="2">
        <v>80.979726411019527</v>
      </c>
      <c r="F10439" s="2">
        <v>63.724203437805137</v>
      </c>
      <c r="G10439">
        <f>E10439-F10439</f>
        <v>17.25552297321439</v>
      </c>
    </row>
    <row r="10440" spans="1:7" hidden="1" x14ac:dyDescent="0.25">
      <c r="A10440" s="1">
        <v>23743</v>
      </c>
      <c r="B10440" s="2">
        <v>77</v>
      </c>
      <c r="C10440" s="2">
        <v>139</v>
      </c>
      <c r="D10440" s="2">
        <v>15</v>
      </c>
      <c r="E10440" s="2">
        <v>87.012110519625494</v>
      </c>
      <c r="F10440" s="2">
        <v>69.756282820700875</v>
      </c>
      <c r="G10440">
        <f>E10440-F10440</f>
        <v>17.25582769892462</v>
      </c>
    </row>
    <row r="10441" spans="1:7" hidden="1" x14ac:dyDescent="0.25">
      <c r="A10441" s="1">
        <v>24437</v>
      </c>
      <c r="B10441" s="2">
        <v>78</v>
      </c>
      <c r="C10441" s="2">
        <v>146</v>
      </c>
      <c r="D10441" s="2">
        <v>15</v>
      </c>
      <c r="E10441" s="2">
        <v>87.605162209108798</v>
      </c>
      <c r="F10441" s="2">
        <v>70.349297758842198</v>
      </c>
      <c r="G10441">
        <f>E10441-F10441</f>
        <v>17.2558644502666</v>
      </c>
    </row>
    <row r="10442" spans="1:7" hidden="1" x14ac:dyDescent="0.25">
      <c r="A10442" s="1">
        <v>18672</v>
      </c>
      <c r="B10442" s="2">
        <v>49</v>
      </c>
      <c r="C10442" s="2">
        <v>98</v>
      </c>
      <c r="D10442" s="2">
        <v>13</v>
      </c>
      <c r="E10442" s="2">
        <v>80.061433153837783</v>
      </c>
      <c r="F10442" s="2">
        <v>62.805406619440568</v>
      </c>
      <c r="G10442">
        <f>E10442-F10442</f>
        <v>17.256026534397215</v>
      </c>
    </row>
    <row r="10443" spans="1:7" hidden="1" x14ac:dyDescent="0.25">
      <c r="A10443" s="1">
        <v>26108</v>
      </c>
      <c r="B10443" s="2">
        <v>47</v>
      </c>
      <c r="C10443" s="2">
        <v>176</v>
      </c>
      <c r="D10443" s="2">
        <v>13</v>
      </c>
      <c r="E10443" s="2">
        <v>82.090677430936836</v>
      </c>
      <c r="F10443" s="2">
        <v>64.834609191336682</v>
      </c>
      <c r="G10443">
        <f>E10443-F10443</f>
        <v>17.256068239600154</v>
      </c>
    </row>
    <row r="10444" spans="1:7" hidden="1" x14ac:dyDescent="0.25">
      <c r="A10444" s="1">
        <v>9900</v>
      </c>
      <c r="B10444" s="2">
        <v>91</v>
      </c>
      <c r="C10444" s="2">
        <v>46</v>
      </c>
      <c r="D10444" s="2">
        <v>10</v>
      </c>
      <c r="E10444" s="2">
        <v>70.801193846975394</v>
      </c>
      <c r="F10444" s="2">
        <v>53.544918346550297</v>
      </c>
      <c r="G10444" s="2">
        <f>E10444-F10444</f>
        <v>17.256275500425097</v>
      </c>
    </row>
    <row r="10445" spans="1:7" hidden="1" x14ac:dyDescent="0.25">
      <c r="A10445" s="1">
        <v>18289</v>
      </c>
      <c r="B10445" s="2">
        <v>101</v>
      </c>
      <c r="C10445" s="2">
        <v>95</v>
      </c>
      <c r="D10445" s="2">
        <v>13</v>
      </c>
      <c r="E10445" s="2">
        <v>80.442302695739713</v>
      </c>
      <c r="F10445" s="2">
        <v>63.185433558447137</v>
      </c>
      <c r="G10445">
        <f>E10445-F10445</f>
        <v>17.256869137292576</v>
      </c>
    </row>
    <row r="10446" spans="1:7" hidden="1" x14ac:dyDescent="0.25">
      <c r="A10446" s="1">
        <v>15772</v>
      </c>
      <c r="B10446" s="2">
        <v>56</v>
      </c>
      <c r="C10446" s="2">
        <v>79</v>
      </c>
      <c r="D10446" s="2">
        <v>13</v>
      </c>
      <c r="E10446" s="2">
        <v>81.120094236391211</v>
      </c>
      <c r="F10446" s="2">
        <v>63.8631772998949</v>
      </c>
      <c r="G10446" s="2">
        <f>E10446-F10446</f>
        <v>17.25691693649631</v>
      </c>
    </row>
    <row r="10447" spans="1:7" hidden="1" x14ac:dyDescent="0.25">
      <c r="A10447" s="1">
        <v>23929</v>
      </c>
      <c r="B10447" s="2">
        <v>60</v>
      </c>
      <c r="C10447" s="2">
        <v>141</v>
      </c>
      <c r="D10447" s="2">
        <v>14</v>
      </c>
      <c r="E10447" s="2">
        <v>82.851738060063425</v>
      </c>
      <c r="F10447" s="2">
        <v>65.593145492410116</v>
      </c>
      <c r="G10447">
        <f>E10447-F10447</f>
        <v>17.258592567653309</v>
      </c>
    </row>
    <row r="10448" spans="1:7" hidden="1" x14ac:dyDescent="0.25">
      <c r="A10448" s="1">
        <v>27458</v>
      </c>
      <c r="B10448" s="2">
        <v>17</v>
      </c>
      <c r="C10448" s="2">
        <v>177</v>
      </c>
      <c r="D10448" s="2">
        <v>13</v>
      </c>
      <c r="E10448" s="2">
        <v>81.974000911573953</v>
      </c>
      <c r="F10448" s="2">
        <v>64.714681449420937</v>
      </c>
      <c r="G10448">
        <f>E10448-F10448</f>
        <v>17.259319462153016</v>
      </c>
    </row>
    <row r="10449" spans="1:7" hidden="1" x14ac:dyDescent="0.25">
      <c r="A10449" s="1">
        <v>19429</v>
      </c>
      <c r="B10449" s="2">
        <v>101</v>
      </c>
      <c r="C10449" s="2">
        <v>103</v>
      </c>
      <c r="D10449" s="2">
        <v>13</v>
      </c>
      <c r="E10449" s="2">
        <v>80.170286995429791</v>
      </c>
      <c r="F10449" s="2">
        <v>62.910685558298297</v>
      </c>
      <c r="G10449">
        <f>E10449-F10449</f>
        <v>17.259601437131494</v>
      </c>
    </row>
    <row r="10450" spans="1:7" hidden="1" x14ac:dyDescent="0.25">
      <c r="A10450" s="1">
        <v>10066</v>
      </c>
      <c r="B10450" s="2">
        <v>62</v>
      </c>
      <c r="C10450" s="2">
        <v>47</v>
      </c>
      <c r="D10450" s="2">
        <v>10</v>
      </c>
      <c r="E10450" s="2">
        <v>69.931608755967488</v>
      </c>
      <c r="F10450" s="2">
        <v>52.671943416455143</v>
      </c>
      <c r="G10450" s="2">
        <f>E10450-F10450</f>
        <v>17.259665339512345</v>
      </c>
    </row>
    <row r="10451" spans="1:7" hidden="1" x14ac:dyDescent="0.25">
      <c r="A10451" s="1">
        <v>19092</v>
      </c>
      <c r="B10451" s="2">
        <v>43</v>
      </c>
      <c r="C10451" s="2">
        <v>101</v>
      </c>
      <c r="D10451" s="2">
        <v>14</v>
      </c>
      <c r="E10451" s="2">
        <v>82.572772869225048</v>
      </c>
      <c r="F10451" s="2">
        <v>65.312875834756483</v>
      </c>
      <c r="G10451">
        <f>E10451-F10451</f>
        <v>17.259897034468565</v>
      </c>
    </row>
    <row r="10452" spans="1:7" hidden="1" x14ac:dyDescent="0.25">
      <c r="A10452" s="1">
        <v>24896</v>
      </c>
      <c r="B10452" s="2">
        <v>72</v>
      </c>
      <c r="C10452" s="2">
        <v>151</v>
      </c>
      <c r="D10452" s="2">
        <v>15</v>
      </c>
      <c r="E10452" s="2">
        <v>84.959902678788026</v>
      </c>
      <c r="F10452" s="2">
        <v>67.699189706912136</v>
      </c>
      <c r="G10452">
        <f>E10452-F10452</f>
        <v>17.26071297187589</v>
      </c>
    </row>
    <row r="10453" spans="1:7" hidden="1" x14ac:dyDescent="0.25">
      <c r="A10453" s="1">
        <v>23044</v>
      </c>
      <c r="B10453" s="2">
        <v>11</v>
      </c>
      <c r="C10453" s="2">
        <v>133</v>
      </c>
      <c r="D10453" s="2">
        <v>15</v>
      </c>
      <c r="E10453" s="2">
        <v>89.074951579330659</v>
      </c>
      <c r="F10453" s="2">
        <v>71.81396280437437</v>
      </c>
      <c r="G10453">
        <f>E10453-F10453</f>
        <v>17.260988774956289</v>
      </c>
    </row>
    <row r="10454" spans="1:7" hidden="1" x14ac:dyDescent="0.25">
      <c r="A10454" s="1">
        <v>19940</v>
      </c>
      <c r="B10454" s="2">
        <v>66</v>
      </c>
      <c r="C10454" s="2">
        <v>107</v>
      </c>
      <c r="D10454" s="2">
        <v>14</v>
      </c>
      <c r="E10454" s="2">
        <v>85.599652666612883</v>
      </c>
      <c r="F10454" s="2">
        <v>68.3386159946009</v>
      </c>
      <c r="G10454">
        <f>E10454-F10454</f>
        <v>17.261036672011983</v>
      </c>
    </row>
    <row r="10455" spans="1:7" hidden="1" x14ac:dyDescent="0.25">
      <c r="A10455" s="1">
        <v>23418</v>
      </c>
      <c r="B10455" s="2">
        <v>64</v>
      </c>
      <c r="C10455" s="2">
        <v>136</v>
      </c>
      <c r="D10455" s="2">
        <v>14</v>
      </c>
      <c r="E10455" s="2">
        <v>83.417367906502065</v>
      </c>
      <c r="F10455" s="2">
        <v>66.156135217373958</v>
      </c>
      <c r="G10455">
        <f>E10455-F10455</f>
        <v>17.261232689128107</v>
      </c>
    </row>
    <row r="10456" spans="1:7" hidden="1" x14ac:dyDescent="0.25">
      <c r="A10456" s="1">
        <v>14148</v>
      </c>
      <c r="B10456" s="2">
        <v>107</v>
      </c>
      <c r="C10456" s="2">
        <v>69</v>
      </c>
      <c r="D10456" s="2">
        <v>10</v>
      </c>
      <c r="E10456" s="2">
        <v>66.840684729730143</v>
      </c>
      <c r="F10456" s="2">
        <v>49.579373885744417</v>
      </c>
      <c r="G10456" s="2">
        <f>E10456-F10456</f>
        <v>17.261310843985726</v>
      </c>
    </row>
    <row r="10457" spans="1:7" hidden="1" x14ac:dyDescent="0.25">
      <c r="A10457" s="1">
        <v>12674</v>
      </c>
      <c r="B10457" s="2">
        <v>45</v>
      </c>
      <c r="C10457" s="2">
        <v>61</v>
      </c>
      <c r="D10457" s="2">
        <v>10</v>
      </c>
      <c r="E10457" s="2">
        <v>72.184623188826919</v>
      </c>
      <c r="F10457" s="2">
        <v>54.922920858421143</v>
      </c>
      <c r="G10457" s="2">
        <f>E10457-F10457</f>
        <v>17.261702330405775</v>
      </c>
    </row>
    <row r="10458" spans="1:7" hidden="1" x14ac:dyDescent="0.25">
      <c r="A10458" s="1">
        <v>20071</v>
      </c>
      <c r="B10458" s="2">
        <v>63</v>
      </c>
      <c r="C10458" s="2">
        <v>108</v>
      </c>
      <c r="D10458" s="2">
        <v>14</v>
      </c>
      <c r="E10458" s="2">
        <v>83.330619521505895</v>
      </c>
      <c r="F10458" s="2">
        <v>66.068331375252299</v>
      </c>
      <c r="G10458">
        <f>E10458-F10458</f>
        <v>17.262288146253596</v>
      </c>
    </row>
    <row r="10459" spans="1:7" hidden="1" x14ac:dyDescent="0.25">
      <c r="A10459" s="1">
        <v>24007</v>
      </c>
      <c r="B10459" s="2">
        <v>38</v>
      </c>
      <c r="C10459" s="2">
        <v>142</v>
      </c>
      <c r="D10459" s="2">
        <v>14</v>
      </c>
      <c r="E10459" s="2">
        <v>82.707432764081858</v>
      </c>
      <c r="F10459" s="2">
        <v>65.444683810128112</v>
      </c>
      <c r="G10459">
        <f>E10459-F10459</f>
        <v>17.262748953953746</v>
      </c>
    </row>
    <row r="10460" spans="1:7" hidden="1" x14ac:dyDescent="0.25">
      <c r="A10460" s="1">
        <v>22186</v>
      </c>
      <c r="B10460" s="2">
        <v>53</v>
      </c>
      <c r="C10460" s="2">
        <v>125</v>
      </c>
      <c r="D10460" s="2">
        <v>14</v>
      </c>
      <c r="E10460" s="2">
        <v>82.226848509565812</v>
      </c>
      <c r="F10460" s="2">
        <v>64.963714910235353</v>
      </c>
      <c r="G10460">
        <f>E10460-F10460</f>
        <v>17.263133599330459</v>
      </c>
    </row>
    <row r="10461" spans="1:7" hidden="1" x14ac:dyDescent="0.25">
      <c r="A10461" s="1">
        <v>27486</v>
      </c>
      <c r="B10461" s="2">
        <v>17</v>
      </c>
      <c r="C10461" s="2">
        <v>175</v>
      </c>
      <c r="D10461" s="2">
        <v>13</v>
      </c>
      <c r="E10461" s="2">
        <v>82.012600137819803</v>
      </c>
      <c r="F10461" s="2">
        <v>64.747963733389824</v>
      </c>
      <c r="G10461">
        <f>E10461-F10461</f>
        <v>17.264636404429979</v>
      </c>
    </row>
    <row r="10462" spans="1:7" hidden="1" x14ac:dyDescent="0.25">
      <c r="A10462" s="1">
        <v>9871</v>
      </c>
      <c r="B10462" s="2">
        <v>62</v>
      </c>
      <c r="C10462" s="2">
        <v>46</v>
      </c>
      <c r="D10462" s="2">
        <v>10</v>
      </c>
      <c r="E10462" s="2">
        <v>69.034421486367052</v>
      </c>
      <c r="F10462" s="2">
        <v>51.769684554929938</v>
      </c>
      <c r="G10462" s="2">
        <f>E10462-F10462</f>
        <v>17.264736931437113</v>
      </c>
    </row>
    <row r="10463" spans="1:7" hidden="1" x14ac:dyDescent="0.25">
      <c r="A10463" s="1">
        <v>19417</v>
      </c>
      <c r="B10463" s="2">
        <v>89</v>
      </c>
      <c r="C10463" s="2">
        <v>103</v>
      </c>
      <c r="D10463" s="2">
        <v>14</v>
      </c>
      <c r="E10463" s="2">
        <v>82.997991401868944</v>
      </c>
      <c r="F10463" s="2">
        <v>65.733207826974024</v>
      </c>
      <c r="G10463">
        <f>E10463-F10463</f>
        <v>17.264783574894921</v>
      </c>
    </row>
    <row r="10464" spans="1:7" hidden="1" x14ac:dyDescent="0.25">
      <c r="A10464" s="1">
        <v>20469</v>
      </c>
      <c r="B10464" s="2">
        <v>65</v>
      </c>
      <c r="C10464" s="2">
        <v>111</v>
      </c>
      <c r="D10464" s="2">
        <v>14</v>
      </c>
      <c r="E10464" s="2">
        <v>84.659854479882853</v>
      </c>
      <c r="F10464" s="2">
        <v>67.394882499965448</v>
      </c>
      <c r="G10464">
        <f>E10464-F10464</f>
        <v>17.264971979917405</v>
      </c>
    </row>
    <row r="10465" spans="1:7" hidden="1" x14ac:dyDescent="0.25">
      <c r="A10465" s="1">
        <v>25511</v>
      </c>
      <c r="B10465" s="2">
        <v>78</v>
      </c>
      <c r="C10465" s="2">
        <v>158</v>
      </c>
      <c r="D10465" s="2">
        <v>15</v>
      </c>
      <c r="E10465" s="2">
        <v>86.714852521921898</v>
      </c>
      <c r="F10465" s="2">
        <v>69.448544397262154</v>
      </c>
      <c r="G10465">
        <f>E10465-F10465</f>
        <v>17.266308124659744</v>
      </c>
    </row>
    <row r="10466" spans="1:7" hidden="1" x14ac:dyDescent="0.25">
      <c r="A10466" s="1">
        <v>25698</v>
      </c>
      <c r="B10466" s="2">
        <v>71</v>
      </c>
      <c r="C10466" s="2">
        <v>168</v>
      </c>
      <c r="D10466" s="2">
        <v>15</v>
      </c>
      <c r="E10466" s="2">
        <v>85.440537723655751</v>
      </c>
      <c r="F10466" s="2">
        <v>68.173178866599955</v>
      </c>
      <c r="G10466">
        <f>E10466-F10466</f>
        <v>17.267358857055797</v>
      </c>
    </row>
    <row r="10467" spans="1:7" hidden="1" x14ac:dyDescent="0.25">
      <c r="A10467" s="1">
        <v>17860</v>
      </c>
      <c r="B10467" s="2">
        <v>116</v>
      </c>
      <c r="C10467" s="2">
        <v>92</v>
      </c>
      <c r="D10467" s="2">
        <v>11</v>
      </c>
      <c r="E10467" s="2">
        <v>69.490039817161644</v>
      </c>
      <c r="F10467" s="2">
        <v>52.222593600753633</v>
      </c>
      <c r="G10467">
        <f>E10467-F10467</f>
        <v>17.267446216408011</v>
      </c>
    </row>
    <row r="10468" spans="1:7" hidden="1" x14ac:dyDescent="0.25">
      <c r="A10468" s="1">
        <v>19518</v>
      </c>
      <c r="B10468" s="2">
        <v>52</v>
      </c>
      <c r="C10468" s="2">
        <v>104</v>
      </c>
      <c r="D10468" s="2">
        <v>14</v>
      </c>
      <c r="E10468" s="2">
        <v>82.35771740249902</v>
      </c>
      <c r="F10468" s="2">
        <v>65.090249142162577</v>
      </c>
      <c r="G10468">
        <f>E10468-F10468</f>
        <v>17.267468260336443</v>
      </c>
    </row>
    <row r="10469" spans="1:7" hidden="1" x14ac:dyDescent="0.25">
      <c r="A10469" s="1">
        <v>21785</v>
      </c>
      <c r="B10469" s="2">
        <v>6</v>
      </c>
      <c r="C10469" s="2">
        <v>122</v>
      </c>
      <c r="D10469" s="2">
        <v>15</v>
      </c>
      <c r="E10469" s="2">
        <v>88.521603732367964</v>
      </c>
      <c r="F10469" s="2">
        <v>71.253777753247277</v>
      </c>
      <c r="G10469">
        <f>E10469-F10469</f>
        <v>17.267825979120687</v>
      </c>
    </row>
    <row r="10470" spans="1:7" hidden="1" x14ac:dyDescent="0.25">
      <c r="A10470" s="1">
        <v>21310</v>
      </c>
      <c r="B10470" s="2">
        <v>17</v>
      </c>
      <c r="C10470" s="2">
        <v>118</v>
      </c>
      <c r="D10470" s="2">
        <v>14</v>
      </c>
      <c r="E10470" s="2">
        <v>84.83426411580281</v>
      </c>
      <c r="F10470" s="2">
        <v>67.566253961945023</v>
      </c>
      <c r="G10470">
        <f>E10470-F10470</f>
        <v>17.268010153857787</v>
      </c>
    </row>
    <row r="10471" spans="1:7" hidden="1" x14ac:dyDescent="0.25">
      <c r="A10471" s="1">
        <v>9689</v>
      </c>
      <c r="B10471" s="2">
        <v>76</v>
      </c>
      <c r="C10471" s="2">
        <v>45</v>
      </c>
      <c r="D10471" s="2">
        <v>10</v>
      </c>
      <c r="E10471" s="2">
        <v>68.016286111782122</v>
      </c>
      <c r="F10471" s="2">
        <v>50.748080480598048</v>
      </c>
      <c r="G10471" s="2">
        <f>E10471-F10471</f>
        <v>17.268205631184074</v>
      </c>
    </row>
    <row r="10472" spans="1:7" hidden="1" x14ac:dyDescent="0.25">
      <c r="A10472" s="1">
        <v>21601</v>
      </c>
      <c r="B10472" s="2">
        <v>63</v>
      </c>
      <c r="C10472" s="2">
        <v>120</v>
      </c>
      <c r="D10472" s="2">
        <v>14</v>
      </c>
      <c r="E10472" s="2">
        <v>82.757805654752886</v>
      </c>
      <c r="F10472" s="2">
        <v>65.487723336553444</v>
      </c>
      <c r="G10472">
        <f>E10472-F10472</f>
        <v>17.270082318199442</v>
      </c>
    </row>
    <row r="10473" spans="1:7" hidden="1" x14ac:dyDescent="0.25">
      <c r="A10473" s="1">
        <v>25427</v>
      </c>
      <c r="B10473" s="2">
        <v>78</v>
      </c>
      <c r="C10473" s="2">
        <v>157</v>
      </c>
      <c r="D10473" s="2">
        <v>15</v>
      </c>
      <c r="E10473" s="2">
        <v>86.738864125434191</v>
      </c>
      <c r="F10473" s="2">
        <v>69.468659119573388</v>
      </c>
      <c r="G10473">
        <f>E10473-F10473</f>
        <v>17.270205005860802</v>
      </c>
    </row>
    <row r="10474" spans="1:7" hidden="1" x14ac:dyDescent="0.25">
      <c r="A10474" s="1">
        <v>19553</v>
      </c>
      <c r="B10474" s="2">
        <v>87</v>
      </c>
      <c r="C10474" s="2">
        <v>104</v>
      </c>
      <c r="D10474" s="2">
        <v>13</v>
      </c>
      <c r="E10474" s="2">
        <v>82.315997792293544</v>
      </c>
      <c r="F10474" s="2">
        <v>65.045128173067312</v>
      </c>
      <c r="G10474">
        <f>E10474-F10474</f>
        <v>17.270869619226232</v>
      </c>
    </row>
    <row r="10475" spans="1:7" hidden="1" x14ac:dyDescent="0.25">
      <c r="A10475" s="1">
        <v>11227</v>
      </c>
      <c r="B10475" s="2">
        <v>74</v>
      </c>
      <c r="C10475" s="2">
        <v>53</v>
      </c>
      <c r="D10475" s="2">
        <v>11</v>
      </c>
      <c r="E10475" s="2">
        <v>72.20313689222499</v>
      </c>
      <c r="F10475" s="2">
        <v>54.931871327416559</v>
      </c>
      <c r="G10475" s="2">
        <f>E10475-F10475</f>
        <v>17.271265564808431</v>
      </c>
    </row>
    <row r="10476" spans="1:7" hidden="1" x14ac:dyDescent="0.25">
      <c r="A10476" s="1">
        <v>10094</v>
      </c>
      <c r="B10476" s="2">
        <v>90</v>
      </c>
      <c r="C10476" s="2">
        <v>47</v>
      </c>
      <c r="D10476" s="2">
        <v>10</v>
      </c>
      <c r="E10476" s="2">
        <v>71.005069914718405</v>
      </c>
      <c r="F10476" s="2">
        <v>53.733071901993213</v>
      </c>
      <c r="G10476" s="2">
        <f>E10476-F10476</f>
        <v>17.271998012725192</v>
      </c>
    </row>
    <row r="10477" spans="1:7" hidden="1" x14ac:dyDescent="0.25">
      <c r="A10477" s="1">
        <v>13802</v>
      </c>
      <c r="B10477" s="2">
        <v>108</v>
      </c>
      <c r="C10477" s="2">
        <v>67</v>
      </c>
      <c r="D10477" s="2">
        <v>10</v>
      </c>
      <c r="E10477" s="2">
        <v>65.800160334806563</v>
      </c>
      <c r="F10477" s="2">
        <v>48.527729061898043</v>
      </c>
      <c r="G10477" s="2">
        <f>E10477-F10477</f>
        <v>17.27243127290852</v>
      </c>
    </row>
    <row r="10478" spans="1:7" hidden="1" x14ac:dyDescent="0.25">
      <c r="A10478" s="1">
        <v>22438</v>
      </c>
      <c r="B10478" s="2">
        <v>74</v>
      </c>
      <c r="C10478" s="2">
        <v>127</v>
      </c>
      <c r="D10478" s="2">
        <v>15</v>
      </c>
      <c r="E10478" s="2">
        <v>85.636156325022327</v>
      </c>
      <c r="F10478" s="2">
        <v>68.363360238736377</v>
      </c>
      <c r="G10478">
        <f>E10478-F10478</f>
        <v>17.27279608628595</v>
      </c>
    </row>
    <row r="10479" spans="1:7" hidden="1" x14ac:dyDescent="0.25">
      <c r="A10479" s="1">
        <v>22712</v>
      </c>
      <c r="B10479" s="2">
        <v>9</v>
      </c>
      <c r="C10479" s="2">
        <v>130</v>
      </c>
      <c r="D10479" s="2">
        <v>15</v>
      </c>
      <c r="E10479" s="2">
        <v>89.318756832612095</v>
      </c>
      <c r="F10479" s="2">
        <v>72.044388449649048</v>
      </c>
      <c r="G10479">
        <f>E10479-F10479</f>
        <v>17.274368382963047</v>
      </c>
    </row>
    <row r="10480" spans="1:7" hidden="1" x14ac:dyDescent="0.25">
      <c r="A10480" s="1">
        <v>1378</v>
      </c>
      <c r="B10480" s="2">
        <v>189</v>
      </c>
      <c r="C10480" s="2">
        <v>6</v>
      </c>
      <c r="D10480" s="2">
        <v>6</v>
      </c>
      <c r="E10480" s="2">
        <v>19.86203918286456</v>
      </c>
      <c r="F10480" s="2">
        <v>2.587384778897484</v>
      </c>
      <c r="G10480" s="2">
        <f>E10480-F10480</f>
        <v>17.274654403967077</v>
      </c>
    </row>
    <row r="10481" spans="1:7" hidden="1" x14ac:dyDescent="0.25">
      <c r="A10481" s="1">
        <v>23267</v>
      </c>
      <c r="B10481" s="2">
        <v>19</v>
      </c>
      <c r="C10481" s="2">
        <v>135</v>
      </c>
      <c r="D10481" s="2">
        <v>14</v>
      </c>
      <c r="E10481" s="2">
        <v>83.662328555897318</v>
      </c>
      <c r="F10481" s="2">
        <v>66.387541276897139</v>
      </c>
      <c r="G10481">
        <f>E10481-F10481</f>
        <v>17.274787279000179</v>
      </c>
    </row>
    <row r="10482" spans="1:7" hidden="1" x14ac:dyDescent="0.25">
      <c r="A10482" s="1">
        <v>25192</v>
      </c>
      <c r="B10482" s="2">
        <v>14</v>
      </c>
      <c r="C10482" s="2">
        <v>155</v>
      </c>
      <c r="D10482" s="2">
        <v>15</v>
      </c>
      <c r="E10482" s="2">
        <v>87.506308289634944</v>
      </c>
      <c r="F10482" s="2">
        <v>70.230500521718881</v>
      </c>
      <c r="G10482">
        <f>E10482-F10482</f>
        <v>17.275807767916064</v>
      </c>
    </row>
    <row r="10483" spans="1:7" hidden="1" x14ac:dyDescent="0.25">
      <c r="A10483" s="1">
        <v>20097</v>
      </c>
      <c r="B10483" s="2">
        <v>89</v>
      </c>
      <c r="C10483" s="2">
        <v>108</v>
      </c>
      <c r="D10483" s="2">
        <v>14</v>
      </c>
      <c r="E10483" s="2">
        <v>82.900154603796551</v>
      </c>
      <c r="F10483" s="2">
        <v>65.624172280514458</v>
      </c>
      <c r="G10483">
        <f>E10483-F10483</f>
        <v>17.275982323282093</v>
      </c>
    </row>
    <row r="10484" spans="1:7" hidden="1" x14ac:dyDescent="0.25">
      <c r="A10484" s="1">
        <v>17811</v>
      </c>
      <c r="B10484" s="2">
        <v>67</v>
      </c>
      <c r="C10484" s="2">
        <v>92</v>
      </c>
      <c r="D10484" s="2">
        <v>14</v>
      </c>
      <c r="E10484" s="2">
        <v>84.634186573513944</v>
      </c>
      <c r="F10484" s="2">
        <v>67.357210390023468</v>
      </c>
      <c r="G10484">
        <f>E10484-F10484</f>
        <v>17.276976183490476</v>
      </c>
    </row>
    <row r="10485" spans="1:7" hidden="1" x14ac:dyDescent="0.25">
      <c r="A10485" s="1">
        <v>24573</v>
      </c>
      <c r="B10485" s="2">
        <v>25</v>
      </c>
      <c r="C10485" s="2">
        <v>148</v>
      </c>
      <c r="D10485" s="2">
        <v>14</v>
      </c>
      <c r="E10485" s="2">
        <v>82.606507589070929</v>
      </c>
      <c r="F10485" s="2">
        <v>65.329015170441522</v>
      </c>
      <c r="G10485">
        <f>E10485-F10485</f>
        <v>17.277492418629407</v>
      </c>
    </row>
    <row r="10486" spans="1:7" hidden="1" x14ac:dyDescent="0.25">
      <c r="A10486" s="1">
        <v>10845</v>
      </c>
      <c r="B10486" s="2">
        <v>71</v>
      </c>
      <c r="C10486" s="2">
        <v>51</v>
      </c>
      <c r="D10486" s="2">
        <v>11</v>
      </c>
      <c r="E10486" s="2">
        <v>69.318500053423449</v>
      </c>
      <c r="F10486" s="2">
        <v>52.040816036325168</v>
      </c>
      <c r="G10486" s="2">
        <f>E10486-F10486</f>
        <v>17.277684017098281</v>
      </c>
    </row>
    <row r="10487" spans="1:7" hidden="1" x14ac:dyDescent="0.25">
      <c r="A10487" s="1">
        <v>27805</v>
      </c>
      <c r="B10487" s="2">
        <v>28</v>
      </c>
      <c r="C10487" s="2">
        <v>173</v>
      </c>
      <c r="D10487" s="2">
        <v>13</v>
      </c>
      <c r="E10487" s="2">
        <v>81.222334422860769</v>
      </c>
      <c r="F10487" s="2">
        <v>63.943878282069221</v>
      </c>
      <c r="G10487">
        <f>E10487-F10487</f>
        <v>17.278456140791548</v>
      </c>
    </row>
    <row r="10488" spans="1:7" hidden="1" x14ac:dyDescent="0.25">
      <c r="A10488" s="1">
        <v>19785</v>
      </c>
      <c r="B10488" s="2">
        <v>46</v>
      </c>
      <c r="C10488" s="2">
        <v>106</v>
      </c>
      <c r="D10488" s="2">
        <v>14</v>
      </c>
      <c r="E10488" s="2">
        <v>83.298908852940045</v>
      </c>
      <c r="F10488" s="2">
        <v>66.020099350914265</v>
      </c>
      <c r="G10488">
        <f>E10488-F10488</f>
        <v>17.27880950202578</v>
      </c>
    </row>
    <row r="10489" spans="1:7" hidden="1" x14ac:dyDescent="0.25">
      <c r="A10489" s="1">
        <v>21975</v>
      </c>
      <c r="B10489" s="2">
        <v>77</v>
      </c>
      <c r="C10489" s="2">
        <v>123</v>
      </c>
      <c r="D10489" s="2">
        <v>15</v>
      </c>
      <c r="E10489" s="2">
        <v>86.062487126292439</v>
      </c>
      <c r="F10489" s="2">
        <v>68.782626264849583</v>
      </c>
      <c r="G10489">
        <f>E10489-F10489</f>
        <v>17.279860861442856</v>
      </c>
    </row>
    <row r="10490" spans="1:7" hidden="1" x14ac:dyDescent="0.25">
      <c r="A10490" s="1">
        <v>11948</v>
      </c>
      <c r="B10490" s="2">
        <v>49</v>
      </c>
      <c r="C10490" s="2">
        <v>57</v>
      </c>
      <c r="D10490" s="2">
        <v>10</v>
      </c>
      <c r="E10490" s="2">
        <v>71.964844319462799</v>
      </c>
      <c r="F10490" s="2">
        <v>54.684935045248807</v>
      </c>
      <c r="G10490" s="2">
        <f>E10490-F10490</f>
        <v>17.279909274213992</v>
      </c>
    </row>
    <row r="10491" spans="1:7" hidden="1" x14ac:dyDescent="0.25">
      <c r="A10491" s="1">
        <v>1923</v>
      </c>
      <c r="B10491" s="2">
        <v>32</v>
      </c>
      <c r="C10491" s="2">
        <v>9</v>
      </c>
      <c r="D10491" s="2">
        <v>9</v>
      </c>
      <c r="E10491" s="2">
        <v>17.280078358829069</v>
      </c>
      <c r="F10491" s="2">
        <v>0</v>
      </c>
      <c r="G10491" s="2">
        <f>E10491-F10491</f>
        <v>17.280078358829069</v>
      </c>
    </row>
    <row r="10492" spans="1:7" hidden="1" x14ac:dyDescent="0.25">
      <c r="A10492" s="1">
        <v>21736</v>
      </c>
      <c r="B10492" s="2">
        <v>77</v>
      </c>
      <c r="C10492" s="2">
        <v>121</v>
      </c>
      <c r="D10492" s="2">
        <v>15</v>
      </c>
      <c r="E10492" s="2">
        <v>86.174472726314491</v>
      </c>
      <c r="F10492" s="2">
        <v>68.894209950522679</v>
      </c>
      <c r="G10492">
        <f>E10492-F10492</f>
        <v>17.280262775791812</v>
      </c>
    </row>
    <row r="10493" spans="1:7" hidden="1" x14ac:dyDescent="0.25">
      <c r="A10493" s="1">
        <v>25708</v>
      </c>
      <c r="B10493" s="2">
        <v>71</v>
      </c>
      <c r="C10493" s="2">
        <v>169</v>
      </c>
      <c r="D10493" s="2">
        <v>15</v>
      </c>
      <c r="E10493" s="2">
        <v>85.501247366183904</v>
      </c>
      <c r="F10493" s="2">
        <v>68.219203174479375</v>
      </c>
      <c r="G10493">
        <f>E10493-F10493</f>
        <v>17.282044191704529</v>
      </c>
    </row>
    <row r="10494" spans="1:7" hidden="1" x14ac:dyDescent="0.25">
      <c r="A10494" s="1">
        <v>27553</v>
      </c>
      <c r="B10494" s="2">
        <v>22</v>
      </c>
      <c r="C10494" s="2">
        <v>191</v>
      </c>
      <c r="D10494" s="2">
        <v>12</v>
      </c>
      <c r="E10494" s="2">
        <v>81.012981694821406</v>
      </c>
      <c r="F10494" s="2">
        <v>63.729375006044087</v>
      </c>
      <c r="G10494">
        <f>E10494-F10494</f>
        <v>17.283606688777319</v>
      </c>
    </row>
    <row r="10495" spans="1:7" hidden="1" x14ac:dyDescent="0.25">
      <c r="A10495" s="1">
        <v>20230</v>
      </c>
      <c r="B10495" s="2">
        <v>89</v>
      </c>
      <c r="C10495" s="2">
        <v>109</v>
      </c>
      <c r="D10495" s="2">
        <v>14</v>
      </c>
      <c r="E10495" s="2">
        <v>82.88358944362696</v>
      </c>
      <c r="F10495" s="2">
        <v>65.599916278116126</v>
      </c>
      <c r="G10495">
        <f>E10495-F10495</f>
        <v>17.283673165510834</v>
      </c>
    </row>
    <row r="10496" spans="1:7" hidden="1" x14ac:dyDescent="0.25">
      <c r="A10496" s="1">
        <v>27471</v>
      </c>
      <c r="B10496" s="2">
        <v>17</v>
      </c>
      <c r="C10496" s="2">
        <v>176</v>
      </c>
      <c r="D10496" s="2">
        <v>13</v>
      </c>
      <c r="E10496" s="2">
        <v>82.040528446970114</v>
      </c>
      <c r="F10496" s="2">
        <v>64.754807338988883</v>
      </c>
      <c r="G10496">
        <f>E10496-F10496</f>
        <v>17.285721107981232</v>
      </c>
    </row>
    <row r="10497" spans="1:7" hidden="1" x14ac:dyDescent="0.25">
      <c r="A10497" s="1">
        <v>12713</v>
      </c>
      <c r="B10497" s="2">
        <v>84</v>
      </c>
      <c r="C10497" s="2">
        <v>61</v>
      </c>
      <c r="D10497" s="2">
        <v>11</v>
      </c>
      <c r="E10497" s="2">
        <v>76.67501665344156</v>
      </c>
      <c r="F10497" s="2">
        <v>59.389158032535192</v>
      </c>
      <c r="G10497" s="2">
        <f>E10497-F10497</f>
        <v>17.285858620906367</v>
      </c>
    </row>
    <row r="10498" spans="1:7" hidden="1" x14ac:dyDescent="0.25">
      <c r="A10498" s="1">
        <v>16876</v>
      </c>
      <c r="B10498" s="2">
        <v>47</v>
      </c>
      <c r="C10498" s="2">
        <v>86</v>
      </c>
      <c r="D10498" s="2">
        <v>13</v>
      </c>
      <c r="E10498" s="2">
        <v>82.240185442022153</v>
      </c>
      <c r="F10498" s="2">
        <v>64.954034357822792</v>
      </c>
      <c r="G10498">
        <f>E10498-F10498</f>
        <v>17.286151084199361</v>
      </c>
    </row>
    <row r="10499" spans="1:7" hidden="1" x14ac:dyDescent="0.25">
      <c r="A10499" s="1">
        <v>27455</v>
      </c>
      <c r="B10499" s="2">
        <v>21</v>
      </c>
      <c r="C10499" s="2">
        <v>186</v>
      </c>
      <c r="D10499" s="2">
        <v>12</v>
      </c>
      <c r="E10499" s="2">
        <v>80.808942809003199</v>
      </c>
      <c r="F10499" s="2">
        <v>63.520823888770451</v>
      </c>
      <c r="G10499">
        <f>E10499-F10499</f>
        <v>17.288118920232748</v>
      </c>
    </row>
    <row r="10500" spans="1:7" hidden="1" x14ac:dyDescent="0.25">
      <c r="A10500" s="1">
        <v>21428</v>
      </c>
      <c r="B10500" s="2">
        <v>12</v>
      </c>
      <c r="C10500" s="2">
        <v>119</v>
      </c>
      <c r="D10500" s="2">
        <v>15</v>
      </c>
      <c r="E10500" s="2">
        <v>89.456139066580846</v>
      </c>
      <c r="F10500" s="2">
        <v>72.166616158832355</v>
      </c>
      <c r="G10500">
        <f>E10500-F10500</f>
        <v>17.289522907748491</v>
      </c>
    </row>
    <row r="10501" spans="1:7" hidden="1" x14ac:dyDescent="0.25">
      <c r="A10501" s="1">
        <v>15351</v>
      </c>
      <c r="B10501" s="2">
        <v>127</v>
      </c>
      <c r="C10501" s="2">
        <v>76</v>
      </c>
      <c r="D10501" s="2">
        <v>10</v>
      </c>
      <c r="E10501" s="2">
        <v>67.969407564210485</v>
      </c>
      <c r="F10501" s="2">
        <v>50.679535560893953</v>
      </c>
      <c r="G10501" s="2">
        <f>E10501-F10501</f>
        <v>17.289872003316532</v>
      </c>
    </row>
    <row r="10502" spans="1:7" hidden="1" x14ac:dyDescent="0.25">
      <c r="A10502" s="1">
        <v>25755</v>
      </c>
      <c r="B10502" s="2">
        <v>62</v>
      </c>
      <c r="C10502" s="2">
        <v>175</v>
      </c>
      <c r="D10502" s="2">
        <v>15</v>
      </c>
      <c r="E10502" s="2">
        <v>85.427285957956471</v>
      </c>
      <c r="F10502" s="2">
        <v>68.136932437513778</v>
      </c>
      <c r="G10502">
        <f>E10502-F10502</f>
        <v>17.290353520442693</v>
      </c>
    </row>
    <row r="10503" spans="1:7" hidden="1" x14ac:dyDescent="0.25">
      <c r="A10503" s="1">
        <v>1022</v>
      </c>
      <c r="B10503" s="2">
        <v>69</v>
      </c>
      <c r="C10503" s="2">
        <v>5</v>
      </c>
      <c r="D10503" s="2">
        <v>5</v>
      </c>
      <c r="E10503" s="2">
        <v>18.03552290688453</v>
      </c>
      <c r="F10503" s="2">
        <v>0.74503133320082959</v>
      </c>
      <c r="G10503" s="2">
        <f>E10503-F10503</f>
        <v>17.290491573683703</v>
      </c>
    </row>
    <row r="10504" spans="1:7" hidden="1" x14ac:dyDescent="0.25">
      <c r="A10504" s="1">
        <v>17410</v>
      </c>
      <c r="B10504" s="2">
        <v>119</v>
      </c>
      <c r="C10504" s="2">
        <v>89</v>
      </c>
      <c r="D10504" s="2">
        <v>11</v>
      </c>
      <c r="E10504" s="2">
        <v>69.861728551441644</v>
      </c>
      <c r="F10504" s="2">
        <v>52.571102640169528</v>
      </c>
      <c r="G10504">
        <f>E10504-F10504</f>
        <v>17.290625911272116</v>
      </c>
    </row>
    <row r="10505" spans="1:7" hidden="1" x14ac:dyDescent="0.25">
      <c r="A10505" s="1">
        <v>1254</v>
      </c>
      <c r="B10505" s="2">
        <v>65</v>
      </c>
      <c r="C10505" s="2">
        <v>6</v>
      </c>
      <c r="D10505" s="2">
        <v>6</v>
      </c>
      <c r="E10505" s="2">
        <v>19.500573796850251</v>
      </c>
      <c r="F10505" s="2">
        <v>2.2098172046692621</v>
      </c>
      <c r="G10505" s="2">
        <f>E10505-F10505</f>
        <v>17.29075659218099</v>
      </c>
    </row>
    <row r="10506" spans="1:7" hidden="1" x14ac:dyDescent="0.25">
      <c r="A10506" s="1">
        <v>8694</v>
      </c>
      <c r="B10506" s="2">
        <v>76</v>
      </c>
      <c r="C10506" s="2">
        <v>40</v>
      </c>
      <c r="D10506" s="2">
        <v>10</v>
      </c>
      <c r="E10506" s="2">
        <v>68.092471586797799</v>
      </c>
      <c r="F10506" s="2">
        <v>50.800344026471691</v>
      </c>
      <c r="G10506" s="2">
        <f>E10506-F10506</f>
        <v>17.292127560326108</v>
      </c>
    </row>
    <row r="10507" spans="1:7" hidden="1" x14ac:dyDescent="0.25">
      <c r="A10507" s="1">
        <v>27946</v>
      </c>
      <c r="B10507" s="2">
        <v>26</v>
      </c>
      <c r="C10507" s="2">
        <v>178</v>
      </c>
      <c r="D10507" s="2">
        <v>13</v>
      </c>
      <c r="E10507" s="2">
        <v>80.883318712692855</v>
      </c>
      <c r="F10507" s="2">
        <v>63.589818959845353</v>
      </c>
      <c r="G10507">
        <f>E10507-F10507</f>
        <v>17.293499752847502</v>
      </c>
    </row>
    <row r="10508" spans="1:7" hidden="1" x14ac:dyDescent="0.25">
      <c r="A10508" s="1">
        <v>16805</v>
      </c>
      <c r="B10508" s="2">
        <v>132</v>
      </c>
      <c r="C10508" s="2">
        <v>85</v>
      </c>
      <c r="D10508" s="2">
        <v>10</v>
      </c>
      <c r="E10508" s="2">
        <v>74.949657538264887</v>
      </c>
      <c r="F10508" s="2">
        <v>57.655011357217198</v>
      </c>
      <c r="G10508">
        <f>E10508-F10508</f>
        <v>17.294646181047689</v>
      </c>
    </row>
    <row r="10509" spans="1:7" hidden="1" x14ac:dyDescent="0.25">
      <c r="A10509" s="1">
        <v>23182</v>
      </c>
      <c r="B10509" s="2">
        <v>41</v>
      </c>
      <c r="C10509" s="2">
        <v>134</v>
      </c>
      <c r="D10509" s="2">
        <v>14</v>
      </c>
      <c r="E10509" s="2">
        <v>84.035879390822871</v>
      </c>
      <c r="F10509" s="2">
        <v>66.74050749190539</v>
      </c>
      <c r="G10509">
        <f>E10509-F10509</f>
        <v>17.29537189891748</v>
      </c>
    </row>
    <row r="10510" spans="1:7" hidden="1" x14ac:dyDescent="0.25">
      <c r="A10510" s="1">
        <v>24621</v>
      </c>
      <c r="B10510" s="2">
        <v>73</v>
      </c>
      <c r="C10510" s="2">
        <v>148</v>
      </c>
      <c r="D10510" s="2">
        <v>15</v>
      </c>
      <c r="E10510" s="2">
        <v>85.096219188608842</v>
      </c>
      <c r="F10510" s="2">
        <v>67.800603925174642</v>
      </c>
      <c r="G10510">
        <f>E10510-F10510</f>
        <v>17.2956152634342</v>
      </c>
    </row>
    <row r="10511" spans="1:7" hidden="1" x14ac:dyDescent="0.25">
      <c r="A10511" s="1">
        <v>28078</v>
      </c>
      <c r="B10511" s="2">
        <v>20</v>
      </c>
      <c r="C10511" s="2">
        <v>200</v>
      </c>
      <c r="D10511" s="2">
        <v>13</v>
      </c>
      <c r="E10511" s="2">
        <v>81.335908869236249</v>
      </c>
      <c r="F10511" s="2">
        <v>64.040177102741296</v>
      </c>
      <c r="G10511">
        <f>E10511-F10511</f>
        <v>17.295731766494953</v>
      </c>
    </row>
    <row r="10512" spans="1:7" hidden="1" x14ac:dyDescent="0.25">
      <c r="A10512" s="1">
        <v>28375</v>
      </c>
      <c r="B10512" s="2">
        <v>17</v>
      </c>
      <c r="C10512" s="2">
        <v>208</v>
      </c>
      <c r="D10512" s="2">
        <v>13</v>
      </c>
      <c r="E10512" s="2">
        <v>81.696492051161741</v>
      </c>
      <c r="F10512" s="2">
        <v>64.399738466952371</v>
      </c>
      <c r="G10512">
        <f>E10512-F10512</f>
        <v>17.29675358420937</v>
      </c>
    </row>
    <row r="10513" spans="1:7" hidden="1" x14ac:dyDescent="0.25">
      <c r="A10513" s="1">
        <v>2454</v>
      </c>
      <c r="B10513" s="2">
        <v>100</v>
      </c>
      <c r="C10513" s="2">
        <v>11</v>
      </c>
      <c r="D10513" s="2">
        <v>10</v>
      </c>
      <c r="E10513" s="2">
        <v>50.504000758107878</v>
      </c>
      <c r="F10513" s="2">
        <v>33.207236380558783</v>
      </c>
      <c r="G10513" s="2">
        <f>E10513-F10513</f>
        <v>17.296764377549096</v>
      </c>
    </row>
    <row r="10514" spans="1:7" hidden="1" x14ac:dyDescent="0.25">
      <c r="A10514" s="1">
        <v>26834</v>
      </c>
      <c r="B10514" s="2">
        <v>38</v>
      </c>
      <c r="C10514" s="2">
        <v>167</v>
      </c>
      <c r="D10514" s="2">
        <v>14</v>
      </c>
      <c r="E10514" s="2">
        <v>82.987623880793677</v>
      </c>
      <c r="F10514" s="2">
        <v>65.690479636417351</v>
      </c>
      <c r="G10514">
        <f>E10514-F10514</f>
        <v>17.297144244376327</v>
      </c>
    </row>
    <row r="10515" spans="1:7" hidden="1" x14ac:dyDescent="0.25">
      <c r="A10515" s="1">
        <v>18952</v>
      </c>
      <c r="B10515" s="2">
        <v>44</v>
      </c>
      <c r="C10515" s="2">
        <v>100</v>
      </c>
      <c r="D10515" s="2">
        <v>14</v>
      </c>
      <c r="E10515" s="2">
        <v>82.677502979548279</v>
      </c>
      <c r="F10515" s="2">
        <v>65.37977844799029</v>
      </c>
      <c r="G10515">
        <f>E10515-F10515</f>
        <v>17.297724531557989</v>
      </c>
    </row>
    <row r="10516" spans="1:7" hidden="1" x14ac:dyDescent="0.25">
      <c r="A10516" s="1">
        <v>11816</v>
      </c>
      <c r="B10516" s="2">
        <v>102</v>
      </c>
      <c r="C10516" s="2">
        <v>56</v>
      </c>
      <c r="D10516" s="2">
        <v>11</v>
      </c>
      <c r="E10516" s="2">
        <v>74.72791044408784</v>
      </c>
      <c r="F10516" s="2">
        <v>57.429898315231227</v>
      </c>
      <c r="G10516" s="2">
        <f>E10516-F10516</f>
        <v>17.298012128856612</v>
      </c>
    </row>
    <row r="10517" spans="1:7" hidden="1" x14ac:dyDescent="0.25">
      <c r="A10517" s="1">
        <v>24719</v>
      </c>
      <c r="B10517" s="2">
        <v>78</v>
      </c>
      <c r="C10517" s="2">
        <v>149</v>
      </c>
      <c r="D10517" s="2">
        <v>15</v>
      </c>
      <c r="E10517" s="2">
        <v>87.022107361354955</v>
      </c>
      <c r="F10517" s="2">
        <v>69.724078540280317</v>
      </c>
      <c r="G10517">
        <f>E10517-F10517</f>
        <v>17.298028821074638</v>
      </c>
    </row>
    <row r="10518" spans="1:7" hidden="1" x14ac:dyDescent="0.25">
      <c r="A10518" s="1">
        <v>17790</v>
      </c>
      <c r="B10518" s="2">
        <v>46</v>
      </c>
      <c r="C10518" s="2">
        <v>92</v>
      </c>
      <c r="D10518" s="2">
        <v>14</v>
      </c>
      <c r="E10518" s="2">
        <v>83.184361817679786</v>
      </c>
      <c r="F10518" s="2">
        <v>65.886005799932661</v>
      </c>
      <c r="G10518">
        <f>E10518-F10518</f>
        <v>17.298356017747125</v>
      </c>
    </row>
    <row r="10519" spans="1:7" hidden="1" x14ac:dyDescent="0.25">
      <c r="A10519" s="1">
        <v>28274</v>
      </c>
      <c r="B10519" s="2">
        <v>21</v>
      </c>
      <c r="C10519" s="2">
        <v>205</v>
      </c>
      <c r="D10519" s="2">
        <v>13</v>
      </c>
      <c r="E10519" s="2">
        <v>81.887578344257122</v>
      </c>
      <c r="F10519" s="2">
        <v>64.588703197336116</v>
      </c>
      <c r="G10519">
        <f>E10519-F10519</f>
        <v>17.298875146921006</v>
      </c>
    </row>
    <row r="10520" spans="1:7" hidden="1" x14ac:dyDescent="0.25">
      <c r="A10520" s="1">
        <v>25174</v>
      </c>
      <c r="B10520" s="2">
        <v>83</v>
      </c>
      <c r="C10520" s="2">
        <v>154</v>
      </c>
      <c r="D10520" s="2">
        <v>14</v>
      </c>
      <c r="E10520" s="2">
        <v>83.506281304817804</v>
      </c>
      <c r="F10520" s="2">
        <v>66.206479328230145</v>
      </c>
      <c r="G10520">
        <f>E10520-F10520</f>
        <v>17.299801976587659</v>
      </c>
    </row>
    <row r="10521" spans="1:7" hidden="1" x14ac:dyDescent="0.25">
      <c r="A10521" s="1">
        <v>25789</v>
      </c>
      <c r="B10521" s="2">
        <v>12</v>
      </c>
      <c r="C10521" s="2">
        <v>182</v>
      </c>
      <c r="D10521" s="2">
        <v>16</v>
      </c>
      <c r="E10521" s="2">
        <v>87.369488053029542</v>
      </c>
      <c r="F10521" s="2">
        <v>70.068952188332418</v>
      </c>
      <c r="G10521">
        <f>E10521-F10521</f>
        <v>17.300535864697125</v>
      </c>
    </row>
    <row r="10522" spans="1:7" hidden="1" x14ac:dyDescent="0.25">
      <c r="A10522" s="1">
        <v>23040</v>
      </c>
      <c r="B10522" s="2">
        <v>7</v>
      </c>
      <c r="C10522" s="2">
        <v>133</v>
      </c>
      <c r="D10522" s="2">
        <v>15</v>
      </c>
      <c r="E10522" s="2">
        <v>88.39062408297255</v>
      </c>
      <c r="F10522" s="2">
        <v>71.089470424553795</v>
      </c>
      <c r="G10522">
        <f>E10522-F10522</f>
        <v>17.301153658418755</v>
      </c>
    </row>
    <row r="10523" spans="1:7" hidden="1" x14ac:dyDescent="0.25">
      <c r="A10523" s="1">
        <v>2120</v>
      </c>
      <c r="B10523" s="2">
        <v>229</v>
      </c>
      <c r="C10523" s="2">
        <v>9</v>
      </c>
      <c r="D10523" s="2">
        <v>9</v>
      </c>
      <c r="E10523" s="2">
        <v>24.42324755350316</v>
      </c>
      <c r="F10523" s="2">
        <v>7.1219288891909871</v>
      </c>
      <c r="G10523" s="2">
        <f>E10523-F10523</f>
        <v>17.301318664312173</v>
      </c>
    </row>
    <row r="10524" spans="1:7" hidden="1" x14ac:dyDescent="0.25">
      <c r="A10524" s="1">
        <v>26782</v>
      </c>
      <c r="B10524" s="2">
        <v>17</v>
      </c>
      <c r="C10524" s="2">
        <v>165</v>
      </c>
      <c r="D10524" s="2">
        <v>14</v>
      </c>
      <c r="E10524" s="2">
        <v>82.605048346939569</v>
      </c>
      <c r="F10524" s="2">
        <v>65.303210628678585</v>
      </c>
      <c r="G10524">
        <f>E10524-F10524</f>
        <v>17.301837718260984</v>
      </c>
    </row>
    <row r="10525" spans="1:7" hidden="1" x14ac:dyDescent="0.25">
      <c r="A10525" s="1">
        <v>26676</v>
      </c>
      <c r="B10525" s="2">
        <v>17</v>
      </c>
      <c r="C10525" s="2">
        <v>160</v>
      </c>
      <c r="D10525" s="2">
        <v>14</v>
      </c>
      <c r="E10525" s="2">
        <v>82.979907837754681</v>
      </c>
      <c r="F10525" s="2">
        <v>65.677926235252741</v>
      </c>
      <c r="G10525">
        <f>E10525-F10525</f>
        <v>17.30198160250194</v>
      </c>
    </row>
    <row r="10526" spans="1:7" hidden="1" x14ac:dyDescent="0.25">
      <c r="A10526" s="1">
        <v>21732</v>
      </c>
      <c r="B10526" s="2">
        <v>73</v>
      </c>
      <c r="C10526" s="2">
        <v>121</v>
      </c>
      <c r="D10526" s="2">
        <v>15</v>
      </c>
      <c r="E10526" s="2">
        <v>85.518747661782228</v>
      </c>
      <c r="F10526" s="2">
        <v>68.215823167150688</v>
      </c>
      <c r="G10526">
        <f>E10526-F10526</f>
        <v>17.30292449463154</v>
      </c>
    </row>
    <row r="10527" spans="1:7" hidden="1" x14ac:dyDescent="0.25">
      <c r="A10527" s="1">
        <v>28233</v>
      </c>
      <c r="B10527" s="2">
        <v>17</v>
      </c>
      <c r="C10527" s="2">
        <v>204</v>
      </c>
      <c r="D10527" s="2">
        <v>13</v>
      </c>
      <c r="E10527" s="2">
        <v>81.455564397978549</v>
      </c>
      <c r="F10527" s="2">
        <v>64.152527173338029</v>
      </c>
      <c r="G10527">
        <f>E10527-F10527</f>
        <v>17.303037224640519</v>
      </c>
    </row>
    <row r="10528" spans="1:7" hidden="1" x14ac:dyDescent="0.25">
      <c r="A10528" s="1">
        <v>16721</v>
      </c>
      <c r="B10528" s="2">
        <v>48</v>
      </c>
      <c r="C10528" s="2">
        <v>85</v>
      </c>
      <c r="D10528" s="2">
        <v>13</v>
      </c>
      <c r="E10528" s="2">
        <v>81.744035444297353</v>
      </c>
      <c r="F10528" s="2">
        <v>64.440395668693398</v>
      </c>
      <c r="G10528">
        <f>E10528-F10528</f>
        <v>17.303639775603955</v>
      </c>
    </row>
    <row r="10529" spans="1:7" hidden="1" x14ac:dyDescent="0.25">
      <c r="A10529" s="1">
        <v>25717</v>
      </c>
      <c r="B10529" s="2">
        <v>71</v>
      </c>
      <c r="C10529" s="2">
        <v>170</v>
      </c>
      <c r="D10529" s="2">
        <v>15</v>
      </c>
      <c r="E10529" s="2">
        <v>85.503595299462376</v>
      </c>
      <c r="F10529" s="2">
        <v>68.199898035192248</v>
      </c>
      <c r="G10529">
        <f>E10529-F10529</f>
        <v>17.303697264270127</v>
      </c>
    </row>
    <row r="10530" spans="1:7" hidden="1" x14ac:dyDescent="0.25">
      <c r="A10530" s="1">
        <v>12680</v>
      </c>
      <c r="B10530" s="2">
        <v>51</v>
      </c>
      <c r="C10530" s="2">
        <v>61</v>
      </c>
      <c r="D10530" s="2">
        <v>10</v>
      </c>
      <c r="E10530" s="2">
        <v>71.126606118455342</v>
      </c>
      <c r="F10530" s="2">
        <v>53.822769226857112</v>
      </c>
      <c r="G10530" s="2">
        <f>E10530-F10530</f>
        <v>17.30383689159823</v>
      </c>
    </row>
    <row r="10531" spans="1:7" hidden="1" x14ac:dyDescent="0.25">
      <c r="A10531" s="1">
        <v>23491</v>
      </c>
      <c r="B10531" s="2">
        <v>32</v>
      </c>
      <c r="C10531" s="2">
        <v>137</v>
      </c>
      <c r="D10531" s="2">
        <v>14</v>
      </c>
      <c r="E10531" s="2">
        <v>82.654227735420818</v>
      </c>
      <c r="F10531" s="2">
        <v>65.350175021625034</v>
      </c>
      <c r="G10531">
        <f>E10531-F10531</f>
        <v>17.304052713795784</v>
      </c>
    </row>
    <row r="10532" spans="1:7" hidden="1" x14ac:dyDescent="0.25">
      <c r="A10532" s="1">
        <v>11224</v>
      </c>
      <c r="B10532" s="2">
        <v>71</v>
      </c>
      <c r="C10532" s="2">
        <v>53</v>
      </c>
      <c r="D10532" s="2">
        <v>11</v>
      </c>
      <c r="E10532" s="2">
        <v>69.07079520657274</v>
      </c>
      <c r="F10532" s="2">
        <v>51.766158442204087</v>
      </c>
      <c r="G10532" s="2">
        <f>E10532-F10532</f>
        <v>17.304636764368652</v>
      </c>
    </row>
    <row r="10533" spans="1:7" hidden="1" x14ac:dyDescent="0.25">
      <c r="A10533" s="1">
        <v>15092</v>
      </c>
      <c r="B10533" s="2">
        <v>34</v>
      </c>
      <c r="C10533" s="2">
        <v>75</v>
      </c>
      <c r="D10533" s="2">
        <v>12</v>
      </c>
      <c r="E10533" s="2">
        <v>76.421378454740335</v>
      </c>
      <c r="F10533" s="2">
        <v>59.116715596119782</v>
      </c>
      <c r="G10533" s="2">
        <f>E10533-F10533</f>
        <v>17.304662858620553</v>
      </c>
    </row>
    <row r="10534" spans="1:7" hidden="1" x14ac:dyDescent="0.25">
      <c r="A10534" s="1">
        <v>28408</v>
      </c>
      <c r="B10534" s="2">
        <v>17</v>
      </c>
      <c r="C10534" s="2">
        <v>209</v>
      </c>
      <c r="D10534" s="2">
        <v>13</v>
      </c>
      <c r="E10534" s="2">
        <v>81.710540419863847</v>
      </c>
      <c r="F10534" s="2">
        <v>64.405849919126382</v>
      </c>
      <c r="G10534">
        <f>E10534-F10534</f>
        <v>17.304690500737465</v>
      </c>
    </row>
    <row r="10535" spans="1:7" hidden="1" x14ac:dyDescent="0.25">
      <c r="A10535" s="1">
        <v>28411</v>
      </c>
      <c r="B10535" s="2">
        <v>20</v>
      </c>
      <c r="C10535" s="2">
        <v>209</v>
      </c>
      <c r="D10535" s="2">
        <v>13</v>
      </c>
      <c r="E10535" s="2">
        <v>81.911224540260037</v>
      </c>
      <c r="F10535" s="2">
        <v>64.605433699239171</v>
      </c>
      <c r="G10535">
        <f>E10535-F10535</f>
        <v>17.305790841020865</v>
      </c>
    </row>
    <row r="10536" spans="1:7" hidden="1" x14ac:dyDescent="0.25">
      <c r="A10536" s="1">
        <v>21676</v>
      </c>
      <c r="B10536" s="2">
        <v>17</v>
      </c>
      <c r="C10536" s="2">
        <v>121</v>
      </c>
      <c r="D10536" s="2">
        <v>14</v>
      </c>
      <c r="E10536" s="2">
        <v>84.707193974772139</v>
      </c>
      <c r="F10536" s="2">
        <v>67.400952210734573</v>
      </c>
      <c r="G10536">
        <f>E10536-F10536</f>
        <v>17.306241764037566</v>
      </c>
    </row>
    <row r="10537" spans="1:7" hidden="1" x14ac:dyDescent="0.25">
      <c r="A10537" s="1">
        <v>22428</v>
      </c>
      <c r="B10537" s="2">
        <v>64</v>
      </c>
      <c r="C10537" s="2">
        <v>127</v>
      </c>
      <c r="D10537" s="2">
        <v>14</v>
      </c>
      <c r="E10537" s="2">
        <v>83.309737088570188</v>
      </c>
      <c r="F10537" s="2">
        <v>66.00271705373622</v>
      </c>
      <c r="G10537">
        <f>E10537-F10537</f>
        <v>17.307020034833968</v>
      </c>
    </row>
    <row r="10538" spans="1:7" hidden="1" x14ac:dyDescent="0.25">
      <c r="A10538" s="1">
        <v>24029</v>
      </c>
      <c r="B10538" s="2">
        <v>60</v>
      </c>
      <c r="C10538" s="2">
        <v>142</v>
      </c>
      <c r="D10538" s="2">
        <v>14</v>
      </c>
      <c r="E10538" s="2">
        <v>82.712515823279873</v>
      </c>
      <c r="F10538" s="2">
        <v>65.405255185383112</v>
      </c>
      <c r="G10538">
        <f>E10538-F10538</f>
        <v>17.307260637896761</v>
      </c>
    </row>
    <row r="10539" spans="1:7" hidden="1" x14ac:dyDescent="0.25">
      <c r="A10539" s="1">
        <v>23828</v>
      </c>
      <c r="B10539" s="2">
        <v>60</v>
      </c>
      <c r="C10539" s="2">
        <v>140</v>
      </c>
      <c r="D10539" s="2">
        <v>14</v>
      </c>
      <c r="E10539" s="2">
        <v>82.921236692748209</v>
      </c>
      <c r="F10539" s="2">
        <v>65.613968286906925</v>
      </c>
      <c r="G10539">
        <f>E10539-F10539</f>
        <v>17.307268405841285</v>
      </c>
    </row>
    <row r="10540" spans="1:7" hidden="1" x14ac:dyDescent="0.25">
      <c r="A10540" s="1">
        <v>26674</v>
      </c>
      <c r="B10540" s="2">
        <v>49</v>
      </c>
      <c r="C10540" s="2">
        <v>166</v>
      </c>
      <c r="D10540" s="2">
        <v>13</v>
      </c>
      <c r="E10540" s="2">
        <v>80.758721585325915</v>
      </c>
      <c r="F10540" s="2">
        <v>63.451213781123883</v>
      </c>
      <c r="G10540">
        <f>E10540-F10540</f>
        <v>17.307507804202032</v>
      </c>
    </row>
    <row r="10541" spans="1:7" hidden="1" x14ac:dyDescent="0.25">
      <c r="A10541" s="1">
        <v>19381</v>
      </c>
      <c r="B10541" s="2">
        <v>53</v>
      </c>
      <c r="C10541" s="2">
        <v>103</v>
      </c>
      <c r="D10541" s="2">
        <v>14</v>
      </c>
      <c r="E10541" s="2">
        <v>82.479955162084977</v>
      </c>
      <c r="F10541" s="2">
        <v>65.172321553666123</v>
      </c>
      <c r="G10541">
        <f>E10541-F10541</f>
        <v>17.307633608418854</v>
      </c>
    </row>
    <row r="10542" spans="1:7" hidden="1" x14ac:dyDescent="0.25">
      <c r="A10542" s="1">
        <v>17939</v>
      </c>
      <c r="B10542" s="2">
        <v>46</v>
      </c>
      <c r="C10542" s="2">
        <v>93</v>
      </c>
      <c r="D10542" s="2">
        <v>14</v>
      </c>
      <c r="E10542" s="2">
        <v>82.997138541943642</v>
      </c>
      <c r="F10542" s="2">
        <v>65.689283748750697</v>
      </c>
      <c r="G10542">
        <f>E10542-F10542</f>
        <v>17.307854793192945</v>
      </c>
    </row>
    <row r="10543" spans="1:7" hidden="1" x14ac:dyDescent="0.25">
      <c r="A10543" s="1">
        <v>28273</v>
      </c>
      <c r="B10543" s="2">
        <v>20</v>
      </c>
      <c r="C10543" s="2">
        <v>205</v>
      </c>
      <c r="D10543" s="2">
        <v>13</v>
      </c>
      <c r="E10543" s="2">
        <v>81.675982042170531</v>
      </c>
      <c r="F10543" s="2">
        <v>64.367547094322518</v>
      </c>
      <c r="G10543">
        <f>E10543-F10543</f>
        <v>17.308434947848014</v>
      </c>
    </row>
    <row r="10544" spans="1:7" hidden="1" x14ac:dyDescent="0.25">
      <c r="A10544" s="1">
        <v>24434</v>
      </c>
      <c r="B10544" s="2">
        <v>75</v>
      </c>
      <c r="C10544" s="2">
        <v>146</v>
      </c>
      <c r="D10544" s="2">
        <v>15</v>
      </c>
      <c r="E10544" s="2">
        <v>85.787921927668009</v>
      </c>
      <c r="F10544" s="2">
        <v>68.479045825498119</v>
      </c>
      <c r="G10544">
        <f>E10544-F10544</f>
        <v>17.30887610216989</v>
      </c>
    </row>
    <row r="10545" spans="1:7" hidden="1" x14ac:dyDescent="0.25">
      <c r="A10545" s="1">
        <v>26802</v>
      </c>
      <c r="B10545" s="2">
        <v>38</v>
      </c>
      <c r="C10545" s="2">
        <v>169</v>
      </c>
      <c r="D10545" s="2">
        <v>14</v>
      </c>
      <c r="E10545" s="2">
        <v>83.022589645716323</v>
      </c>
      <c r="F10545" s="2">
        <v>65.713628083233047</v>
      </c>
      <c r="G10545">
        <f>E10545-F10545</f>
        <v>17.308961562483276</v>
      </c>
    </row>
    <row r="10546" spans="1:7" hidden="1" x14ac:dyDescent="0.25">
      <c r="A10546" s="1">
        <v>11768</v>
      </c>
      <c r="B10546" s="2">
        <v>54</v>
      </c>
      <c r="C10546" s="2">
        <v>56</v>
      </c>
      <c r="D10546" s="2">
        <v>10</v>
      </c>
      <c r="E10546" s="2">
        <v>70.720443478372459</v>
      </c>
      <c r="F10546" s="2">
        <v>53.411351865413017</v>
      </c>
      <c r="G10546" s="2">
        <f>E10546-F10546</f>
        <v>17.309091612959442</v>
      </c>
    </row>
    <row r="10547" spans="1:7" hidden="1" x14ac:dyDescent="0.25">
      <c r="A10547" s="1">
        <v>25594</v>
      </c>
      <c r="B10547" s="2">
        <v>78</v>
      </c>
      <c r="C10547" s="2">
        <v>159</v>
      </c>
      <c r="D10547" s="2">
        <v>15</v>
      </c>
      <c r="E10547" s="2">
        <v>86.718096147557318</v>
      </c>
      <c r="F10547" s="2">
        <v>69.407881710909976</v>
      </c>
      <c r="G10547">
        <f>E10547-F10547</f>
        <v>17.310214436647342</v>
      </c>
    </row>
    <row r="10548" spans="1:7" hidden="1" x14ac:dyDescent="0.25">
      <c r="A10548" s="1">
        <v>27834</v>
      </c>
      <c r="B10548" s="2">
        <v>24</v>
      </c>
      <c r="C10548" s="2">
        <v>178</v>
      </c>
      <c r="D10548" s="2">
        <v>13</v>
      </c>
      <c r="E10548" s="2">
        <v>81.455827097470049</v>
      </c>
      <c r="F10548" s="2">
        <v>64.144972121345518</v>
      </c>
      <c r="G10548">
        <f>E10548-F10548</f>
        <v>17.310854976124531</v>
      </c>
    </row>
    <row r="10549" spans="1:7" hidden="1" x14ac:dyDescent="0.25">
      <c r="A10549" s="1">
        <v>25619</v>
      </c>
      <c r="B10549" s="2">
        <v>4</v>
      </c>
      <c r="C10549" s="2">
        <v>161</v>
      </c>
      <c r="D10549" s="2">
        <v>15</v>
      </c>
      <c r="E10549" s="2">
        <v>86.358436519469791</v>
      </c>
      <c r="F10549" s="2">
        <v>69.046975878063591</v>
      </c>
      <c r="G10549">
        <f>E10549-F10549</f>
        <v>17.3114606414062</v>
      </c>
    </row>
    <row r="10550" spans="1:7" hidden="1" x14ac:dyDescent="0.25">
      <c r="A10550" s="1">
        <v>24047</v>
      </c>
      <c r="B10550" s="2">
        <v>78</v>
      </c>
      <c r="C10550" s="2">
        <v>142</v>
      </c>
      <c r="D10550" s="2">
        <v>15</v>
      </c>
      <c r="E10550" s="2">
        <v>87.629423662587897</v>
      </c>
      <c r="F10550" s="2">
        <v>70.316833708553943</v>
      </c>
      <c r="G10550">
        <f>E10550-F10550</f>
        <v>17.312589954033953</v>
      </c>
    </row>
    <row r="10551" spans="1:7" hidden="1" x14ac:dyDescent="0.25">
      <c r="A10551" s="1">
        <v>21550</v>
      </c>
      <c r="B10551" s="2">
        <v>12</v>
      </c>
      <c r="C10551" s="2">
        <v>120</v>
      </c>
      <c r="D10551" s="2">
        <v>15</v>
      </c>
      <c r="E10551" s="2">
        <v>89.502808476608422</v>
      </c>
      <c r="F10551" s="2">
        <v>72.1900322104064</v>
      </c>
      <c r="G10551">
        <f>E10551-F10551</f>
        <v>17.312776266202022</v>
      </c>
    </row>
    <row r="10552" spans="1:7" hidden="1" x14ac:dyDescent="0.25">
      <c r="A10552" s="1">
        <v>17232</v>
      </c>
      <c r="B10552" s="2">
        <v>94</v>
      </c>
      <c r="C10552" s="2">
        <v>88</v>
      </c>
      <c r="D10552" s="2">
        <v>13</v>
      </c>
      <c r="E10552" s="2">
        <v>81.437434110855307</v>
      </c>
      <c r="F10552" s="2">
        <v>64.124171201196489</v>
      </c>
      <c r="G10552">
        <f>E10552-F10552</f>
        <v>17.313262909658818</v>
      </c>
    </row>
    <row r="10553" spans="1:7" hidden="1" x14ac:dyDescent="0.25">
      <c r="A10553" s="1">
        <v>23796</v>
      </c>
      <c r="B10553" s="2">
        <v>28</v>
      </c>
      <c r="C10553" s="2">
        <v>140</v>
      </c>
      <c r="D10553" s="2">
        <v>14</v>
      </c>
      <c r="E10553" s="2">
        <v>82.506104881473689</v>
      </c>
      <c r="F10553" s="2">
        <v>65.192087311291687</v>
      </c>
      <c r="G10553">
        <f>E10553-F10553</f>
        <v>17.314017570182003</v>
      </c>
    </row>
    <row r="10554" spans="1:7" hidden="1" x14ac:dyDescent="0.25">
      <c r="A10554" s="1">
        <v>23930</v>
      </c>
      <c r="B10554" s="2">
        <v>61</v>
      </c>
      <c r="C10554" s="2">
        <v>141</v>
      </c>
      <c r="D10554" s="2">
        <v>14</v>
      </c>
      <c r="E10554" s="2">
        <v>82.818392975245715</v>
      </c>
      <c r="F10554" s="2">
        <v>65.503418813984169</v>
      </c>
      <c r="G10554">
        <f>E10554-F10554</f>
        <v>17.314974161261546</v>
      </c>
    </row>
    <row r="10555" spans="1:7" hidden="1" x14ac:dyDescent="0.25">
      <c r="A10555" s="1">
        <v>13976</v>
      </c>
      <c r="B10555" s="2">
        <v>108</v>
      </c>
      <c r="C10555" s="2">
        <v>68</v>
      </c>
      <c r="D10555" s="2">
        <v>10</v>
      </c>
      <c r="E10555" s="2">
        <v>65.676047478093906</v>
      </c>
      <c r="F10555" s="2">
        <v>48.360923355040732</v>
      </c>
      <c r="G10555" s="2">
        <f>E10555-F10555</f>
        <v>17.315124123053174</v>
      </c>
    </row>
    <row r="10556" spans="1:7" hidden="1" x14ac:dyDescent="0.25">
      <c r="A10556" s="1">
        <v>28270</v>
      </c>
      <c r="B10556" s="2">
        <v>17</v>
      </c>
      <c r="C10556" s="2">
        <v>205</v>
      </c>
      <c r="D10556" s="2">
        <v>13</v>
      </c>
      <c r="E10556" s="2">
        <v>81.497359513238322</v>
      </c>
      <c r="F10556" s="2">
        <v>64.181925529230881</v>
      </c>
      <c r="G10556">
        <f>E10556-F10556</f>
        <v>17.315433984007441</v>
      </c>
    </row>
    <row r="10557" spans="1:7" hidden="1" x14ac:dyDescent="0.25">
      <c r="A10557" s="1">
        <v>27449</v>
      </c>
      <c r="B10557" s="2">
        <v>17</v>
      </c>
      <c r="C10557" s="2">
        <v>178</v>
      </c>
      <c r="D10557" s="2">
        <v>13</v>
      </c>
      <c r="E10557" s="2">
        <v>81.91944901354384</v>
      </c>
      <c r="F10557" s="2">
        <v>64.603991467281816</v>
      </c>
      <c r="G10557">
        <f>E10557-F10557</f>
        <v>17.315457546262024</v>
      </c>
    </row>
    <row r="10558" spans="1:7" hidden="1" x14ac:dyDescent="0.25">
      <c r="A10558" s="1">
        <v>19546</v>
      </c>
      <c r="B10558" s="2">
        <v>80</v>
      </c>
      <c r="C10558" s="2">
        <v>104</v>
      </c>
      <c r="D10558" s="2">
        <v>14</v>
      </c>
      <c r="E10558" s="2">
        <v>84.721215404247303</v>
      </c>
      <c r="F10558" s="2">
        <v>67.405634793285998</v>
      </c>
      <c r="G10558">
        <f>E10558-F10558</f>
        <v>17.315580610961305</v>
      </c>
    </row>
    <row r="10559" spans="1:7" hidden="1" x14ac:dyDescent="0.25">
      <c r="A10559" s="1">
        <v>22555</v>
      </c>
      <c r="B10559" s="2">
        <v>77</v>
      </c>
      <c r="C10559" s="2">
        <v>128</v>
      </c>
      <c r="D10559" s="2">
        <v>15</v>
      </c>
      <c r="E10559" s="2">
        <v>86.644383452744194</v>
      </c>
      <c r="F10559" s="2">
        <v>69.327982828246704</v>
      </c>
      <c r="G10559">
        <f>E10559-F10559</f>
        <v>17.31640062449749</v>
      </c>
    </row>
    <row r="10560" spans="1:7" hidden="1" x14ac:dyDescent="0.25">
      <c r="A10560" s="1">
        <v>24105</v>
      </c>
      <c r="B10560" s="2">
        <v>37</v>
      </c>
      <c r="C10560" s="2">
        <v>143</v>
      </c>
      <c r="D10560" s="2">
        <v>14</v>
      </c>
      <c r="E10560" s="2">
        <v>82.575479947620494</v>
      </c>
      <c r="F10560" s="2">
        <v>65.258821860251359</v>
      </c>
      <c r="G10560">
        <f>E10560-F10560</f>
        <v>17.316658087369134</v>
      </c>
    </row>
    <row r="10561" spans="1:7" hidden="1" x14ac:dyDescent="0.25">
      <c r="A10561" s="1">
        <v>25539</v>
      </c>
      <c r="B10561" s="2">
        <v>23</v>
      </c>
      <c r="C10561" s="2">
        <v>159</v>
      </c>
      <c r="D10561" s="2">
        <v>13</v>
      </c>
      <c r="E10561" s="2">
        <v>82.234784204919336</v>
      </c>
      <c r="F10561" s="2">
        <v>64.917735087218318</v>
      </c>
      <c r="G10561">
        <f>E10561-F10561</f>
        <v>17.317049117701018</v>
      </c>
    </row>
    <row r="10562" spans="1:7" hidden="1" x14ac:dyDescent="0.25">
      <c r="A10562" s="1">
        <v>9099</v>
      </c>
      <c r="B10562" s="2">
        <v>80</v>
      </c>
      <c r="C10562" s="2">
        <v>42</v>
      </c>
      <c r="D10562" s="2">
        <v>10</v>
      </c>
      <c r="E10562" s="2">
        <v>68.267875421984598</v>
      </c>
      <c r="F10562" s="2">
        <v>50.949923319196259</v>
      </c>
      <c r="G10562" s="2">
        <f>E10562-F10562</f>
        <v>17.31795210278834</v>
      </c>
    </row>
    <row r="10563" spans="1:7" hidden="1" x14ac:dyDescent="0.25">
      <c r="A10563" s="1">
        <v>26817</v>
      </c>
      <c r="B10563" s="2">
        <v>38</v>
      </c>
      <c r="C10563" s="2">
        <v>168</v>
      </c>
      <c r="D10563" s="2">
        <v>14</v>
      </c>
      <c r="E10563" s="2">
        <v>82.999137206858634</v>
      </c>
      <c r="F10563" s="2">
        <v>65.681166724787417</v>
      </c>
      <c r="G10563">
        <f>E10563-F10563</f>
        <v>17.317970482071217</v>
      </c>
    </row>
    <row r="10564" spans="1:7" hidden="1" x14ac:dyDescent="0.25">
      <c r="A10564" s="1">
        <v>26718</v>
      </c>
      <c r="B10564" s="2">
        <v>49</v>
      </c>
      <c r="C10564" s="2">
        <v>165</v>
      </c>
      <c r="D10564" s="2">
        <v>13</v>
      </c>
      <c r="E10564" s="2">
        <v>80.73265164558164</v>
      </c>
      <c r="F10564" s="2">
        <v>63.414582020826657</v>
      </c>
      <c r="G10564">
        <f>E10564-F10564</f>
        <v>17.318069624754983</v>
      </c>
    </row>
    <row r="10565" spans="1:7" hidden="1" x14ac:dyDescent="0.25">
      <c r="A10565" s="1">
        <v>25537</v>
      </c>
      <c r="B10565" s="2">
        <v>21</v>
      </c>
      <c r="C10565" s="2">
        <v>159</v>
      </c>
      <c r="D10565" s="2">
        <v>13</v>
      </c>
      <c r="E10565" s="2">
        <v>82.155613234556185</v>
      </c>
      <c r="F10565" s="2">
        <v>64.837078397607101</v>
      </c>
      <c r="G10565">
        <f>E10565-F10565</f>
        <v>17.318534836949084</v>
      </c>
    </row>
    <row r="10566" spans="1:7" hidden="1" x14ac:dyDescent="0.25">
      <c r="A10566" s="1">
        <v>15418</v>
      </c>
      <c r="B10566" s="2">
        <v>29</v>
      </c>
      <c r="C10566" s="2">
        <v>77</v>
      </c>
      <c r="D10566" s="2">
        <v>12</v>
      </c>
      <c r="E10566" s="2">
        <v>73.023884627772759</v>
      </c>
      <c r="F10566" s="2">
        <v>55.704490950559929</v>
      </c>
      <c r="G10566" s="2">
        <f>E10566-F10566</f>
        <v>17.31939367721283</v>
      </c>
    </row>
    <row r="10567" spans="1:7" hidden="1" x14ac:dyDescent="0.25">
      <c r="A10567" s="1">
        <v>26411</v>
      </c>
      <c r="B10567" s="2">
        <v>49</v>
      </c>
      <c r="C10567" s="2">
        <v>172</v>
      </c>
      <c r="D10567" s="2">
        <v>13</v>
      </c>
      <c r="E10567" s="2">
        <v>81.20944188157668</v>
      </c>
      <c r="F10567" s="2">
        <v>63.890042412521368</v>
      </c>
      <c r="G10567">
        <f>E10567-F10567</f>
        <v>17.319399469055313</v>
      </c>
    </row>
    <row r="10568" spans="1:7" hidden="1" x14ac:dyDescent="0.25">
      <c r="A10568" s="1">
        <v>25564</v>
      </c>
      <c r="B10568" s="2">
        <v>48</v>
      </c>
      <c r="C10568" s="2">
        <v>159</v>
      </c>
      <c r="D10568" s="2">
        <v>13</v>
      </c>
      <c r="E10568" s="2">
        <v>81.079455717471333</v>
      </c>
      <c r="F10568" s="2">
        <v>63.759599418436338</v>
      </c>
      <c r="G10568">
        <f>E10568-F10568</f>
        <v>17.319856299034996</v>
      </c>
    </row>
    <row r="10569" spans="1:7" hidden="1" x14ac:dyDescent="0.25">
      <c r="A10569" s="1">
        <v>26876</v>
      </c>
      <c r="B10569" s="2">
        <v>37</v>
      </c>
      <c r="C10569" s="2">
        <v>168</v>
      </c>
      <c r="D10569" s="2">
        <v>14</v>
      </c>
      <c r="E10569" s="2">
        <v>82.927630062684869</v>
      </c>
      <c r="F10569" s="2">
        <v>65.60748724547048</v>
      </c>
      <c r="G10569">
        <f>E10569-F10569</f>
        <v>17.320142817214389</v>
      </c>
    </row>
    <row r="10570" spans="1:7" hidden="1" x14ac:dyDescent="0.25">
      <c r="A10570" s="1">
        <v>23640</v>
      </c>
      <c r="B10570" s="2">
        <v>77</v>
      </c>
      <c r="C10570" s="2">
        <v>138</v>
      </c>
      <c r="D10570" s="2">
        <v>15</v>
      </c>
      <c r="E10570" s="2">
        <v>87.040811084392928</v>
      </c>
      <c r="F10570" s="2">
        <v>69.720325050884043</v>
      </c>
      <c r="G10570">
        <f>E10570-F10570</f>
        <v>17.320486033508885</v>
      </c>
    </row>
    <row r="10571" spans="1:7" hidden="1" x14ac:dyDescent="0.25">
      <c r="A10571" s="1">
        <v>22877</v>
      </c>
      <c r="B10571" s="2">
        <v>63</v>
      </c>
      <c r="C10571" s="2">
        <v>131</v>
      </c>
      <c r="D10571" s="2">
        <v>14</v>
      </c>
      <c r="E10571" s="2">
        <v>83.226811024477087</v>
      </c>
      <c r="F10571" s="2">
        <v>65.905988789664576</v>
      </c>
      <c r="G10571">
        <f>E10571-F10571</f>
        <v>17.32082223481251</v>
      </c>
    </row>
    <row r="10572" spans="1:7" hidden="1" x14ac:dyDescent="0.25">
      <c r="A10572" s="1">
        <v>26738</v>
      </c>
      <c r="B10572" s="2">
        <v>38</v>
      </c>
      <c r="C10572" s="2">
        <v>171</v>
      </c>
      <c r="D10572" s="2">
        <v>14</v>
      </c>
      <c r="E10572" s="2">
        <v>83.045974008717167</v>
      </c>
      <c r="F10572" s="2">
        <v>65.725014051810675</v>
      </c>
      <c r="G10572">
        <f>E10572-F10572</f>
        <v>17.320959956906492</v>
      </c>
    </row>
    <row r="10573" spans="1:7" hidden="1" x14ac:dyDescent="0.25">
      <c r="A10573" s="1">
        <v>21046</v>
      </c>
      <c r="B10573" s="2">
        <v>2</v>
      </c>
      <c r="C10573" s="2">
        <v>116</v>
      </c>
      <c r="D10573" s="2">
        <v>14</v>
      </c>
      <c r="E10573" s="2">
        <v>85.202965332505514</v>
      </c>
      <c r="F10573" s="2">
        <v>67.881490254298726</v>
      </c>
      <c r="G10573">
        <f>E10573-F10573</f>
        <v>17.321475078206788</v>
      </c>
    </row>
    <row r="10574" spans="1:7" hidden="1" x14ac:dyDescent="0.25">
      <c r="A10574" s="1">
        <v>10076</v>
      </c>
      <c r="B10574" s="2">
        <v>72</v>
      </c>
      <c r="C10574" s="2">
        <v>47</v>
      </c>
      <c r="D10574" s="2">
        <v>10</v>
      </c>
      <c r="E10574" s="2">
        <v>68.113050633667143</v>
      </c>
      <c r="F10574" s="2">
        <v>50.791374080839091</v>
      </c>
      <c r="G10574" s="2">
        <f>E10574-F10574</f>
        <v>17.321676552828052</v>
      </c>
    </row>
    <row r="10575" spans="1:7" hidden="1" x14ac:dyDescent="0.25">
      <c r="A10575" s="1">
        <v>26696</v>
      </c>
      <c r="B10575" s="2">
        <v>38</v>
      </c>
      <c r="C10575" s="2">
        <v>172</v>
      </c>
      <c r="D10575" s="2">
        <v>14</v>
      </c>
      <c r="E10575" s="2">
        <v>83.086993242000929</v>
      </c>
      <c r="F10575" s="2">
        <v>65.765120773647638</v>
      </c>
      <c r="G10575">
        <f>E10575-F10575</f>
        <v>17.321872468353291</v>
      </c>
    </row>
    <row r="10576" spans="1:7" hidden="1" x14ac:dyDescent="0.25">
      <c r="A10576" s="1">
        <v>12131</v>
      </c>
      <c r="B10576" s="2">
        <v>48</v>
      </c>
      <c r="C10576" s="2">
        <v>58</v>
      </c>
      <c r="D10576" s="2">
        <v>10</v>
      </c>
      <c r="E10576" s="2">
        <v>72.035527451333422</v>
      </c>
      <c r="F10576" s="2">
        <v>54.712933251397189</v>
      </c>
      <c r="G10576" s="2">
        <f>E10576-F10576</f>
        <v>17.322594199936233</v>
      </c>
    </row>
    <row r="10577" spans="1:7" hidden="1" x14ac:dyDescent="0.25">
      <c r="A10577" s="1">
        <v>26765</v>
      </c>
      <c r="B10577" s="2">
        <v>39</v>
      </c>
      <c r="C10577" s="2">
        <v>166</v>
      </c>
      <c r="D10577" s="2">
        <v>14</v>
      </c>
      <c r="E10577" s="2">
        <v>83.039426262174089</v>
      </c>
      <c r="F10577" s="2">
        <v>65.715725256640752</v>
      </c>
      <c r="G10577">
        <f>E10577-F10577</f>
        <v>17.323701005533337</v>
      </c>
    </row>
    <row r="10578" spans="1:7" hidden="1" x14ac:dyDescent="0.25">
      <c r="A10578" s="1">
        <v>17859</v>
      </c>
      <c r="B10578" s="2">
        <v>115</v>
      </c>
      <c r="C10578" s="2">
        <v>92</v>
      </c>
      <c r="D10578" s="2">
        <v>11</v>
      </c>
      <c r="E10578" s="2">
        <v>69.329198786696139</v>
      </c>
      <c r="F10578" s="2">
        <v>52.00508824187591</v>
      </c>
      <c r="G10578">
        <f>E10578-F10578</f>
        <v>17.324110544820229</v>
      </c>
    </row>
    <row r="10579" spans="1:7" hidden="1" x14ac:dyDescent="0.25">
      <c r="A10579" s="1">
        <v>24143</v>
      </c>
      <c r="B10579" s="2">
        <v>75</v>
      </c>
      <c r="C10579" s="2">
        <v>143</v>
      </c>
      <c r="D10579" s="2">
        <v>15</v>
      </c>
      <c r="E10579" s="2">
        <v>86.030174774209229</v>
      </c>
      <c r="F10579" s="2">
        <v>68.705718435589461</v>
      </c>
      <c r="G10579">
        <f>E10579-F10579</f>
        <v>17.324456338619768</v>
      </c>
    </row>
    <row r="10580" spans="1:7" hidden="1" x14ac:dyDescent="0.25">
      <c r="A10580" s="1">
        <v>25372</v>
      </c>
      <c r="B10580" s="2">
        <v>23</v>
      </c>
      <c r="C10580" s="2">
        <v>157</v>
      </c>
      <c r="D10580" s="2">
        <v>13</v>
      </c>
      <c r="E10580" s="2">
        <v>82.190888224791152</v>
      </c>
      <c r="F10580" s="2">
        <v>64.864739204166554</v>
      </c>
      <c r="G10580">
        <f>E10580-F10580</f>
        <v>17.326149020624598</v>
      </c>
    </row>
    <row r="10581" spans="1:7" hidden="1" x14ac:dyDescent="0.25">
      <c r="A10581" s="1">
        <v>24714</v>
      </c>
      <c r="B10581" s="2">
        <v>73</v>
      </c>
      <c r="C10581" s="2">
        <v>149</v>
      </c>
      <c r="D10581" s="2">
        <v>15</v>
      </c>
      <c r="E10581" s="2">
        <v>84.983010680081208</v>
      </c>
      <c r="F10581" s="2">
        <v>67.656029857055188</v>
      </c>
      <c r="G10581">
        <f>E10581-F10581</f>
        <v>17.32698082302602</v>
      </c>
    </row>
    <row r="10582" spans="1:7" hidden="1" x14ac:dyDescent="0.25">
      <c r="A10582" s="1">
        <v>21212</v>
      </c>
      <c r="B10582" s="2">
        <v>43</v>
      </c>
      <c r="C10582" s="2">
        <v>117</v>
      </c>
      <c r="D10582" s="2">
        <v>14</v>
      </c>
      <c r="E10582" s="2">
        <v>82.954201605194427</v>
      </c>
      <c r="F10582" s="2">
        <v>65.626506968667073</v>
      </c>
      <c r="G10582">
        <f>E10582-F10582</f>
        <v>17.327694636527355</v>
      </c>
    </row>
    <row r="10583" spans="1:7" hidden="1" x14ac:dyDescent="0.25">
      <c r="A10583" s="1">
        <v>23159</v>
      </c>
      <c r="B10583" s="2">
        <v>18</v>
      </c>
      <c r="C10583" s="2">
        <v>134</v>
      </c>
      <c r="D10583" s="2">
        <v>14</v>
      </c>
      <c r="E10583" s="2">
        <v>83.506046001653971</v>
      </c>
      <c r="F10583" s="2">
        <v>66.175542337415166</v>
      </c>
      <c r="G10583">
        <f>E10583-F10583</f>
        <v>17.330503664238805</v>
      </c>
    </row>
    <row r="10584" spans="1:7" hidden="1" x14ac:dyDescent="0.25">
      <c r="A10584" s="1">
        <v>23726</v>
      </c>
      <c r="B10584" s="2">
        <v>60</v>
      </c>
      <c r="C10584" s="2">
        <v>139</v>
      </c>
      <c r="D10584" s="2">
        <v>14</v>
      </c>
      <c r="E10584" s="2">
        <v>82.986328937526025</v>
      </c>
      <c r="F10584" s="2">
        <v>65.655771989736863</v>
      </c>
      <c r="G10584">
        <f>E10584-F10584</f>
        <v>17.330556947789162</v>
      </c>
    </row>
    <row r="10585" spans="1:7" hidden="1" x14ac:dyDescent="0.25">
      <c r="A10585" s="1">
        <v>26737</v>
      </c>
      <c r="B10585" s="2">
        <v>49</v>
      </c>
      <c r="C10585" s="2">
        <v>164</v>
      </c>
      <c r="D10585" s="2">
        <v>13</v>
      </c>
      <c r="E10585" s="2">
        <v>80.678593210822285</v>
      </c>
      <c r="F10585" s="2">
        <v>63.347849383445507</v>
      </c>
      <c r="G10585">
        <f>E10585-F10585</f>
        <v>17.330743827376779</v>
      </c>
    </row>
    <row r="10586" spans="1:7" hidden="1" x14ac:dyDescent="0.25">
      <c r="A10586" s="1">
        <v>17306</v>
      </c>
      <c r="B10586" s="2">
        <v>15</v>
      </c>
      <c r="C10586" s="2">
        <v>89</v>
      </c>
      <c r="D10586" s="2">
        <v>13</v>
      </c>
      <c r="E10586" s="2">
        <v>78.356352827034883</v>
      </c>
      <c r="F10586" s="2">
        <v>61.024776144230231</v>
      </c>
      <c r="G10586">
        <f>E10586-F10586</f>
        <v>17.331576682804652</v>
      </c>
    </row>
    <row r="10587" spans="1:7" hidden="1" x14ac:dyDescent="0.25">
      <c r="A10587" s="1">
        <v>23623</v>
      </c>
      <c r="B10587" s="2">
        <v>60</v>
      </c>
      <c r="C10587" s="2">
        <v>138</v>
      </c>
      <c r="D10587" s="2">
        <v>14</v>
      </c>
      <c r="E10587" s="2">
        <v>83.044828536702596</v>
      </c>
      <c r="F10587" s="2">
        <v>65.712822045585753</v>
      </c>
      <c r="G10587">
        <f>E10587-F10587</f>
        <v>17.332006491116843</v>
      </c>
    </row>
    <row r="10588" spans="1:7" hidden="1" x14ac:dyDescent="0.25">
      <c r="A10588" s="1">
        <v>26326</v>
      </c>
      <c r="B10588" s="2">
        <v>48</v>
      </c>
      <c r="C10588" s="2">
        <v>178</v>
      </c>
      <c r="D10588" s="2">
        <v>13</v>
      </c>
      <c r="E10588" s="2">
        <v>81.839212603488647</v>
      </c>
      <c r="F10588" s="2">
        <v>64.506445500355738</v>
      </c>
      <c r="G10588">
        <f>E10588-F10588</f>
        <v>17.332767103132909</v>
      </c>
    </row>
    <row r="10589" spans="1:7" hidden="1" x14ac:dyDescent="0.25">
      <c r="A10589" s="1">
        <v>26854</v>
      </c>
      <c r="B10589" s="2">
        <v>37</v>
      </c>
      <c r="C10589" s="2">
        <v>170</v>
      </c>
      <c r="D10589" s="2">
        <v>14</v>
      </c>
      <c r="E10589" s="2">
        <v>82.952726035491537</v>
      </c>
      <c r="F10589" s="2">
        <v>65.619809312139779</v>
      </c>
      <c r="G10589">
        <f>E10589-F10589</f>
        <v>17.332916723351758</v>
      </c>
    </row>
    <row r="10590" spans="1:7" hidden="1" x14ac:dyDescent="0.25">
      <c r="A10590" s="1">
        <v>10286</v>
      </c>
      <c r="B10590" s="2">
        <v>88</v>
      </c>
      <c r="C10590" s="2">
        <v>48</v>
      </c>
      <c r="D10590" s="2">
        <v>10</v>
      </c>
      <c r="E10590" s="2">
        <v>71.048399186175516</v>
      </c>
      <c r="F10590" s="2">
        <v>53.71524435625723</v>
      </c>
      <c r="G10590" s="2">
        <f>E10590-F10590</f>
        <v>17.333154829918286</v>
      </c>
    </row>
    <row r="10591" spans="1:7" hidden="1" x14ac:dyDescent="0.25">
      <c r="A10591" s="1">
        <v>26612</v>
      </c>
      <c r="B10591" s="2">
        <v>49</v>
      </c>
      <c r="C10591" s="2">
        <v>167</v>
      </c>
      <c r="D10591" s="2">
        <v>13</v>
      </c>
      <c r="E10591" s="2">
        <v>80.792020166168626</v>
      </c>
      <c r="F10591" s="2">
        <v>63.458311865062612</v>
      </c>
      <c r="G10591">
        <f>E10591-F10591</f>
        <v>17.333708301106014</v>
      </c>
    </row>
    <row r="10592" spans="1:7" hidden="1" x14ac:dyDescent="0.25">
      <c r="A10592" s="1">
        <v>11947</v>
      </c>
      <c r="B10592" s="2">
        <v>48</v>
      </c>
      <c r="C10592" s="2">
        <v>57</v>
      </c>
      <c r="D10592" s="2">
        <v>10</v>
      </c>
      <c r="E10592" s="2">
        <v>71.172894806931581</v>
      </c>
      <c r="F10592" s="2">
        <v>53.838825828349847</v>
      </c>
      <c r="G10592" s="2">
        <f>E10592-F10592</f>
        <v>17.334068978581733</v>
      </c>
    </row>
    <row r="10593" spans="1:7" hidden="1" x14ac:dyDescent="0.25">
      <c r="A10593" s="1">
        <v>18435</v>
      </c>
      <c r="B10593" s="2">
        <v>101</v>
      </c>
      <c r="C10593" s="2">
        <v>96</v>
      </c>
      <c r="D10593" s="2">
        <v>13</v>
      </c>
      <c r="E10593" s="2">
        <v>80.418409816283415</v>
      </c>
      <c r="F10593" s="2">
        <v>63.084174260709517</v>
      </c>
      <c r="G10593">
        <f>E10593-F10593</f>
        <v>17.334235555573898</v>
      </c>
    </row>
    <row r="10594" spans="1:7" hidden="1" x14ac:dyDescent="0.25">
      <c r="A10594" s="1">
        <v>20710</v>
      </c>
      <c r="B10594" s="2">
        <v>47</v>
      </c>
      <c r="C10594" s="2">
        <v>113</v>
      </c>
      <c r="D10594" s="2">
        <v>14</v>
      </c>
      <c r="E10594" s="2">
        <v>82.385119089591228</v>
      </c>
      <c r="F10594" s="2">
        <v>65.05069048348301</v>
      </c>
      <c r="G10594">
        <f>E10594-F10594</f>
        <v>17.334428606108219</v>
      </c>
    </row>
    <row r="10595" spans="1:7" hidden="1" x14ac:dyDescent="0.25">
      <c r="A10595" s="1">
        <v>20074</v>
      </c>
      <c r="B10595" s="2">
        <v>66</v>
      </c>
      <c r="C10595" s="2">
        <v>108</v>
      </c>
      <c r="D10595" s="2">
        <v>14</v>
      </c>
      <c r="E10595" s="2">
        <v>85.463360643817296</v>
      </c>
      <c r="F10595" s="2">
        <v>68.128738086058817</v>
      </c>
      <c r="G10595">
        <f>E10595-F10595</f>
        <v>17.334622557758479</v>
      </c>
    </row>
    <row r="10596" spans="1:7" hidden="1" x14ac:dyDescent="0.25">
      <c r="A10596" s="1">
        <v>22419</v>
      </c>
      <c r="B10596" s="2">
        <v>55</v>
      </c>
      <c r="C10596" s="2">
        <v>127</v>
      </c>
      <c r="D10596" s="2">
        <v>14</v>
      </c>
      <c r="E10596" s="2">
        <v>82.016043405167608</v>
      </c>
      <c r="F10596" s="2">
        <v>64.680872936693888</v>
      </c>
      <c r="G10596">
        <f>E10596-F10596</f>
        <v>17.33517046847372</v>
      </c>
    </row>
    <row r="10597" spans="1:7" hidden="1" x14ac:dyDescent="0.25">
      <c r="A10597" s="1">
        <v>12860</v>
      </c>
      <c r="B10597" s="2">
        <v>51</v>
      </c>
      <c r="C10597" s="2">
        <v>62</v>
      </c>
      <c r="D10597" s="2">
        <v>10</v>
      </c>
      <c r="E10597" s="2">
        <v>71.02434347668077</v>
      </c>
      <c r="F10597" s="2">
        <v>53.688187613735693</v>
      </c>
      <c r="G10597" s="2">
        <f>E10597-F10597</f>
        <v>17.336155862945077</v>
      </c>
    </row>
    <row r="10598" spans="1:7" hidden="1" x14ac:dyDescent="0.25">
      <c r="A10598" s="1">
        <v>11574</v>
      </c>
      <c r="B10598" s="2">
        <v>46</v>
      </c>
      <c r="C10598" s="2">
        <v>55</v>
      </c>
      <c r="D10598" s="2">
        <v>10</v>
      </c>
      <c r="E10598" s="2">
        <v>70.310055142403513</v>
      </c>
      <c r="F10598" s="2">
        <v>52.97383393037984</v>
      </c>
      <c r="G10598" s="2">
        <f>E10598-F10598</f>
        <v>17.336221212023673</v>
      </c>
    </row>
    <row r="10599" spans="1:7" hidden="1" x14ac:dyDescent="0.25">
      <c r="A10599" s="1">
        <v>20362</v>
      </c>
      <c r="B10599" s="2">
        <v>89</v>
      </c>
      <c r="C10599" s="2">
        <v>110</v>
      </c>
      <c r="D10599" s="2">
        <v>14</v>
      </c>
      <c r="E10599" s="2">
        <v>82.855744470283625</v>
      </c>
      <c r="F10599" s="2">
        <v>65.519471333721128</v>
      </c>
      <c r="G10599">
        <f>E10599-F10599</f>
        <v>17.336273136562497</v>
      </c>
    </row>
    <row r="10600" spans="1:7" hidden="1" x14ac:dyDescent="0.25">
      <c r="A10600" s="1">
        <v>11389</v>
      </c>
      <c r="B10600" s="2">
        <v>48</v>
      </c>
      <c r="C10600" s="2">
        <v>54</v>
      </c>
      <c r="D10600" s="2">
        <v>10</v>
      </c>
      <c r="E10600" s="2">
        <v>70.473193288761877</v>
      </c>
      <c r="F10600" s="2">
        <v>53.136824553335018</v>
      </c>
      <c r="G10600" s="2">
        <f>E10600-F10600</f>
        <v>17.336368735426859</v>
      </c>
    </row>
    <row r="10601" spans="1:7" hidden="1" x14ac:dyDescent="0.25">
      <c r="A10601" s="1">
        <v>26747</v>
      </c>
      <c r="B10601" s="2">
        <v>37</v>
      </c>
      <c r="C10601" s="2">
        <v>173</v>
      </c>
      <c r="D10601" s="2">
        <v>14</v>
      </c>
      <c r="E10601" s="2">
        <v>82.999898768557046</v>
      </c>
      <c r="F10601" s="2">
        <v>65.663035252315865</v>
      </c>
      <c r="G10601">
        <f>E10601-F10601</f>
        <v>17.336863516241181</v>
      </c>
    </row>
    <row r="10602" spans="1:7" hidden="1" x14ac:dyDescent="0.25">
      <c r="A10602" s="1">
        <v>22487</v>
      </c>
      <c r="B10602" s="2">
        <v>9</v>
      </c>
      <c r="C10602" s="2">
        <v>128</v>
      </c>
      <c r="D10602" s="2">
        <v>15</v>
      </c>
      <c r="E10602" s="2">
        <v>89.226405691306738</v>
      </c>
      <c r="F10602" s="2">
        <v>71.889487659658002</v>
      </c>
      <c r="G10602">
        <f>E10602-F10602</f>
        <v>17.336918031648736</v>
      </c>
    </row>
    <row r="10603" spans="1:7" hidden="1" x14ac:dyDescent="0.25">
      <c r="A10603" s="1">
        <v>26442</v>
      </c>
      <c r="B10603" s="2">
        <v>49</v>
      </c>
      <c r="C10603" s="2">
        <v>174</v>
      </c>
      <c r="D10603" s="2">
        <v>13</v>
      </c>
      <c r="E10603" s="2">
        <v>81.444280920526765</v>
      </c>
      <c r="F10603" s="2">
        <v>64.107230910420725</v>
      </c>
      <c r="G10603">
        <f>E10603-F10603</f>
        <v>17.33705001010604</v>
      </c>
    </row>
    <row r="10604" spans="1:7" hidden="1" x14ac:dyDescent="0.25">
      <c r="A10604" s="1">
        <v>24811</v>
      </c>
      <c r="B10604" s="2">
        <v>78</v>
      </c>
      <c r="C10604" s="2">
        <v>150</v>
      </c>
      <c r="D10604" s="2">
        <v>15</v>
      </c>
      <c r="E10604" s="2">
        <v>86.885015478992784</v>
      </c>
      <c r="F10604" s="2">
        <v>69.547957784851107</v>
      </c>
      <c r="G10604">
        <f>E10604-F10604</f>
        <v>17.337057694141677</v>
      </c>
    </row>
    <row r="10605" spans="1:7" hidden="1" x14ac:dyDescent="0.25">
      <c r="A10605" s="1">
        <v>27555</v>
      </c>
      <c r="B10605" s="2">
        <v>22</v>
      </c>
      <c r="C10605" s="2">
        <v>192</v>
      </c>
      <c r="D10605" s="2">
        <v>12</v>
      </c>
      <c r="E10605" s="2">
        <v>81.008163540276698</v>
      </c>
      <c r="F10605" s="2">
        <v>63.671059970960052</v>
      </c>
      <c r="G10605">
        <f>E10605-F10605</f>
        <v>17.337103569316646</v>
      </c>
    </row>
    <row r="10606" spans="1:7" hidden="1" x14ac:dyDescent="0.25">
      <c r="A10606" s="1">
        <v>20364</v>
      </c>
      <c r="B10606" s="2">
        <v>91</v>
      </c>
      <c r="C10606" s="2">
        <v>110</v>
      </c>
      <c r="D10606" s="2">
        <v>14</v>
      </c>
      <c r="E10606" s="2">
        <v>82.690200911708985</v>
      </c>
      <c r="F10606" s="2">
        <v>65.352968563700855</v>
      </c>
      <c r="G10606">
        <f>E10606-F10606</f>
        <v>17.337232348008129</v>
      </c>
    </row>
    <row r="10607" spans="1:7" hidden="1" x14ac:dyDescent="0.25">
      <c r="A10607" s="1">
        <v>22091</v>
      </c>
      <c r="B10607" s="2">
        <v>75</v>
      </c>
      <c r="C10607" s="2">
        <v>124</v>
      </c>
      <c r="D10607" s="2">
        <v>15</v>
      </c>
      <c r="E10607" s="2">
        <v>85.595097862251478</v>
      </c>
      <c r="F10607" s="2">
        <v>68.256780873918203</v>
      </c>
      <c r="G10607">
        <f>E10607-F10607</f>
        <v>17.338316988333276</v>
      </c>
    </row>
    <row r="10608" spans="1:7" hidden="1" x14ac:dyDescent="0.25">
      <c r="A10608" s="1">
        <v>17238</v>
      </c>
      <c r="B10608" s="2">
        <v>100</v>
      </c>
      <c r="C10608" s="2">
        <v>88</v>
      </c>
      <c r="D10608" s="2">
        <v>12</v>
      </c>
      <c r="E10608" s="2">
        <v>79.050444050276013</v>
      </c>
      <c r="F10608" s="2">
        <v>61.711820929415573</v>
      </c>
      <c r="G10608">
        <f>E10608-F10608</f>
        <v>17.33862312086044</v>
      </c>
    </row>
    <row r="10609" spans="1:7" hidden="1" x14ac:dyDescent="0.25">
      <c r="A10609" s="1">
        <v>12500</v>
      </c>
      <c r="B10609" s="2">
        <v>52</v>
      </c>
      <c r="C10609" s="2">
        <v>60</v>
      </c>
      <c r="D10609" s="2">
        <v>10</v>
      </c>
      <c r="E10609" s="2">
        <v>70.951858542636842</v>
      </c>
      <c r="F10609" s="2">
        <v>53.61282902431298</v>
      </c>
      <c r="G10609" s="2">
        <f>E10609-F10609</f>
        <v>17.339029518323862</v>
      </c>
    </row>
    <row r="10610" spans="1:7" hidden="1" x14ac:dyDescent="0.25">
      <c r="A10610" s="1">
        <v>26761</v>
      </c>
      <c r="B10610" s="2">
        <v>38</v>
      </c>
      <c r="C10610" s="2">
        <v>170</v>
      </c>
      <c r="D10610" s="2">
        <v>14</v>
      </c>
      <c r="E10610" s="2">
        <v>83.027856665547858</v>
      </c>
      <c r="F10610" s="2">
        <v>65.688405946018548</v>
      </c>
      <c r="G10610">
        <f>E10610-F10610</f>
        <v>17.33945071952931</v>
      </c>
    </row>
    <row r="10611" spans="1:7" hidden="1" x14ac:dyDescent="0.25">
      <c r="A10611" s="1">
        <v>27069</v>
      </c>
      <c r="B10611" s="2">
        <v>11</v>
      </c>
      <c r="C10611" s="2">
        <v>162</v>
      </c>
      <c r="D10611" s="2">
        <v>16</v>
      </c>
      <c r="E10611" s="2">
        <v>89.621345410033257</v>
      </c>
      <c r="F10611" s="2">
        <v>72.281542504711965</v>
      </c>
      <c r="G10611">
        <f>E10611-F10611</f>
        <v>17.339802905321292</v>
      </c>
    </row>
    <row r="10612" spans="1:7" hidden="1" x14ac:dyDescent="0.25">
      <c r="A10612" s="1">
        <v>26791</v>
      </c>
      <c r="B10612" s="2">
        <v>37</v>
      </c>
      <c r="C10612" s="2">
        <v>172</v>
      </c>
      <c r="D10612" s="2">
        <v>14</v>
      </c>
      <c r="E10612" s="2">
        <v>82.962979902481777</v>
      </c>
      <c r="F10612" s="2">
        <v>65.623085392583249</v>
      </c>
      <c r="G10612">
        <f>E10612-F10612</f>
        <v>17.339894509898528</v>
      </c>
    </row>
    <row r="10613" spans="1:7" hidden="1" x14ac:dyDescent="0.25">
      <c r="A10613" s="1">
        <v>1952</v>
      </c>
      <c r="B10613" s="2">
        <v>61</v>
      </c>
      <c r="C10613" s="2">
        <v>9</v>
      </c>
      <c r="D10613" s="2">
        <v>9</v>
      </c>
      <c r="E10613" s="2">
        <v>17.340308839487289</v>
      </c>
      <c r="F10613" s="2">
        <v>0</v>
      </c>
      <c r="G10613" s="2">
        <f>E10613-F10613</f>
        <v>17.340308839487289</v>
      </c>
    </row>
    <row r="10614" spans="1:7" hidden="1" x14ac:dyDescent="0.25">
      <c r="A10614" s="1">
        <v>10683</v>
      </c>
      <c r="B10614" s="2">
        <v>100</v>
      </c>
      <c r="C10614" s="2">
        <v>50</v>
      </c>
      <c r="D10614" s="2">
        <v>10</v>
      </c>
      <c r="E10614" s="2">
        <v>75.186588683075655</v>
      </c>
      <c r="F10614" s="2">
        <v>57.845319254639492</v>
      </c>
      <c r="G10614" s="2">
        <f>E10614-F10614</f>
        <v>17.341269428436163</v>
      </c>
    </row>
    <row r="10615" spans="1:7" hidden="1" x14ac:dyDescent="0.25">
      <c r="A10615" s="1">
        <v>28309</v>
      </c>
      <c r="B10615" s="2">
        <v>20</v>
      </c>
      <c r="C10615" s="2">
        <v>206</v>
      </c>
      <c r="D10615" s="2">
        <v>13</v>
      </c>
      <c r="E10615" s="2">
        <v>81.698734978539591</v>
      </c>
      <c r="F10615" s="2">
        <v>64.357250667700271</v>
      </c>
      <c r="G10615">
        <f>E10615-F10615</f>
        <v>17.34148431083932</v>
      </c>
    </row>
    <row r="10616" spans="1:7" hidden="1" x14ac:dyDescent="0.25">
      <c r="A10616" s="1">
        <v>14076</v>
      </c>
      <c r="B10616" s="2">
        <v>35</v>
      </c>
      <c r="C10616" s="2">
        <v>69</v>
      </c>
      <c r="D10616" s="2">
        <v>11</v>
      </c>
      <c r="E10616" s="2">
        <v>71.861800229853515</v>
      </c>
      <c r="F10616" s="2">
        <v>54.520161204558647</v>
      </c>
      <c r="G10616" s="2">
        <f>E10616-F10616</f>
        <v>17.341639025294867</v>
      </c>
    </row>
    <row r="10617" spans="1:7" hidden="1" x14ac:dyDescent="0.25">
      <c r="A10617" s="1">
        <v>26865</v>
      </c>
      <c r="B10617" s="2">
        <v>37</v>
      </c>
      <c r="C10617" s="2">
        <v>169</v>
      </c>
      <c r="D10617" s="2">
        <v>14</v>
      </c>
      <c r="E10617" s="2">
        <v>82.934471609126049</v>
      </c>
      <c r="F10617" s="2">
        <v>65.592718862981698</v>
      </c>
      <c r="G10617">
        <f>E10617-F10617</f>
        <v>17.341752746144351</v>
      </c>
    </row>
    <row r="10618" spans="1:7" hidden="1" x14ac:dyDescent="0.25">
      <c r="A10618" s="1">
        <v>26021</v>
      </c>
      <c r="B10618" s="2">
        <v>78</v>
      </c>
      <c r="C10618" s="2">
        <v>160</v>
      </c>
      <c r="D10618" s="2">
        <v>15</v>
      </c>
      <c r="E10618" s="2">
        <v>86.664917637812877</v>
      </c>
      <c r="F10618" s="2">
        <v>69.322644641615497</v>
      </c>
      <c r="G10618">
        <f>E10618-F10618</f>
        <v>17.34227299619738</v>
      </c>
    </row>
    <row r="10619" spans="1:7" hidden="1" x14ac:dyDescent="0.25">
      <c r="A10619" s="1">
        <v>17042</v>
      </c>
      <c r="B10619" s="2">
        <v>58</v>
      </c>
      <c r="C10619" s="2">
        <v>87</v>
      </c>
      <c r="D10619" s="2">
        <v>13</v>
      </c>
      <c r="E10619" s="2">
        <v>80.189179312463409</v>
      </c>
      <c r="F10619" s="2">
        <v>62.846826150306612</v>
      </c>
      <c r="G10619">
        <f>E10619-F10619</f>
        <v>17.342353162156797</v>
      </c>
    </row>
    <row r="10620" spans="1:7" hidden="1" x14ac:dyDescent="0.25">
      <c r="A10620" s="1">
        <v>22668</v>
      </c>
      <c r="B10620" s="2">
        <v>77</v>
      </c>
      <c r="C10620" s="2">
        <v>129</v>
      </c>
      <c r="D10620" s="2">
        <v>15</v>
      </c>
      <c r="E10620" s="2">
        <v>86.495236952053048</v>
      </c>
      <c r="F10620" s="2">
        <v>69.152852045747196</v>
      </c>
      <c r="G10620">
        <f>E10620-F10620</f>
        <v>17.342384906305853</v>
      </c>
    </row>
    <row r="10621" spans="1:7" hidden="1" x14ac:dyDescent="0.25">
      <c r="A10621" s="1">
        <v>26668</v>
      </c>
      <c r="B10621" s="2">
        <v>38</v>
      </c>
      <c r="C10621" s="2">
        <v>173</v>
      </c>
      <c r="D10621" s="2">
        <v>14</v>
      </c>
      <c r="E10621" s="2">
        <v>83.135009599561698</v>
      </c>
      <c r="F10621" s="2">
        <v>65.792487365187966</v>
      </c>
      <c r="G10621">
        <f>E10621-F10621</f>
        <v>17.342522234373732</v>
      </c>
    </row>
    <row r="10622" spans="1:7" hidden="1" x14ac:dyDescent="0.25">
      <c r="A10622" s="1">
        <v>21245</v>
      </c>
      <c r="B10622" s="2">
        <v>76</v>
      </c>
      <c r="C10622" s="2">
        <v>117</v>
      </c>
      <c r="D10622" s="2">
        <v>15</v>
      </c>
      <c r="E10622" s="2">
        <v>86.080415351635764</v>
      </c>
      <c r="F10622" s="2">
        <v>68.737884506941811</v>
      </c>
      <c r="G10622">
        <f>E10622-F10622</f>
        <v>17.342530844693954</v>
      </c>
    </row>
    <row r="10623" spans="1:7" hidden="1" x14ac:dyDescent="0.25">
      <c r="A10623" s="1">
        <v>22441</v>
      </c>
      <c r="B10623" s="2">
        <v>77</v>
      </c>
      <c r="C10623" s="2">
        <v>127</v>
      </c>
      <c r="D10623" s="2">
        <v>15</v>
      </c>
      <c r="E10623" s="2">
        <v>86.645210822942303</v>
      </c>
      <c r="F10623" s="2">
        <v>69.301795844082875</v>
      </c>
      <c r="G10623">
        <f>E10623-F10623</f>
        <v>17.343414978859428</v>
      </c>
    </row>
    <row r="10624" spans="1:7" hidden="1" x14ac:dyDescent="0.25">
      <c r="A10624" s="1">
        <v>26731</v>
      </c>
      <c r="B10624" s="2">
        <v>39</v>
      </c>
      <c r="C10624" s="2">
        <v>168</v>
      </c>
      <c r="D10624" s="2">
        <v>14</v>
      </c>
      <c r="E10624" s="2">
        <v>83.079679743336058</v>
      </c>
      <c r="F10624" s="2">
        <v>65.735728028123731</v>
      </c>
      <c r="G10624">
        <f>E10624-F10624</f>
        <v>17.343951715212327</v>
      </c>
    </row>
    <row r="10625" spans="1:7" hidden="1" x14ac:dyDescent="0.25">
      <c r="A10625" s="1">
        <v>26749</v>
      </c>
      <c r="B10625" s="2">
        <v>49</v>
      </c>
      <c r="C10625" s="2">
        <v>163</v>
      </c>
      <c r="D10625" s="2">
        <v>13</v>
      </c>
      <c r="E10625" s="2">
        <v>80.656816908495856</v>
      </c>
      <c r="F10625" s="2">
        <v>63.312721219152891</v>
      </c>
      <c r="G10625">
        <f>E10625-F10625</f>
        <v>17.344095689342964</v>
      </c>
    </row>
    <row r="10626" spans="1:7" hidden="1" x14ac:dyDescent="0.25">
      <c r="A10626" s="1">
        <v>23534</v>
      </c>
      <c r="B10626" s="2">
        <v>75</v>
      </c>
      <c r="C10626" s="2">
        <v>137</v>
      </c>
      <c r="D10626" s="2">
        <v>15</v>
      </c>
      <c r="E10626" s="2">
        <v>86.117235517206637</v>
      </c>
      <c r="F10626" s="2">
        <v>68.77295522141327</v>
      </c>
      <c r="G10626">
        <f>E10626-F10626</f>
        <v>17.344280295793368</v>
      </c>
    </row>
    <row r="10627" spans="1:7" hidden="1" x14ac:dyDescent="0.25">
      <c r="A10627" s="1">
        <v>19654</v>
      </c>
      <c r="B10627" s="2">
        <v>51</v>
      </c>
      <c r="C10627" s="2">
        <v>105</v>
      </c>
      <c r="D10627" s="2">
        <v>14</v>
      </c>
      <c r="E10627" s="2">
        <v>82.247747782792274</v>
      </c>
      <c r="F10627" s="2">
        <v>64.903169629776357</v>
      </c>
      <c r="G10627">
        <f>E10627-F10627</f>
        <v>17.344578153015917</v>
      </c>
    </row>
    <row r="10628" spans="1:7" hidden="1" x14ac:dyDescent="0.25">
      <c r="A10628" s="1">
        <v>21493</v>
      </c>
      <c r="B10628" s="2">
        <v>77</v>
      </c>
      <c r="C10628" s="2">
        <v>119</v>
      </c>
      <c r="D10628" s="2">
        <v>15</v>
      </c>
      <c r="E10628" s="2">
        <v>86.238694909730086</v>
      </c>
      <c r="F10628" s="2">
        <v>68.892446682644533</v>
      </c>
      <c r="G10628">
        <f>E10628-F10628</f>
        <v>17.346248227085553</v>
      </c>
    </row>
    <row r="10629" spans="1:7" hidden="1" x14ac:dyDescent="0.25">
      <c r="A10629" s="1">
        <v>26798</v>
      </c>
      <c r="B10629" s="2">
        <v>17</v>
      </c>
      <c r="C10629" s="2">
        <v>166</v>
      </c>
      <c r="D10629" s="2">
        <v>14</v>
      </c>
      <c r="E10629" s="2">
        <v>82.582436315832055</v>
      </c>
      <c r="F10629" s="2">
        <v>65.234740512008301</v>
      </c>
      <c r="G10629">
        <f>E10629-F10629</f>
        <v>17.347695803823754</v>
      </c>
    </row>
    <row r="10630" spans="1:7" hidden="1" x14ac:dyDescent="0.25">
      <c r="A10630" s="1">
        <v>24241</v>
      </c>
      <c r="B10630" s="2">
        <v>75</v>
      </c>
      <c r="C10630" s="2">
        <v>144</v>
      </c>
      <c r="D10630" s="2">
        <v>15</v>
      </c>
      <c r="E10630" s="2">
        <v>85.927712938338757</v>
      </c>
      <c r="F10630" s="2">
        <v>68.57998249171149</v>
      </c>
      <c r="G10630">
        <f>E10630-F10630</f>
        <v>17.347730446627267</v>
      </c>
    </row>
    <row r="10631" spans="1:7" hidden="1" x14ac:dyDescent="0.25">
      <c r="A10631" s="1">
        <v>2155</v>
      </c>
      <c r="B10631" s="2">
        <v>32</v>
      </c>
      <c r="C10631" s="2">
        <v>10</v>
      </c>
      <c r="D10631" s="2">
        <v>10</v>
      </c>
      <c r="E10631" s="2">
        <v>17.347824388480781</v>
      </c>
      <c r="F10631" s="2">
        <v>0</v>
      </c>
      <c r="G10631" s="2">
        <f>E10631-F10631</f>
        <v>17.347824388480781</v>
      </c>
    </row>
    <row r="10632" spans="1:7" hidden="1" x14ac:dyDescent="0.25">
      <c r="A10632" s="1">
        <v>14078</v>
      </c>
      <c r="B10632" s="2">
        <v>37</v>
      </c>
      <c r="C10632" s="2">
        <v>69</v>
      </c>
      <c r="D10632" s="2">
        <v>10</v>
      </c>
      <c r="E10632" s="2">
        <v>71.554611449418331</v>
      </c>
      <c r="F10632" s="2">
        <v>54.206740918470771</v>
      </c>
      <c r="G10632" s="2">
        <f>E10632-F10632</f>
        <v>17.34787053094756</v>
      </c>
    </row>
    <row r="10633" spans="1:7" hidden="1" x14ac:dyDescent="0.25">
      <c r="A10633" s="1">
        <v>26878</v>
      </c>
      <c r="B10633" s="2">
        <v>38</v>
      </c>
      <c r="C10633" s="2">
        <v>166</v>
      </c>
      <c r="D10633" s="2">
        <v>14</v>
      </c>
      <c r="E10633" s="2">
        <v>82.951192203008787</v>
      </c>
      <c r="F10633" s="2">
        <v>65.603099706951568</v>
      </c>
      <c r="G10633">
        <f>E10633-F10633</f>
        <v>17.34809249605722</v>
      </c>
    </row>
    <row r="10634" spans="1:7" hidden="1" x14ac:dyDescent="0.25">
      <c r="A10634" s="1">
        <v>26743</v>
      </c>
      <c r="B10634" s="2">
        <v>39</v>
      </c>
      <c r="C10634" s="2">
        <v>167</v>
      </c>
      <c r="D10634" s="2">
        <v>14</v>
      </c>
      <c r="E10634" s="2">
        <v>83.053536227419912</v>
      </c>
      <c r="F10634" s="2">
        <v>65.705243633359288</v>
      </c>
      <c r="G10634">
        <f>E10634-F10634</f>
        <v>17.348292594060624</v>
      </c>
    </row>
    <row r="10635" spans="1:7" hidden="1" x14ac:dyDescent="0.25">
      <c r="A10635" s="1">
        <v>10839</v>
      </c>
      <c r="B10635" s="2">
        <v>65</v>
      </c>
      <c r="C10635" s="2">
        <v>51</v>
      </c>
      <c r="D10635" s="2">
        <v>10</v>
      </c>
      <c r="E10635" s="2">
        <v>69.750803948502579</v>
      </c>
      <c r="F10635" s="2">
        <v>52.401739648140619</v>
      </c>
      <c r="G10635" s="2">
        <f>E10635-F10635</f>
        <v>17.34906430036196</v>
      </c>
    </row>
    <row r="10636" spans="1:7" hidden="1" x14ac:dyDescent="0.25">
      <c r="A10636" s="1">
        <v>25701</v>
      </c>
      <c r="B10636" s="2">
        <v>69</v>
      </c>
      <c r="C10636" s="2">
        <v>168</v>
      </c>
      <c r="D10636" s="2">
        <v>15</v>
      </c>
      <c r="E10636" s="2">
        <v>85.250237769366606</v>
      </c>
      <c r="F10636" s="2">
        <v>67.900974371636224</v>
      </c>
      <c r="G10636">
        <f>E10636-F10636</f>
        <v>17.349263397730383</v>
      </c>
    </row>
    <row r="10637" spans="1:7" hidden="1" x14ac:dyDescent="0.25">
      <c r="A10637" s="1">
        <v>17560</v>
      </c>
      <c r="B10637" s="2">
        <v>117</v>
      </c>
      <c r="C10637" s="2">
        <v>90</v>
      </c>
      <c r="D10637" s="2">
        <v>11</v>
      </c>
      <c r="E10637" s="2">
        <v>69.528416833068746</v>
      </c>
      <c r="F10637" s="2">
        <v>52.178303442531153</v>
      </c>
      <c r="G10637">
        <f>E10637-F10637</f>
        <v>17.350113390537594</v>
      </c>
    </row>
    <row r="10638" spans="1:7" hidden="1" x14ac:dyDescent="0.25">
      <c r="A10638" s="1">
        <v>16720</v>
      </c>
      <c r="B10638" s="2">
        <v>47</v>
      </c>
      <c r="C10638" s="2">
        <v>85</v>
      </c>
      <c r="D10638" s="2">
        <v>13</v>
      </c>
      <c r="E10638" s="2">
        <v>82.5386076856811</v>
      </c>
      <c r="F10638" s="2">
        <v>65.18781265273013</v>
      </c>
      <c r="G10638">
        <f>E10638-F10638</f>
        <v>17.35079503295097</v>
      </c>
    </row>
    <row r="10639" spans="1:7" hidden="1" x14ac:dyDescent="0.25">
      <c r="A10639" s="1">
        <v>2068</v>
      </c>
      <c r="B10639" s="2">
        <v>177</v>
      </c>
      <c r="C10639" s="2">
        <v>9</v>
      </c>
      <c r="D10639" s="2">
        <v>9</v>
      </c>
      <c r="E10639" s="2">
        <v>17.35185978534637</v>
      </c>
      <c r="F10639" s="2">
        <v>0</v>
      </c>
      <c r="G10639" s="2">
        <f>E10639-F10639</f>
        <v>17.35185978534637</v>
      </c>
    </row>
    <row r="10640" spans="1:7" hidden="1" x14ac:dyDescent="0.25">
      <c r="A10640" s="1">
        <v>26732</v>
      </c>
      <c r="B10640" s="2">
        <v>37</v>
      </c>
      <c r="C10640" s="2">
        <v>174</v>
      </c>
      <c r="D10640" s="2">
        <v>14</v>
      </c>
      <c r="E10640" s="2">
        <v>83.042588001516449</v>
      </c>
      <c r="F10640" s="2">
        <v>65.689424989719569</v>
      </c>
      <c r="G10640">
        <f>E10640-F10640</f>
        <v>17.35316301179688</v>
      </c>
    </row>
    <row r="10641" spans="1:7" hidden="1" x14ac:dyDescent="0.25">
      <c r="A10641" s="1">
        <v>26648</v>
      </c>
      <c r="B10641" s="2">
        <v>38</v>
      </c>
      <c r="C10641" s="2">
        <v>174</v>
      </c>
      <c r="D10641" s="2">
        <v>14</v>
      </c>
      <c r="E10641" s="2">
        <v>83.143404159374853</v>
      </c>
      <c r="F10641" s="2">
        <v>65.789641724038276</v>
      </c>
      <c r="G10641">
        <f>E10641-F10641</f>
        <v>17.353762435336577</v>
      </c>
    </row>
    <row r="10642" spans="1:7" hidden="1" x14ac:dyDescent="0.25">
      <c r="A10642" s="1">
        <v>22541</v>
      </c>
      <c r="B10642" s="2">
        <v>63</v>
      </c>
      <c r="C10642" s="2">
        <v>128</v>
      </c>
      <c r="D10642" s="2">
        <v>14</v>
      </c>
      <c r="E10642" s="2">
        <v>83.129742278244549</v>
      </c>
      <c r="F10642" s="2">
        <v>65.775501791273726</v>
      </c>
      <c r="G10642">
        <f>E10642-F10642</f>
        <v>17.354240486970824</v>
      </c>
    </row>
    <row r="10643" spans="1:7" hidden="1" x14ac:dyDescent="0.25">
      <c r="A10643" s="1">
        <v>9703</v>
      </c>
      <c r="B10643" s="2">
        <v>90</v>
      </c>
      <c r="C10643" s="2">
        <v>45</v>
      </c>
      <c r="D10643" s="2">
        <v>10</v>
      </c>
      <c r="E10643" s="2">
        <v>71.059025476289591</v>
      </c>
      <c r="F10643" s="2">
        <v>53.703500198286491</v>
      </c>
      <c r="G10643" s="2">
        <f>E10643-F10643</f>
        <v>17.3555252780031</v>
      </c>
    </row>
    <row r="10644" spans="1:7" hidden="1" x14ac:dyDescent="0.25">
      <c r="A10644" s="1">
        <v>27779</v>
      </c>
      <c r="B10644" s="2">
        <v>24</v>
      </c>
      <c r="C10644" s="2">
        <v>177</v>
      </c>
      <c r="D10644" s="2">
        <v>13</v>
      </c>
      <c r="E10644" s="2">
        <v>81.518080085512352</v>
      </c>
      <c r="F10644" s="2">
        <v>64.162236416372366</v>
      </c>
      <c r="G10644">
        <f>E10644-F10644</f>
        <v>17.355843669139986</v>
      </c>
    </row>
    <row r="10645" spans="1:7" hidden="1" x14ac:dyDescent="0.25">
      <c r="A10645" s="1">
        <v>17347</v>
      </c>
      <c r="B10645" s="2">
        <v>56</v>
      </c>
      <c r="C10645" s="2">
        <v>89</v>
      </c>
      <c r="D10645" s="2">
        <v>13</v>
      </c>
      <c r="E10645" s="2">
        <v>79.689130106891355</v>
      </c>
      <c r="F10645" s="2">
        <v>62.332864270388001</v>
      </c>
      <c r="G10645">
        <f>E10645-F10645</f>
        <v>17.356265836503354</v>
      </c>
    </row>
    <row r="10646" spans="1:7" hidden="1" x14ac:dyDescent="0.25">
      <c r="A10646" s="1">
        <v>1234</v>
      </c>
      <c r="B10646" s="2">
        <v>45</v>
      </c>
      <c r="C10646" s="2">
        <v>6</v>
      </c>
      <c r="D10646" s="2">
        <v>6</v>
      </c>
      <c r="E10646" s="2">
        <v>25.211139932392019</v>
      </c>
      <c r="F10646" s="2">
        <v>7.8546414176293489</v>
      </c>
      <c r="G10646" s="2">
        <f>E10646-F10646</f>
        <v>17.35649851476267</v>
      </c>
    </row>
    <row r="10647" spans="1:7" hidden="1" x14ac:dyDescent="0.25">
      <c r="A10647" s="1">
        <v>20060</v>
      </c>
      <c r="B10647" s="2">
        <v>52</v>
      </c>
      <c r="C10647" s="2">
        <v>108</v>
      </c>
      <c r="D10647" s="2">
        <v>14</v>
      </c>
      <c r="E10647" s="2">
        <v>81.720143465244661</v>
      </c>
      <c r="F10647" s="2">
        <v>64.363293899481945</v>
      </c>
      <c r="G10647">
        <f>E10647-F10647</f>
        <v>17.356849565762715</v>
      </c>
    </row>
    <row r="10648" spans="1:7" hidden="1" x14ac:dyDescent="0.25">
      <c r="A10648" s="1">
        <v>16094</v>
      </c>
      <c r="B10648" s="2">
        <v>55</v>
      </c>
      <c r="C10648" s="2">
        <v>81</v>
      </c>
      <c r="D10648" s="2">
        <v>13</v>
      </c>
      <c r="E10648" s="2">
        <v>80.905315166559006</v>
      </c>
      <c r="F10648" s="2">
        <v>63.548253751572467</v>
      </c>
      <c r="G10648">
        <f>E10648-F10648</f>
        <v>17.357061414986539</v>
      </c>
    </row>
    <row r="10649" spans="1:7" hidden="1" x14ac:dyDescent="0.25">
      <c r="A10649" s="1">
        <v>23314</v>
      </c>
      <c r="B10649" s="2">
        <v>66</v>
      </c>
      <c r="C10649" s="2">
        <v>135</v>
      </c>
      <c r="D10649" s="2">
        <v>15</v>
      </c>
      <c r="E10649" s="2">
        <v>84.452122713027023</v>
      </c>
      <c r="F10649" s="2">
        <v>67.094700839049551</v>
      </c>
      <c r="G10649">
        <f>E10649-F10649</f>
        <v>17.357421873977472</v>
      </c>
    </row>
    <row r="10650" spans="1:7" hidden="1" x14ac:dyDescent="0.25">
      <c r="A10650" s="1">
        <v>28377</v>
      </c>
      <c r="B10650" s="2">
        <v>19</v>
      </c>
      <c r="C10650" s="2">
        <v>208</v>
      </c>
      <c r="D10650" s="2">
        <v>13</v>
      </c>
      <c r="E10650" s="2">
        <v>81.641764463234765</v>
      </c>
      <c r="F10650" s="2">
        <v>64.282958765866695</v>
      </c>
      <c r="G10650">
        <f>E10650-F10650</f>
        <v>17.358805697368069</v>
      </c>
    </row>
    <row r="10651" spans="1:7" hidden="1" x14ac:dyDescent="0.25">
      <c r="A10651" s="1">
        <v>26717</v>
      </c>
      <c r="B10651" s="2">
        <v>37</v>
      </c>
      <c r="C10651" s="2">
        <v>175</v>
      </c>
      <c r="D10651" s="2">
        <v>14</v>
      </c>
      <c r="E10651" s="2">
        <v>83.047440488998561</v>
      </c>
      <c r="F10651" s="2">
        <v>65.687582688592386</v>
      </c>
      <c r="G10651">
        <f>E10651-F10651</f>
        <v>17.359857800406175</v>
      </c>
    </row>
    <row r="10652" spans="1:7" hidden="1" x14ac:dyDescent="0.25">
      <c r="A10652" s="1">
        <v>26816</v>
      </c>
      <c r="B10652" s="2">
        <v>37</v>
      </c>
      <c r="C10652" s="2">
        <v>171</v>
      </c>
      <c r="D10652" s="2">
        <v>14</v>
      </c>
      <c r="E10652" s="2">
        <v>82.94999585573693</v>
      </c>
      <c r="F10652" s="2">
        <v>65.589239597184672</v>
      </c>
      <c r="G10652">
        <f>E10652-F10652</f>
        <v>17.360756258552257</v>
      </c>
    </row>
    <row r="10653" spans="1:7" hidden="1" x14ac:dyDescent="0.25">
      <c r="A10653" s="1">
        <v>22931</v>
      </c>
      <c r="B10653" s="2">
        <v>7</v>
      </c>
      <c r="C10653" s="2">
        <v>132</v>
      </c>
      <c r="D10653" s="2">
        <v>15</v>
      </c>
      <c r="E10653" s="2">
        <v>88.862650706190195</v>
      </c>
      <c r="F10653" s="2">
        <v>71.501682406311787</v>
      </c>
      <c r="G10653">
        <f>E10653-F10653</f>
        <v>17.360968299878408</v>
      </c>
    </row>
    <row r="10654" spans="1:7" hidden="1" x14ac:dyDescent="0.25">
      <c r="A10654" s="1">
        <v>12681</v>
      </c>
      <c r="B10654" s="2">
        <v>52</v>
      </c>
      <c r="C10654" s="2">
        <v>61</v>
      </c>
      <c r="D10654" s="2">
        <v>10</v>
      </c>
      <c r="E10654" s="2">
        <v>70.839432335037628</v>
      </c>
      <c r="F10654" s="2">
        <v>53.478052539864443</v>
      </c>
      <c r="G10654" s="2">
        <f>E10654-F10654</f>
        <v>17.361379795173185</v>
      </c>
    </row>
    <row r="10655" spans="1:7" hidden="1" x14ac:dyDescent="0.25">
      <c r="A10655" s="1">
        <v>2270</v>
      </c>
      <c r="B10655" s="2">
        <v>147</v>
      </c>
      <c r="C10655" s="2">
        <v>10</v>
      </c>
      <c r="D10655" s="2">
        <v>10</v>
      </c>
      <c r="E10655" s="2">
        <v>34.614612259440612</v>
      </c>
      <c r="F10655" s="2">
        <v>17.253168268776211</v>
      </c>
      <c r="G10655" s="2">
        <f>E10655-F10655</f>
        <v>17.361443990664402</v>
      </c>
    </row>
    <row r="10656" spans="1:7" hidden="1" x14ac:dyDescent="0.25">
      <c r="A10656" s="1">
        <v>26926</v>
      </c>
      <c r="B10656" s="2">
        <v>12</v>
      </c>
      <c r="C10656" s="2">
        <v>162</v>
      </c>
      <c r="D10656" s="2">
        <v>16</v>
      </c>
      <c r="E10656" s="2">
        <v>89.29866425858765</v>
      </c>
      <c r="F10656" s="2">
        <v>71.936845780959047</v>
      </c>
      <c r="G10656">
        <f>E10656-F10656</f>
        <v>17.361818477628603</v>
      </c>
    </row>
    <row r="10657" spans="1:7" hidden="1" x14ac:dyDescent="0.25">
      <c r="A10657" s="1">
        <v>22485</v>
      </c>
      <c r="B10657" s="2">
        <v>7</v>
      </c>
      <c r="C10657" s="2">
        <v>128</v>
      </c>
      <c r="D10657" s="2">
        <v>15</v>
      </c>
      <c r="E10657" s="2">
        <v>89.40325200462361</v>
      </c>
      <c r="F10657" s="2">
        <v>72.040582529633596</v>
      </c>
      <c r="G10657">
        <f>E10657-F10657</f>
        <v>17.362669474990014</v>
      </c>
    </row>
    <row r="10658" spans="1:7" hidden="1" x14ac:dyDescent="0.25">
      <c r="A10658" s="1">
        <v>24046</v>
      </c>
      <c r="B10658" s="2">
        <v>77</v>
      </c>
      <c r="C10658" s="2">
        <v>142</v>
      </c>
      <c r="D10658" s="2">
        <v>15</v>
      </c>
      <c r="E10658" s="2">
        <v>86.864891990080096</v>
      </c>
      <c r="F10658" s="2">
        <v>69.502187844302938</v>
      </c>
      <c r="G10658">
        <f>E10658-F10658</f>
        <v>17.362704145777158</v>
      </c>
    </row>
    <row r="10659" spans="1:7" hidden="1" x14ac:dyDescent="0.25">
      <c r="A10659" s="1">
        <v>24044</v>
      </c>
      <c r="B10659" s="2">
        <v>75</v>
      </c>
      <c r="C10659" s="2">
        <v>142</v>
      </c>
      <c r="D10659" s="2">
        <v>15</v>
      </c>
      <c r="E10659" s="2">
        <v>86.148643906416723</v>
      </c>
      <c r="F10659" s="2">
        <v>68.78452954211339</v>
      </c>
      <c r="G10659">
        <f>E10659-F10659</f>
        <v>17.364114364303333</v>
      </c>
    </row>
    <row r="10660" spans="1:7" hidden="1" x14ac:dyDescent="0.25">
      <c r="A10660" s="1">
        <v>26819</v>
      </c>
      <c r="B10660" s="2">
        <v>39</v>
      </c>
      <c r="C10660" s="2">
        <v>165</v>
      </c>
      <c r="D10660" s="2">
        <v>14</v>
      </c>
      <c r="E10660" s="2">
        <v>82.995538972706683</v>
      </c>
      <c r="F10660" s="2">
        <v>65.631296682717391</v>
      </c>
      <c r="G10660">
        <f>E10660-F10660</f>
        <v>17.364242289989292</v>
      </c>
    </row>
    <row r="10661" spans="1:7" hidden="1" x14ac:dyDescent="0.25">
      <c r="A10661" s="1">
        <v>13749</v>
      </c>
      <c r="B10661" s="2">
        <v>55</v>
      </c>
      <c r="C10661" s="2">
        <v>67</v>
      </c>
      <c r="D10661" s="2">
        <v>10</v>
      </c>
      <c r="E10661" s="2">
        <v>71.601175767942621</v>
      </c>
      <c r="F10661" s="2">
        <v>54.236808690199737</v>
      </c>
      <c r="G10661" s="2">
        <f>E10661-F10661</f>
        <v>17.364367077742884</v>
      </c>
    </row>
    <row r="10662" spans="1:7" hidden="1" x14ac:dyDescent="0.25">
      <c r="A10662" s="1">
        <v>22550</v>
      </c>
      <c r="B10662" s="2">
        <v>72</v>
      </c>
      <c r="C10662" s="2">
        <v>128</v>
      </c>
      <c r="D10662" s="2">
        <v>14</v>
      </c>
      <c r="E10662" s="2">
        <v>83.954493946190141</v>
      </c>
      <c r="F10662" s="2">
        <v>66.589995663062467</v>
      </c>
      <c r="G10662">
        <f>E10662-F10662</f>
        <v>17.364498283127674</v>
      </c>
    </row>
    <row r="10663" spans="1:7" hidden="1" x14ac:dyDescent="0.25">
      <c r="A10663" s="1">
        <v>23108</v>
      </c>
      <c r="B10663" s="2">
        <v>75</v>
      </c>
      <c r="C10663" s="2">
        <v>133</v>
      </c>
      <c r="D10663" s="2">
        <v>15</v>
      </c>
      <c r="E10663" s="2">
        <v>85.824059691437157</v>
      </c>
      <c r="F10663" s="2">
        <v>68.459228848513249</v>
      </c>
      <c r="G10663">
        <f>E10663-F10663</f>
        <v>17.364830842923908</v>
      </c>
    </row>
    <row r="10664" spans="1:7" hidden="1" x14ac:dyDescent="0.25">
      <c r="A10664" s="1">
        <v>27880</v>
      </c>
      <c r="B10664" s="2">
        <v>24</v>
      </c>
      <c r="C10664" s="2">
        <v>182</v>
      </c>
      <c r="D10664" s="2">
        <v>13</v>
      </c>
      <c r="E10664" s="2">
        <v>81.356288428651553</v>
      </c>
      <c r="F10664" s="2">
        <v>63.991134920560157</v>
      </c>
      <c r="G10664">
        <f>E10664-F10664</f>
        <v>17.365153508091396</v>
      </c>
    </row>
    <row r="10665" spans="1:7" hidden="1" x14ac:dyDescent="0.25">
      <c r="A10665" s="1">
        <v>28195</v>
      </c>
      <c r="B10665" s="2">
        <v>17</v>
      </c>
      <c r="C10665" s="2">
        <v>203</v>
      </c>
      <c r="D10665" s="2">
        <v>13</v>
      </c>
      <c r="E10665" s="2">
        <v>81.392906987736083</v>
      </c>
      <c r="F10665" s="2">
        <v>64.027014404586851</v>
      </c>
      <c r="G10665">
        <f>E10665-F10665</f>
        <v>17.365892583149233</v>
      </c>
    </row>
    <row r="10666" spans="1:7" hidden="1" x14ac:dyDescent="0.25">
      <c r="A10666" s="1">
        <v>19832</v>
      </c>
      <c r="B10666" s="2">
        <v>93</v>
      </c>
      <c r="C10666" s="2">
        <v>106</v>
      </c>
      <c r="D10666" s="2">
        <v>14</v>
      </c>
      <c r="E10666" s="2">
        <v>82.615391048915228</v>
      </c>
      <c r="F10666" s="2">
        <v>65.248700181688292</v>
      </c>
      <c r="G10666">
        <f>E10666-F10666</f>
        <v>17.366690867226936</v>
      </c>
    </row>
    <row r="10667" spans="1:7" hidden="1" x14ac:dyDescent="0.25">
      <c r="A10667" s="1">
        <v>14264</v>
      </c>
      <c r="B10667" s="2">
        <v>51</v>
      </c>
      <c r="C10667" s="2">
        <v>70</v>
      </c>
      <c r="D10667" s="2">
        <v>10</v>
      </c>
      <c r="E10667" s="2">
        <v>71.916784835214372</v>
      </c>
      <c r="F10667" s="2">
        <v>54.549753111443813</v>
      </c>
      <c r="G10667" s="2">
        <f>E10667-F10667</f>
        <v>17.367031723770559</v>
      </c>
    </row>
    <row r="10668" spans="1:7" hidden="1" x14ac:dyDescent="0.25">
      <c r="A10668" s="1">
        <v>2297</v>
      </c>
      <c r="B10668" s="2">
        <v>174</v>
      </c>
      <c r="C10668" s="2">
        <v>10</v>
      </c>
      <c r="D10668" s="2">
        <v>10</v>
      </c>
      <c r="E10668" s="2">
        <v>17.367464808789041</v>
      </c>
      <c r="F10668" s="2">
        <v>0</v>
      </c>
      <c r="G10668" s="2">
        <f>E10668-F10668</f>
        <v>17.367464808789041</v>
      </c>
    </row>
    <row r="10669" spans="1:7" hidden="1" x14ac:dyDescent="0.25">
      <c r="A10669" s="1">
        <v>25075</v>
      </c>
      <c r="B10669" s="2">
        <v>72</v>
      </c>
      <c r="C10669" s="2">
        <v>153</v>
      </c>
      <c r="D10669" s="2">
        <v>15</v>
      </c>
      <c r="E10669" s="2">
        <v>84.935902270786173</v>
      </c>
      <c r="F10669" s="2">
        <v>67.567799637731866</v>
      </c>
      <c r="G10669">
        <f>E10669-F10669</f>
        <v>17.368102633054306</v>
      </c>
    </row>
    <row r="10670" spans="1:7" hidden="1" x14ac:dyDescent="0.25">
      <c r="A10670" s="1">
        <v>22370</v>
      </c>
      <c r="B10670" s="2">
        <v>6</v>
      </c>
      <c r="C10670" s="2">
        <v>127</v>
      </c>
      <c r="D10670" s="2">
        <v>15</v>
      </c>
      <c r="E10670" s="2">
        <v>89.035446997240271</v>
      </c>
      <c r="F10670" s="2">
        <v>71.666276299077268</v>
      </c>
      <c r="G10670">
        <f>E10670-F10670</f>
        <v>17.369170698163003</v>
      </c>
    </row>
    <row r="10671" spans="1:7" hidden="1" x14ac:dyDescent="0.25">
      <c r="A10671" s="1">
        <v>26660</v>
      </c>
      <c r="B10671" s="2">
        <v>39</v>
      </c>
      <c r="C10671" s="2">
        <v>170</v>
      </c>
      <c r="D10671" s="2">
        <v>14</v>
      </c>
      <c r="E10671" s="2">
        <v>83.114260690106889</v>
      </c>
      <c r="F10671" s="2">
        <v>65.7449072688825</v>
      </c>
      <c r="G10671">
        <f>E10671-F10671</f>
        <v>17.369353421224389</v>
      </c>
    </row>
    <row r="10672" spans="1:7" hidden="1" x14ac:dyDescent="0.25">
      <c r="A10672" s="1">
        <v>26619</v>
      </c>
      <c r="B10672" s="2">
        <v>38</v>
      </c>
      <c r="C10672" s="2">
        <v>175</v>
      </c>
      <c r="D10672" s="2">
        <v>14</v>
      </c>
      <c r="E10672" s="2">
        <v>83.201405802357087</v>
      </c>
      <c r="F10672" s="2">
        <v>65.831242850117306</v>
      </c>
      <c r="G10672">
        <f>E10672-F10672</f>
        <v>17.370162952239781</v>
      </c>
    </row>
    <row r="10673" spans="1:7" hidden="1" x14ac:dyDescent="0.25">
      <c r="A10673" s="1">
        <v>26908</v>
      </c>
      <c r="B10673" s="2">
        <v>37</v>
      </c>
      <c r="C10673" s="2">
        <v>167</v>
      </c>
      <c r="D10673" s="2">
        <v>14</v>
      </c>
      <c r="E10673" s="2">
        <v>82.900997937069889</v>
      </c>
      <c r="F10673" s="2">
        <v>65.530232415001265</v>
      </c>
      <c r="G10673">
        <f>E10673-F10673</f>
        <v>17.370765522068623</v>
      </c>
    </row>
    <row r="10674" spans="1:7" hidden="1" x14ac:dyDescent="0.25">
      <c r="A10674" s="1">
        <v>17085</v>
      </c>
      <c r="B10674" s="2">
        <v>101</v>
      </c>
      <c r="C10674" s="2">
        <v>87</v>
      </c>
      <c r="D10674" s="2">
        <v>12</v>
      </c>
      <c r="E10674" s="2">
        <v>79.047858384500657</v>
      </c>
      <c r="F10674" s="2">
        <v>61.676872954089554</v>
      </c>
      <c r="G10674">
        <f>E10674-F10674</f>
        <v>17.370985430411103</v>
      </c>
    </row>
    <row r="10675" spans="1:7" hidden="1" x14ac:dyDescent="0.25">
      <c r="A10675" s="1">
        <v>19115</v>
      </c>
      <c r="B10675" s="2">
        <v>66</v>
      </c>
      <c r="C10675" s="2">
        <v>101</v>
      </c>
      <c r="D10675" s="2">
        <v>14</v>
      </c>
      <c r="E10675" s="2">
        <v>85.761823587297116</v>
      </c>
      <c r="F10675" s="2">
        <v>68.390769777205449</v>
      </c>
      <c r="G10675">
        <f>E10675-F10675</f>
        <v>17.371053810091666</v>
      </c>
    </row>
    <row r="10676" spans="1:7" hidden="1" x14ac:dyDescent="0.25">
      <c r="A10676" s="1">
        <v>26803</v>
      </c>
      <c r="B10676" s="2">
        <v>17</v>
      </c>
      <c r="C10676" s="2">
        <v>167</v>
      </c>
      <c r="D10676" s="2">
        <v>14</v>
      </c>
      <c r="E10676" s="2">
        <v>82.580761250660444</v>
      </c>
      <c r="F10676" s="2">
        <v>65.209510010395661</v>
      </c>
      <c r="G10676">
        <f>E10676-F10676</f>
        <v>17.371251240264783</v>
      </c>
    </row>
    <row r="10677" spans="1:7" hidden="1" x14ac:dyDescent="0.25">
      <c r="A10677" s="1">
        <v>21615</v>
      </c>
      <c r="B10677" s="2">
        <v>77</v>
      </c>
      <c r="C10677" s="2">
        <v>120</v>
      </c>
      <c r="D10677" s="2">
        <v>15</v>
      </c>
      <c r="E10677" s="2">
        <v>86.22163859066373</v>
      </c>
      <c r="F10677" s="2">
        <v>68.850164654959144</v>
      </c>
      <c r="G10677">
        <f>E10677-F10677</f>
        <v>17.371473935704586</v>
      </c>
    </row>
    <row r="10678" spans="1:7" hidden="1" x14ac:dyDescent="0.25">
      <c r="A10678" s="1">
        <v>26824</v>
      </c>
      <c r="B10678" s="2">
        <v>17</v>
      </c>
      <c r="C10678" s="2">
        <v>168</v>
      </c>
      <c r="D10678" s="2">
        <v>14</v>
      </c>
      <c r="E10678" s="2">
        <v>82.590571918085629</v>
      </c>
      <c r="F10678" s="2">
        <v>65.218705043275904</v>
      </c>
      <c r="G10678">
        <f>E10678-F10678</f>
        <v>17.371866874809726</v>
      </c>
    </row>
    <row r="10679" spans="1:7" hidden="1" x14ac:dyDescent="0.25">
      <c r="A10679" s="1">
        <v>26687</v>
      </c>
      <c r="B10679" s="2">
        <v>37</v>
      </c>
      <c r="C10679" s="2">
        <v>176</v>
      </c>
      <c r="D10679" s="2">
        <v>14</v>
      </c>
      <c r="E10679" s="2">
        <v>83.10089525983544</v>
      </c>
      <c r="F10679" s="2">
        <v>65.728611549238764</v>
      </c>
      <c r="G10679">
        <f>E10679-F10679</f>
        <v>17.372283710596676</v>
      </c>
    </row>
    <row r="10680" spans="1:7" hidden="1" x14ac:dyDescent="0.25">
      <c r="A10680" s="1">
        <v>14457</v>
      </c>
      <c r="B10680" s="2">
        <v>73</v>
      </c>
      <c r="C10680" s="2">
        <v>71</v>
      </c>
      <c r="D10680" s="2">
        <v>13</v>
      </c>
      <c r="E10680" s="2">
        <v>80.82628027150858</v>
      </c>
      <c r="F10680" s="2">
        <v>63.453954973128958</v>
      </c>
      <c r="G10680" s="2">
        <f>E10680-F10680</f>
        <v>17.372325298379621</v>
      </c>
    </row>
    <row r="10681" spans="1:7" hidden="1" x14ac:dyDescent="0.25">
      <c r="A10681" s="1">
        <v>27862</v>
      </c>
      <c r="B10681" s="2">
        <v>24</v>
      </c>
      <c r="C10681" s="2">
        <v>183</v>
      </c>
      <c r="D10681" s="2">
        <v>13</v>
      </c>
      <c r="E10681" s="2">
        <v>81.387923363525232</v>
      </c>
      <c r="F10681" s="2">
        <v>64.015476050228244</v>
      </c>
      <c r="G10681">
        <f>E10681-F10681</f>
        <v>17.372447313296988</v>
      </c>
    </row>
    <row r="10682" spans="1:7" hidden="1" x14ac:dyDescent="0.25">
      <c r="A10682" s="1">
        <v>16936</v>
      </c>
      <c r="B10682" s="2">
        <v>107</v>
      </c>
      <c r="C10682" s="2">
        <v>86</v>
      </c>
      <c r="D10682" s="2">
        <v>10</v>
      </c>
      <c r="E10682" s="2">
        <v>67.52659419367518</v>
      </c>
      <c r="F10682" s="2">
        <v>50.153932590415323</v>
      </c>
      <c r="G10682">
        <f>E10682-F10682</f>
        <v>17.372661603259857</v>
      </c>
    </row>
    <row r="10683" spans="1:7" hidden="1" x14ac:dyDescent="0.25">
      <c r="A10683" s="1">
        <v>26435</v>
      </c>
      <c r="B10683" s="2">
        <v>49</v>
      </c>
      <c r="C10683" s="2">
        <v>171</v>
      </c>
      <c r="D10683" s="2">
        <v>13</v>
      </c>
      <c r="E10683" s="2">
        <v>81.093418340797754</v>
      </c>
      <c r="F10683" s="2">
        <v>63.720742619052132</v>
      </c>
      <c r="G10683">
        <f>E10683-F10683</f>
        <v>17.372675721745622</v>
      </c>
    </row>
    <row r="10684" spans="1:7" hidden="1" x14ac:dyDescent="0.25">
      <c r="A10684" s="1">
        <v>3137</v>
      </c>
      <c r="B10684" s="2">
        <v>96</v>
      </c>
      <c r="C10684" s="2">
        <v>14</v>
      </c>
      <c r="D10684" s="2">
        <v>11</v>
      </c>
      <c r="E10684" s="2">
        <v>56.190127561395798</v>
      </c>
      <c r="F10684" s="2">
        <v>38.817447676087433</v>
      </c>
      <c r="G10684" s="2">
        <f>E10684-F10684</f>
        <v>17.372679885308365</v>
      </c>
    </row>
    <row r="10685" spans="1:7" hidden="1" x14ac:dyDescent="0.25">
      <c r="A10685" s="1">
        <v>26398</v>
      </c>
      <c r="B10685" s="2">
        <v>49</v>
      </c>
      <c r="C10685" s="2">
        <v>173</v>
      </c>
      <c r="D10685" s="2">
        <v>13</v>
      </c>
      <c r="E10685" s="2">
        <v>81.273348075374912</v>
      </c>
      <c r="F10685" s="2">
        <v>63.900319033151717</v>
      </c>
      <c r="G10685">
        <f>E10685-F10685</f>
        <v>17.373029042223195</v>
      </c>
    </row>
    <row r="10686" spans="1:7" hidden="1" x14ac:dyDescent="0.25">
      <c r="A10686" s="1">
        <v>17935</v>
      </c>
      <c r="B10686" s="2">
        <v>42</v>
      </c>
      <c r="C10686" s="2">
        <v>93</v>
      </c>
      <c r="D10686" s="2">
        <v>14</v>
      </c>
      <c r="E10686" s="2">
        <v>84.269855217330175</v>
      </c>
      <c r="F10686" s="2">
        <v>66.895864471335457</v>
      </c>
      <c r="G10686">
        <f>E10686-F10686</f>
        <v>17.373990745994718</v>
      </c>
    </row>
    <row r="10687" spans="1:7" hidden="1" x14ac:dyDescent="0.25">
      <c r="A10687" s="1">
        <v>25857</v>
      </c>
      <c r="B10687" s="2">
        <v>12</v>
      </c>
      <c r="C10687" s="2">
        <v>190</v>
      </c>
      <c r="D10687" s="2">
        <v>16</v>
      </c>
      <c r="E10687" s="2">
        <v>87.172713284218062</v>
      </c>
      <c r="F10687" s="2">
        <v>69.798429989449801</v>
      </c>
      <c r="G10687">
        <f>E10687-F10687</f>
        <v>17.374283294768261</v>
      </c>
    </row>
    <row r="10688" spans="1:7" hidden="1" x14ac:dyDescent="0.25">
      <c r="A10688" s="1">
        <v>24899</v>
      </c>
      <c r="B10688" s="2">
        <v>75</v>
      </c>
      <c r="C10688" s="2">
        <v>151</v>
      </c>
      <c r="D10688" s="2">
        <v>15</v>
      </c>
      <c r="E10688" s="2">
        <v>86.138659059608045</v>
      </c>
      <c r="F10688" s="2">
        <v>68.764093519681694</v>
      </c>
      <c r="G10688">
        <f>E10688-F10688</f>
        <v>17.374565539926351</v>
      </c>
    </row>
    <row r="10689" spans="1:7" hidden="1" x14ac:dyDescent="0.25">
      <c r="A10689" s="1">
        <v>24817</v>
      </c>
      <c r="B10689" s="2">
        <v>84</v>
      </c>
      <c r="C10689" s="2">
        <v>150</v>
      </c>
      <c r="D10689" s="2">
        <v>14</v>
      </c>
      <c r="E10689" s="2">
        <v>83.253368132174884</v>
      </c>
      <c r="F10689" s="2">
        <v>65.878529972222907</v>
      </c>
      <c r="G10689">
        <f>E10689-F10689</f>
        <v>17.374838159951977</v>
      </c>
    </row>
    <row r="10690" spans="1:7" hidden="1" x14ac:dyDescent="0.25">
      <c r="A10690" s="1">
        <v>22417</v>
      </c>
      <c r="B10690" s="2">
        <v>53</v>
      </c>
      <c r="C10690" s="2">
        <v>127</v>
      </c>
      <c r="D10690" s="2">
        <v>14</v>
      </c>
      <c r="E10690" s="2">
        <v>82.089532205197898</v>
      </c>
      <c r="F10690" s="2">
        <v>64.714337490611868</v>
      </c>
      <c r="G10690">
        <f>E10690-F10690</f>
        <v>17.37519471458603</v>
      </c>
    </row>
    <row r="10691" spans="1:7" hidden="1" x14ac:dyDescent="0.25">
      <c r="A10691" s="1">
        <v>1468</v>
      </c>
      <c r="B10691" s="2">
        <v>44</v>
      </c>
      <c r="C10691" s="2">
        <v>7</v>
      </c>
      <c r="D10691" s="2">
        <v>7</v>
      </c>
      <c r="E10691" s="2">
        <v>27.660868264529789</v>
      </c>
      <c r="F10691" s="2">
        <v>10.28515051891973</v>
      </c>
      <c r="G10691" s="2">
        <f>E10691-F10691</f>
        <v>17.375717745610061</v>
      </c>
    </row>
    <row r="10692" spans="1:7" hidden="1" x14ac:dyDescent="0.25">
      <c r="A10692" s="1">
        <v>26758</v>
      </c>
      <c r="B10692" s="2">
        <v>49</v>
      </c>
      <c r="C10692" s="2">
        <v>162</v>
      </c>
      <c r="D10692" s="2">
        <v>13</v>
      </c>
      <c r="E10692" s="2">
        <v>80.674969130804243</v>
      </c>
      <c r="F10692" s="2">
        <v>63.299029112327993</v>
      </c>
      <c r="G10692">
        <f>E10692-F10692</f>
        <v>17.37594001847625</v>
      </c>
    </row>
    <row r="10693" spans="1:7" hidden="1" x14ac:dyDescent="0.25">
      <c r="A10693" s="1">
        <v>26607</v>
      </c>
      <c r="B10693" s="2">
        <v>39</v>
      </c>
      <c r="C10693" s="2">
        <v>171</v>
      </c>
      <c r="D10693" s="2">
        <v>14</v>
      </c>
      <c r="E10693" s="2">
        <v>83.157475974838491</v>
      </c>
      <c r="F10693" s="2">
        <v>65.780827162249778</v>
      </c>
      <c r="G10693">
        <f>E10693-F10693</f>
        <v>17.376648812588712</v>
      </c>
    </row>
    <row r="10694" spans="1:7" hidden="1" x14ac:dyDescent="0.25">
      <c r="A10694" s="1">
        <v>27342</v>
      </c>
      <c r="B10694" s="2">
        <v>20</v>
      </c>
      <c r="C10694" s="2">
        <v>186</v>
      </c>
      <c r="D10694" s="2">
        <v>12</v>
      </c>
      <c r="E10694" s="2">
        <v>80.438967680355432</v>
      </c>
      <c r="F10694" s="2">
        <v>63.061480899806583</v>
      </c>
      <c r="G10694">
        <f>E10694-F10694</f>
        <v>17.37748678054885</v>
      </c>
    </row>
    <row r="10695" spans="1:7" hidden="1" x14ac:dyDescent="0.25">
      <c r="A10695" s="1">
        <v>12672</v>
      </c>
      <c r="B10695" s="2">
        <v>43</v>
      </c>
      <c r="C10695" s="2">
        <v>61</v>
      </c>
      <c r="D10695" s="2">
        <v>10</v>
      </c>
      <c r="E10695" s="2">
        <v>71.33943484136563</v>
      </c>
      <c r="F10695" s="2">
        <v>53.961487543402129</v>
      </c>
      <c r="G10695" s="2">
        <f>E10695-F10695</f>
        <v>17.377947297963502</v>
      </c>
    </row>
    <row r="10696" spans="1:7" hidden="1" x14ac:dyDescent="0.25">
      <c r="A10696" s="1">
        <v>27557</v>
      </c>
      <c r="B10696" s="2">
        <v>22</v>
      </c>
      <c r="C10696" s="2">
        <v>193</v>
      </c>
      <c r="D10696" s="2">
        <v>12</v>
      </c>
      <c r="E10696" s="2">
        <v>80.975415633249654</v>
      </c>
      <c r="F10696" s="2">
        <v>63.597217093488709</v>
      </c>
      <c r="G10696">
        <f>E10696-F10696</f>
        <v>17.378198539760945</v>
      </c>
    </row>
    <row r="10697" spans="1:7" hidden="1" x14ac:dyDescent="0.25">
      <c r="A10697" s="1">
        <v>23946</v>
      </c>
      <c r="B10697" s="2">
        <v>77</v>
      </c>
      <c r="C10697" s="2">
        <v>141</v>
      </c>
      <c r="D10697" s="2">
        <v>15</v>
      </c>
      <c r="E10697" s="2">
        <v>86.932053896217411</v>
      </c>
      <c r="F10697" s="2">
        <v>69.553413548314552</v>
      </c>
      <c r="G10697">
        <f>E10697-F10697</f>
        <v>17.378640347902859</v>
      </c>
    </row>
    <row r="10698" spans="1:7" hidden="1" x14ac:dyDescent="0.25">
      <c r="A10698" s="1">
        <v>22542</v>
      </c>
      <c r="B10698" s="2">
        <v>64</v>
      </c>
      <c r="C10698" s="2">
        <v>128</v>
      </c>
      <c r="D10698" s="2">
        <v>14</v>
      </c>
      <c r="E10698" s="2">
        <v>83.345706962587144</v>
      </c>
      <c r="F10698" s="2">
        <v>65.967059198323398</v>
      </c>
      <c r="G10698">
        <f>E10698-F10698</f>
        <v>17.378647764263746</v>
      </c>
    </row>
    <row r="10699" spans="1:7" hidden="1" x14ac:dyDescent="0.25">
      <c r="A10699" s="1">
        <v>23373</v>
      </c>
      <c r="B10699" s="2">
        <v>19</v>
      </c>
      <c r="C10699" s="2">
        <v>136</v>
      </c>
      <c r="D10699" s="2">
        <v>14</v>
      </c>
      <c r="E10699" s="2">
        <v>83.765408046255658</v>
      </c>
      <c r="F10699" s="2">
        <v>66.385950557508508</v>
      </c>
      <c r="G10699">
        <f>E10699-F10699</f>
        <v>17.37945748874715</v>
      </c>
    </row>
    <row r="10700" spans="1:7" hidden="1" x14ac:dyDescent="0.25">
      <c r="A10700" s="1">
        <v>15424</v>
      </c>
      <c r="B10700" s="2">
        <v>35</v>
      </c>
      <c r="C10700" s="2">
        <v>77</v>
      </c>
      <c r="D10700" s="2">
        <v>12</v>
      </c>
      <c r="E10700" s="2">
        <v>77.710982626095841</v>
      </c>
      <c r="F10700" s="2">
        <v>60.330010654536892</v>
      </c>
      <c r="G10700" s="2">
        <f>E10700-F10700</f>
        <v>17.380971971558949</v>
      </c>
    </row>
    <row r="10701" spans="1:7" hidden="1" x14ac:dyDescent="0.25">
      <c r="A10701" s="1">
        <v>1412</v>
      </c>
      <c r="B10701" s="2">
        <v>223</v>
      </c>
      <c r="C10701" s="2">
        <v>6</v>
      </c>
      <c r="D10701" s="2">
        <v>6</v>
      </c>
      <c r="E10701" s="2">
        <v>17.461439402426951</v>
      </c>
      <c r="F10701" s="2">
        <v>8.0145693391553419E-2</v>
      </c>
      <c r="G10701" s="2">
        <f>E10701-F10701</f>
        <v>17.381293709035397</v>
      </c>
    </row>
    <row r="10702" spans="1:7" hidden="1" x14ac:dyDescent="0.25">
      <c r="A10702" s="1">
        <v>1675</v>
      </c>
      <c r="B10702" s="2">
        <v>17</v>
      </c>
      <c r="C10702" s="2">
        <v>8</v>
      </c>
      <c r="D10702" s="2">
        <v>8</v>
      </c>
      <c r="E10702" s="2">
        <v>33.648780556773907</v>
      </c>
      <c r="F10702" s="2">
        <v>16.267439410705521</v>
      </c>
      <c r="G10702" s="2">
        <f>E10702-F10702</f>
        <v>17.381341146068387</v>
      </c>
    </row>
    <row r="10703" spans="1:7" hidden="1" x14ac:dyDescent="0.25">
      <c r="A10703" s="1">
        <v>26688</v>
      </c>
      <c r="B10703" s="2">
        <v>39</v>
      </c>
      <c r="C10703" s="2">
        <v>169</v>
      </c>
      <c r="D10703" s="2">
        <v>14</v>
      </c>
      <c r="E10703" s="2">
        <v>83.092279351870133</v>
      </c>
      <c r="F10703" s="2">
        <v>65.710698832538512</v>
      </c>
      <c r="G10703">
        <f>E10703-F10703</f>
        <v>17.381580519331621</v>
      </c>
    </row>
    <row r="10704" spans="1:7" hidden="1" x14ac:dyDescent="0.25">
      <c r="A10704" s="1">
        <v>17188</v>
      </c>
      <c r="B10704" s="2">
        <v>50</v>
      </c>
      <c r="C10704" s="2">
        <v>88</v>
      </c>
      <c r="D10704" s="2">
        <v>13</v>
      </c>
      <c r="E10704" s="2">
        <v>79.475773808154699</v>
      </c>
      <c r="F10704" s="2">
        <v>62.092912296375637</v>
      </c>
      <c r="G10704">
        <f>E10704-F10704</f>
        <v>17.382861511779062</v>
      </c>
    </row>
    <row r="10705" spans="1:7" hidden="1" x14ac:dyDescent="0.25">
      <c r="A10705" s="1">
        <v>16923</v>
      </c>
      <c r="B10705" s="2">
        <v>94</v>
      </c>
      <c r="C10705" s="2">
        <v>86</v>
      </c>
      <c r="D10705" s="2">
        <v>13</v>
      </c>
      <c r="E10705" s="2">
        <v>81.242138130104863</v>
      </c>
      <c r="F10705" s="2">
        <v>63.85884973773166</v>
      </c>
      <c r="G10705">
        <f>E10705-F10705</f>
        <v>17.383288392373203</v>
      </c>
    </row>
    <row r="10706" spans="1:7" hidden="1" x14ac:dyDescent="0.25">
      <c r="A10706" s="1">
        <v>24528</v>
      </c>
      <c r="B10706" s="2">
        <v>74</v>
      </c>
      <c r="C10706" s="2">
        <v>147</v>
      </c>
      <c r="D10706" s="2">
        <v>15</v>
      </c>
      <c r="E10706" s="2">
        <v>85.400764738623451</v>
      </c>
      <c r="F10706" s="2">
        <v>68.017138173536281</v>
      </c>
      <c r="G10706">
        <f>E10706-F10706</f>
        <v>17.38362656508717</v>
      </c>
    </row>
    <row r="10707" spans="1:7" hidden="1" x14ac:dyDescent="0.25">
      <c r="A10707" s="1">
        <v>1827</v>
      </c>
      <c r="B10707" s="2">
        <v>169</v>
      </c>
      <c r="C10707" s="2">
        <v>8</v>
      </c>
      <c r="D10707" s="2">
        <v>8</v>
      </c>
      <c r="E10707" s="2">
        <v>17.38478157381774</v>
      </c>
      <c r="F10707" s="2">
        <v>0</v>
      </c>
      <c r="G10707" s="2">
        <f>E10707-F10707</f>
        <v>17.38478157381774</v>
      </c>
    </row>
    <row r="10708" spans="1:7" hidden="1" x14ac:dyDescent="0.25">
      <c r="A10708" s="1">
        <v>22936</v>
      </c>
      <c r="B10708" s="2">
        <v>12</v>
      </c>
      <c r="C10708" s="2">
        <v>132</v>
      </c>
      <c r="D10708" s="2">
        <v>15</v>
      </c>
      <c r="E10708" s="2">
        <v>88.981525122730531</v>
      </c>
      <c r="F10708" s="2">
        <v>71.596655117014407</v>
      </c>
      <c r="G10708">
        <f>E10708-F10708</f>
        <v>17.384870005716124</v>
      </c>
    </row>
    <row r="10709" spans="1:7" hidden="1" x14ac:dyDescent="0.25">
      <c r="A10709" s="1">
        <v>19117</v>
      </c>
      <c r="B10709" s="2">
        <v>68</v>
      </c>
      <c r="C10709" s="2">
        <v>101</v>
      </c>
      <c r="D10709" s="2">
        <v>14</v>
      </c>
      <c r="E10709" s="2">
        <v>85.00014556819032</v>
      </c>
      <c r="F10709" s="2">
        <v>67.615218745203563</v>
      </c>
      <c r="G10709">
        <f>E10709-F10709</f>
        <v>17.384926822986756</v>
      </c>
    </row>
    <row r="10710" spans="1:7" hidden="1" x14ac:dyDescent="0.25">
      <c r="A10710" s="1">
        <v>25162</v>
      </c>
      <c r="B10710" s="2">
        <v>71</v>
      </c>
      <c r="C10710" s="2">
        <v>154</v>
      </c>
      <c r="D10710" s="2">
        <v>15</v>
      </c>
      <c r="E10710" s="2">
        <v>84.859741202728628</v>
      </c>
      <c r="F10710" s="2">
        <v>67.474391660469664</v>
      </c>
      <c r="G10710">
        <f>E10710-F10710</f>
        <v>17.385349542258965</v>
      </c>
    </row>
    <row r="10711" spans="1:7" hidden="1" x14ac:dyDescent="0.25">
      <c r="A10711" s="1">
        <v>9493</v>
      </c>
      <c r="B10711" s="2">
        <v>77</v>
      </c>
      <c r="C10711" s="2">
        <v>44</v>
      </c>
      <c r="D10711" s="2">
        <v>10</v>
      </c>
      <c r="E10711" s="2">
        <v>68.142333890154006</v>
      </c>
      <c r="F10711" s="2">
        <v>50.756843734716469</v>
      </c>
      <c r="G10711" s="2">
        <f>E10711-F10711</f>
        <v>17.385490155437537</v>
      </c>
    </row>
    <row r="10712" spans="1:7" hidden="1" x14ac:dyDescent="0.25">
      <c r="A10712" s="1">
        <v>24144</v>
      </c>
      <c r="B10712" s="2">
        <v>76</v>
      </c>
      <c r="C10712" s="2">
        <v>143</v>
      </c>
      <c r="D10712" s="2">
        <v>15</v>
      </c>
      <c r="E10712" s="2">
        <v>86.212277675988375</v>
      </c>
      <c r="F10712" s="2">
        <v>68.826726058613474</v>
      </c>
      <c r="G10712">
        <f>E10712-F10712</f>
        <v>17.385551617374901</v>
      </c>
    </row>
    <row r="10713" spans="1:7" hidden="1" x14ac:dyDescent="0.25">
      <c r="A10713" s="1">
        <v>2499</v>
      </c>
      <c r="B10713" s="2">
        <v>145</v>
      </c>
      <c r="C10713" s="2">
        <v>11</v>
      </c>
      <c r="D10713" s="2">
        <v>10</v>
      </c>
      <c r="E10713" s="2">
        <v>43.809167185164</v>
      </c>
      <c r="F10713" s="2">
        <v>26.423482293511679</v>
      </c>
      <c r="G10713" s="2">
        <f>E10713-F10713</f>
        <v>17.385684891652321</v>
      </c>
    </row>
    <row r="10714" spans="1:7" hidden="1" x14ac:dyDescent="0.25">
      <c r="A10714" s="1">
        <v>17187</v>
      </c>
      <c r="B10714" s="2">
        <v>49</v>
      </c>
      <c r="C10714" s="2">
        <v>88</v>
      </c>
      <c r="D10714" s="2">
        <v>13</v>
      </c>
      <c r="E10714" s="2">
        <v>80.087685998823261</v>
      </c>
      <c r="F10714" s="2">
        <v>62.700959893111687</v>
      </c>
      <c r="G10714">
        <f>E10714-F10714</f>
        <v>17.386726105711574</v>
      </c>
    </row>
    <row r="10715" spans="1:7" hidden="1" x14ac:dyDescent="0.25">
      <c r="A10715" s="1">
        <v>25722</v>
      </c>
      <c r="B10715" s="2">
        <v>68</v>
      </c>
      <c r="C10715" s="2">
        <v>170</v>
      </c>
      <c r="D10715" s="2">
        <v>15</v>
      </c>
      <c r="E10715" s="2">
        <v>85.463813994522624</v>
      </c>
      <c r="F10715" s="2">
        <v>68.076834181248785</v>
      </c>
      <c r="G10715">
        <f>E10715-F10715</f>
        <v>17.38697981327384</v>
      </c>
    </row>
    <row r="10716" spans="1:7" hidden="1" x14ac:dyDescent="0.25">
      <c r="A10716" s="1">
        <v>24805</v>
      </c>
      <c r="B10716" s="2">
        <v>72</v>
      </c>
      <c r="C10716" s="2">
        <v>150</v>
      </c>
      <c r="D10716" s="2">
        <v>15</v>
      </c>
      <c r="E10716" s="2">
        <v>84.846073288635253</v>
      </c>
      <c r="F10716" s="2">
        <v>67.458912436476197</v>
      </c>
      <c r="G10716">
        <f>E10716-F10716</f>
        <v>17.387160852159056</v>
      </c>
    </row>
    <row r="10717" spans="1:7" hidden="1" x14ac:dyDescent="0.25">
      <c r="A10717" s="1">
        <v>28409</v>
      </c>
      <c r="B10717" s="2">
        <v>18</v>
      </c>
      <c r="C10717" s="2">
        <v>209</v>
      </c>
      <c r="D10717" s="2">
        <v>13</v>
      </c>
      <c r="E10717" s="2">
        <v>81.543133050877117</v>
      </c>
      <c r="F10717" s="2">
        <v>64.155714511898523</v>
      </c>
      <c r="G10717">
        <f>E10717-F10717</f>
        <v>17.387418538978594</v>
      </c>
    </row>
    <row r="10718" spans="1:7" hidden="1" x14ac:dyDescent="0.25">
      <c r="A10718" s="1">
        <v>17994</v>
      </c>
      <c r="B10718" s="2">
        <v>101</v>
      </c>
      <c r="C10718" s="2">
        <v>93</v>
      </c>
      <c r="D10718" s="2">
        <v>13</v>
      </c>
      <c r="E10718" s="2">
        <v>80.405562256331791</v>
      </c>
      <c r="F10718" s="2">
        <v>63.017741187643537</v>
      </c>
      <c r="G10718">
        <f>E10718-F10718</f>
        <v>17.387821068688254</v>
      </c>
    </row>
    <row r="10719" spans="1:7" hidden="1" x14ac:dyDescent="0.25">
      <c r="A10719" s="1">
        <v>27904</v>
      </c>
      <c r="B10719" s="2">
        <v>24</v>
      </c>
      <c r="C10719" s="2">
        <v>181</v>
      </c>
      <c r="D10719" s="2">
        <v>13</v>
      </c>
      <c r="E10719" s="2">
        <v>81.328839713090289</v>
      </c>
      <c r="F10719" s="2">
        <v>63.940787933133848</v>
      </c>
      <c r="G10719">
        <f>E10719-F10719</f>
        <v>17.388051779956442</v>
      </c>
    </row>
    <row r="10720" spans="1:7" hidden="1" x14ac:dyDescent="0.25">
      <c r="A10720" s="1">
        <v>23477</v>
      </c>
      <c r="B10720" s="2">
        <v>18</v>
      </c>
      <c r="C10720" s="2">
        <v>137</v>
      </c>
      <c r="D10720" s="2">
        <v>14</v>
      </c>
      <c r="E10720" s="2">
        <v>83.547534637521153</v>
      </c>
      <c r="F10720" s="2">
        <v>66.15738327980624</v>
      </c>
      <c r="G10720">
        <f>E10720-F10720</f>
        <v>17.390151357714913</v>
      </c>
    </row>
    <row r="10721" spans="1:7" hidden="1" x14ac:dyDescent="0.25">
      <c r="A10721" s="1">
        <v>24807</v>
      </c>
      <c r="B10721" s="2">
        <v>74</v>
      </c>
      <c r="C10721" s="2">
        <v>150</v>
      </c>
      <c r="D10721" s="2">
        <v>15</v>
      </c>
      <c r="E10721" s="2">
        <v>85.246113850368019</v>
      </c>
      <c r="F10721" s="2">
        <v>67.854694090160834</v>
      </c>
      <c r="G10721">
        <f>E10721-F10721</f>
        <v>17.391419760207185</v>
      </c>
    </row>
    <row r="10722" spans="1:7" hidden="1" x14ac:dyDescent="0.25">
      <c r="A10722" s="1">
        <v>14320</v>
      </c>
      <c r="B10722" s="2">
        <v>107</v>
      </c>
      <c r="C10722" s="2">
        <v>70</v>
      </c>
      <c r="D10722" s="2">
        <v>10</v>
      </c>
      <c r="E10722" s="2">
        <v>66.70065605011122</v>
      </c>
      <c r="F10722" s="2">
        <v>49.308904605457933</v>
      </c>
      <c r="G10722" s="2">
        <f>E10722-F10722</f>
        <v>17.391751444653288</v>
      </c>
    </row>
    <row r="10723" spans="1:7" hidden="1" x14ac:dyDescent="0.25">
      <c r="A10723" s="1">
        <v>25018</v>
      </c>
      <c r="B10723" s="2">
        <v>15</v>
      </c>
      <c r="C10723" s="2">
        <v>153</v>
      </c>
      <c r="D10723" s="2">
        <v>15</v>
      </c>
      <c r="E10723" s="2">
        <v>87.907562209435639</v>
      </c>
      <c r="F10723" s="2">
        <v>70.515758670343715</v>
      </c>
      <c r="G10723">
        <f>E10723-F10723</f>
        <v>17.391803539091924</v>
      </c>
    </row>
    <row r="10724" spans="1:7" hidden="1" x14ac:dyDescent="0.25">
      <c r="A10724" s="1">
        <v>23429</v>
      </c>
      <c r="B10724" s="2">
        <v>75</v>
      </c>
      <c r="C10724" s="2">
        <v>136</v>
      </c>
      <c r="D10724" s="2">
        <v>15</v>
      </c>
      <c r="E10724" s="2">
        <v>86.08006166447511</v>
      </c>
      <c r="F10724" s="2">
        <v>68.687072698832523</v>
      </c>
      <c r="G10724">
        <f>E10724-F10724</f>
        <v>17.392988965642587</v>
      </c>
    </row>
    <row r="10725" spans="1:7" hidden="1" x14ac:dyDescent="0.25">
      <c r="A10725" s="1">
        <v>20626</v>
      </c>
      <c r="B10725" s="2">
        <v>92</v>
      </c>
      <c r="C10725" s="2">
        <v>112</v>
      </c>
      <c r="D10725" s="2">
        <v>14</v>
      </c>
      <c r="E10725" s="2">
        <v>82.983003641075044</v>
      </c>
      <c r="F10725" s="2">
        <v>65.590004764489422</v>
      </c>
      <c r="G10725">
        <f>E10725-F10725</f>
        <v>17.392998876585622</v>
      </c>
    </row>
    <row r="10726" spans="1:7" hidden="1" x14ac:dyDescent="0.25">
      <c r="A10726" s="1">
        <v>26662</v>
      </c>
      <c r="B10726" s="2">
        <v>37</v>
      </c>
      <c r="C10726" s="2">
        <v>177</v>
      </c>
      <c r="D10726" s="2">
        <v>14</v>
      </c>
      <c r="E10726" s="2">
        <v>83.166732126126377</v>
      </c>
      <c r="F10726" s="2">
        <v>65.773139971855599</v>
      </c>
      <c r="G10726">
        <f>E10726-F10726</f>
        <v>17.393592154270777</v>
      </c>
    </row>
    <row r="10727" spans="1:7" hidden="1" x14ac:dyDescent="0.25">
      <c r="A10727" s="1">
        <v>23372</v>
      </c>
      <c r="B10727" s="2">
        <v>18</v>
      </c>
      <c r="C10727" s="2">
        <v>136</v>
      </c>
      <c r="D10727" s="2">
        <v>14</v>
      </c>
      <c r="E10727" s="2">
        <v>83.535435551516372</v>
      </c>
      <c r="F10727" s="2">
        <v>66.141823214391849</v>
      </c>
      <c r="G10727">
        <f>E10727-F10727</f>
        <v>17.393612337124523</v>
      </c>
    </row>
    <row r="10728" spans="1:7" hidden="1" x14ac:dyDescent="0.25">
      <c r="A10728" s="1">
        <v>18087</v>
      </c>
      <c r="B10728" s="2">
        <v>46</v>
      </c>
      <c r="C10728" s="2">
        <v>94</v>
      </c>
      <c r="D10728" s="2">
        <v>14</v>
      </c>
      <c r="E10728" s="2">
        <v>82.827607720537344</v>
      </c>
      <c r="F10728" s="2">
        <v>65.433798127075349</v>
      </c>
      <c r="G10728">
        <f>E10728-F10728</f>
        <v>17.393809593461995</v>
      </c>
    </row>
    <row r="10729" spans="1:7" hidden="1" x14ac:dyDescent="0.25">
      <c r="A10729" s="1">
        <v>9496</v>
      </c>
      <c r="B10729" s="2">
        <v>80</v>
      </c>
      <c r="C10729" s="2">
        <v>44</v>
      </c>
      <c r="D10729" s="2">
        <v>10</v>
      </c>
      <c r="E10729" s="2">
        <v>68.122078528320458</v>
      </c>
      <c r="F10729" s="2">
        <v>50.727252299528359</v>
      </c>
      <c r="G10729" s="2">
        <f>E10729-F10729</f>
        <v>17.394826228792098</v>
      </c>
    </row>
    <row r="10730" spans="1:7" hidden="1" x14ac:dyDescent="0.25">
      <c r="A10730" s="1">
        <v>19800</v>
      </c>
      <c r="B10730" s="2">
        <v>61</v>
      </c>
      <c r="C10730" s="2">
        <v>106</v>
      </c>
      <c r="D10730" s="2">
        <v>14</v>
      </c>
      <c r="E10730" s="2">
        <v>85.544569677161348</v>
      </c>
      <c r="F10730" s="2">
        <v>68.149714115300526</v>
      </c>
      <c r="G10730">
        <f>E10730-F10730</f>
        <v>17.394855561860822</v>
      </c>
    </row>
    <row r="10731" spans="1:7" hidden="1" x14ac:dyDescent="0.25">
      <c r="A10731" s="1">
        <v>26589</v>
      </c>
      <c r="B10731" s="2">
        <v>38</v>
      </c>
      <c r="C10731" s="2">
        <v>176</v>
      </c>
      <c r="D10731" s="2">
        <v>14</v>
      </c>
      <c r="E10731" s="2">
        <v>83.270183123831174</v>
      </c>
      <c r="F10731" s="2">
        <v>65.875318113845466</v>
      </c>
      <c r="G10731">
        <f>E10731-F10731</f>
        <v>17.394865009985708</v>
      </c>
    </row>
    <row r="10732" spans="1:7" hidden="1" x14ac:dyDescent="0.25">
      <c r="A10732" s="1">
        <v>26845</v>
      </c>
      <c r="B10732" s="2">
        <v>17</v>
      </c>
      <c r="C10732" s="2">
        <v>169</v>
      </c>
      <c r="D10732" s="2">
        <v>14</v>
      </c>
      <c r="E10732" s="2">
        <v>82.648164095845956</v>
      </c>
      <c r="F10732" s="2">
        <v>65.253212690136081</v>
      </c>
      <c r="G10732">
        <f>E10732-F10732</f>
        <v>17.394951405709875</v>
      </c>
    </row>
    <row r="10733" spans="1:7" hidden="1" x14ac:dyDescent="0.25">
      <c r="A10733" s="1">
        <v>15943</v>
      </c>
      <c r="B10733" s="2">
        <v>65</v>
      </c>
      <c r="C10733" s="2">
        <v>80</v>
      </c>
      <c r="D10733" s="2">
        <v>13</v>
      </c>
      <c r="E10733" s="2">
        <v>79.67471451093094</v>
      </c>
      <c r="F10733" s="2">
        <v>62.279703509874167</v>
      </c>
      <c r="G10733" s="2">
        <f>E10733-F10733</f>
        <v>17.395011001056773</v>
      </c>
    </row>
    <row r="10734" spans="1:7" hidden="1" x14ac:dyDescent="0.25">
      <c r="A10734" s="1">
        <v>15258</v>
      </c>
      <c r="B10734" s="2">
        <v>34</v>
      </c>
      <c r="C10734" s="2">
        <v>76</v>
      </c>
      <c r="D10734" s="2">
        <v>12</v>
      </c>
      <c r="E10734" s="2">
        <v>77.009008731681604</v>
      </c>
      <c r="F10734" s="2">
        <v>59.613500755190337</v>
      </c>
      <c r="G10734" s="2">
        <f>E10734-F10734</f>
        <v>17.395507976491267</v>
      </c>
    </row>
    <row r="10735" spans="1:7" hidden="1" x14ac:dyDescent="0.25">
      <c r="A10735" s="1">
        <v>21491</v>
      </c>
      <c r="B10735" s="2">
        <v>75</v>
      </c>
      <c r="C10735" s="2">
        <v>119</v>
      </c>
      <c r="D10735" s="2">
        <v>15</v>
      </c>
      <c r="E10735" s="2">
        <v>85.921969481852173</v>
      </c>
      <c r="F10735" s="2">
        <v>68.526424334204947</v>
      </c>
      <c r="G10735">
        <f>E10735-F10735</f>
        <v>17.395545147647226</v>
      </c>
    </row>
    <row r="10736" spans="1:7" hidden="1" x14ac:dyDescent="0.25">
      <c r="A10736" s="1">
        <v>18800</v>
      </c>
      <c r="B10736" s="2">
        <v>34</v>
      </c>
      <c r="C10736" s="2">
        <v>99</v>
      </c>
      <c r="D10736" s="2">
        <v>13</v>
      </c>
      <c r="E10736" s="2">
        <v>83.678637836966345</v>
      </c>
      <c r="F10736" s="2">
        <v>66.282863890161792</v>
      </c>
      <c r="G10736">
        <f>E10736-F10736</f>
        <v>17.395773946804553</v>
      </c>
    </row>
    <row r="10737" spans="1:7" hidden="1" x14ac:dyDescent="0.25">
      <c r="A10737" s="1">
        <v>23468</v>
      </c>
      <c r="B10737" s="2">
        <v>9</v>
      </c>
      <c r="C10737" s="2">
        <v>137</v>
      </c>
      <c r="D10737" s="2">
        <v>15</v>
      </c>
      <c r="E10737" s="2">
        <v>88.587621237282249</v>
      </c>
      <c r="F10737" s="2">
        <v>71.191396614866619</v>
      </c>
      <c r="G10737">
        <f>E10737-F10737</f>
        <v>17.39622462241563</v>
      </c>
    </row>
    <row r="10738" spans="1:7" hidden="1" x14ac:dyDescent="0.25">
      <c r="A10738" s="1">
        <v>21458</v>
      </c>
      <c r="B10738" s="2">
        <v>42</v>
      </c>
      <c r="C10738" s="2">
        <v>119</v>
      </c>
      <c r="D10738" s="2">
        <v>14</v>
      </c>
      <c r="E10738" s="2">
        <v>82.934986194238419</v>
      </c>
      <c r="F10738" s="2">
        <v>65.538203556325541</v>
      </c>
      <c r="G10738">
        <f>E10738-F10738</f>
        <v>17.396782637912878</v>
      </c>
    </row>
    <row r="10739" spans="1:7" hidden="1" x14ac:dyDescent="0.25">
      <c r="A10739" s="1">
        <v>23216</v>
      </c>
      <c r="B10739" s="2">
        <v>75</v>
      </c>
      <c r="C10739" s="2">
        <v>134</v>
      </c>
      <c r="D10739" s="2">
        <v>15</v>
      </c>
      <c r="E10739" s="2">
        <v>85.875346964338831</v>
      </c>
      <c r="F10739" s="2">
        <v>68.478150376041214</v>
      </c>
      <c r="G10739">
        <f>E10739-F10739</f>
        <v>17.397196588297618</v>
      </c>
    </row>
    <row r="10740" spans="1:7" hidden="1" x14ac:dyDescent="0.25">
      <c r="A10740" s="1">
        <v>19562</v>
      </c>
      <c r="B10740" s="2">
        <v>96</v>
      </c>
      <c r="C10740" s="2">
        <v>104</v>
      </c>
      <c r="D10740" s="2">
        <v>13</v>
      </c>
      <c r="E10740" s="2">
        <v>81.440748021241433</v>
      </c>
      <c r="F10740" s="2">
        <v>64.043193047482006</v>
      </c>
      <c r="G10740">
        <f>E10740-F10740</f>
        <v>17.397554973759426</v>
      </c>
    </row>
    <row r="10741" spans="1:7" hidden="1" x14ac:dyDescent="0.25">
      <c r="A10741" s="1">
        <v>11598</v>
      </c>
      <c r="B10741" s="2">
        <v>70</v>
      </c>
      <c r="C10741" s="2">
        <v>55</v>
      </c>
      <c r="D10741" s="2">
        <v>11</v>
      </c>
      <c r="E10741" s="2">
        <v>69.828298239105592</v>
      </c>
      <c r="F10741" s="2">
        <v>52.430622461434908</v>
      </c>
      <c r="G10741" s="2">
        <f>E10741-F10741</f>
        <v>17.397675777670685</v>
      </c>
    </row>
    <row r="10742" spans="1:7" hidden="1" x14ac:dyDescent="0.25">
      <c r="A10742" s="1">
        <v>26447</v>
      </c>
      <c r="B10742" s="2">
        <v>47</v>
      </c>
      <c r="C10742" s="2">
        <v>184</v>
      </c>
      <c r="D10742" s="2">
        <v>13</v>
      </c>
      <c r="E10742" s="2">
        <v>82.461019195650991</v>
      </c>
      <c r="F10742" s="2">
        <v>65.063319014169053</v>
      </c>
      <c r="G10742">
        <f>E10742-F10742</f>
        <v>17.397700181481937</v>
      </c>
    </row>
    <row r="10743" spans="1:7" hidden="1" x14ac:dyDescent="0.25">
      <c r="A10743" s="1">
        <v>26039</v>
      </c>
      <c r="B10743" s="2">
        <v>46</v>
      </c>
      <c r="C10743" s="2">
        <v>174</v>
      </c>
      <c r="D10743" s="2">
        <v>13</v>
      </c>
      <c r="E10743" s="2">
        <v>82.062349425287763</v>
      </c>
      <c r="F10743" s="2">
        <v>64.664011466981407</v>
      </c>
      <c r="G10743">
        <f>E10743-F10743</f>
        <v>17.398337958306357</v>
      </c>
    </row>
    <row r="10744" spans="1:7" hidden="1" x14ac:dyDescent="0.25">
      <c r="A10744" s="1">
        <v>19094</v>
      </c>
      <c r="B10744" s="2">
        <v>45</v>
      </c>
      <c r="C10744" s="2">
        <v>101</v>
      </c>
      <c r="D10744" s="2">
        <v>14</v>
      </c>
      <c r="E10744" s="2">
        <v>83.193853143551763</v>
      </c>
      <c r="F10744" s="2">
        <v>65.795360122634889</v>
      </c>
      <c r="G10744">
        <f>E10744-F10744</f>
        <v>17.398493020916874</v>
      </c>
    </row>
    <row r="10745" spans="1:7" hidden="1" x14ac:dyDescent="0.25">
      <c r="A10745" s="1">
        <v>2242</v>
      </c>
      <c r="B10745" s="2">
        <v>119</v>
      </c>
      <c r="C10745" s="2">
        <v>10</v>
      </c>
      <c r="D10745" s="2">
        <v>10</v>
      </c>
      <c r="E10745" s="2">
        <v>45.823812507605147</v>
      </c>
      <c r="F10745" s="2">
        <v>28.424034655921449</v>
      </c>
      <c r="G10745" s="2">
        <f>E10745-F10745</f>
        <v>17.399777851683698</v>
      </c>
    </row>
    <row r="10746" spans="1:7" hidden="1" x14ac:dyDescent="0.25">
      <c r="A10746" s="1">
        <v>18255</v>
      </c>
      <c r="B10746" s="2">
        <v>67</v>
      </c>
      <c r="C10746" s="2">
        <v>95</v>
      </c>
      <c r="D10746" s="2">
        <v>14</v>
      </c>
      <c r="E10746" s="2">
        <v>86.06471562845293</v>
      </c>
      <c r="F10746" s="2">
        <v>68.664683257973195</v>
      </c>
      <c r="G10746">
        <f>E10746-F10746</f>
        <v>17.400032370479735</v>
      </c>
    </row>
    <row r="10747" spans="1:7" hidden="1" x14ac:dyDescent="0.25">
      <c r="A10747" s="1">
        <v>24178</v>
      </c>
      <c r="B10747" s="2">
        <v>12</v>
      </c>
      <c r="C10747" s="2">
        <v>144</v>
      </c>
      <c r="D10747" s="2">
        <v>15</v>
      </c>
      <c r="E10747" s="2">
        <v>87.772615723871766</v>
      </c>
      <c r="F10747" s="2">
        <v>70.371510571677518</v>
      </c>
      <c r="G10747">
        <f>E10747-F10747</f>
        <v>17.401105152194248</v>
      </c>
    </row>
    <row r="10748" spans="1:7" hidden="1" x14ac:dyDescent="0.25">
      <c r="A10748" s="1">
        <v>27225</v>
      </c>
      <c r="B10748" s="2">
        <v>20</v>
      </c>
      <c r="C10748" s="2">
        <v>199</v>
      </c>
      <c r="D10748" s="2">
        <v>13</v>
      </c>
      <c r="E10748" s="2">
        <v>81.220193282542894</v>
      </c>
      <c r="F10748" s="2">
        <v>63.818953091118523</v>
      </c>
      <c r="G10748">
        <f>E10748-F10748</f>
        <v>17.401240191424371</v>
      </c>
    </row>
    <row r="10749" spans="1:7" hidden="1" x14ac:dyDescent="0.25">
      <c r="A10749" s="1">
        <v>19149</v>
      </c>
      <c r="B10749" s="2">
        <v>100</v>
      </c>
      <c r="C10749" s="2">
        <v>101</v>
      </c>
      <c r="D10749" s="2">
        <v>13</v>
      </c>
      <c r="E10749" s="2">
        <v>80.348588333400969</v>
      </c>
      <c r="F10749" s="2">
        <v>62.946845448684172</v>
      </c>
      <c r="G10749">
        <f>E10749-F10749</f>
        <v>17.401742884716796</v>
      </c>
    </row>
    <row r="10750" spans="1:7" hidden="1" x14ac:dyDescent="0.25">
      <c r="A10750" s="1">
        <v>25361</v>
      </c>
      <c r="B10750" s="2">
        <v>12</v>
      </c>
      <c r="C10750" s="2">
        <v>157</v>
      </c>
      <c r="D10750" s="2">
        <v>15</v>
      </c>
      <c r="E10750" s="2">
        <v>89.038683754347787</v>
      </c>
      <c r="F10750" s="2">
        <v>71.634945259891495</v>
      </c>
      <c r="G10750">
        <f>E10750-F10750</f>
        <v>17.403738494456292</v>
      </c>
    </row>
    <row r="10751" spans="1:7" hidden="1" x14ac:dyDescent="0.25">
      <c r="A10751" s="1">
        <v>26574</v>
      </c>
      <c r="B10751" s="2">
        <v>39</v>
      </c>
      <c r="C10751" s="2">
        <v>172</v>
      </c>
      <c r="D10751" s="2">
        <v>14</v>
      </c>
      <c r="E10751" s="2">
        <v>83.210309859924521</v>
      </c>
      <c r="F10751" s="2">
        <v>65.806416966167475</v>
      </c>
      <c r="G10751">
        <f>E10751-F10751</f>
        <v>17.403892893757046</v>
      </c>
    </row>
    <row r="10752" spans="1:7" hidden="1" x14ac:dyDescent="0.25">
      <c r="A10752" s="1">
        <v>17845</v>
      </c>
      <c r="B10752" s="2">
        <v>101</v>
      </c>
      <c r="C10752" s="2">
        <v>92</v>
      </c>
      <c r="D10752" s="2">
        <v>13</v>
      </c>
      <c r="E10752" s="2">
        <v>80.419355657162697</v>
      </c>
      <c r="F10752" s="2">
        <v>63.013479084356931</v>
      </c>
      <c r="G10752">
        <f>E10752-F10752</f>
        <v>17.405876572805767</v>
      </c>
    </row>
    <row r="10753" spans="1:7" hidden="1" x14ac:dyDescent="0.25">
      <c r="A10753" s="1">
        <v>18401</v>
      </c>
      <c r="B10753" s="2">
        <v>67</v>
      </c>
      <c r="C10753" s="2">
        <v>96</v>
      </c>
      <c r="D10753" s="2">
        <v>14</v>
      </c>
      <c r="E10753" s="2">
        <v>86.069143117595388</v>
      </c>
      <c r="F10753" s="2">
        <v>68.660816421371166</v>
      </c>
      <c r="G10753">
        <f>E10753-F10753</f>
        <v>17.408326696224222</v>
      </c>
    </row>
    <row r="10754" spans="1:7" hidden="1" x14ac:dyDescent="0.25">
      <c r="A10754" s="1">
        <v>17194</v>
      </c>
      <c r="B10754" s="2">
        <v>56</v>
      </c>
      <c r="C10754" s="2">
        <v>88</v>
      </c>
      <c r="D10754" s="2">
        <v>13</v>
      </c>
      <c r="E10754" s="2">
        <v>79.535419331801663</v>
      </c>
      <c r="F10754" s="2">
        <v>62.126940829431817</v>
      </c>
      <c r="G10754">
        <f>E10754-F10754</f>
        <v>17.408478502369846</v>
      </c>
    </row>
    <row r="10755" spans="1:7" hidden="1" x14ac:dyDescent="0.25">
      <c r="A10755" s="1">
        <v>24532</v>
      </c>
      <c r="B10755" s="2">
        <v>78</v>
      </c>
      <c r="C10755" s="2">
        <v>147</v>
      </c>
      <c r="D10755" s="2">
        <v>15</v>
      </c>
      <c r="E10755" s="2">
        <v>87.552582388216067</v>
      </c>
      <c r="F10755" s="2">
        <v>70.144085704792715</v>
      </c>
      <c r="G10755">
        <f>E10755-F10755</f>
        <v>17.408496683423351</v>
      </c>
    </row>
    <row r="10756" spans="1:7" hidden="1" x14ac:dyDescent="0.25">
      <c r="A10756" s="1">
        <v>11034</v>
      </c>
      <c r="B10756" s="2">
        <v>70</v>
      </c>
      <c r="C10756" s="2">
        <v>52</v>
      </c>
      <c r="D10756" s="2">
        <v>11</v>
      </c>
      <c r="E10756" s="2">
        <v>69.847934535210143</v>
      </c>
      <c r="F10756" s="2">
        <v>52.439291943054592</v>
      </c>
      <c r="G10756" s="2">
        <f>E10756-F10756</f>
        <v>17.408642592155552</v>
      </c>
    </row>
    <row r="10757" spans="1:7" hidden="1" x14ac:dyDescent="0.25">
      <c r="A10757" s="1">
        <v>8498</v>
      </c>
      <c r="B10757" s="2">
        <v>82</v>
      </c>
      <c r="C10757" s="2">
        <v>39</v>
      </c>
      <c r="D10757" s="2">
        <v>10</v>
      </c>
      <c r="E10757" s="2">
        <v>66.877228122537332</v>
      </c>
      <c r="F10757" s="2">
        <v>49.468404361521948</v>
      </c>
      <c r="G10757" s="2">
        <f>E10757-F10757</f>
        <v>17.408823761015384</v>
      </c>
    </row>
    <row r="10758" spans="1:7" hidden="1" x14ac:dyDescent="0.25">
      <c r="A10758" s="1">
        <v>10485</v>
      </c>
      <c r="B10758" s="2">
        <v>94</v>
      </c>
      <c r="C10758" s="2">
        <v>49</v>
      </c>
      <c r="D10758" s="2">
        <v>10</v>
      </c>
      <c r="E10758" s="2">
        <v>71.975193846149395</v>
      </c>
      <c r="F10758" s="2">
        <v>54.566331852506558</v>
      </c>
      <c r="G10758" s="2">
        <f>E10758-F10758</f>
        <v>17.408861993642837</v>
      </c>
    </row>
    <row r="10759" spans="1:7" hidden="1" x14ac:dyDescent="0.25">
      <c r="A10759" s="1">
        <v>27895</v>
      </c>
      <c r="B10759" s="2">
        <v>24</v>
      </c>
      <c r="C10759" s="2">
        <v>179</v>
      </c>
      <c r="D10759" s="2">
        <v>13</v>
      </c>
      <c r="E10759" s="2">
        <v>81.386468662557647</v>
      </c>
      <c r="F10759" s="2">
        <v>63.976566317979092</v>
      </c>
      <c r="G10759">
        <f>E10759-F10759</f>
        <v>17.409902344578555</v>
      </c>
    </row>
    <row r="10760" spans="1:7" hidden="1" x14ac:dyDescent="0.25">
      <c r="A10760" s="1">
        <v>9308</v>
      </c>
      <c r="B10760" s="2">
        <v>90</v>
      </c>
      <c r="C10760" s="2">
        <v>43</v>
      </c>
      <c r="D10760" s="2">
        <v>10</v>
      </c>
      <c r="E10760" s="2">
        <v>71.292081340008437</v>
      </c>
      <c r="F10760" s="2">
        <v>53.881916568957053</v>
      </c>
      <c r="G10760" s="2">
        <f>E10760-F10760</f>
        <v>17.410164771051384</v>
      </c>
    </row>
    <row r="10761" spans="1:7" hidden="1" x14ac:dyDescent="0.25">
      <c r="A10761" s="1">
        <v>15447</v>
      </c>
      <c r="B10761" s="2">
        <v>58</v>
      </c>
      <c r="C10761" s="2">
        <v>77</v>
      </c>
      <c r="D10761" s="2">
        <v>13</v>
      </c>
      <c r="E10761" s="2">
        <v>81.167183786796386</v>
      </c>
      <c r="F10761" s="2">
        <v>63.756348814621489</v>
      </c>
      <c r="G10761" s="2">
        <f>E10761-F10761</f>
        <v>17.410834972174897</v>
      </c>
    </row>
    <row r="10762" spans="1:7" hidden="1" x14ac:dyDescent="0.25">
      <c r="A10762" s="1">
        <v>18142</v>
      </c>
      <c r="B10762" s="2">
        <v>101</v>
      </c>
      <c r="C10762" s="2">
        <v>94</v>
      </c>
      <c r="D10762" s="2">
        <v>13</v>
      </c>
      <c r="E10762" s="2">
        <v>80.380631790393466</v>
      </c>
      <c r="F10762" s="2">
        <v>62.969416517809961</v>
      </c>
      <c r="G10762">
        <f>E10762-F10762</f>
        <v>17.411215272583505</v>
      </c>
    </row>
    <row r="10763" spans="1:7" hidden="1" x14ac:dyDescent="0.25">
      <c r="A10763" s="1">
        <v>17944</v>
      </c>
      <c r="B10763" s="2">
        <v>51</v>
      </c>
      <c r="C10763" s="2">
        <v>93</v>
      </c>
      <c r="D10763" s="2">
        <v>13</v>
      </c>
      <c r="E10763" s="2">
        <v>78.879362333552038</v>
      </c>
      <c r="F10763" s="2">
        <v>61.46748299504381</v>
      </c>
      <c r="G10763">
        <f>E10763-F10763</f>
        <v>17.411879338508228</v>
      </c>
    </row>
    <row r="10764" spans="1:7" hidden="1" x14ac:dyDescent="0.25">
      <c r="A10764" s="1">
        <v>13069</v>
      </c>
      <c r="B10764" s="2">
        <v>81</v>
      </c>
      <c r="C10764" s="2">
        <v>63</v>
      </c>
      <c r="D10764" s="2">
        <v>12</v>
      </c>
      <c r="E10764" s="2">
        <v>79.153681941427024</v>
      </c>
      <c r="F10764" s="2">
        <v>61.741092602240322</v>
      </c>
      <c r="G10764" s="2">
        <f>E10764-F10764</f>
        <v>17.412589339186702</v>
      </c>
    </row>
    <row r="10765" spans="1:7" hidden="1" x14ac:dyDescent="0.25">
      <c r="A10765" s="1">
        <v>18975</v>
      </c>
      <c r="B10765" s="2">
        <v>67</v>
      </c>
      <c r="C10765" s="2">
        <v>100</v>
      </c>
      <c r="D10765" s="2">
        <v>14</v>
      </c>
      <c r="E10765" s="2">
        <v>85.362373568231419</v>
      </c>
      <c r="F10765" s="2">
        <v>67.949551965682772</v>
      </c>
      <c r="G10765">
        <f>E10765-F10765</f>
        <v>17.412821602548647</v>
      </c>
    </row>
    <row r="10766" spans="1:7" hidden="1" x14ac:dyDescent="0.25">
      <c r="A10766" s="1">
        <v>24715</v>
      </c>
      <c r="B10766" s="2">
        <v>74</v>
      </c>
      <c r="C10766" s="2">
        <v>149</v>
      </c>
      <c r="D10766" s="2">
        <v>15</v>
      </c>
      <c r="E10766" s="2">
        <v>85.284314215427543</v>
      </c>
      <c r="F10766" s="2">
        <v>67.8710559228156</v>
      </c>
      <c r="G10766">
        <f>E10766-F10766</f>
        <v>17.413258292611943</v>
      </c>
    </row>
    <row r="10767" spans="1:7" hidden="1" x14ac:dyDescent="0.25">
      <c r="A10767" s="1">
        <v>24349</v>
      </c>
      <c r="B10767" s="2">
        <v>86</v>
      </c>
      <c r="C10767" s="2">
        <v>145</v>
      </c>
      <c r="D10767" s="2">
        <v>14</v>
      </c>
      <c r="E10767" s="2">
        <v>83.18357007404191</v>
      </c>
      <c r="F10767" s="2">
        <v>65.769763853499043</v>
      </c>
      <c r="G10767">
        <f>E10767-F10767</f>
        <v>17.413806220542867</v>
      </c>
    </row>
    <row r="10768" spans="1:7" hidden="1" x14ac:dyDescent="0.25">
      <c r="A10768" s="1">
        <v>25081</v>
      </c>
      <c r="B10768" s="2">
        <v>78</v>
      </c>
      <c r="C10768" s="2">
        <v>153</v>
      </c>
      <c r="D10768" s="2">
        <v>15</v>
      </c>
      <c r="E10768" s="2">
        <v>86.955972941972348</v>
      </c>
      <c r="F10768" s="2">
        <v>69.541979314538082</v>
      </c>
      <c r="G10768">
        <f>E10768-F10768</f>
        <v>17.413993627434266</v>
      </c>
    </row>
    <row r="10769" spans="1:7" hidden="1" x14ac:dyDescent="0.25">
      <c r="A10769" s="1">
        <v>18006</v>
      </c>
      <c r="B10769" s="2">
        <v>113</v>
      </c>
      <c r="C10769" s="2">
        <v>93</v>
      </c>
      <c r="D10769" s="2">
        <v>11</v>
      </c>
      <c r="E10769" s="2">
        <v>69.279570077070815</v>
      </c>
      <c r="F10769" s="2">
        <v>51.864022929575171</v>
      </c>
      <c r="G10769">
        <f>E10769-F10769</f>
        <v>17.415547147495644</v>
      </c>
    </row>
    <row r="10770" spans="1:7" hidden="1" x14ac:dyDescent="0.25">
      <c r="A10770" s="1">
        <v>28530</v>
      </c>
      <c r="B10770" s="2">
        <v>17</v>
      </c>
      <c r="C10770" s="2">
        <v>213</v>
      </c>
      <c r="D10770" s="2">
        <v>13</v>
      </c>
      <c r="E10770" s="2">
        <v>81.971803570543102</v>
      </c>
      <c r="F10770" s="2">
        <v>64.55571556089923</v>
      </c>
      <c r="G10770">
        <f>E10770-F10770</f>
        <v>17.416088009643872</v>
      </c>
    </row>
    <row r="10771" spans="1:7" hidden="1" x14ac:dyDescent="0.25">
      <c r="A10771" s="1">
        <v>18241</v>
      </c>
      <c r="B10771" s="2">
        <v>53</v>
      </c>
      <c r="C10771" s="2">
        <v>95</v>
      </c>
      <c r="D10771" s="2">
        <v>14</v>
      </c>
      <c r="E10771" s="2">
        <v>84.524749741397301</v>
      </c>
      <c r="F10771" s="2">
        <v>67.10819889165937</v>
      </c>
      <c r="G10771">
        <f>E10771-F10771</f>
        <v>17.416550849737931</v>
      </c>
    </row>
    <row r="10772" spans="1:7" hidden="1" x14ac:dyDescent="0.25">
      <c r="A10772" s="1">
        <v>24713</v>
      </c>
      <c r="B10772" s="2">
        <v>72</v>
      </c>
      <c r="C10772" s="2">
        <v>149</v>
      </c>
      <c r="D10772" s="2">
        <v>15</v>
      </c>
      <c r="E10772" s="2">
        <v>84.915195554452609</v>
      </c>
      <c r="F10772" s="2">
        <v>67.498189503897564</v>
      </c>
      <c r="G10772">
        <f>E10772-F10772</f>
        <v>17.417006050555045</v>
      </c>
    </row>
    <row r="10773" spans="1:7" hidden="1" x14ac:dyDescent="0.25">
      <c r="A10773" s="1">
        <v>17959</v>
      </c>
      <c r="B10773" s="2">
        <v>66</v>
      </c>
      <c r="C10773" s="2">
        <v>93</v>
      </c>
      <c r="D10773" s="2">
        <v>14</v>
      </c>
      <c r="E10773" s="2">
        <v>84.970786879832772</v>
      </c>
      <c r="F10773" s="2">
        <v>67.552860152680978</v>
      </c>
      <c r="G10773">
        <f>E10773-F10773</f>
        <v>17.417926727151794</v>
      </c>
    </row>
    <row r="10774" spans="1:7" hidden="1" x14ac:dyDescent="0.25">
      <c r="A10774" s="1">
        <v>28472</v>
      </c>
      <c r="B10774" s="2">
        <v>18</v>
      </c>
      <c r="C10774" s="2">
        <v>211</v>
      </c>
      <c r="D10774" s="2">
        <v>13</v>
      </c>
      <c r="E10774" s="2">
        <v>81.644178953222138</v>
      </c>
      <c r="F10774" s="2">
        <v>64.226249518865018</v>
      </c>
      <c r="G10774">
        <f>E10774-F10774</f>
        <v>17.41792943435712</v>
      </c>
    </row>
    <row r="10775" spans="1:7" hidden="1" x14ac:dyDescent="0.25">
      <c r="A10775" s="1">
        <v>24540</v>
      </c>
      <c r="B10775" s="2">
        <v>86</v>
      </c>
      <c r="C10775" s="2">
        <v>147</v>
      </c>
      <c r="D10775" s="2">
        <v>14</v>
      </c>
      <c r="E10775" s="2">
        <v>82.825754687590887</v>
      </c>
      <c r="F10775" s="2">
        <v>65.40749875995165</v>
      </c>
      <c r="G10775">
        <f>E10775-F10775</f>
        <v>17.418255927639237</v>
      </c>
    </row>
    <row r="10776" spans="1:7" hidden="1" x14ac:dyDescent="0.25">
      <c r="A10776" s="1">
        <v>28442</v>
      </c>
      <c r="B10776" s="2">
        <v>19</v>
      </c>
      <c r="C10776" s="2">
        <v>210</v>
      </c>
      <c r="D10776" s="2">
        <v>13</v>
      </c>
      <c r="E10776" s="2">
        <v>81.762602896527014</v>
      </c>
      <c r="F10776" s="2">
        <v>64.343819720418537</v>
      </c>
      <c r="G10776">
        <f>E10776-F10776</f>
        <v>17.418783176108477</v>
      </c>
    </row>
    <row r="10777" spans="1:7" hidden="1" x14ac:dyDescent="0.25">
      <c r="A10777" s="1">
        <v>19408</v>
      </c>
      <c r="B10777" s="2">
        <v>80</v>
      </c>
      <c r="C10777" s="2">
        <v>103</v>
      </c>
      <c r="D10777" s="2">
        <v>14</v>
      </c>
      <c r="E10777" s="2">
        <v>84.751911687231953</v>
      </c>
      <c r="F10777" s="2">
        <v>67.332966076030985</v>
      </c>
      <c r="G10777">
        <f>E10777-F10777</f>
        <v>17.418945611200968</v>
      </c>
    </row>
    <row r="10778" spans="1:7" hidden="1" x14ac:dyDescent="0.25">
      <c r="A10778" s="1">
        <v>2300</v>
      </c>
      <c r="B10778" s="2">
        <v>177</v>
      </c>
      <c r="C10778" s="2">
        <v>10</v>
      </c>
      <c r="D10778" s="2">
        <v>10</v>
      </c>
      <c r="E10778" s="2">
        <v>17.420099233578259</v>
      </c>
      <c r="F10778" s="2">
        <v>0</v>
      </c>
      <c r="G10778" s="2">
        <f>E10778-F10778</f>
        <v>17.420099233578259</v>
      </c>
    </row>
    <row r="10779" spans="1:7" hidden="1" x14ac:dyDescent="0.25">
      <c r="A10779" s="1">
        <v>26555</v>
      </c>
      <c r="B10779" s="2">
        <v>39</v>
      </c>
      <c r="C10779" s="2">
        <v>173</v>
      </c>
      <c r="D10779" s="2">
        <v>14</v>
      </c>
      <c r="E10779" s="2">
        <v>83.222212823468681</v>
      </c>
      <c r="F10779" s="2">
        <v>65.8020820760741</v>
      </c>
      <c r="G10779">
        <f>E10779-F10779</f>
        <v>17.42013074739458</v>
      </c>
    </row>
    <row r="10780" spans="1:7" hidden="1" x14ac:dyDescent="0.25">
      <c r="A10780" s="1">
        <v>1906</v>
      </c>
      <c r="B10780" s="2">
        <v>15</v>
      </c>
      <c r="C10780" s="2">
        <v>9</v>
      </c>
      <c r="D10780" s="2">
        <v>9</v>
      </c>
      <c r="E10780" s="2">
        <v>33.805084647596381</v>
      </c>
      <c r="F10780" s="2">
        <v>16.384640402079249</v>
      </c>
      <c r="G10780" s="2">
        <f>E10780-F10780</f>
        <v>17.420444245517132</v>
      </c>
    </row>
    <row r="10781" spans="1:7" hidden="1" x14ac:dyDescent="0.25">
      <c r="A10781" s="1">
        <v>27535</v>
      </c>
      <c r="B10781" s="2">
        <v>22</v>
      </c>
      <c r="C10781" s="2">
        <v>194</v>
      </c>
      <c r="D10781" s="2">
        <v>12</v>
      </c>
      <c r="E10781" s="2">
        <v>80.984352048633539</v>
      </c>
      <c r="F10781" s="2">
        <v>63.563571597630947</v>
      </c>
      <c r="G10781">
        <f>E10781-F10781</f>
        <v>17.420780451002592</v>
      </c>
    </row>
    <row r="10782" spans="1:7" hidden="1" x14ac:dyDescent="0.25">
      <c r="A10782" s="1">
        <v>17710</v>
      </c>
      <c r="B10782" s="2">
        <v>116</v>
      </c>
      <c r="C10782" s="2">
        <v>91</v>
      </c>
      <c r="D10782" s="2">
        <v>11</v>
      </c>
      <c r="E10782" s="2">
        <v>69.408001656732367</v>
      </c>
      <c r="F10782" s="2">
        <v>51.98706894420215</v>
      </c>
      <c r="G10782">
        <f>E10782-F10782</f>
        <v>17.420932712530217</v>
      </c>
    </row>
    <row r="10783" spans="1:7" hidden="1" x14ac:dyDescent="0.25">
      <c r="A10783" s="1">
        <v>15257</v>
      </c>
      <c r="B10783" s="2">
        <v>33</v>
      </c>
      <c r="C10783" s="2">
        <v>76</v>
      </c>
      <c r="D10783" s="2">
        <v>12</v>
      </c>
      <c r="E10783" s="2">
        <v>76.446491060928707</v>
      </c>
      <c r="F10783" s="2">
        <v>59.025417543228677</v>
      </c>
      <c r="G10783" s="2">
        <f>E10783-F10783</f>
        <v>17.42107351770003</v>
      </c>
    </row>
    <row r="10784" spans="1:7" hidden="1" x14ac:dyDescent="0.25">
      <c r="A10784" s="1">
        <v>20873</v>
      </c>
      <c r="B10784" s="2">
        <v>82</v>
      </c>
      <c r="C10784" s="2">
        <v>114</v>
      </c>
      <c r="D10784" s="2">
        <v>14</v>
      </c>
      <c r="E10784" s="2">
        <v>83.679540211422008</v>
      </c>
      <c r="F10784" s="2">
        <v>66.258332532191289</v>
      </c>
      <c r="G10784">
        <f>E10784-F10784</f>
        <v>17.421207679230719</v>
      </c>
    </row>
    <row r="10785" spans="1:7" hidden="1" x14ac:dyDescent="0.25">
      <c r="A10785" s="1">
        <v>9887</v>
      </c>
      <c r="B10785" s="2">
        <v>78</v>
      </c>
      <c r="C10785" s="2">
        <v>46</v>
      </c>
      <c r="D10785" s="2">
        <v>10</v>
      </c>
      <c r="E10785" s="2">
        <v>67.354528578495959</v>
      </c>
      <c r="F10785" s="2">
        <v>49.933135784142721</v>
      </c>
      <c r="G10785" s="2">
        <f>E10785-F10785</f>
        <v>17.421392794353238</v>
      </c>
    </row>
    <row r="10786" spans="1:7" hidden="1" x14ac:dyDescent="0.25">
      <c r="A10786" s="1">
        <v>17695</v>
      </c>
      <c r="B10786" s="2">
        <v>101</v>
      </c>
      <c r="C10786" s="2">
        <v>91</v>
      </c>
      <c r="D10786" s="2">
        <v>13</v>
      </c>
      <c r="E10786" s="2">
        <v>80.397008588573868</v>
      </c>
      <c r="F10786" s="2">
        <v>62.974474113953278</v>
      </c>
      <c r="G10786">
        <f>E10786-F10786</f>
        <v>17.422534474620591</v>
      </c>
    </row>
    <row r="10787" spans="1:7" hidden="1" x14ac:dyDescent="0.25">
      <c r="A10787" s="1">
        <v>21251</v>
      </c>
      <c r="B10787" s="2">
        <v>82</v>
      </c>
      <c r="C10787" s="2">
        <v>117</v>
      </c>
      <c r="D10787" s="2">
        <v>14</v>
      </c>
      <c r="E10787" s="2">
        <v>83.597035699059575</v>
      </c>
      <c r="F10787" s="2">
        <v>66.174184432365223</v>
      </c>
      <c r="G10787">
        <f>E10787-F10787</f>
        <v>17.422851266694352</v>
      </c>
    </row>
    <row r="10788" spans="1:7" hidden="1" x14ac:dyDescent="0.25">
      <c r="A10788" s="1">
        <v>25287</v>
      </c>
      <c r="B10788" s="2">
        <v>23</v>
      </c>
      <c r="C10788" s="2">
        <v>156</v>
      </c>
      <c r="D10788" s="2">
        <v>13</v>
      </c>
      <c r="E10788" s="2">
        <v>82.124174670815648</v>
      </c>
      <c r="F10788" s="2">
        <v>64.701272295743763</v>
      </c>
      <c r="G10788">
        <f>E10788-F10788</f>
        <v>17.422902375071885</v>
      </c>
    </row>
    <row r="10789" spans="1:7" hidden="1" x14ac:dyDescent="0.25">
      <c r="A10789" s="1">
        <v>21540</v>
      </c>
      <c r="B10789" s="2">
        <v>2</v>
      </c>
      <c r="C10789" s="2">
        <v>120</v>
      </c>
      <c r="D10789" s="2">
        <v>14</v>
      </c>
      <c r="E10789" s="2">
        <v>85.421206138638908</v>
      </c>
      <c r="F10789" s="2">
        <v>67.998057444282111</v>
      </c>
      <c r="G10789">
        <f>E10789-F10789</f>
        <v>17.423148694356797</v>
      </c>
    </row>
    <row r="10790" spans="1:7" hidden="1" x14ac:dyDescent="0.25">
      <c r="A10790" s="1">
        <v>20627</v>
      </c>
      <c r="B10790" s="2">
        <v>93</v>
      </c>
      <c r="C10790" s="2">
        <v>112</v>
      </c>
      <c r="D10790" s="2">
        <v>14</v>
      </c>
      <c r="E10790" s="2">
        <v>83.040674925428547</v>
      </c>
      <c r="F10790" s="2">
        <v>65.617125192637971</v>
      </c>
      <c r="G10790">
        <f>E10790-F10790</f>
        <v>17.423549732790576</v>
      </c>
    </row>
    <row r="10791" spans="1:7" hidden="1" x14ac:dyDescent="0.25">
      <c r="A10791" s="1">
        <v>21541</v>
      </c>
      <c r="B10791" s="2">
        <v>3</v>
      </c>
      <c r="C10791" s="2">
        <v>120</v>
      </c>
      <c r="D10791" s="2">
        <v>14</v>
      </c>
      <c r="E10791" s="2">
        <v>87.180669639550175</v>
      </c>
      <c r="F10791" s="2">
        <v>69.75650406437417</v>
      </c>
      <c r="G10791">
        <f>E10791-F10791</f>
        <v>17.424165575176005</v>
      </c>
    </row>
    <row r="10792" spans="1:7" hidden="1" x14ac:dyDescent="0.25">
      <c r="A10792" s="1">
        <v>19803</v>
      </c>
      <c r="B10792" s="2">
        <v>64</v>
      </c>
      <c r="C10792" s="2">
        <v>106</v>
      </c>
      <c r="D10792" s="2">
        <v>14</v>
      </c>
      <c r="E10792" s="2">
        <v>84.017410375029229</v>
      </c>
      <c r="F10792" s="2">
        <v>66.593127293590186</v>
      </c>
      <c r="G10792">
        <f>E10792-F10792</f>
        <v>17.424283081439043</v>
      </c>
    </row>
    <row r="10793" spans="1:7" hidden="1" x14ac:dyDescent="0.25">
      <c r="A10793" s="1">
        <v>27426</v>
      </c>
      <c r="B10793" s="2">
        <v>17</v>
      </c>
      <c r="C10793" s="2">
        <v>179</v>
      </c>
      <c r="D10793" s="2">
        <v>13</v>
      </c>
      <c r="E10793" s="2">
        <v>81.851835768345936</v>
      </c>
      <c r="F10793" s="2">
        <v>64.427474909973625</v>
      </c>
      <c r="G10793">
        <f>E10793-F10793</f>
        <v>17.42436085837231</v>
      </c>
    </row>
    <row r="10794" spans="1:7" hidden="1" x14ac:dyDescent="0.25">
      <c r="A10794" s="1">
        <v>19787</v>
      </c>
      <c r="B10794" s="2">
        <v>48</v>
      </c>
      <c r="C10794" s="2">
        <v>106</v>
      </c>
      <c r="D10794" s="2">
        <v>14</v>
      </c>
      <c r="E10794" s="2">
        <v>84.787643410780433</v>
      </c>
      <c r="F10794" s="2">
        <v>67.36311254308238</v>
      </c>
      <c r="G10794">
        <f>E10794-F10794</f>
        <v>17.424530867698053</v>
      </c>
    </row>
    <row r="10795" spans="1:7" hidden="1" x14ac:dyDescent="0.25">
      <c r="A10795" s="1">
        <v>26914</v>
      </c>
      <c r="B10795" s="2">
        <v>38</v>
      </c>
      <c r="C10795" s="2">
        <v>165</v>
      </c>
      <c r="D10795" s="2">
        <v>14</v>
      </c>
      <c r="E10795" s="2">
        <v>82.964759502977998</v>
      </c>
      <c r="F10795" s="2">
        <v>65.539912842950557</v>
      </c>
      <c r="G10795">
        <f>E10795-F10795</f>
        <v>17.424846660027441</v>
      </c>
    </row>
    <row r="10796" spans="1:7" hidden="1" x14ac:dyDescent="0.25">
      <c r="A10796" s="1">
        <v>26871</v>
      </c>
      <c r="B10796" s="2">
        <v>39</v>
      </c>
      <c r="C10796" s="2">
        <v>164</v>
      </c>
      <c r="D10796" s="2">
        <v>14</v>
      </c>
      <c r="E10796" s="2">
        <v>82.997828369241375</v>
      </c>
      <c r="F10796" s="2">
        <v>65.572981012909295</v>
      </c>
      <c r="G10796">
        <f>E10796-F10796</f>
        <v>17.42484735633208</v>
      </c>
    </row>
    <row r="10797" spans="1:7" hidden="1" x14ac:dyDescent="0.25">
      <c r="A10797" s="1">
        <v>16408</v>
      </c>
      <c r="B10797" s="2">
        <v>50</v>
      </c>
      <c r="C10797" s="2">
        <v>83</v>
      </c>
      <c r="D10797" s="2">
        <v>13</v>
      </c>
      <c r="E10797" s="2">
        <v>81.291195541364814</v>
      </c>
      <c r="F10797" s="2">
        <v>63.86578464087043</v>
      </c>
      <c r="G10797">
        <f>E10797-F10797</f>
        <v>17.425410900494384</v>
      </c>
    </row>
    <row r="10798" spans="1:7" hidden="1" x14ac:dyDescent="0.25">
      <c r="A10798" s="1">
        <v>2012</v>
      </c>
      <c r="B10798" s="2">
        <v>121</v>
      </c>
      <c r="C10798" s="2">
        <v>9</v>
      </c>
      <c r="D10798" s="2">
        <v>9</v>
      </c>
      <c r="E10798" s="2">
        <v>42.907002662776257</v>
      </c>
      <c r="F10798" s="2">
        <v>25.48088750444289</v>
      </c>
      <c r="G10798" s="2">
        <f>E10798-F10798</f>
        <v>17.426115158333367</v>
      </c>
    </row>
    <row r="10799" spans="1:7" hidden="1" x14ac:dyDescent="0.25">
      <c r="A10799" s="1">
        <v>14143</v>
      </c>
      <c r="B10799" s="2">
        <v>102</v>
      </c>
      <c r="C10799" s="2">
        <v>69</v>
      </c>
      <c r="D10799" s="2">
        <v>11</v>
      </c>
      <c r="E10799" s="2">
        <v>76.194930226609415</v>
      </c>
      <c r="F10799" s="2">
        <v>58.768706116592817</v>
      </c>
      <c r="G10799" s="2">
        <f>E10799-F10799</f>
        <v>17.426224110016598</v>
      </c>
    </row>
    <row r="10800" spans="1:7" hidden="1" x14ac:dyDescent="0.25">
      <c r="A10800" s="1">
        <v>22963</v>
      </c>
      <c r="B10800" s="2">
        <v>39</v>
      </c>
      <c r="C10800" s="2">
        <v>132</v>
      </c>
      <c r="D10800" s="2">
        <v>14</v>
      </c>
      <c r="E10800" s="2">
        <v>84.156625710163667</v>
      </c>
      <c r="F10800" s="2">
        <v>66.730299490433225</v>
      </c>
      <c r="G10800">
        <f>E10800-F10800</f>
        <v>17.426326219730441</v>
      </c>
    </row>
    <row r="10801" spans="1:7" hidden="1" x14ac:dyDescent="0.25">
      <c r="A10801" s="1">
        <v>22553</v>
      </c>
      <c r="B10801" s="2">
        <v>75</v>
      </c>
      <c r="C10801" s="2">
        <v>128</v>
      </c>
      <c r="D10801" s="2">
        <v>15</v>
      </c>
      <c r="E10801" s="2">
        <v>85.797722570812809</v>
      </c>
      <c r="F10801" s="2">
        <v>68.369950839476601</v>
      </c>
      <c r="G10801">
        <f>E10801-F10801</f>
        <v>17.427771731336207</v>
      </c>
    </row>
    <row r="10802" spans="1:7" hidden="1" x14ac:dyDescent="0.25">
      <c r="A10802" s="1">
        <v>20493</v>
      </c>
      <c r="B10802" s="2">
        <v>89</v>
      </c>
      <c r="C10802" s="2">
        <v>111</v>
      </c>
      <c r="D10802" s="2">
        <v>14</v>
      </c>
      <c r="E10802" s="2">
        <v>82.819547034615837</v>
      </c>
      <c r="F10802" s="2">
        <v>65.390558753725216</v>
      </c>
      <c r="G10802">
        <f>E10802-F10802</f>
        <v>17.428988280890621</v>
      </c>
    </row>
    <row r="10803" spans="1:7" hidden="1" x14ac:dyDescent="0.25">
      <c r="A10803" s="1">
        <v>23293</v>
      </c>
      <c r="B10803" s="2">
        <v>45</v>
      </c>
      <c r="C10803" s="2">
        <v>135</v>
      </c>
      <c r="D10803" s="2">
        <v>14</v>
      </c>
      <c r="E10803" s="2">
        <v>83.238281410217667</v>
      </c>
      <c r="F10803" s="2">
        <v>65.809168302184631</v>
      </c>
      <c r="G10803">
        <f>E10803-F10803</f>
        <v>17.429113108033036</v>
      </c>
    </row>
    <row r="10804" spans="1:7" hidden="1" x14ac:dyDescent="0.25">
      <c r="A10804" s="1">
        <v>13628</v>
      </c>
      <c r="B10804" s="2">
        <v>109</v>
      </c>
      <c r="C10804" s="2">
        <v>66</v>
      </c>
      <c r="D10804" s="2">
        <v>10</v>
      </c>
      <c r="E10804" s="2">
        <v>65.613644134295271</v>
      </c>
      <c r="F10804" s="2">
        <v>48.184457563806554</v>
      </c>
      <c r="G10804" s="2">
        <f>E10804-F10804</f>
        <v>17.429186570488717</v>
      </c>
    </row>
    <row r="10805" spans="1:7" hidden="1" x14ac:dyDescent="0.25">
      <c r="A10805" s="1">
        <v>26472</v>
      </c>
      <c r="B10805" s="2">
        <v>49</v>
      </c>
      <c r="C10805" s="2">
        <v>170</v>
      </c>
      <c r="D10805" s="2">
        <v>13</v>
      </c>
      <c r="E10805" s="2">
        <v>80.937806088997519</v>
      </c>
      <c r="F10805" s="2">
        <v>63.508200077375513</v>
      </c>
      <c r="G10805">
        <f>E10805-F10805</f>
        <v>17.429606011622006</v>
      </c>
    </row>
    <row r="10806" spans="1:7" hidden="1" x14ac:dyDescent="0.25">
      <c r="A10806" s="1">
        <v>24930</v>
      </c>
      <c r="B10806" s="2">
        <v>16</v>
      </c>
      <c r="C10806" s="2">
        <v>152</v>
      </c>
      <c r="D10806" s="2">
        <v>15</v>
      </c>
      <c r="E10806" s="2">
        <v>87.233866417684581</v>
      </c>
      <c r="F10806" s="2">
        <v>69.804098601868375</v>
      </c>
      <c r="G10806">
        <f>E10806-F10806</f>
        <v>17.429767815816206</v>
      </c>
    </row>
    <row r="10807" spans="1:7" hidden="1" x14ac:dyDescent="0.25">
      <c r="A10807" s="1">
        <v>23536</v>
      </c>
      <c r="B10807" s="2">
        <v>77</v>
      </c>
      <c r="C10807" s="2">
        <v>137</v>
      </c>
      <c r="D10807" s="2">
        <v>15</v>
      </c>
      <c r="E10807" s="2">
        <v>87.069390219207065</v>
      </c>
      <c r="F10807" s="2">
        <v>69.639193521092679</v>
      </c>
      <c r="G10807">
        <f>E10807-F10807</f>
        <v>17.430196698114386</v>
      </c>
    </row>
    <row r="10808" spans="1:7" hidden="1" x14ac:dyDescent="0.25">
      <c r="A10808" s="1">
        <v>16564</v>
      </c>
      <c r="B10808" s="2">
        <v>48</v>
      </c>
      <c r="C10808" s="2">
        <v>84</v>
      </c>
      <c r="D10808" s="2">
        <v>13</v>
      </c>
      <c r="E10808" s="2">
        <v>82.074256153714188</v>
      </c>
      <c r="F10808" s="2">
        <v>64.643397094164911</v>
      </c>
      <c r="G10808">
        <f>E10808-F10808</f>
        <v>17.430859059549277</v>
      </c>
    </row>
    <row r="10809" spans="1:7" hidden="1" x14ac:dyDescent="0.25">
      <c r="A10809" s="1">
        <v>28616</v>
      </c>
      <c r="B10809" s="2">
        <v>22</v>
      </c>
      <c r="C10809" s="2">
        <v>216</v>
      </c>
      <c r="D10809" s="2">
        <v>12</v>
      </c>
      <c r="E10809" s="2">
        <v>82.163516323515836</v>
      </c>
      <c r="F10809" s="2">
        <v>64.732563354971091</v>
      </c>
      <c r="G10809">
        <f>E10809-F10809</f>
        <v>17.430952968544744</v>
      </c>
    </row>
    <row r="10810" spans="1:7" hidden="1" x14ac:dyDescent="0.25">
      <c r="A10810" s="1">
        <v>1872</v>
      </c>
      <c r="B10810" s="2">
        <v>214</v>
      </c>
      <c r="C10810" s="2">
        <v>8</v>
      </c>
      <c r="D10810" s="2">
        <v>8</v>
      </c>
      <c r="E10810" s="2">
        <v>26.46842819388235</v>
      </c>
      <c r="F10810" s="2">
        <v>9.0372693851009984</v>
      </c>
      <c r="G10810" s="2">
        <f>E10810-F10810</f>
        <v>17.431158808781351</v>
      </c>
    </row>
    <row r="10811" spans="1:7" hidden="1" x14ac:dyDescent="0.25">
      <c r="A10811" s="1">
        <v>26773</v>
      </c>
      <c r="B10811" s="2">
        <v>49</v>
      </c>
      <c r="C10811" s="2">
        <v>161</v>
      </c>
      <c r="D10811" s="2">
        <v>13</v>
      </c>
      <c r="E10811" s="2">
        <v>80.657412834929758</v>
      </c>
      <c r="F10811" s="2">
        <v>63.225911343600814</v>
      </c>
      <c r="G10811">
        <f>E10811-F10811</f>
        <v>17.431501491328945</v>
      </c>
    </row>
    <row r="10812" spans="1:7" hidden="1" x14ac:dyDescent="0.25">
      <c r="A10812" s="1">
        <v>2448</v>
      </c>
      <c r="B10812" s="2">
        <v>94</v>
      </c>
      <c r="C10812" s="2">
        <v>11</v>
      </c>
      <c r="D10812" s="2">
        <v>10</v>
      </c>
      <c r="E10812" s="2">
        <v>46.602757377744751</v>
      </c>
      <c r="F10812" s="2">
        <v>29.171053597159901</v>
      </c>
      <c r="G10812" s="2">
        <f>E10812-F10812</f>
        <v>17.431703780584851</v>
      </c>
    </row>
    <row r="10813" spans="1:7" hidden="1" x14ac:dyDescent="0.25">
      <c r="A10813" s="1">
        <v>21265</v>
      </c>
      <c r="B10813" s="2">
        <v>96</v>
      </c>
      <c r="C10813" s="2">
        <v>117</v>
      </c>
      <c r="D10813" s="2">
        <v>12</v>
      </c>
      <c r="E10813" s="2">
        <v>78.142849454568548</v>
      </c>
      <c r="F10813" s="2">
        <v>60.709786728930347</v>
      </c>
      <c r="G10813">
        <f>E10813-F10813</f>
        <v>17.433062725638202</v>
      </c>
    </row>
    <row r="10814" spans="1:7" hidden="1" x14ac:dyDescent="0.25">
      <c r="A10814" s="1">
        <v>26611</v>
      </c>
      <c r="B10814" s="2">
        <v>37</v>
      </c>
      <c r="C10814" s="2">
        <v>178</v>
      </c>
      <c r="D10814" s="2">
        <v>14</v>
      </c>
      <c r="E10814" s="2">
        <v>83.198614961433421</v>
      </c>
      <c r="F10814" s="2">
        <v>65.765220817727538</v>
      </c>
      <c r="G10814">
        <f>E10814-F10814</f>
        <v>17.433394143705883</v>
      </c>
    </row>
    <row r="10815" spans="1:7" hidden="1" x14ac:dyDescent="0.25">
      <c r="A10815" s="1">
        <v>22935</v>
      </c>
      <c r="B10815" s="2">
        <v>11</v>
      </c>
      <c r="C10815" s="2">
        <v>132</v>
      </c>
      <c r="D10815" s="2">
        <v>15</v>
      </c>
      <c r="E10815" s="2">
        <v>89.047293981752119</v>
      </c>
      <c r="F10815" s="2">
        <v>71.613493019241361</v>
      </c>
      <c r="G10815">
        <f>E10815-F10815</f>
        <v>17.433800962510759</v>
      </c>
    </row>
    <row r="10816" spans="1:7" hidden="1" x14ac:dyDescent="0.25">
      <c r="A10816" s="1">
        <v>3401</v>
      </c>
      <c r="B10816" s="2">
        <v>133</v>
      </c>
      <c r="C10816" s="2">
        <v>15</v>
      </c>
      <c r="D10816" s="2">
        <v>10</v>
      </c>
      <c r="E10816" s="2">
        <v>60.426826345676233</v>
      </c>
      <c r="F10816" s="2">
        <v>42.992568275219732</v>
      </c>
      <c r="G10816" s="2">
        <f>E10816-F10816</f>
        <v>17.434258070456501</v>
      </c>
    </row>
    <row r="10817" spans="1:7" hidden="1" x14ac:dyDescent="0.25">
      <c r="A10817" s="1">
        <v>24626</v>
      </c>
      <c r="B10817" s="2">
        <v>78</v>
      </c>
      <c r="C10817" s="2">
        <v>148</v>
      </c>
      <c r="D10817" s="2">
        <v>15</v>
      </c>
      <c r="E10817" s="2">
        <v>87.341019826125162</v>
      </c>
      <c r="F10817" s="2">
        <v>69.905749533466633</v>
      </c>
      <c r="G10817">
        <f>E10817-F10817</f>
        <v>17.435270292658529</v>
      </c>
    </row>
    <row r="10818" spans="1:7" hidden="1" x14ac:dyDescent="0.25">
      <c r="A10818" s="1">
        <v>23625</v>
      </c>
      <c r="B10818" s="2">
        <v>62</v>
      </c>
      <c r="C10818" s="2">
        <v>138</v>
      </c>
      <c r="D10818" s="2">
        <v>14</v>
      </c>
      <c r="E10818" s="2">
        <v>83.280107210141196</v>
      </c>
      <c r="F10818" s="2">
        <v>65.8445039037546</v>
      </c>
      <c r="G10818">
        <f>E10818-F10818</f>
        <v>17.435603306386597</v>
      </c>
    </row>
    <row r="10819" spans="1:7" hidden="1" x14ac:dyDescent="0.25">
      <c r="A10819" s="1">
        <v>17796</v>
      </c>
      <c r="B10819" s="2">
        <v>52</v>
      </c>
      <c r="C10819" s="2">
        <v>92</v>
      </c>
      <c r="D10819" s="2">
        <v>13</v>
      </c>
      <c r="E10819" s="2">
        <v>78.945509828571375</v>
      </c>
      <c r="F10819" s="2">
        <v>61.509732110288851</v>
      </c>
      <c r="G10819">
        <f>E10819-F10819</f>
        <v>17.435777718282523</v>
      </c>
    </row>
    <row r="10820" spans="1:7" hidden="1" x14ac:dyDescent="0.25">
      <c r="A10820" s="1">
        <v>17115</v>
      </c>
      <c r="B10820" s="2">
        <v>131</v>
      </c>
      <c r="C10820" s="2">
        <v>87</v>
      </c>
      <c r="D10820" s="2">
        <v>10</v>
      </c>
      <c r="E10820" s="2">
        <v>74.675432133664515</v>
      </c>
      <c r="F10820" s="2">
        <v>57.239562321835479</v>
      </c>
      <c r="G10820">
        <f>E10820-F10820</f>
        <v>17.435869811829036</v>
      </c>
    </row>
    <row r="10821" spans="1:7" hidden="1" x14ac:dyDescent="0.25">
      <c r="A10821" s="1">
        <v>22326</v>
      </c>
      <c r="B10821" s="2">
        <v>77</v>
      </c>
      <c r="C10821" s="2">
        <v>126</v>
      </c>
      <c r="D10821" s="2">
        <v>15</v>
      </c>
      <c r="E10821" s="2">
        <v>86.418472255259843</v>
      </c>
      <c r="F10821" s="2">
        <v>68.982373934184466</v>
      </c>
      <c r="G10821">
        <f>E10821-F10821</f>
        <v>17.436098321075377</v>
      </c>
    </row>
    <row r="10822" spans="1:7" hidden="1" x14ac:dyDescent="0.25">
      <c r="A10822" s="1">
        <v>24445</v>
      </c>
      <c r="B10822" s="2">
        <v>86</v>
      </c>
      <c r="C10822" s="2">
        <v>146</v>
      </c>
      <c r="D10822" s="2">
        <v>14</v>
      </c>
      <c r="E10822" s="2">
        <v>83.014155797368232</v>
      </c>
      <c r="F10822" s="2">
        <v>65.576919178922594</v>
      </c>
      <c r="G10822">
        <f>E10822-F10822</f>
        <v>17.437236618445638</v>
      </c>
    </row>
    <row r="10823" spans="1:7" hidden="1" x14ac:dyDescent="0.25">
      <c r="A10823" s="1">
        <v>15581</v>
      </c>
      <c r="B10823" s="2">
        <v>28</v>
      </c>
      <c r="C10823" s="2">
        <v>78</v>
      </c>
      <c r="D10823" s="2">
        <v>10</v>
      </c>
      <c r="E10823" s="2">
        <v>70.779294072186758</v>
      </c>
      <c r="F10823" s="2">
        <v>53.341482760757067</v>
      </c>
      <c r="G10823" s="2">
        <f>E10823-F10823</f>
        <v>17.437811311429691</v>
      </c>
    </row>
    <row r="10824" spans="1:7" hidden="1" x14ac:dyDescent="0.25">
      <c r="A10824" s="1">
        <v>26538</v>
      </c>
      <c r="B10824" s="2">
        <v>38</v>
      </c>
      <c r="C10824" s="2">
        <v>177</v>
      </c>
      <c r="D10824" s="2">
        <v>14</v>
      </c>
      <c r="E10824" s="2">
        <v>83.30415351652924</v>
      </c>
      <c r="F10824" s="2">
        <v>65.866253696866394</v>
      </c>
      <c r="G10824">
        <f>E10824-F10824</f>
        <v>17.437899819662846</v>
      </c>
    </row>
    <row r="10825" spans="1:7" hidden="1" x14ac:dyDescent="0.25">
      <c r="A10825" s="1">
        <v>21126</v>
      </c>
      <c r="B10825" s="2">
        <v>82</v>
      </c>
      <c r="C10825" s="2">
        <v>116</v>
      </c>
      <c r="D10825" s="2">
        <v>14</v>
      </c>
      <c r="E10825" s="2">
        <v>83.630894256139712</v>
      </c>
      <c r="F10825" s="2">
        <v>66.192092886472182</v>
      </c>
      <c r="G10825">
        <f>E10825-F10825</f>
        <v>17.43880136966753</v>
      </c>
    </row>
    <row r="10826" spans="1:7" hidden="1" x14ac:dyDescent="0.25">
      <c r="A10826" s="1">
        <v>2480</v>
      </c>
      <c r="B10826" s="2">
        <v>126</v>
      </c>
      <c r="C10826" s="2">
        <v>11</v>
      </c>
      <c r="D10826" s="2">
        <v>10</v>
      </c>
      <c r="E10826" s="2">
        <v>44.835054660586557</v>
      </c>
      <c r="F10826" s="2">
        <v>27.39559628397641</v>
      </c>
      <c r="G10826" s="2">
        <f>E10826-F10826</f>
        <v>17.439458376610148</v>
      </c>
    </row>
    <row r="10827" spans="1:7" hidden="1" x14ac:dyDescent="0.25">
      <c r="A10827" s="1">
        <v>24527</v>
      </c>
      <c r="B10827" s="2">
        <v>73</v>
      </c>
      <c r="C10827" s="2">
        <v>147</v>
      </c>
      <c r="D10827" s="2">
        <v>15</v>
      </c>
      <c r="E10827" s="2">
        <v>85.111017820703765</v>
      </c>
      <c r="F10827" s="2">
        <v>67.670920964357379</v>
      </c>
      <c r="G10827">
        <f>E10827-F10827</f>
        <v>17.440096856346386</v>
      </c>
    </row>
    <row r="10828" spans="1:7" hidden="1" x14ac:dyDescent="0.25">
      <c r="A10828" s="1">
        <v>26585</v>
      </c>
      <c r="B10828" s="2">
        <v>49</v>
      </c>
      <c r="C10828" s="2">
        <v>168</v>
      </c>
      <c r="D10828" s="2">
        <v>13</v>
      </c>
      <c r="E10828" s="2">
        <v>80.811031630876016</v>
      </c>
      <c r="F10828" s="2">
        <v>63.369550669026509</v>
      </c>
      <c r="G10828">
        <f>E10828-F10828</f>
        <v>17.441480961849507</v>
      </c>
    </row>
    <row r="10829" spans="1:7" hidden="1" x14ac:dyDescent="0.25">
      <c r="A10829" s="1">
        <v>19567</v>
      </c>
      <c r="B10829" s="2">
        <v>101</v>
      </c>
      <c r="C10829" s="2">
        <v>104</v>
      </c>
      <c r="D10829" s="2">
        <v>13</v>
      </c>
      <c r="E10829" s="2">
        <v>80.258374745154455</v>
      </c>
      <c r="F10829" s="2">
        <v>62.816377222848097</v>
      </c>
      <c r="G10829">
        <f>E10829-F10829</f>
        <v>17.441997522306359</v>
      </c>
    </row>
    <row r="10830" spans="1:7" hidden="1" x14ac:dyDescent="0.25">
      <c r="A10830" s="1">
        <v>26522</v>
      </c>
      <c r="B10830" s="2">
        <v>39</v>
      </c>
      <c r="C10830" s="2">
        <v>174</v>
      </c>
      <c r="D10830" s="2">
        <v>14</v>
      </c>
      <c r="E10830" s="2">
        <v>83.2840994861144</v>
      </c>
      <c r="F10830" s="2">
        <v>65.841742912953791</v>
      </c>
      <c r="G10830">
        <f>E10830-F10830</f>
        <v>17.442356573160609</v>
      </c>
    </row>
    <row r="10831" spans="1:7" hidden="1" x14ac:dyDescent="0.25">
      <c r="A10831" s="1">
        <v>22551</v>
      </c>
      <c r="B10831" s="2">
        <v>73</v>
      </c>
      <c r="C10831" s="2">
        <v>128</v>
      </c>
      <c r="D10831" s="2">
        <v>15</v>
      </c>
      <c r="E10831" s="2">
        <v>85.190318810251014</v>
      </c>
      <c r="F10831" s="2">
        <v>67.747212586594969</v>
      </c>
      <c r="G10831">
        <f>E10831-F10831</f>
        <v>17.443106223656045</v>
      </c>
    </row>
    <row r="10832" spans="1:7" hidden="1" x14ac:dyDescent="0.25">
      <c r="A10832" s="1">
        <v>19103</v>
      </c>
      <c r="B10832" s="2">
        <v>54</v>
      </c>
      <c r="C10832" s="2">
        <v>101</v>
      </c>
      <c r="D10832" s="2">
        <v>14</v>
      </c>
      <c r="E10832" s="2">
        <v>82.839698005240876</v>
      </c>
      <c r="F10832" s="2">
        <v>65.396180616682713</v>
      </c>
      <c r="G10832">
        <f>E10832-F10832</f>
        <v>17.443517388558163</v>
      </c>
    </row>
    <row r="10833" spans="1:7" hidden="1" x14ac:dyDescent="0.25">
      <c r="A10833" s="1">
        <v>24931</v>
      </c>
      <c r="B10833" s="2">
        <v>17</v>
      </c>
      <c r="C10833" s="2">
        <v>152</v>
      </c>
      <c r="D10833" s="2">
        <v>15</v>
      </c>
      <c r="E10833" s="2">
        <v>86.397003254576248</v>
      </c>
      <c r="F10833" s="2">
        <v>68.952287377443284</v>
      </c>
      <c r="G10833">
        <f>E10833-F10833</f>
        <v>17.444715877132964</v>
      </c>
    </row>
    <row r="10834" spans="1:7" hidden="1" x14ac:dyDescent="0.25">
      <c r="A10834" s="1">
        <v>27915</v>
      </c>
      <c r="B10834" s="2">
        <v>24</v>
      </c>
      <c r="C10834" s="2">
        <v>180</v>
      </c>
      <c r="D10834" s="2">
        <v>13</v>
      </c>
      <c r="E10834" s="2">
        <v>81.323999559704063</v>
      </c>
      <c r="F10834" s="2">
        <v>63.877950897589741</v>
      </c>
      <c r="G10834">
        <f>E10834-F10834</f>
        <v>17.446048662114322</v>
      </c>
    </row>
    <row r="10835" spans="1:7" hidden="1" x14ac:dyDescent="0.25">
      <c r="A10835" s="1">
        <v>27734</v>
      </c>
      <c r="B10835" s="2">
        <v>24</v>
      </c>
      <c r="C10835" s="2">
        <v>176</v>
      </c>
      <c r="D10835" s="2">
        <v>13</v>
      </c>
      <c r="E10835" s="2">
        <v>81.565231714209531</v>
      </c>
      <c r="F10835" s="2">
        <v>64.118973725423544</v>
      </c>
      <c r="G10835">
        <f>E10835-F10835</f>
        <v>17.446257988785987</v>
      </c>
    </row>
    <row r="10836" spans="1:7" hidden="1" x14ac:dyDescent="0.25">
      <c r="A10836" s="1">
        <v>1447</v>
      </c>
      <c r="B10836" s="2">
        <v>23</v>
      </c>
      <c r="C10836" s="2">
        <v>7</v>
      </c>
      <c r="D10836" s="2">
        <v>7</v>
      </c>
      <c r="E10836" s="2">
        <v>25.608493981180199</v>
      </c>
      <c r="F10836" s="2">
        <v>8.1620590101792558</v>
      </c>
      <c r="G10836" s="2">
        <f>E10836-F10836</f>
        <v>17.446434971000944</v>
      </c>
    </row>
    <row r="10837" spans="1:7" hidden="1" x14ac:dyDescent="0.25">
      <c r="A10837" s="1">
        <v>12134</v>
      </c>
      <c r="B10837" s="2">
        <v>51</v>
      </c>
      <c r="C10837" s="2">
        <v>58</v>
      </c>
      <c r="D10837" s="2">
        <v>10</v>
      </c>
      <c r="E10837" s="2">
        <v>71.261771989226204</v>
      </c>
      <c r="F10837" s="2">
        <v>53.814800809856642</v>
      </c>
      <c r="G10837" s="2">
        <f>E10837-F10837</f>
        <v>17.446971179369562</v>
      </c>
    </row>
    <row r="10838" spans="1:7" hidden="1" x14ac:dyDescent="0.25">
      <c r="A10838" s="1">
        <v>22439</v>
      </c>
      <c r="B10838" s="2">
        <v>75</v>
      </c>
      <c r="C10838" s="2">
        <v>127</v>
      </c>
      <c r="D10838" s="2">
        <v>15</v>
      </c>
      <c r="E10838" s="2">
        <v>85.581087142532169</v>
      </c>
      <c r="F10838" s="2">
        <v>68.133857354642657</v>
      </c>
      <c r="G10838">
        <f>E10838-F10838</f>
        <v>17.447229787889512</v>
      </c>
    </row>
    <row r="10839" spans="1:7" hidden="1" x14ac:dyDescent="0.25">
      <c r="A10839" s="1">
        <v>20616</v>
      </c>
      <c r="B10839" s="2">
        <v>82</v>
      </c>
      <c r="C10839" s="2">
        <v>112</v>
      </c>
      <c r="D10839" s="2">
        <v>14</v>
      </c>
      <c r="E10839" s="2">
        <v>83.72937750020813</v>
      </c>
      <c r="F10839" s="2">
        <v>66.281494604500395</v>
      </c>
      <c r="G10839">
        <f>E10839-F10839</f>
        <v>17.447882895707735</v>
      </c>
    </row>
    <row r="10840" spans="1:7" hidden="1" x14ac:dyDescent="0.25">
      <c r="A10840" s="1">
        <v>24142</v>
      </c>
      <c r="B10840" s="2">
        <v>74</v>
      </c>
      <c r="C10840" s="2">
        <v>143</v>
      </c>
      <c r="D10840" s="2">
        <v>15</v>
      </c>
      <c r="E10840" s="2">
        <v>85.77870329291099</v>
      </c>
      <c r="F10840" s="2">
        <v>68.330643624714014</v>
      </c>
      <c r="G10840">
        <f>E10840-F10840</f>
        <v>17.448059668196976</v>
      </c>
    </row>
    <row r="10841" spans="1:7" hidden="1" x14ac:dyDescent="0.25">
      <c r="A10841" s="1">
        <v>14149</v>
      </c>
      <c r="B10841" s="2">
        <v>108</v>
      </c>
      <c r="C10841" s="2">
        <v>69</v>
      </c>
      <c r="D10841" s="2">
        <v>10</v>
      </c>
      <c r="E10841" s="2">
        <v>65.536741239831485</v>
      </c>
      <c r="F10841" s="2">
        <v>48.088430339886798</v>
      </c>
      <c r="G10841" s="2">
        <f>E10841-F10841</f>
        <v>17.448310899944687</v>
      </c>
    </row>
    <row r="10842" spans="1:7" hidden="1" x14ac:dyDescent="0.25">
      <c r="A10842" s="1">
        <v>2134</v>
      </c>
      <c r="B10842" s="2">
        <v>11</v>
      </c>
      <c r="C10842" s="2">
        <v>10</v>
      </c>
      <c r="D10842" s="2">
        <v>10</v>
      </c>
      <c r="E10842" s="2">
        <v>31.885132040114229</v>
      </c>
      <c r="F10842" s="2">
        <v>14.43645143690174</v>
      </c>
      <c r="G10842" s="2">
        <f>E10842-F10842</f>
        <v>17.448680603212487</v>
      </c>
    </row>
    <row r="10843" spans="1:7" hidden="1" x14ac:dyDescent="0.25">
      <c r="A10843" s="1">
        <v>17458</v>
      </c>
      <c r="B10843" s="2">
        <v>15</v>
      </c>
      <c r="C10843" s="2">
        <v>90</v>
      </c>
      <c r="D10843" s="2">
        <v>13</v>
      </c>
      <c r="E10843" s="2">
        <v>78.151942260612998</v>
      </c>
      <c r="F10843" s="2">
        <v>60.703023196813447</v>
      </c>
      <c r="G10843">
        <f>E10843-F10843</f>
        <v>17.448919063799551</v>
      </c>
    </row>
    <row r="10844" spans="1:7" hidden="1" x14ac:dyDescent="0.25">
      <c r="A10844" s="1">
        <v>2527</v>
      </c>
      <c r="B10844" s="2">
        <v>173</v>
      </c>
      <c r="C10844" s="2">
        <v>11</v>
      </c>
      <c r="D10844" s="2">
        <v>11</v>
      </c>
      <c r="E10844" s="2">
        <v>17.449115733254111</v>
      </c>
      <c r="F10844" s="2">
        <v>0</v>
      </c>
      <c r="G10844" s="2">
        <f>E10844-F10844</f>
        <v>17.449115733254111</v>
      </c>
    </row>
    <row r="10845" spans="1:7" hidden="1" x14ac:dyDescent="0.25">
      <c r="A10845" s="1">
        <v>19939</v>
      </c>
      <c r="B10845" s="2">
        <v>65</v>
      </c>
      <c r="C10845" s="2">
        <v>107</v>
      </c>
      <c r="D10845" s="2">
        <v>14</v>
      </c>
      <c r="E10845" s="2">
        <v>85.106045962894825</v>
      </c>
      <c r="F10845" s="2">
        <v>67.655746612821233</v>
      </c>
      <c r="G10845">
        <f>E10845-F10845</f>
        <v>17.450299350073593</v>
      </c>
    </row>
    <row r="10846" spans="1:7" hidden="1" x14ac:dyDescent="0.25">
      <c r="A10846" s="1">
        <v>28156</v>
      </c>
      <c r="B10846" s="2">
        <v>17</v>
      </c>
      <c r="C10846" s="2">
        <v>202</v>
      </c>
      <c r="D10846" s="2">
        <v>13</v>
      </c>
      <c r="E10846" s="2">
        <v>81.288044520104989</v>
      </c>
      <c r="F10846" s="2">
        <v>63.837383963918981</v>
      </c>
      <c r="G10846">
        <f>E10846-F10846</f>
        <v>17.450660556186008</v>
      </c>
    </row>
    <row r="10847" spans="1:7" hidden="1" x14ac:dyDescent="0.25">
      <c r="A10847" s="1">
        <v>18976</v>
      </c>
      <c r="B10847" s="2">
        <v>68</v>
      </c>
      <c r="C10847" s="2">
        <v>100</v>
      </c>
      <c r="D10847" s="2">
        <v>14</v>
      </c>
      <c r="E10847" s="2">
        <v>85.035236402835153</v>
      </c>
      <c r="F10847" s="2">
        <v>67.584274796771965</v>
      </c>
      <c r="G10847">
        <f>E10847-F10847</f>
        <v>17.450961606063188</v>
      </c>
    </row>
    <row r="10848" spans="1:7" hidden="1" x14ac:dyDescent="0.25">
      <c r="A10848" s="1">
        <v>1408</v>
      </c>
      <c r="B10848" s="2">
        <v>219</v>
      </c>
      <c r="C10848" s="2">
        <v>6</v>
      </c>
      <c r="D10848" s="2">
        <v>6</v>
      </c>
      <c r="E10848" s="2">
        <v>17.45144532194837</v>
      </c>
      <c r="F10848" s="2">
        <v>0</v>
      </c>
      <c r="G10848" s="2">
        <f>E10848-F10848</f>
        <v>17.45144532194837</v>
      </c>
    </row>
    <row r="10849" spans="1:7" hidden="1" x14ac:dyDescent="0.25">
      <c r="A10849" s="1">
        <v>22209</v>
      </c>
      <c r="B10849" s="2">
        <v>76</v>
      </c>
      <c r="C10849" s="2">
        <v>125</v>
      </c>
      <c r="D10849" s="2">
        <v>15</v>
      </c>
      <c r="E10849" s="2">
        <v>85.710809684384031</v>
      </c>
      <c r="F10849" s="2">
        <v>68.259163589113328</v>
      </c>
      <c r="G10849">
        <f>E10849-F10849</f>
        <v>17.451646095270704</v>
      </c>
    </row>
    <row r="10850" spans="1:7" hidden="1" x14ac:dyDescent="0.25">
      <c r="A10850" s="1">
        <v>18723</v>
      </c>
      <c r="B10850" s="2">
        <v>100</v>
      </c>
      <c r="C10850" s="2">
        <v>98</v>
      </c>
      <c r="D10850" s="2">
        <v>13</v>
      </c>
      <c r="E10850" s="2">
        <v>80.435330034578669</v>
      </c>
      <c r="F10850" s="2">
        <v>62.982186276413501</v>
      </c>
      <c r="G10850">
        <f>E10850-F10850</f>
        <v>17.453143758165169</v>
      </c>
    </row>
    <row r="10851" spans="1:7" hidden="1" x14ac:dyDescent="0.25">
      <c r="A10851" s="1">
        <v>22206</v>
      </c>
      <c r="B10851" s="2">
        <v>73</v>
      </c>
      <c r="C10851" s="2">
        <v>125</v>
      </c>
      <c r="D10851" s="2">
        <v>15</v>
      </c>
      <c r="E10851" s="2">
        <v>85.214604313834542</v>
      </c>
      <c r="F10851" s="2">
        <v>67.761439622291761</v>
      </c>
      <c r="G10851">
        <f>E10851-F10851</f>
        <v>17.453164691542781</v>
      </c>
    </row>
    <row r="10852" spans="1:7" hidden="1" x14ac:dyDescent="0.25">
      <c r="A10852" s="1">
        <v>23845</v>
      </c>
      <c r="B10852" s="2">
        <v>77</v>
      </c>
      <c r="C10852" s="2">
        <v>140</v>
      </c>
      <c r="D10852" s="2">
        <v>15</v>
      </c>
      <c r="E10852" s="2">
        <v>86.975219057768555</v>
      </c>
      <c r="F10852" s="2">
        <v>69.521396089610292</v>
      </c>
      <c r="G10852">
        <f>E10852-F10852</f>
        <v>17.453822968158264</v>
      </c>
    </row>
    <row r="10853" spans="1:7" hidden="1" x14ac:dyDescent="0.25">
      <c r="A10853" s="1">
        <v>26934</v>
      </c>
      <c r="B10853" s="2">
        <v>37</v>
      </c>
      <c r="C10853" s="2">
        <v>166</v>
      </c>
      <c r="D10853" s="2">
        <v>14</v>
      </c>
      <c r="E10853" s="2">
        <v>82.925405009869195</v>
      </c>
      <c r="F10853" s="2">
        <v>65.471234487986209</v>
      </c>
      <c r="G10853">
        <f>E10853-F10853</f>
        <v>17.454170521882986</v>
      </c>
    </row>
    <row r="10854" spans="1:7" hidden="1" x14ac:dyDescent="0.25">
      <c r="A10854" s="1">
        <v>17537</v>
      </c>
      <c r="B10854" s="2">
        <v>94</v>
      </c>
      <c r="C10854" s="2">
        <v>90</v>
      </c>
      <c r="D10854" s="2">
        <v>13</v>
      </c>
      <c r="E10854" s="2">
        <v>81.514656276100766</v>
      </c>
      <c r="F10854" s="2">
        <v>64.060464188983644</v>
      </c>
      <c r="G10854">
        <f>E10854-F10854</f>
        <v>17.454192087117121</v>
      </c>
    </row>
    <row r="10855" spans="1:7" hidden="1" x14ac:dyDescent="0.25">
      <c r="A10855" s="1">
        <v>19920</v>
      </c>
      <c r="B10855" s="2">
        <v>46</v>
      </c>
      <c r="C10855" s="2">
        <v>107</v>
      </c>
      <c r="D10855" s="2">
        <v>14</v>
      </c>
      <c r="E10855" s="2">
        <v>83.492398320988798</v>
      </c>
      <c r="F10855" s="2">
        <v>66.037409993615597</v>
      </c>
      <c r="G10855">
        <f>E10855-F10855</f>
        <v>17.454988327373201</v>
      </c>
    </row>
    <row r="10856" spans="1:7" hidden="1" x14ac:dyDescent="0.25">
      <c r="A10856" s="1">
        <v>27523</v>
      </c>
      <c r="B10856" s="2">
        <v>22</v>
      </c>
      <c r="C10856" s="2">
        <v>195</v>
      </c>
      <c r="D10856" s="2">
        <v>12</v>
      </c>
      <c r="E10856" s="2">
        <v>80.978484476124706</v>
      </c>
      <c r="F10856" s="2">
        <v>63.523472732948917</v>
      </c>
      <c r="G10856">
        <f>E10856-F10856</f>
        <v>17.455011743175788</v>
      </c>
    </row>
    <row r="10857" spans="1:7" hidden="1" x14ac:dyDescent="0.25">
      <c r="A10857" s="1">
        <v>28235</v>
      </c>
      <c r="B10857" s="2">
        <v>19</v>
      </c>
      <c r="C10857" s="2">
        <v>204</v>
      </c>
      <c r="D10857" s="2">
        <v>13</v>
      </c>
      <c r="E10857" s="2">
        <v>81.468274460165333</v>
      </c>
      <c r="F10857" s="2">
        <v>64.012389384488827</v>
      </c>
      <c r="G10857">
        <f>E10857-F10857</f>
        <v>17.455885075676505</v>
      </c>
    </row>
    <row r="10858" spans="1:7" hidden="1" x14ac:dyDescent="0.25">
      <c r="A10858" s="1">
        <v>26785</v>
      </c>
      <c r="B10858" s="2">
        <v>49</v>
      </c>
      <c r="C10858" s="2">
        <v>160</v>
      </c>
      <c r="D10858" s="2">
        <v>13</v>
      </c>
      <c r="E10858" s="2">
        <v>80.664363975610186</v>
      </c>
      <c r="F10858" s="2">
        <v>63.208188579857371</v>
      </c>
      <c r="G10858">
        <f>E10858-F10858</f>
        <v>17.456175395752815</v>
      </c>
    </row>
    <row r="10859" spans="1:7" hidden="1" x14ac:dyDescent="0.25">
      <c r="A10859" s="1">
        <v>25335</v>
      </c>
      <c r="B10859" s="2">
        <v>71</v>
      </c>
      <c r="C10859" s="2">
        <v>156</v>
      </c>
      <c r="D10859" s="2">
        <v>15</v>
      </c>
      <c r="E10859" s="2">
        <v>84.812270424507105</v>
      </c>
      <c r="F10859" s="2">
        <v>67.355792631181288</v>
      </c>
      <c r="G10859">
        <f>E10859-F10859</f>
        <v>17.456477793325817</v>
      </c>
    </row>
    <row r="10860" spans="1:7" hidden="1" x14ac:dyDescent="0.25">
      <c r="A10860" s="1">
        <v>26093</v>
      </c>
      <c r="B10860" s="2">
        <v>46</v>
      </c>
      <c r="C10860" s="2">
        <v>170</v>
      </c>
      <c r="D10860" s="2">
        <v>13</v>
      </c>
      <c r="E10860" s="2">
        <v>81.878193347263533</v>
      </c>
      <c r="F10860" s="2">
        <v>64.421671723167435</v>
      </c>
      <c r="G10860">
        <f>E10860-F10860</f>
        <v>17.456521624096098</v>
      </c>
    </row>
    <row r="10861" spans="1:7" hidden="1" x14ac:dyDescent="0.25">
      <c r="A10861" s="1">
        <v>25988</v>
      </c>
      <c r="B10861" s="2">
        <v>61</v>
      </c>
      <c r="C10861" s="2">
        <v>172</v>
      </c>
      <c r="D10861" s="2">
        <v>15</v>
      </c>
      <c r="E10861" s="2">
        <v>85.450565895108724</v>
      </c>
      <c r="F10861" s="2">
        <v>67.99248544764167</v>
      </c>
      <c r="G10861">
        <f>E10861-F10861</f>
        <v>17.458080447467054</v>
      </c>
    </row>
    <row r="10862" spans="1:7" hidden="1" x14ac:dyDescent="0.25">
      <c r="A10862" s="1">
        <v>22205</v>
      </c>
      <c r="B10862" s="2">
        <v>72</v>
      </c>
      <c r="C10862" s="2">
        <v>125</v>
      </c>
      <c r="D10862" s="2">
        <v>15</v>
      </c>
      <c r="E10862" s="2">
        <v>84.784400950354168</v>
      </c>
      <c r="F10862" s="2">
        <v>67.324653080265861</v>
      </c>
      <c r="G10862">
        <f>E10862-F10862</f>
        <v>17.459747870088307</v>
      </c>
    </row>
    <row r="10863" spans="1:7" hidden="1" x14ac:dyDescent="0.25">
      <c r="A10863" s="1">
        <v>21433</v>
      </c>
      <c r="B10863" s="2">
        <v>17</v>
      </c>
      <c r="C10863" s="2">
        <v>119</v>
      </c>
      <c r="D10863" s="2">
        <v>14</v>
      </c>
      <c r="E10863" s="2">
        <v>84.766077086806007</v>
      </c>
      <c r="F10863" s="2">
        <v>67.30596184163457</v>
      </c>
      <c r="G10863">
        <f>E10863-F10863</f>
        <v>17.460115245171437</v>
      </c>
    </row>
    <row r="10864" spans="1:7" hidden="1" x14ac:dyDescent="0.25">
      <c r="A10864" s="1">
        <v>17189</v>
      </c>
      <c r="B10864" s="2">
        <v>51</v>
      </c>
      <c r="C10864" s="2">
        <v>88</v>
      </c>
      <c r="D10864" s="2">
        <v>13</v>
      </c>
      <c r="E10864" s="2">
        <v>79.154631554818209</v>
      </c>
      <c r="F10864" s="2">
        <v>61.694409481984991</v>
      </c>
      <c r="G10864">
        <f>E10864-F10864</f>
        <v>17.460222072833218</v>
      </c>
    </row>
    <row r="10865" spans="1:7" hidden="1" x14ac:dyDescent="0.25">
      <c r="A10865" s="1">
        <v>9301</v>
      </c>
      <c r="B10865" s="2">
        <v>83</v>
      </c>
      <c r="C10865" s="2">
        <v>43</v>
      </c>
      <c r="D10865" s="2">
        <v>10</v>
      </c>
      <c r="E10865" s="2">
        <v>68.934578780045513</v>
      </c>
      <c r="F10865" s="2">
        <v>51.47431342868154</v>
      </c>
      <c r="G10865" s="2">
        <f>E10865-F10865</f>
        <v>17.460265351363972</v>
      </c>
    </row>
    <row r="10866" spans="1:7" hidden="1" x14ac:dyDescent="0.25">
      <c r="A10866" s="1">
        <v>11399</v>
      </c>
      <c r="B10866" s="2">
        <v>58</v>
      </c>
      <c r="C10866" s="2">
        <v>54</v>
      </c>
      <c r="D10866" s="2">
        <v>10</v>
      </c>
      <c r="E10866" s="2">
        <v>71.005037107538442</v>
      </c>
      <c r="F10866" s="2">
        <v>53.54457180965322</v>
      </c>
      <c r="G10866" s="2">
        <f>E10866-F10866</f>
        <v>17.460465297885222</v>
      </c>
    </row>
    <row r="10867" spans="1:7" hidden="1" x14ac:dyDescent="0.25">
      <c r="A10867" s="1">
        <v>24240</v>
      </c>
      <c r="B10867" s="2">
        <v>74</v>
      </c>
      <c r="C10867" s="2">
        <v>144</v>
      </c>
      <c r="D10867" s="2">
        <v>15</v>
      </c>
      <c r="E10867" s="2">
        <v>85.616947762607751</v>
      </c>
      <c r="F10867" s="2">
        <v>68.155064379381656</v>
      </c>
      <c r="G10867">
        <f>E10867-F10867</f>
        <v>17.461883383226095</v>
      </c>
    </row>
    <row r="10868" spans="1:7" hidden="1" x14ac:dyDescent="0.25">
      <c r="A10868" s="1">
        <v>22484</v>
      </c>
      <c r="B10868" s="2">
        <v>6</v>
      </c>
      <c r="C10868" s="2">
        <v>128</v>
      </c>
      <c r="D10868" s="2">
        <v>15</v>
      </c>
      <c r="E10868" s="2">
        <v>89.049517869768508</v>
      </c>
      <c r="F10868" s="2">
        <v>71.587598932095233</v>
      </c>
      <c r="G10868">
        <f>E10868-F10868</f>
        <v>17.461918937673275</v>
      </c>
    </row>
    <row r="10869" spans="1:7" hidden="1" x14ac:dyDescent="0.25">
      <c r="A10869" s="1">
        <v>25163</v>
      </c>
      <c r="B10869" s="2">
        <v>72</v>
      </c>
      <c r="C10869" s="2">
        <v>154</v>
      </c>
      <c r="D10869" s="2">
        <v>15</v>
      </c>
      <c r="E10869" s="2">
        <v>84.885987652211099</v>
      </c>
      <c r="F10869" s="2">
        <v>67.423972465285757</v>
      </c>
      <c r="G10869">
        <f>E10869-F10869</f>
        <v>17.462015186925342</v>
      </c>
    </row>
    <row r="10870" spans="1:7" hidden="1" x14ac:dyDescent="0.25">
      <c r="A10870" s="1">
        <v>3172</v>
      </c>
      <c r="B10870" s="2">
        <v>131</v>
      </c>
      <c r="C10870" s="2">
        <v>14</v>
      </c>
      <c r="D10870" s="2">
        <v>10</v>
      </c>
      <c r="E10870" s="2">
        <v>56.785621505169459</v>
      </c>
      <c r="F10870" s="2">
        <v>39.323432619549102</v>
      </c>
      <c r="G10870" s="2">
        <f>E10870-F10870</f>
        <v>17.462188885620357</v>
      </c>
    </row>
    <row r="10871" spans="1:7" hidden="1" x14ac:dyDescent="0.25">
      <c r="A10871" s="1">
        <v>19236</v>
      </c>
      <c r="B10871" s="2">
        <v>47</v>
      </c>
      <c r="C10871" s="2">
        <v>102</v>
      </c>
      <c r="D10871" s="2">
        <v>14</v>
      </c>
      <c r="E10871" s="2">
        <v>83.57054368547972</v>
      </c>
      <c r="F10871" s="2">
        <v>66.107813093478001</v>
      </c>
      <c r="G10871">
        <f>E10871-F10871</f>
        <v>17.462730592001719</v>
      </c>
    </row>
    <row r="10872" spans="1:7" hidden="1" x14ac:dyDescent="0.25">
      <c r="A10872" s="1">
        <v>21000</v>
      </c>
      <c r="B10872" s="2">
        <v>82</v>
      </c>
      <c r="C10872" s="2">
        <v>115</v>
      </c>
      <c r="D10872" s="2">
        <v>14</v>
      </c>
      <c r="E10872" s="2">
        <v>83.656662854052755</v>
      </c>
      <c r="F10872" s="2">
        <v>66.193201183957996</v>
      </c>
      <c r="G10872">
        <f>E10872-F10872</f>
        <v>17.463461670094759</v>
      </c>
    </row>
    <row r="10873" spans="1:7" hidden="1" x14ac:dyDescent="0.25">
      <c r="A10873" s="1">
        <v>24539</v>
      </c>
      <c r="B10873" s="2">
        <v>85</v>
      </c>
      <c r="C10873" s="2">
        <v>147</v>
      </c>
      <c r="D10873" s="2">
        <v>14</v>
      </c>
      <c r="E10873" s="2">
        <v>83.172008863034122</v>
      </c>
      <c r="F10873" s="2">
        <v>65.708391634956882</v>
      </c>
      <c r="G10873">
        <f>E10873-F10873</f>
        <v>17.46361722807724</v>
      </c>
    </row>
    <row r="10874" spans="1:7" hidden="1" x14ac:dyDescent="0.25">
      <c r="A10874" s="1">
        <v>24622</v>
      </c>
      <c r="B10874" s="2">
        <v>74</v>
      </c>
      <c r="C10874" s="2">
        <v>148</v>
      </c>
      <c r="D10874" s="2">
        <v>15</v>
      </c>
      <c r="E10874" s="2">
        <v>85.233232327283105</v>
      </c>
      <c r="F10874" s="2">
        <v>67.769614956647601</v>
      </c>
      <c r="G10874">
        <f>E10874-F10874</f>
        <v>17.463617370635504</v>
      </c>
    </row>
    <row r="10875" spans="1:7" hidden="1" x14ac:dyDescent="0.25">
      <c r="A10875" s="1">
        <v>20223</v>
      </c>
      <c r="B10875" s="2">
        <v>82</v>
      </c>
      <c r="C10875" s="2">
        <v>109</v>
      </c>
      <c r="D10875" s="2">
        <v>14</v>
      </c>
      <c r="E10875" s="2">
        <v>83.741036341995795</v>
      </c>
      <c r="F10875" s="2">
        <v>66.276977275329557</v>
      </c>
      <c r="G10875">
        <f>E10875-F10875</f>
        <v>17.464059066666238</v>
      </c>
    </row>
    <row r="10876" spans="1:7" hidden="1" x14ac:dyDescent="0.25">
      <c r="A10876" s="1">
        <v>25249</v>
      </c>
      <c r="B10876" s="2">
        <v>71</v>
      </c>
      <c r="C10876" s="2">
        <v>155</v>
      </c>
      <c r="D10876" s="2">
        <v>15</v>
      </c>
      <c r="E10876" s="2">
        <v>84.815555091740208</v>
      </c>
      <c r="F10876" s="2">
        <v>67.349935544841429</v>
      </c>
      <c r="G10876">
        <f>E10876-F10876</f>
        <v>17.465619546898779</v>
      </c>
    </row>
    <row r="10877" spans="1:7" hidden="1" x14ac:dyDescent="0.25">
      <c r="A10877" s="1">
        <v>10843</v>
      </c>
      <c r="B10877" s="2">
        <v>69</v>
      </c>
      <c r="C10877" s="2">
        <v>51</v>
      </c>
      <c r="D10877" s="2">
        <v>10</v>
      </c>
      <c r="E10877" s="2">
        <v>71.594395370614365</v>
      </c>
      <c r="F10877" s="2">
        <v>54.128591591462097</v>
      </c>
      <c r="G10877" s="2">
        <f>E10877-F10877</f>
        <v>17.465803779152267</v>
      </c>
    </row>
    <row r="10878" spans="1:7" hidden="1" x14ac:dyDescent="0.25">
      <c r="A10878" s="1">
        <v>22533</v>
      </c>
      <c r="B10878" s="2">
        <v>55</v>
      </c>
      <c r="C10878" s="2">
        <v>128</v>
      </c>
      <c r="D10878" s="2">
        <v>14</v>
      </c>
      <c r="E10878" s="2">
        <v>81.977699242600096</v>
      </c>
      <c r="F10878" s="2">
        <v>64.511699057419165</v>
      </c>
      <c r="G10878">
        <f>E10878-F10878</f>
        <v>17.466000185180931</v>
      </c>
    </row>
    <row r="10879" spans="1:7" hidden="1" x14ac:dyDescent="0.25">
      <c r="A10879" s="1">
        <v>26992</v>
      </c>
      <c r="B10879" s="2">
        <v>22</v>
      </c>
      <c r="C10879" s="2">
        <v>160</v>
      </c>
      <c r="D10879" s="2">
        <v>13</v>
      </c>
      <c r="E10879" s="2">
        <v>82.313189191416896</v>
      </c>
      <c r="F10879" s="2">
        <v>64.847136311595619</v>
      </c>
      <c r="G10879">
        <f>E10879-F10879</f>
        <v>17.466052879821277</v>
      </c>
    </row>
    <row r="10880" spans="1:7" hidden="1" x14ac:dyDescent="0.25">
      <c r="A10880" s="1">
        <v>23639</v>
      </c>
      <c r="B10880" s="2">
        <v>76</v>
      </c>
      <c r="C10880" s="2">
        <v>138</v>
      </c>
      <c r="D10880" s="2">
        <v>15</v>
      </c>
      <c r="E10880" s="2">
        <v>86.59385562974407</v>
      </c>
      <c r="F10880" s="2">
        <v>69.12754980382563</v>
      </c>
      <c r="G10880">
        <f>E10880-F10880</f>
        <v>17.46630582591844</v>
      </c>
    </row>
    <row r="10881" spans="1:7" hidden="1" x14ac:dyDescent="0.25">
      <c r="A10881" s="1">
        <v>19500</v>
      </c>
      <c r="B10881" s="2">
        <v>34</v>
      </c>
      <c r="C10881" s="2">
        <v>104</v>
      </c>
      <c r="D10881" s="2">
        <v>13</v>
      </c>
      <c r="E10881" s="2">
        <v>84.15575272328077</v>
      </c>
      <c r="F10881" s="2">
        <v>66.689239050246755</v>
      </c>
      <c r="G10881">
        <f>E10881-F10881</f>
        <v>17.466513673034015</v>
      </c>
    </row>
    <row r="10882" spans="1:7" hidden="1" x14ac:dyDescent="0.25">
      <c r="A10882" s="1">
        <v>20835</v>
      </c>
      <c r="B10882" s="2">
        <v>44</v>
      </c>
      <c r="C10882" s="2">
        <v>114</v>
      </c>
      <c r="D10882" s="2">
        <v>14</v>
      </c>
      <c r="E10882" s="2">
        <v>83.289682337506378</v>
      </c>
      <c r="F10882" s="2">
        <v>65.823130006006096</v>
      </c>
      <c r="G10882">
        <f>E10882-F10882</f>
        <v>17.466552331500282</v>
      </c>
    </row>
    <row r="10883" spans="1:7" hidden="1" x14ac:dyDescent="0.25">
      <c r="A10883" s="1">
        <v>26542</v>
      </c>
      <c r="B10883" s="2">
        <v>49</v>
      </c>
      <c r="C10883" s="2">
        <v>169</v>
      </c>
      <c r="D10883" s="2">
        <v>13</v>
      </c>
      <c r="E10883" s="2">
        <v>80.844191955002373</v>
      </c>
      <c r="F10883" s="2">
        <v>63.377338719945307</v>
      </c>
      <c r="G10883">
        <f>E10883-F10883</f>
        <v>17.466853235057066</v>
      </c>
    </row>
    <row r="10884" spans="1:7" hidden="1" x14ac:dyDescent="0.25">
      <c r="A10884" s="1">
        <v>1975</v>
      </c>
      <c r="B10884" s="2">
        <v>84</v>
      </c>
      <c r="C10884" s="2">
        <v>9</v>
      </c>
      <c r="D10884" s="2">
        <v>9</v>
      </c>
      <c r="E10884" s="2">
        <v>36.240414764342077</v>
      </c>
      <c r="F10884" s="2">
        <v>18.77229055798604</v>
      </c>
      <c r="G10884" s="2">
        <f>E10884-F10884</f>
        <v>17.468124206356038</v>
      </c>
    </row>
    <row r="10885" spans="1:7" hidden="1" x14ac:dyDescent="0.25">
      <c r="A10885" s="1">
        <v>17960</v>
      </c>
      <c r="B10885" s="2">
        <v>67</v>
      </c>
      <c r="C10885" s="2">
        <v>93</v>
      </c>
      <c r="D10885" s="2">
        <v>14</v>
      </c>
      <c r="E10885" s="2">
        <v>84.851405706609</v>
      </c>
      <c r="F10885" s="2">
        <v>67.382595576583711</v>
      </c>
      <c r="G10885">
        <f>E10885-F10885</f>
        <v>17.46881013002529</v>
      </c>
    </row>
    <row r="10886" spans="1:7" hidden="1" x14ac:dyDescent="0.25">
      <c r="A10886" s="1">
        <v>2293</v>
      </c>
      <c r="B10886" s="2">
        <v>170</v>
      </c>
      <c r="C10886" s="2">
        <v>10</v>
      </c>
      <c r="D10886" s="2">
        <v>10</v>
      </c>
      <c r="E10886" s="2">
        <v>17.469009232306931</v>
      </c>
      <c r="F10886" s="2">
        <v>0</v>
      </c>
      <c r="G10886" s="2">
        <f>E10886-F10886</f>
        <v>17.469009232306931</v>
      </c>
    </row>
    <row r="10887" spans="1:7" hidden="1" x14ac:dyDescent="0.25">
      <c r="A10887" s="1">
        <v>1410</v>
      </c>
      <c r="B10887" s="2">
        <v>221</v>
      </c>
      <c r="C10887" s="2">
        <v>6</v>
      </c>
      <c r="D10887" s="2">
        <v>6</v>
      </c>
      <c r="E10887" s="2">
        <v>17.469386443876679</v>
      </c>
      <c r="F10887" s="2">
        <v>0</v>
      </c>
      <c r="G10887" s="2">
        <f>E10887-F10887</f>
        <v>17.469386443876679</v>
      </c>
    </row>
    <row r="10888" spans="1:7" hidden="1" x14ac:dyDescent="0.25">
      <c r="A10888" s="1">
        <v>19220</v>
      </c>
      <c r="B10888" s="2">
        <v>31</v>
      </c>
      <c r="C10888" s="2">
        <v>102</v>
      </c>
      <c r="D10888" s="2">
        <v>14</v>
      </c>
      <c r="E10888" s="2">
        <v>84.185424071564782</v>
      </c>
      <c r="F10888" s="2">
        <v>66.715730635668777</v>
      </c>
      <c r="G10888">
        <f>E10888-F10888</f>
        <v>17.469693435896005</v>
      </c>
    </row>
    <row r="10889" spans="1:7" hidden="1" x14ac:dyDescent="0.25">
      <c r="A10889" s="1">
        <v>21370</v>
      </c>
      <c r="B10889" s="2">
        <v>77</v>
      </c>
      <c r="C10889" s="2">
        <v>118</v>
      </c>
      <c r="D10889" s="2">
        <v>15</v>
      </c>
      <c r="E10889" s="2">
        <v>86.251495137937525</v>
      </c>
      <c r="F10889" s="2">
        <v>68.781377487060666</v>
      </c>
      <c r="G10889">
        <f>E10889-F10889</f>
        <v>17.470117650876858</v>
      </c>
    </row>
    <row r="10890" spans="1:7" hidden="1" x14ac:dyDescent="0.25">
      <c r="A10890" s="1">
        <v>26493</v>
      </c>
      <c r="B10890" s="2">
        <v>39</v>
      </c>
      <c r="C10890" s="2">
        <v>175</v>
      </c>
      <c r="D10890" s="2">
        <v>14</v>
      </c>
      <c r="E10890" s="2">
        <v>83.355289083353341</v>
      </c>
      <c r="F10890" s="2">
        <v>65.884067351715743</v>
      </c>
      <c r="G10890">
        <f>E10890-F10890</f>
        <v>17.471221731637598</v>
      </c>
    </row>
    <row r="10891" spans="1:7" hidden="1" x14ac:dyDescent="0.25">
      <c r="A10891" s="1">
        <v>15610</v>
      </c>
      <c r="B10891" s="2">
        <v>57</v>
      </c>
      <c r="C10891" s="2">
        <v>78</v>
      </c>
      <c r="D10891" s="2">
        <v>13</v>
      </c>
      <c r="E10891" s="2">
        <v>81.157317928641049</v>
      </c>
      <c r="F10891" s="2">
        <v>63.685806581067503</v>
      </c>
      <c r="G10891" s="2">
        <f>E10891-F10891</f>
        <v>17.471511347573546</v>
      </c>
    </row>
    <row r="10892" spans="1:7" hidden="1" x14ac:dyDescent="0.25">
      <c r="A10892" s="1">
        <v>10674</v>
      </c>
      <c r="B10892" s="2">
        <v>91</v>
      </c>
      <c r="C10892" s="2">
        <v>50</v>
      </c>
      <c r="D10892" s="2">
        <v>10</v>
      </c>
      <c r="E10892" s="2">
        <v>71.35115084200585</v>
      </c>
      <c r="F10892" s="2">
        <v>53.879210184733147</v>
      </c>
      <c r="G10892" s="2">
        <f>E10892-F10892</f>
        <v>17.471940657272704</v>
      </c>
    </row>
    <row r="10893" spans="1:7" hidden="1" x14ac:dyDescent="0.25">
      <c r="A10893" s="1">
        <v>22646</v>
      </c>
      <c r="B10893" s="2">
        <v>55</v>
      </c>
      <c r="C10893" s="2">
        <v>129</v>
      </c>
      <c r="D10893" s="2">
        <v>14</v>
      </c>
      <c r="E10893" s="2">
        <v>81.979695811165769</v>
      </c>
      <c r="F10893" s="2">
        <v>64.507695345671607</v>
      </c>
      <c r="G10893">
        <f>E10893-F10893</f>
        <v>17.472000465494162</v>
      </c>
    </row>
    <row r="10894" spans="1:7" hidden="1" x14ac:dyDescent="0.25">
      <c r="A10894" s="1">
        <v>1214</v>
      </c>
      <c r="B10894" s="2">
        <v>25</v>
      </c>
      <c r="C10894" s="2">
        <v>6</v>
      </c>
      <c r="D10894" s="2">
        <v>6</v>
      </c>
      <c r="E10894" s="2">
        <v>24.05207523373792</v>
      </c>
      <c r="F10894" s="2">
        <v>6.5800397092833478</v>
      </c>
      <c r="G10894" s="2">
        <f>E10894-F10894</f>
        <v>17.472035524454572</v>
      </c>
    </row>
    <row r="10895" spans="1:7" hidden="1" x14ac:dyDescent="0.25">
      <c r="A10895" s="1">
        <v>20073</v>
      </c>
      <c r="B10895" s="2">
        <v>65</v>
      </c>
      <c r="C10895" s="2">
        <v>108</v>
      </c>
      <c r="D10895" s="2">
        <v>14</v>
      </c>
      <c r="E10895" s="2">
        <v>85.087438123186686</v>
      </c>
      <c r="F10895" s="2">
        <v>67.614146011210323</v>
      </c>
      <c r="G10895">
        <f>E10895-F10895</f>
        <v>17.473292111976363</v>
      </c>
    </row>
    <row r="10896" spans="1:7" hidden="1" x14ac:dyDescent="0.25">
      <c r="A10896" s="1">
        <v>24433</v>
      </c>
      <c r="B10896" s="2">
        <v>74</v>
      </c>
      <c r="C10896" s="2">
        <v>146</v>
      </c>
      <c r="D10896" s="2">
        <v>15</v>
      </c>
      <c r="E10896" s="2">
        <v>85.478436974003444</v>
      </c>
      <c r="F10896" s="2">
        <v>68.004982857776852</v>
      </c>
      <c r="G10896">
        <f>E10896-F10896</f>
        <v>17.473454116226591</v>
      </c>
    </row>
    <row r="10897" spans="1:7" hidden="1" x14ac:dyDescent="0.25">
      <c r="A10897" s="1">
        <v>28272</v>
      </c>
      <c r="B10897" s="2">
        <v>19</v>
      </c>
      <c r="C10897" s="2">
        <v>205</v>
      </c>
      <c r="D10897" s="2">
        <v>13</v>
      </c>
      <c r="E10897" s="2">
        <v>81.539381767665532</v>
      </c>
      <c r="F10897" s="2">
        <v>64.065547847088183</v>
      </c>
      <c r="G10897">
        <f>E10897-F10897</f>
        <v>17.473833920577349</v>
      </c>
    </row>
    <row r="10898" spans="1:7" hidden="1" x14ac:dyDescent="0.25">
      <c r="A10898" s="1">
        <v>13627</v>
      </c>
      <c r="B10898" s="2">
        <v>108</v>
      </c>
      <c r="C10898" s="2">
        <v>66</v>
      </c>
      <c r="D10898" s="2">
        <v>10</v>
      </c>
      <c r="E10898" s="2">
        <v>65.929252080766574</v>
      </c>
      <c r="F10898" s="2">
        <v>48.455297208249029</v>
      </c>
      <c r="G10898" s="2">
        <f>E10898-F10898</f>
        <v>17.473954872517545</v>
      </c>
    </row>
    <row r="10899" spans="1:7" hidden="1" x14ac:dyDescent="0.25">
      <c r="A10899" s="1">
        <v>13732</v>
      </c>
      <c r="B10899" s="2">
        <v>38</v>
      </c>
      <c r="C10899" s="2">
        <v>67</v>
      </c>
      <c r="D10899" s="2">
        <v>10</v>
      </c>
      <c r="E10899" s="2">
        <v>71.00247842474225</v>
      </c>
      <c r="F10899" s="2">
        <v>53.528465793371161</v>
      </c>
      <c r="G10899" s="2">
        <f>E10899-F10899</f>
        <v>17.474012631371089</v>
      </c>
    </row>
    <row r="10900" spans="1:7" hidden="1" x14ac:dyDescent="0.25">
      <c r="A10900" s="1">
        <v>12502</v>
      </c>
      <c r="B10900" s="2">
        <v>54</v>
      </c>
      <c r="C10900" s="2">
        <v>60</v>
      </c>
      <c r="D10900" s="2">
        <v>10</v>
      </c>
      <c r="E10900" s="2">
        <v>70.303250453227747</v>
      </c>
      <c r="F10900" s="2">
        <v>52.828992612644818</v>
      </c>
      <c r="G10900" s="2">
        <f>E10900-F10900</f>
        <v>17.474257840582929</v>
      </c>
    </row>
    <row r="10901" spans="1:7" hidden="1" x14ac:dyDescent="0.25">
      <c r="A10901" s="1">
        <v>20096</v>
      </c>
      <c r="B10901" s="2">
        <v>88</v>
      </c>
      <c r="C10901" s="2">
        <v>108</v>
      </c>
      <c r="D10901" s="2">
        <v>14</v>
      </c>
      <c r="E10901" s="2">
        <v>83.153229224979697</v>
      </c>
      <c r="F10901" s="2">
        <v>65.678669296611432</v>
      </c>
      <c r="G10901">
        <f>E10901-F10901</f>
        <v>17.474559928368265</v>
      </c>
    </row>
    <row r="10902" spans="1:7" hidden="1" x14ac:dyDescent="0.25">
      <c r="A10902" s="1">
        <v>28554</v>
      </c>
      <c r="B10902" s="2">
        <v>13</v>
      </c>
      <c r="C10902" s="2">
        <v>214</v>
      </c>
      <c r="D10902" s="2">
        <v>15</v>
      </c>
      <c r="E10902" s="2">
        <v>86.023547456490391</v>
      </c>
      <c r="F10902" s="2">
        <v>68.548773907197202</v>
      </c>
      <c r="G10902">
        <f>E10902-F10902</f>
        <v>17.474773549293189</v>
      </c>
    </row>
    <row r="10903" spans="1:7" hidden="1" x14ac:dyDescent="0.25">
      <c r="A10903" s="1">
        <v>28558</v>
      </c>
      <c r="B10903" s="2">
        <v>17</v>
      </c>
      <c r="C10903" s="2">
        <v>214</v>
      </c>
      <c r="D10903" s="2">
        <v>13</v>
      </c>
      <c r="E10903" s="2">
        <v>82.268749224575473</v>
      </c>
      <c r="F10903" s="2">
        <v>64.793391561384695</v>
      </c>
      <c r="G10903">
        <f>E10903-F10903</f>
        <v>17.475357663190778</v>
      </c>
    </row>
    <row r="10904" spans="1:7" hidden="1" x14ac:dyDescent="0.25">
      <c r="A10904" s="1">
        <v>24170</v>
      </c>
      <c r="B10904" s="2">
        <v>4</v>
      </c>
      <c r="C10904" s="2">
        <v>144</v>
      </c>
      <c r="D10904" s="2">
        <v>14</v>
      </c>
      <c r="E10904" s="2">
        <v>86.237382774609969</v>
      </c>
      <c r="F10904" s="2">
        <v>68.760633830353825</v>
      </c>
      <c r="G10904">
        <f>E10904-F10904</f>
        <v>17.476748944256144</v>
      </c>
    </row>
    <row r="10905" spans="1:7" hidden="1" x14ac:dyDescent="0.25">
      <c r="A10905" s="1">
        <v>15770</v>
      </c>
      <c r="B10905" s="2">
        <v>54</v>
      </c>
      <c r="C10905" s="2">
        <v>79</v>
      </c>
      <c r="D10905" s="2">
        <v>13</v>
      </c>
      <c r="E10905" s="2">
        <v>80.880228918477385</v>
      </c>
      <c r="F10905" s="2">
        <v>63.40270278211031</v>
      </c>
      <c r="G10905" s="2">
        <f>E10905-F10905</f>
        <v>17.477526136367075</v>
      </c>
    </row>
    <row r="10906" spans="1:7" hidden="1" x14ac:dyDescent="0.25">
      <c r="A10906" s="1">
        <v>18372</v>
      </c>
      <c r="B10906" s="2">
        <v>38</v>
      </c>
      <c r="C10906" s="2">
        <v>96</v>
      </c>
      <c r="D10906" s="2">
        <v>14</v>
      </c>
      <c r="E10906" s="2">
        <v>83.977872550664529</v>
      </c>
      <c r="F10906" s="2">
        <v>66.500272155492695</v>
      </c>
      <c r="G10906">
        <f>E10906-F10906</f>
        <v>17.477600395171834</v>
      </c>
    </row>
    <row r="10907" spans="1:7" hidden="1" x14ac:dyDescent="0.25">
      <c r="A10907" s="1">
        <v>19827</v>
      </c>
      <c r="B10907" s="2">
        <v>88</v>
      </c>
      <c r="C10907" s="2">
        <v>106</v>
      </c>
      <c r="D10907" s="2">
        <v>14</v>
      </c>
      <c r="E10907" s="2">
        <v>83.254070868886458</v>
      </c>
      <c r="F10907" s="2">
        <v>65.77587317533812</v>
      </c>
      <c r="G10907">
        <f>E10907-F10907</f>
        <v>17.478197693548339</v>
      </c>
    </row>
    <row r="10908" spans="1:7" hidden="1" x14ac:dyDescent="0.25">
      <c r="A10908" s="1">
        <v>23500</v>
      </c>
      <c r="B10908" s="2">
        <v>41</v>
      </c>
      <c r="C10908" s="2">
        <v>137</v>
      </c>
      <c r="D10908" s="2">
        <v>14</v>
      </c>
      <c r="E10908" s="2">
        <v>83.347938159533527</v>
      </c>
      <c r="F10908" s="2">
        <v>65.869337993602855</v>
      </c>
      <c r="G10908">
        <f>E10908-F10908</f>
        <v>17.478600165930672</v>
      </c>
    </row>
    <row r="10909" spans="1:7" hidden="1" x14ac:dyDescent="0.25">
      <c r="A10909" s="1">
        <v>25822</v>
      </c>
      <c r="B10909" s="2">
        <v>13</v>
      </c>
      <c r="C10909" s="2">
        <v>187</v>
      </c>
      <c r="D10909" s="2">
        <v>16</v>
      </c>
      <c r="E10909" s="2">
        <v>87.02544679845856</v>
      </c>
      <c r="F10909" s="2">
        <v>69.545994840836073</v>
      </c>
      <c r="G10909">
        <f>E10909-F10909</f>
        <v>17.479451957622487</v>
      </c>
    </row>
    <row r="10910" spans="1:7" hidden="1" x14ac:dyDescent="0.25">
      <c r="A10910" s="1">
        <v>26796</v>
      </c>
      <c r="B10910" s="2">
        <v>36</v>
      </c>
      <c r="C10910" s="2">
        <v>174</v>
      </c>
      <c r="D10910" s="2">
        <v>14</v>
      </c>
      <c r="E10910" s="2">
        <v>82.966811115336284</v>
      </c>
      <c r="F10910" s="2">
        <v>65.486872066782269</v>
      </c>
      <c r="G10910">
        <f>E10910-F10910</f>
        <v>17.479939048554016</v>
      </c>
    </row>
    <row r="10911" spans="1:7" hidden="1" x14ac:dyDescent="0.25">
      <c r="A10911" s="1">
        <v>19962</v>
      </c>
      <c r="B10911" s="2">
        <v>88</v>
      </c>
      <c r="C10911" s="2">
        <v>107</v>
      </c>
      <c r="D10911" s="2">
        <v>14</v>
      </c>
      <c r="E10911" s="2">
        <v>83.1796283897298</v>
      </c>
      <c r="F10911" s="2">
        <v>65.699626015399971</v>
      </c>
      <c r="G10911">
        <f>E10911-F10911</f>
        <v>17.480002374329828</v>
      </c>
    </row>
    <row r="10912" spans="1:7" hidden="1" x14ac:dyDescent="0.25">
      <c r="A10912" s="1">
        <v>9691</v>
      </c>
      <c r="B10912" s="2">
        <v>78</v>
      </c>
      <c r="C10912" s="2">
        <v>45</v>
      </c>
      <c r="D10912" s="2">
        <v>10</v>
      </c>
      <c r="E10912" s="2">
        <v>67.473164265297285</v>
      </c>
      <c r="F10912" s="2">
        <v>49.99306851073927</v>
      </c>
      <c r="G10912" s="2">
        <f>E10912-F10912</f>
        <v>17.480095754558015</v>
      </c>
    </row>
    <row r="10913" spans="1:7" hidden="1" x14ac:dyDescent="0.25">
      <c r="A10913" s="1">
        <v>17786</v>
      </c>
      <c r="B10913" s="2">
        <v>42</v>
      </c>
      <c r="C10913" s="2">
        <v>92</v>
      </c>
      <c r="D10913" s="2">
        <v>14</v>
      </c>
      <c r="E10913" s="2">
        <v>84.089677740252498</v>
      </c>
      <c r="F10913" s="2">
        <v>66.609562594760447</v>
      </c>
      <c r="G10913">
        <f>E10913-F10913</f>
        <v>17.48011514549205</v>
      </c>
    </row>
    <row r="10914" spans="1:7" hidden="1" x14ac:dyDescent="0.25">
      <c r="A10914" s="1">
        <v>27019</v>
      </c>
      <c r="B10914" s="2">
        <v>22</v>
      </c>
      <c r="C10914" s="2">
        <v>161</v>
      </c>
      <c r="D10914" s="2">
        <v>13</v>
      </c>
      <c r="E10914" s="2">
        <v>82.290662107855383</v>
      </c>
      <c r="F10914" s="2">
        <v>64.810343448277209</v>
      </c>
      <c r="G10914">
        <f>E10914-F10914</f>
        <v>17.480318659578174</v>
      </c>
    </row>
    <row r="10915" spans="1:7" hidden="1" x14ac:dyDescent="0.25">
      <c r="A10915" s="1">
        <v>19080</v>
      </c>
      <c r="B10915" s="2">
        <v>31</v>
      </c>
      <c r="C10915" s="2">
        <v>101</v>
      </c>
      <c r="D10915" s="2">
        <v>14</v>
      </c>
      <c r="E10915" s="2">
        <v>84.098840453836999</v>
      </c>
      <c r="F10915" s="2">
        <v>66.618324121148987</v>
      </c>
      <c r="G10915">
        <f>E10915-F10915</f>
        <v>17.480516332688012</v>
      </c>
    </row>
    <row r="10916" spans="1:7" hidden="1" x14ac:dyDescent="0.25">
      <c r="A10916" s="1">
        <v>15748</v>
      </c>
      <c r="B10916" s="2">
        <v>32</v>
      </c>
      <c r="C10916" s="2">
        <v>79</v>
      </c>
      <c r="D10916" s="2">
        <v>12</v>
      </c>
      <c r="E10916" s="2">
        <v>78.117972726125913</v>
      </c>
      <c r="F10916" s="2">
        <v>60.637333190227316</v>
      </c>
      <c r="G10916" s="2">
        <f>E10916-F10916</f>
        <v>17.480639535898597</v>
      </c>
    </row>
    <row r="10917" spans="1:7" hidden="1" x14ac:dyDescent="0.25">
      <c r="A10917" s="1">
        <v>1269</v>
      </c>
      <c r="B10917" s="2">
        <v>80</v>
      </c>
      <c r="C10917" s="2">
        <v>6</v>
      </c>
      <c r="D10917" s="2">
        <v>6</v>
      </c>
      <c r="E10917" s="2">
        <v>22.399678042418579</v>
      </c>
      <c r="F10917" s="2">
        <v>4.9188840203980071</v>
      </c>
      <c r="G10917" s="2">
        <f>E10917-F10917</f>
        <v>17.480794022020572</v>
      </c>
    </row>
    <row r="10918" spans="1:7" hidden="1" x14ac:dyDescent="0.25">
      <c r="A10918" s="1">
        <v>26904</v>
      </c>
      <c r="B10918" s="2">
        <v>36</v>
      </c>
      <c r="C10918" s="2">
        <v>169</v>
      </c>
      <c r="D10918" s="2">
        <v>14</v>
      </c>
      <c r="E10918" s="2">
        <v>82.909880915371346</v>
      </c>
      <c r="F10918" s="2">
        <v>65.428206717627702</v>
      </c>
      <c r="G10918">
        <f>E10918-F10918</f>
        <v>17.481674197743644</v>
      </c>
    </row>
    <row r="10919" spans="1:7" hidden="1" x14ac:dyDescent="0.25">
      <c r="A10919" s="1">
        <v>17184</v>
      </c>
      <c r="B10919" s="2">
        <v>46</v>
      </c>
      <c r="C10919" s="2">
        <v>88</v>
      </c>
      <c r="D10919" s="2">
        <v>13</v>
      </c>
      <c r="E10919" s="2">
        <v>82.48589233223656</v>
      </c>
      <c r="F10919" s="2">
        <v>65.002955175893007</v>
      </c>
      <c r="G10919">
        <f>E10919-F10919</f>
        <v>17.482937156343553</v>
      </c>
    </row>
    <row r="10920" spans="1:7" hidden="1" x14ac:dyDescent="0.25">
      <c r="A10920" s="1">
        <v>21375</v>
      </c>
      <c r="B10920" s="2">
        <v>82</v>
      </c>
      <c r="C10920" s="2">
        <v>118</v>
      </c>
      <c r="D10920" s="2">
        <v>14</v>
      </c>
      <c r="E10920" s="2">
        <v>83.56352588363373</v>
      </c>
      <c r="F10920" s="2">
        <v>66.079892965366042</v>
      </c>
      <c r="G10920">
        <f>E10920-F10920</f>
        <v>17.483632918267688</v>
      </c>
    </row>
    <row r="10921" spans="1:7" hidden="1" x14ac:dyDescent="0.25">
      <c r="A10921" s="1">
        <v>23323</v>
      </c>
      <c r="B10921" s="2">
        <v>75</v>
      </c>
      <c r="C10921" s="2">
        <v>135</v>
      </c>
      <c r="D10921" s="2">
        <v>15</v>
      </c>
      <c r="E10921" s="2">
        <v>85.91619737637707</v>
      </c>
      <c r="F10921" s="2">
        <v>68.431321385206317</v>
      </c>
      <c r="G10921">
        <f>E10921-F10921</f>
        <v>17.484875991170753</v>
      </c>
    </row>
    <row r="10922" spans="1:7" hidden="1" x14ac:dyDescent="0.25">
      <c r="A10922" s="1">
        <v>25261</v>
      </c>
      <c r="B10922" s="2">
        <v>83</v>
      </c>
      <c r="C10922" s="2">
        <v>155</v>
      </c>
      <c r="D10922" s="2">
        <v>14</v>
      </c>
      <c r="E10922" s="2">
        <v>83.404464322910314</v>
      </c>
      <c r="F10922" s="2">
        <v>65.919428776437243</v>
      </c>
      <c r="G10922">
        <f>E10922-F10922</f>
        <v>17.485035546473071</v>
      </c>
    </row>
    <row r="10923" spans="1:7" hidden="1" x14ac:dyDescent="0.25">
      <c r="A10923" s="1">
        <v>18974</v>
      </c>
      <c r="B10923" s="2">
        <v>66</v>
      </c>
      <c r="C10923" s="2">
        <v>100</v>
      </c>
      <c r="D10923" s="2">
        <v>14</v>
      </c>
      <c r="E10923" s="2">
        <v>85.926299740873489</v>
      </c>
      <c r="F10923" s="2">
        <v>68.441006868496274</v>
      </c>
      <c r="G10923">
        <f>E10923-F10923</f>
        <v>17.485292872377215</v>
      </c>
    </row>
    <row r="10924" spans="1:7" hidden="1" x14ac:dyDescent="0.25">
      <c r="A10924" s="1">
        <v>22416</v>
      </c>
      <c r="B10924" s="2">
        <v>52</v>
      </c>
      <c r="C10924" s="2">
        <v>127</v>
      </c>
      <c r="D10924" s="2">
        <v>14</v>
      </c>
      <c r="E10924" s="2">
        <v>82.194385187022306</v>
      </c>
      <c r="F10924" s="2">
        <v>64.709002911940544</v>
      </c>
      <c r="G10924">
        <f>E10924-F10924</f>
        <v>17.485382275081761</v>
      </c>
    </row>
    <row r="10925" spans="1:7" hidden="1" x14ac:dyDescent="0.25">
      <c r="A10925" s="1">
        <v>9298</v>
      </c>
      <c r="B10925" s="2">
        <v>80</v>
      </c>
      <c r="C10925" s="2">
        <v>43</v>
      </c>
      <c r="D10925" s="2">
        <v>10</v>
      </c>
      <c r="E10925" s="2">
        <v>68.271220147263094</v>
      </c>
      <c r="F10925" s="2">
        <v>50.785490843227009</v>
      </c>
      <c r="G10925" s="2">
        <f>E10925-F10925</f>
        <v>17.485729304036084</v>
      </c>
    </row>
    <row r="10926" spans="1:7" hidden="1" x14ac:dyDescent="0.25">
      <c r="A10926" s="1">
        <v>24446</v>
      </c>
      <c r="B10926" s="2">
        <v>87</v>
      </c>
      <c r="C10926" s="2">
        <v>146</v>
      </c>
      <c r="D10926" s="2">
        <v>14</v>
      </c>
      <c r="E10926" s="2">
        <v>82.861969844419363</v>
      </c>
      <c r="F10926" s="2">
        <v>65.375244661205329</v>
      </c>
      <c r="G10926">
        <f>E10926-F10926</f>
        <v>17.486725183214034</v>
      </c>
    </row>
    <row r="10927" spans="1:7" hidden="1" x14ac:dyDescent="0.25">
      <c r="A10927" s="1">
        <v>17359</v>
      </c>
      <c r="B10927" s="2">
        <v>68</v>
      </c>
      <c r="C10927" s="2">
        <v>89</v>
      </c>
      <c r="D10927" s="2">
        <v>14</v>
      </c>
      <c r="E10927" s="2">
        <v>84.322093959758476</v>
      </c>
      <c r="F10927" s="2">
        <v>66.835269850788293</v>
      </c>
      <c r="G10927">
        <f>E10927-F10927</f>
        <v>17.486824108970183</v>
      </c>
    </row>
    <row r="10928" spans="1:7" hidden="1" x14ac:dyDescent="0.25">
      <c r="A10928" s="1">
        <v>26838</v>
      </c>
      <c r="B10928" s="2">
        <v>36</v>
      </c>
      <c r="C10928" s="2">
        <v>173</v>
      </c>
      <c r="D10928" s="2">
        <v>14</v>
      </c>
      <c r="E10928" s="2">
        <v>82.932422768322098</v>
      </c>
      <c r="F10928" s="2">
        <v>65.444562256570677</v>
      </c>
      <c r="G10928">
        <f>E10928-F10928</f>
        <v>17.487860511751421</v>
      </c>
    </row>
    <row r="10929" spans="1:7" hidden="1" x14ac:dyDescent="0.25">
      <c r="A10929" s="1">
        <v>9492</v>
      </c>
      <c r="B10929" s="2">
        <v>76</v>
      </c>
      <c r="C10929" s="2">
        <v>44</v>
      </c>
      <c r="D10929" s="2">
        <v>10</v>
      </c>
      <c r="E10929" s="2">
        <v>68.14146951203584</v>
      </c>
      <c r="F10929" s="2">
        <v>50.652961159889109</v>
      </c>
      <c r="G10929" s="2">
        <f>E10929-F10929</f>
        <v>17.488508352146731</v>
      </c>
    </row>
    <row r="10930" spans="1:7" hidden="1" x14ac:dyDescent="0.25">
      <c r="A10930" s="1">
        <v>20745</v>
      </c>
      <c r="B10930" s="2">
        <v>82</v>
      </c>
      <c r="C10930" s="2">
        <v>113</v>
      </c>
      <c r="D10930" s="2">
        <v>14</v>
      </c>
      <c r="E10930" s="2">
        <v>83.681399670827986</v>
      </c>
      <c r="F10930" s="2">
        <v>66.19252075061685</v>
      </c>
      <c r="G10930">
        <f>E10930-F10930</f>
        <v>17.488878920211135</v>
      </c>
    </row>
    <row r="10931" spans="1:7" hidden="1" x14ac:dyDescent="0.25">
      <c r="A10931" s="1">
        <v>26888</v>
      </c>
      <c r="B10931" s="2">
        <v>36</v>
      </c>
      <c r="C10931" s="2">
        <v>171</v>
      </c>
      <c r="D10931" s="2">
        <v>14</v>
      </c>
      <c r="E10931" s="2">
        <v>82.929950893061388</v>
      </c>
      <c r="F10931" s="2">
        <v>65.440742158264072</v>
      </c>
      <c r="G10931">
        <f>E10931-F10931</f>
        <v>17.489208734797316</v>
      </c>
    </row>
    <row r="10932" spans="1:7" hidden="1" x14ac:dyDescent="0.25">
      <c r="A10932" s="1">
        <v>19691</v>
      </c>
      <c r="B10932" s="2">
        <v>88</v>
      </c>
      <c r="C10932" s="2">
        <v>105</v>
      </c>
      <c r="D10932" s="2">
        <v>14</v>
      </c>
      <c r="E10932" s="2">
        <v>83.329762654551971</v>
      </c>
      <c r="F10932" s="2">
        <v>65.840080947179189</v>
      </c>
      <c r="G10932">
        <f>E10932-F10932</f>
        <v>17.489681707372782</v>
      </c>
    </row>
    <row r="10933" spans="1:7" hidden="1" x14ac:dyDescent="0.25">
      <c r="A10933" s="1">
        <v>21577</v>
      </c>
      <c r="B10933" s="2">
        <v>39</v>
      </c>
      <c r="C10933" s="2">
        <v>120</v>
      </c>
      <c r="D10933" s="2">
        <v>15</v>
      </c>
      <c r="E10933" s="2">
        <v>84.519498852251999</v>
      </c>
      <c r="F10933" s="2">
        <v>67.02827996493032</v>
      </c>
      <c r="G10933">
        <f>E10933-F10933</f>
        <v>17.491218887321679</v>
      </c>
    </row>
    <row r="10934" spans="1:7" hidden="1" x14ac:dyDescent="0.25">
      <c r="A10934" s="1">
        <v>25620</v>
      </c>
      <c r="B10934" s="2">
        <v>71</v>
      </c>
      <c r="C10934" s="2">
        <v>161</v>
      </c>
      <c r="D10934" s="2">
        <v>15</v>
      </c>
      <c r="E10934" s="2">
        <v>85.471986081978329</v>
      </c>
      <c r="F10934" s="2">
        <v>67.980682600696227</v>
      </c>
      <c r="G10934">
        <f>E10934-F10934</f>
        <v>17.491303481282102</v>
      </c>
    </row>
    <row r="10935" spans="1:7" hidden="1" x14ac:dyDescent="0.25">
      <c r="A10935" s="1">
        <v>21555</v>
      </c>
      <c r="B10935" s="2">
        <v>17</v>
      </c>
      <c r="C10935" s="2">
        <v>120</v>
      </c>
      <c r="D10935" s="2">
        <v>14</v>
      </c>
      <c r="E10935" s="2">
        <v>84.721032543562615</v>
      </c>
      <c r="F10935" s="2">
        <v>67.229292188678698</v>
      </c>
      <c r="G10935">
        <f>E10935-F10935</f>
        <v>17.491740354883916</v>
      </c>
    </row>
    <row r="10936" spans="1:7" hidden="1" x14ac:dyDescent="0.25">
      <c r="A10936" s="1">
        <v>26776</v>
      </c>
      <c r="B10936" s="2">
        <v>36</v>
      </c>
      <c r="C10936" s="2">
        <v>175</v>
      </c>
      <c r="D10936" s="2">
        <v>14</v>
      </c>
      <c r="E10936" s="2">
        <v>83.007101889130382</v>
      </c>
      <c r="F10936" s="2">
        <v>65.514766081379847</v>
      </c>
      <c r="G10936">
        <f>E10936-F10936</f>
        <v>17.492335807750536</v>
      </c>
    </row>
    <row r="10937" spans="1:7" hidden="1" x14ac:dyDescent="0.25">
      <c r="A10937" s="1">
        <v>22418</v>
      </c>
      <c r="B10937" s="2">
        <v>54</v>
      </c>
      <c r="C10937" s="2">
        <v>127</v>
      </c>
      <c r="D10937" s="2">
        <v>14</v>
      </c>
      <c r="E10937" s="2">
        <v>82.020738523938491</v>
      </c>
      <c r="F10937" s="2">
        <v>64.52790200244138</v>
      </c>
      <c r="G10937">
        <f>E10937-F10937</f>
        <v>17.492836521497111</v>
      </c>
    </row>
    <row r="10938" spans="1:7" hidden="1" x14ac:dyDescent="0.25">
      <c r="A10938" s="1">
        <v>23419</v>
      </c>
      <c r="B10938" s="2">
        <v>65</v>
      </c>
      <c r="C10938" s="2">
        <v>136</v>
      </c>
      <c r="D10938" s="2">
        <v>15</v>
      </c>
      <c r="E10938" s="2">
        <v>84.412967402869327</v>
      </c>
      <c r="F10938" s="2">
        <v>66.919765717711101</v>
      </c>
      <c r="G10938">
        <f>E10938-F10938</f>
        <v>17.493201685158226</v>
      </c>
    </row>
    <row r="10939" spans="1:7" hidden="1" x14ac:dyDescent="0.25">
      <c r="A10939" s="1">
        <v>26539</v>
      </c>
      <c r="B10939" s="2">
        <v>37</v>
      </c>
      <c r="C10939" s="2">
        <v>179</v>
      </c>
      <c r="D10939" s="2">
        <v>14</v>
      </c>
      <c r="E10939" s="2">
        <v>83.250956866329318</v>
      </c>
      <c r="F10939" s="2">
        <v>65.757702506146316</v>
      </c>
      <c r="G10939">
        <f>E10939-F10939</f>
        <v>17.493254360183002</v>
      </c>
    </row>
    <row r="10940" spans="1:7" hidden="1" x14ac:dyDescent="0.25">
      <c r="A10940" s="1">
        <v>22093</v>
      </c>
      <c r="B10940" s="2">
        <v>77</v>
      </c>
      <c r="C10940" s="2">
        <v>124</v>
      </c>
      <c r="D10940" s="2">
        <v>15</v>
      </c>
      <c r="E10940" s="2">
        <v>86.145308695542226</v>
      </c>
      <c r="F10940" s="2">
        <v>68.651200192891238</v>
      </c>
      <c r="G10940">
        <f>E10940-F10940</f>
        <v>17.494108502650988</v>
      </c>
    </row>
    <row r="10941" spans="1:7" hidden="1" x14ac:dyDescent="0.25">
      <c r="A10941" s="1">
        <v>9098</v>
      </c>
      <c r="B10941" s="2">
        <v>79</v>
      </c>
      <c r="C10941" s="2">
        <v>42</v>
      </c>
      <c r="D10941" s="2">
        <v>10</v>
      </c>
      <c r="E10941" s="2">
        <v>68.479608384252799</v>
      </c>
      <c r="F10941" s="2">
        <v>50.985410995714894</v>
      </c>
      <c r="G10941" s="2">
        <f>E10941-F10941</f>
        <v>17.494197388537906</v>
      </c>
    </row>
    <row r="10942" spans="1:7" hidden="1" x14ac:dyDescent="0.25">
      <c r="A10942" s="1">
        <v>11252</v>
      </c>
      <c r="B10942" s="2">
        <v>99</v>
      </c>
      <c r="C10942" s="2">
        <v>53</v>
      </c>
      <c r="D10942" s="2">
        <v>10</v>
      </c>
      <c r="E10942" s="2">
        <v>74.489820182857528</v>
      </c>
      <c r="F10942" s="2">
        <v>56.994998823175067</v>
      </c>
      <c r="G10942" s="2">
        <f>E10942-F10942</f>
        <v>17.494821359682462</v>
      </c>
    </row>
    <row r="10943" spans="1:7" hidden="1" x14ac:dyDescent="0.25">
      <c r="A10943" s="1">
        <v>18234</v>
      </c>
      <c r="B10943" s="2">
        <v>46</v>
      </c>
      <c r="C10943" s="2">
        <v>95</v>
      </c>
      <c r="D10943" s="2">
        <v>14</v>
      </c>
      <c r="E10943" s="2">
        <v>82.749052375838687</v>
      </c>
      <c r="F10943" s="2">
        <v>65.254127348275077</v>
      </c>
      <c r="G10943">
        <f>E10943-F10943</f>
        <v>17.49492502756361</v>
      </c>
    </row>
    <row r="10944" spans="1:7" hidden="1" x14ac:dyDescent="0.25">
      <c r="A10944" s="1">
        <v>26884</v>
      </c>
      <c r="B10944" s="2">
        <v>39</v>
      </c>
      <c r="C10944" s="2">
        <v>163</v>
      </c>
      <c r="D10944" s="2">
        <v>14</v>
      </c>
      <c r="E10944" s="2">
        <v>83.011595482790625</v>
      </c>
      <c r="F10944" s="2">
        <v>65.516659402284631</v>
      </c>
      <c r="G10944">
        <f>E10944-F10944</f>
        <v>17.494936080505994</v>
      </c>
    </row>
    <row r="10945" spans="1:7" hidden="1" x14ac:dyDescent="0.25">
      <c r="A10945" s="1">
        <v>17544</v>
      </c>
      <c r="B10945" s="2">
        <v>101</v>
      </c>
      <c r="C10945" s="2">
        <v>90</v>
      </c>
      <c r="D10945" s="2">
        <v>13</v>
      </c>
      <c r="E10945" s="2">
        <v>80.409370634215733</v>
      </c>
      <c r="F10945" s="2">
        <v>62.913334866230919</v>
      </c>
      <c r="G10945">
        <f>E10945-F10945</f>
        <v>17.496035767984814</v>
      </c>
    </row>
    <row r="10946" spans="1:7" hidden="1" x14ac:dyDescent="0.25">
      <c r="A10946" s="1">
        <v>14783</v>
      </c>
      <c r="B10946" s="2">
        <v>60</v>
      </c>
      <c r="C10946" s="2">
        <v>73</v>
      </c>
      <c r="D10946" s="2">
        <v>13</v>
      </c>
      <c r="E10946" s="2">
        <v>80.208519643434229</v>
      </c>
      <c r="F10946" s="2">
        <v>62.712407294299993</v>
      </c>
      <c r="G10946" s="2">
        <f>E10946-F10946</f>
        <v>17.496112349134236</v>
      </c>
    </row>
    <row r="10947" spans="1:7" hidden="1" x14ac:dyDescent="0.25">
      <c r="A10947" s="1">
        <v>26754</v>
      </c>
      <c r="B10947" s="2">
        <v>36</v>
      </c>
      <c r="C10947" s="2">
        <v>176</v>
      </c>
      <c r="D10947" s="2">
        <v>14</v>
      </c>
      <c r="E10947" s="2">
        <v>83.00905266814344</v>
      </c>
      <c r="F10947" s="2">
        <v>65.512932336311351</v>
      </c>
      <c r="G10947">
        <f>E10947-F10947</f>
        <v>17.496120331832088</v>
      </c>
    </row>
    <row r="10948" spans="1:7" hidden="1" x14ac:dyDescent="0.25">
      <c r="A10948" s="1">
        <v>9494</v>
      </c>
      <c r="B10948" s="2">
        <v>78</v>
      </c>
      <c r="C10948" s="2">
        <v>44</v>
      </c>
      <c r="D10948" s="2">
        <v>10</v>
      </c>
      <c r="E10948" s="2">
        <v>67.523557123872877</v>
      </c>
      <c r="F10948" s="2">
        <v>50.025692260130313</v>
      </c>
      <c r="G10948" s="2">
        <f>E10948-F10948</f>
        <v>17.497864863742564</v>
      </c>
    </row>
    <row r="10949" spans="1:7" hidden="1" x14ac:dyDescent="0.25">
      <c r="A10949" s="1">
        <v>24633</v>
      </c>
      <c r="B10949" s="2">
        <v>85</v>
      </c>
      <c r="C10949" s="2">
        <v>148</v>
      </c>
      <c r="D10949" s="2">
        <v>14</v>
      </c>
      <c r="E10949" s="2">
        <v>82.921439314578038</v>
      </c>
      <c r="F10949" s="2">
        <v>65.423117440706008</v>
      </c>
      <c r="G10949">
        <f>E10949-F10949</f>
        <v>17.49832187387203</v>
      </c>
    </row>
    <row r="10950" spans="1:7" hidden="1" x14ac:dyDescent="0.25">
      <c r="A10950" s="1">
        <v>20672</v>
      </c>
      <c r="B10950" s="2">
        <v>9</v>
      </c>
      <c r="C10950" s="2">
        <v>113</v>
      </c>
      <c r="D10950" s="2">
        <v>15</v>
      </c>
      <c r="E10950" s="2">
        <v>88.841733205097256</v>
      </c>
      <c r="F10950" s="2">
        <v>71.342726036672303</v>
      </c>
      <c r="G10950">
        <f>E10950-F10950</f>
        <v>17.499007168424953</v>
      </c>
    </row>
    <row r="10951" spans="1:7" hidden="1" x14ac:dyDescent="0.25">
      <c r="A10951" s="1">
        <v>27726</v>
      </c>
      <c r="B10951" s="2">
        <v>27</v>
      </c>
      <c r="C10951" s="2">
        <v>172</v>
      </c>
      <c r="D10951" s="2">
        <v>13</v>
      </c>
      <c r="E10951" s="2">
        <v>81.609252666408068</v>
      </c>
      <c r="F10951" s="2">
        <v>64.109122306304684</v>
      </c>
      <c r="G10951">
        <f>E10951-F10951</f>
        <v>17.500130360103384</v>
      </c>
    </row>
    <row r="10952" spans="1:7" hidden="1" x14ac:dyDescent="0.25">
      <c r="A10952" s="1">
        <v>26892</v>
      </c>
      <c r="B10952" s="2">
        <v>36</v>
      </c>
      <c r="C10952" s="2">
        <v>170</v>
      </c>
      <c r="D10952" s="2">
        <v>14</v>
      </c>
      <c r="E10952" s="2">
        <v>82.913787794173004</v>
      </c>
      <c r="F10952" s="2">
        <v>65.412551860193275</v>
      </c>
      <c r="G10952">
        <f>E10952-F10952</f>
        <v>17.501235933979729</v>
      </c>
    </row>
    <row r="10953" spans="1:7" hidden="1" x14ac:dyDescent="0.25">
      <c r="A10953" s="1">
        <v>17511</v>
      </c>
      <c r="B10953" s="2">
        <v>68</v>
      </c>
      <c r="C10953" s="2">
        <v>90</v>
      </c>
      <c r="D10953" s="2">
        <v>14</v>
      </c>
      <c r="E10953" s="2">
        <v>84.283438370601388</v>
      </c>
      <c r="F10953" s="2">
        <v>66.78215273223536</v>
      </c>
      <c r="G10953">
        <f>E10953-F10953</f>
        <v>17.501285638366028</v>
      </c>
    </row>
    <row r="10954" spans="1:7" hidden="1" x14ac:dyDescent="0.25">
      <c r="A10954" s="1">
        <v>20494</v>
      </c>
      <c r="B10954" s="2">
        <v>90</v>
      </c>
      <c r="C10954" s="2">
        <v>111</v>
      </c>
      <c r="D10954" s="2">
        <v>14</v>
      </c>
      <c r="E10954" s="2">
        <v>82.804871827464069</v>
      </c>
      <c r="F10954" s="2">
        <v>65.303261050664503</v>
      </c>
      <c r="G10954">
        <f>E10954-F10954</f>
        <v>17.501610776799566</v>
      </c>
    </row>
    <row r="10955" spans="1:7" hidden="1" x14ac:dyDescent="0.25">
      <c r="A10955" s="1">
        <v>28379</v>
      </c>
      <c r="B10955" s="2">
        <v>21</v>
      </c>
      <c r="C10955" s="2">
        <v>208</v>
      </c>
      <c r="D10955" s="2">
        <v>13</v>
      </c>
      <c r="E10955" s="2">
        <v>82.110162491991446</v>
      </c>
      <c r="F10955" s="2">
        <v>64.608509358188471</v>
      </c>
      <c r="G10955">
        <f>E10955-F10955</f>
        <v>17.501653133802975</v>
      </c>
    </row>
    <row r="10956" spans="1:7" hidden="1" x14ac:dyDescent="0.25">
      <c r="A10956" s="1">
        <v>18400</v>
      </c>
      <c r="B10956" s="2">
        <v>66</v>
      </c>
      <c r="C10956" s="2">
        <v>96</v>
      </c>
      <c r="D10956" s="2">
        <v>14</v>
      </c>
      <c r="E10956" s="2">
        <v>86.405631661695963</v>
      </c>
      <c r="F10956" s="2">
        <v>68.903793920516023</v>
      </c>
      <c r="G10956">
        <f>E10956-F10956</f>
        <v>17.501837741179941</v>
      </c>
    </row>
    <row r="10957" spans="1:7" hidden="1" x14ac:dyDescent="0.25">
      <c r="A10957" s="1">
        <v>26461</v>
      </c>
      <c r="B10957" s="2">
        <v>38</v>
      </c>
      <c r="C10957" s="2">
        <v>178</v>
      </c>
      <c r="D10957" s="2">
        <v>14</v>
      </c>
      <c r="E10957" s="2">
        <v>83.35911027397465</v>
      </c>
      <c r="F10957" s="2">
        <v>65.856960361333606</v>
      </c>
      <c r="G10957">
        <f>E10957-F10957</f>
        <v>17.502149912641045</v>
      </c>
    </row>
    <row r="10958" spans="1:7" hidden="1" x14ac:dyDescent="0.25">
      <c r="A10958" s="1">
        <v>23522</v>
      </c>
      <c r="B10958" s="2">
        <v>63</v>
      </c>
      <c r="C10958" s="2">
        <v>137</v>
      </c>
      <c r="D10958" s="2">
        <v>14</v>
      </c>
      <c r="E10958" s="2">
        <v>83.354963445305629</v>
      </c>
      <c r="F10958" s="2">
        <v>65.85266419811029</v>
      </c>
      <c r="G10958">
        <f>E10958-F10958</f>
        <v>17.502299247195339</v>
      </c>
    </row>
    <row r="10959" spans="1:7" hidden="1" x14ac:dyDescent="0.25">
      <c r="A10959" s="1">
        <v>10103</v>
      </c>
      <c r="B10959" s="2">
        <v>99</v>
      </c>
      <c r="C10959" s="2">
        <v>47</v>
      </c>
      <c r="D10959" s="2">
        <v>10</v>
      </c>
      <c r="E10959" s="2">
        <v>73.97589027944251</v>
      </c>
      <c r="F10959" s="2">
        <v>56.473492099243423</v>
      </c>
      <c r="G10959" s="2">
        <f>E10959-F10959</f>
        <v>17.502398180199087</v>
      </c>
    </row>
    <row r="10960" spans="1:7" hidden="1" x14ac:dyDescent="0.25">
      <c r="A10960" s="1">
        <v>18243</v>
      </c>
      <c r="B10960" s="2">
        <v>55</v>
      </c>
      <c r="C10960" s="2">
        <v>95</v>
      </c>
      <c r="D10960" s="2">
        <v>14</v>
      </c>
      <c r="E10960" s="2">
        <v>83.718753451967444</v>
      </c>
      <c r="F10960" s="2">
        <v>66.2163351201078</v>
      </c>
      <c r="G10960">
        <f>E10960-F10960</f>
        <v>17.502418331859644</v>
      </c>
    </row>
    <row r="10961" spans="1:7" hidden="1" x14ac:dyDescent="0.25">
      <c r="A10961" s="1">
        <v>26121</v>
      </c>
      <c r="B10961" s="2">
        <v>46</v>
      </c>
      <c r="C10961" s="2">
        <v>169</v>
      </c>
      <c r="D10961" s="2">
        <v>13</v>
      </c>
      <c r="E10961" s="2">
        <v>81.85949363807741</v>
      </c>
      <c r="F10961" s="2">
        <v>64.355567978908041</v>
      </c>
      <c r="G10961">
        <f>E10961-F10961</f>
        <v>17.503925659169369</v>
      </c>
    </row>
    <row r="10962" spans="1:7" hidden="1" x14ac:dyDescent="0.25">
      <c r="A10962" s="1">
        <v>26733</v>
      </c>
      <c r="B10962" s="2">
        <v>36</v>
      </c>
      <c r="C10962" s="2">
        <v>177</v>
      </c>
      <c r="D10962" s="2">
        <v>14</v>
      </c>
      <c r="E10962" s="2">
        <v>83.05965938285469</v>
      </c>
      <c r="F10962" s="2">
        <v>65.554474701754231</v>
      </c>
      <c r="G10962">
        <f>E10962-F10962</f>
        <v>17.505184681100459</v>
      </c>
    </row>
    <row r="10963" spans="1:7" hidden="1" x14ac:dyDescent="0.25">
      <c r="A10963" s="1">
        <v>23604</v>
      </c>
      <c r="B10963" s="2">
        <v>41</v>
      </c>
      <c r="C10963" s="2">
        <v>138</v>
      </c>
      <c r="D10963" s="2">
        <v>14</v>
      </c>
      <c r="E10963" s="2">
        <v>83.285438044685506</v>
      </c>
      <c r="F10963" s="2">
        <v>65.778488853871082</v>
      </c>
      <c r="G10963">
        <f>E10963-F10963</f>
        <v>17.506949190814424</v>
      </c>
    </row>
    <row r="10964" spans="1:7" hidden="1" x14ac:dyDescent="0.25">
      <c r="A10964" s="1">
        <v>26927</v>
      </c>
      <c r="B10964" s="2">
        <v>38</v>
      </c>
      <c r="C10964" s="2">
        <v>164</v>
      </c>
      <c r="D10964" s="2">
        <v>14</v>
      </c>
      <c r="E10964" s="2">
        <v>82.987561974109454</v>
      </c>
      <c r="F10964" s="2">
        <v>65.478407878473718</v>
      </c>
      <c r="G10964">
        <f>E10964-F10964</f>
        <v>17.509154095635736</v>
      </c>
    </row>
    <row r="10965" spans="1:7" hidden="1" x14ac:dyDescent="0.25">
      <c r="A10965" s="1">
        <v>14614</v>
      </c>
      <c r="B10965" s="2">
        <v>60</v>
      </c>
      <c r="C10965" s="2">
        <v>72</v>
      </c>
      <c r="D10965" s="2">
        <v>13</v>
      </c>
      <c r="E10965" s="2">
        <v>80.386592634166888</v>
      </c>
      <c r="F10965" s="2">
        <v>62.876313150876108</v>
      </c>
      <c r="G10965" s="2">
        <f>E10965-F10965</f>
        <v>17.51027948329078</v>
      </c>
    </row>
    <row r="10966" spans="1:7" hidden="1" x14ac:dyDescent="0.25">
      <c r="A10966" s="1">
        <v>21120</v>
      </c>
      <c r="B10966" s="2">
        <v>76</v>
      </c>
      <c r="C10966" s="2">
        <v>116</v>
      </c>
      <c r="D10966" s="2">
        <v>15</v>
      </c>
      <c r="E10966" s="2">
        <v>86.128014431383022</v>
      </c>
      <c r="F10966" s="2">
        <v>68.61692867995275</v>
      </c>
      <c r="G10966">
        <f>E10966-F10966</f>
        <v>17.511085751430272</v>
      </c>
    </row>
    <row r="10967" spans="1:7" hidden="1" x14ac:dyDescent="0.25">
      <c r="A10967" s="1">
        <v>9297</v>
      </c>
      <c r="B10967" s="2">
        <v>79</v>
      </c>
      <c r="C10967" s="2">
        <v>43</v>
      </c>
      <c r="D10967" s="2">
        <v>10</v>
      </c>
      <c r="E10967" s="2">
        <v>68.278213875425791</v>
      </c>
      <c r="F10967" s="2">
        <v>50.767112824470061</v>
      </c>
      <c r="G10967" s="2">
        <f>E10967-F10967</f>
        <v>17.51110105095573</v>
      </c>
    </row>
    <row r="10968" spans="1:7" hidden="1" x14ac:dyDescent="0.25">
      <c r="A10968" s="1">
        <v>26859</v>
      </c>
      <c r="B10968" s="2">
        <v>36</v>
      </c>
      <c r="C10968" s="2">
        <v>172</v>
      </c>
      <c r="D10968" s="2">
        <v>14</v>
      </c>
      <c r="E10968" s="2">
        <v>82.921897876995089</v>
      </c>
      <c r="F10968" s="2">
        <v>65.410499200238291</v>
      </c>
      <c r="G10968">
        <f>E10968-F10968</f>
        <v>17.511398676756798</v>
      </c>
    </row>
    <row r="10969" spans="1:7" hidden="1" x14ac:dyDescent="0.25">
      <c r="A10969" s="1">
        <v>25565</v>
      </c>
      <c r="B10969" s="2">
        <v>49</v>
      </c>
      <c r="C10969" s="2">
        <v>159</v>
      </c>
      <c r="D10969" s="2">
        <v>13</v>
      </c>
      <c r="E10969" s="2">
        <v>80.691279046515987</v>
      </c>
      <c r="F10969" s="2">
        <v>63.179389727829481</v>
      </c>
      <c r="G10969">
        <f>E10969-F10969</f>
        <v>17.511889318686507</v>
      </c>
    </row>
    <row r="10970" spans="1:7" hidden="1" x14ac:dyDescent="0.25">
      <c r="A10970" s="1">
        <v>26873</v>
      </c>
      <c r="B10970" s="2">
        <v>17</v>
      </c>
      <c r="C10970" s="2">
        <v>170</v>
      </c>
      <c r="D10970" s="2">
        <v>14</v>
      </c>
      <c r="E10970" s="2">
        <v>82.647485043432951</v>
      </c>
      <c r="F10970" s="2">
        <v>65.134057816444013</v>
      </c>
      <c r="G10970">
        <f>E10970-F10970</f>
        <v>17.513427226988938</v>
      </c>
    </row>
    <row r="10971" spans="1:7" hidden="1" x14ac:dyDescent="0.25">
      <c r="A10971" s="1">
        <v>12317</v>
      </c>
      <c r="B10971" s="2">
        <v>51</v>
      </c>
      <c r="C10971" s="2">
        <v>59</v>
      </c>
      <c r="D10971" s="2">
        <v>10</v>
      </c>
      <c r="E10971" s="2">
        <v>71.149687704010205</v>
      </c>
      <c r="F10971" s="2">
        <v>53.636251421484168</v>
      </c>
      <c r="G10971" s="2">
        <f>E10971-F10971</f>
        <v>17.513436282526037</v>
      </c>
    </row>
    <row r="10972" spans="1:7" hidden="1" x14ac:dyDescent="0.25">
      <c r="A10972" s="1">
        <v>28497</v>
      </c>
      <c r="B10972" s="2">
        <v>13</v>
      </c>
      <c r="C10972" s="2">
        <v>212</v>
      </c>
      <c r="D10972" s="2">
        <v>15</v>
      </c>
      <c r="E10972" s="2">
        <v>85.959312435731093</v>
      </c>
      <c r="F10972" s="2">
        <v>68.445657894092932</v>
      </c>
      <c r="G10972">
        <f>E10972-F10972</f>
        <v>17.513654541638161</v>
      </c>
    </row>
    <row r="10973" spans="1:7" hidden="1" x14ac:dyDescent="0.25">
      <c r="A10973" s="1">
        <v>22210</v>
      </c>
      <c r="B10973" s="2">
        <v>77</v>
      </c>
      <c r="C10973" s="2">
        <v>125</v>
      </c>
      <c r="D10973" s="2">
        <v>15</v>
      </c>
      <c r="E10973" s="2">
        <v>86.099867318084122</v>
      </c>
      <c r="F10973" s="2">
        <v>68.58593941116979</v>
      </c>
      <c r="G10973">
        <f>E10973-F10973</f>
        <v>17.513927906914333</v>
      </c>
    </row>
    <row r="10974" spans="1:7" hidden="1" x14ac:dyDescent="0.25">
      <c r="A10974" s="1">
        <v>28116</v>
      </c>
      <c r="B10974" s="2">
        <v>17</v>
      </c>
      <c r="C10974" s="2">
        <v>201</v>
      </c>
      <c r="D10974" s="2">
        <v>13</v>
      </c>
      <c r="E10974" s="2">
        <v>81.220858219053127</v>
      </c>
      <c r="F10974" s="2">
        <v>63.70682613751277</v>
      </c>
      <c r="G10974">
        <f>E10974-F10974</f>
        <v>17.514032081540357</v>
      </c>
    </row>
    <row r="10975" spans="1:7" hidden="1" x14ac:dyDescent="0.25">
      <c r="A10975" s="1">
        <v>18657</v>
      </c>
      <c r="B10975" s="2">
        <v>34</v>
      </c>
      <c r="C10975" s="2">
        <v>98</v>
      </c>
      <c r="D10975" s="2">
        <v>13</v>
      </c>
      <c r="E10975" s="2">
        <v>83.560228675573484</v>
      </c>
      <c r="F10975" s="2">
        <v>66.045246180386215</v>
      </c>
      <c r="G10975">
        <f>E10975-F10975</f>
        <v>17.514982495187269</v>
      </c>
    </row>
    <row r="10976" spans="1:7" hidden="1" x14ac:dyDescent="0.25">
      <c r="A10976" s="1">
        <v>11412</v>
      </c>
      <c r="B10976" s="2">
        <v>71</v>
      </c>
      <c r="C10976" s="2">
        <v>54</v>
      </c>
      <c r="D10976" s="2">
        <v>11</v>
      </c>
      <c r="E10976" s="2">
        <v>69.530424379302914</v>
      </c>
      <c r="F10976" s="2">
        <v>52.014505611072991</v>
      </c>
      <c r="G10976" s="2">
        <f>E10976-F10976</f>
        <v>17.515918768229923</v>
      </c>
    </row>
    <row r="10977" spans="1:7" hidden="1" x14ac:dyDescent="0.25">
      <c r="A10977" s="1">
        <v>26439</v>
      </c>
      <c r="B10977" s="2">
        <v>39</v>
      </c>
      <c r="C10977" s="2">
        <v>176</v>
      </c>
      <c r="D10977" s="2">
        <v>14</v>
      </c>
      <c r="E10977" s="2">
        <v>83.391432567394403</v>
      </c>
      <c r="F10977" s="2">
        <v>65.875439830357905</v>
      </c>
      <c r="G10977">
        <f>E10977-F10977</f>
        <v>17.515992737036498</v>
      </c>
    </row>
    <row r="10978" spans="1:7" hidden="1" x14ac:dyDescent="0.25">
      <c r="A10978" s="1">
        <v>18689</v>
      </c>
      <c r="B10978" s="2">
        <v>66</v>
      </c>
      <c r="C10978" s="2">
        <v>98</v>
      </c>
      <c r="D10978" s="2">
        <v>14</v>
      </c>
      <c r="E10978" s="2">
        <v>86.426754057831999</v>
      </c>
      <c r="F10978" s="2">
        <v>68.91069115074238</v>
      </c>
      <c r="G10978">
        <f>E10978-F10978</f>
        <v>17.516062907089619</v>
      </c>
    </row>
    <row r="10979" spans="1:7" hidden="1" x14ac:dyDescent="0.25">
      <c r="A10979" s="1">
        <v>26222</v>
      </c>
      <c r="B10979" s="2">
        <v>48</v>
      </c>
      <c r="C10979" s="2">
        <v>177</v>
      </c>
      <c r="D10979" s="2">
        <v>13</v>
      </c>
      <c r="E10979" s="2">
        <v>81.872130527460058</v>
      </c>
      <c r="F10979" s="2">
        <v>64.353433685008142</v>
      </c>
      <c r="G10979">
        <f>E10979-F10979</f>
        <v>17.518696842451916</v>
      </c>
    </row>
    <row r="10980" spans="1:7" hidden="1" x14ac:dyDescent="0.25">
      <c r="A10980" s="1">
        <v>25020</v>
      </c>
      <c r="B10980" s="2">
        <v>17</v>
      </c>
      <c r="C10980" s="2">
        <v>153</v>
      </c>
      <c r="D10980" s="2">
        <v>15</v>
      </c>
      <c r="E10980" s="2">
        <v>86.392418266316525</v>
      </c>
      <c r="F10980" s="2">
        <v>68.873659454363036</v>
      </c>
      <c r="G10980">
        <f>E10980-F10980</f>
        <v>17.518758811953489</v>
      </c>
    </row>
    <row r="10981" spans="1:7" hidden="1" x14ac:dyDescent="0.25">
      <c r="A10981" s="1">
        <v>21671</v>
      </c>
      <c r="B10981" s="2">
        <v>12</v>
      </c>
      <c r="C10981" s="2">
        <v>121</v>
      </c>
      <c r="D10981" s="2">
        <v>15</v>
      </c>
      <c r="E10981" s="2">
        <v>89.475053985326511</v>
      </c>
      <c r="F10981" s="2">
        <v>71.955442511947155</v>
      </c>
      <c r="G10981">
        <f>E10981-F10981</f>
        <v>17.519611473379356</v>
      </c>
    </row>
    <row r="10982" spans="1:7" hidden="1" x14ac:dyDescent="0.25">
      <c r="A10982" s="1">
        <v>15327</v>
      </c>
      <c r="B10982" s="2">
        <v>103</v>
      </c>
      <c r="C10982" s="2">
        <v>76</v>
      </c>
      <c r="D10982" s="2">
        <v>11</v>
      </c>
      <c r="E10982" s="2">
        <v>74.57483042586226</v>
      </c>
      <c r="F10982" s="2">
        <v>57.055099397172569</v>
      </c>
      <c r="G10982" s="2">
        <f>E10982-F10982</f>
        <v>17.519731028689691</v>
      </c>
    </row>
    <row r="10983" spans="1:7" hidden="1" x14ac:dyDescent="0.25">
      <c r="A10983" s="1">
        <v>26709</v>
      </c>
      <c r="B10983" s="2">
        <v>36</v>
      </c>
      <c r="C10983" s="2">
        <v>178</v>
      </c>
      <c r="D10983" s="2">
        <v>14</v>
      </c>
      <c r="E10983" s="2">
        <v>83.123452613042986</v>
      </c>
      <c r="F10983" s="2">
        <v>65.602337664268418</v>
      </c>
      <c r="G10983">
        <f>E10983-F10983</f>
        <v>17.521114948774567</v>
      </c>
    </row>
    <row r="10984" spans="1:7" hidden="1" x14ac:dyDescent="0.25">
      <c r="A10984" s="1">
        <v>28158</v>
      </c>
      <c r="B10984" s="2">
        <v>19</v>
      </c>
      <c r="C10984" s="2">
        <v>202</v>
      </c>
      <c r="D10984" s="2">
        <v>13</v>
      </c>
      <c r="E10984" s="2">
        <v>81.293940075089807</v>
      </c>
      <c r="F10984" s="2">
        <v>63.77257681890088</v>
      </c>
      <c r="G10984">
        <f>E10984-F10984</f>
        <v>17.521363256188927</v>
      </c>
    </row>
    <row r="10985" spans="1:7" hidden="1" x14ac:dyDescent="0.25">
      <c r="A10985" s="1">
        <v>17780</v>
      </c>
      <c r="B10985" s="2">
        <v>36</v>
      </c>
      <c r="C10985" s="2">
        <v>92</v>
      </c>
      <c r="D10985" s="2">
        <v>13</v>
      </c>
      <c r="E10985" s="2">
        <v>80.369155732239349</v>
      </c>
      <c r="F10985" s="2">
        <v>62.847736294244363</v>
      </c>
      <c r="G10985">
        <f>E10985-F10985</f>
        <v>17.521419437994986</v>
      </c>
    </row>
    <row r="10986" spans="1:7" hidden="1" x14ac:dyDescent="0.25">
      <c r="A10986" s="1">
        <v>2001</v>
      </c>
      <c r="B10986" s="2">
        <v>110</v>
      </c>
      <c r="C10986" s="2">
        <v>9</v>
      </c>
      <c r="D10986" s="2">
        <v>9</v>
      </c>
      <c r="E10986" s="2">
        <v>45.649153260447328</v>
      </c>
      <c r="F10986" s="2">
        <v>28.12693971599256</v>
      </c>
      <c r="G10986" s="2">
        <f>E10986-F10986</f>
        <v>17.522213544454768</v>
      </c>
    </row>
    <row r="10987" spans="1:7" hidden="1" x14ac:dyDescent="0.25">
      <c r="A10987" s="1">
        <v>25700</v>
      </c>
      <c r="B10987" s="2">
        <v>70</v>
      </c>
      <c r="C10987" s="2">
        <v>168</v>
      </c>
      <c r="D10987" s="2">
        <v>15</v>
      </c>
      <c r="E10987" s="2">
        <v>85.254602107552898</v>
      </c>
      <c r="F10987" s="2">
        <v>67.731812856969256</v>
      </c>
      <c r="G10987">
        <f>E10987-F10987</f>
        <v>17.522789250583642</v>
      </c>
    </row>
    <row r="10988" spans="1:7" hidden="1" x14ac:dyDescent="0.25">
      <c r="A10988" s="1">
        <v>20578</v>
      </c>
      <c r="B10988" s="2">
        <v>44</v>
      </c>
      <c r="C10988" s="2">
        <v>112</v>
      </c>
      <c r="D10988" s="2">
        <v>14</v>
      </c>
      <c r="E10988" s="2">
        <v>83.287900067969645</v>
      </c>
      <c r="F10988" s="2">
        <v>65.763427905980009</v>
      </c>
      <c r="G10988">
        <f>E10988-F10988</f>
        <v>17.524472161989635</v>
      </c>
    </row>
    <row r="10989" spans="1:7" hidden="1" x14ac:dyDescent="0.25">
      <c r="A10989" s="1">
        <v>28307</v>
      </c>
      <c r="B10989" s="2">
        <v>18</v>
      </c>
      <c r="C10989" s="2">
        <v>206</v>
      </c>
      <c r="D10989" s="2">
        <v>13</v>
      </c>
      <c r="E10989" s="2">
        <v>81.457809500063334</v>
      </c>
      <c r="F10989" s="2">
        <v>63.933170506371908</v>
      </c>
      <c r="G10989">
        <f>E10989-F10989</f>
        <v>17.524638993691426</v>
      </c>
    </row>
    <row r="10990" spans="1:7" hidden="1" x14ac:dyDescent="0.25">
      <c r="A10990" s="1">
        <v>11036</v>
      </c>
      <c r="B10990" s="2">
        <v>72</v>
      </c>
      <c r="C10990" s="2">
        <v>52</v>
      </c>
      <c r="D10990" s="2">
        <v>11</v>
      </c>
      <c r="E10990" s="2">
        <v>68.573178504375761</v>
      </c>
      <c r="F10990" s="2">
        <v>51.04842190757558</v>
      </c>
      <c r="G10990" s="2">
        <f>E10990-F10990</f>
        <v>17.524756596800181</v>
      </c>
    </row>
    <row r="10991" spans="1:7" hidden="1" x14ac:dyDescent="0.25">
      <c r="A10991" s="1">
        <v>23213</v>
      </c>
      <c r="B10991" s="2">
        <v>72</v>
      </c>
      <c r="C10991" s="2">
        <v>134</v>
      </c>
      <c r="D10991" s="2">
        <v>15</v>
      </c>
      <c r="E10991" s="2">
        <v>84.729960408612953</v>
      </c>
      <c r="F10991" s="2">
        <v>67.204826089866501</v>
      </c>
      <c r="G10991">
        <f>E10991-F10991</f>
        <v>17.525134318746453</v>
      </c>
    </row>
    <row r="10992" spans="1:7" hidden="1" x14ac:dyDescent="0.25">
      <c r="A10992" s="1">
        <v>16565</v>
      </c>
      <c r="B10992" s="2">
        <v>49</v>
      </c>
      <c r="C10992" s="2">
        <v>84</v>
      </c>
      <c r="D10992" s="2">
        <v>13</v>
      </c>
      <c r="E10992" s="2">
        <v>81.433565617598461</v>
      </c>
      <c r="F10992" s="2">
        <v>63.908350953979657</v>
      </c>
      <c r="G10992">
        <f>E10992-F10992</f>
        <v>17.525214663618804</v>
      </c>
    </row>
    <row r="10993" spans="1:7" hidden="1" x14ac:dyDescent="0.25">
      <c r="A10993" s="1">
        <v>26644</v>
      </c>
      <c r="B10993" s="2">
        <v>40</v>
      </c>
      <c r="C10993" s="2">
        <v>165</v>
      </c>
      <c r="D10993" s="2">
        <v>14</v>
      </c>
      <c r="E10993" s="2">
        <v>83.05448729317726</v>
      </c>
      <c r="F10993" s="2">
        <v>65.528806651820801</v>
      </c>
      <c r="G10993">
        <f>E10993-F10993</f>
        <v>17.525680641356459</v>
      </c>
    </row>
    <row r="10994" spans="1:7" hidden="1" x14ac:dyDescent="0.25">
      <c r="A10994" s="1">
        <v>28271</v>
      </c>
      <c r="B10994" s="2">
        <v>18</v>
      </c>
      <c r="C10994" s="2">
        <v>205</v>
      </c>
      <c r="D10994" s="2">
        <v>13</v>
      </c>
      <c r="E10994" s="2">
        <v>81.388319231177945</v>
      </c>
      <c r="F10994" s="2">
        <v>63.862547295274673</v>
      </c>
      <c r="G10994">
        <f>E10994-F10994</f>
        <v>17.525771935903272</v>
      </c>
    </row>
    <row r="10995" spans="1:7" hidden="1" x14ac:dyDescent="0.25">
      <c r="A10995" s="1">
        <v>26057</v>
      </c>
      <c r="B10995" s="2">
        <v>46</v>
      </c>
      <c r="C10995" s="2">
        <v>173</v>
      </c>
      <c r="D10995" s="2">
        <v>13</v>
      </c>
      <c r="E10995" s="2">
        <v>81.956576901577534</v>
      </c>
      <c r="F10995" s="2">
        <v>64.43052426191386</v>
      </c>
      <c r="G10995">
        <f>E10995-F10995</f>
        <v>17.526052639663675</v>
      </c>
    </row>
    <row r="10996" spans="1:7" hidden="1" x14ac:dyDescent="0.25">
      <c r="A10996" s="1">
        <v>27488</v>
      </c>
      <c r="B10996" s="2">
        <v>21</v>
      </c>
      <c r="C10996" s="2">
        <v>187</v>
      </c>
      <c r="D10996" s="2">
        <v>12</v>
      </c>
      <c r="E10996" s="2">
        <v>80.689591071021738</v>
      </c>
      <c r="F10996" s="2">
        <v>63.163354443661007</v>
      </c>
      <c r="G10996">
        <f>E10996-F10996</f>
        <v>17.526236627360731</v>
      </c>
    </row>
    <row r="10997" spans="1:7" hidden="1" x14ac:dyDescent="0.25">
      <c r="A10997" s="1">
        <v>25816</v>
      </c>
      <c r="B10997" s="2">
        <v>12</v>
      </c>
      <c r="C10997" s="2">
        <v>186</v>
      </c>
      <c r="D10997" s="2">
        <v>16</v>
      </c>
      <c r="E10997" s="2">
        <v>87.258443157969296</v>
      </c>
      <c r="F10997" s="2">
        <v>69.732026554592039</v>
      </c>
      <c r="G10997">
        <f>E10997-F10997</f>
        <v>17.526416603377257</v>
      </c>
    </row>
    <row r="10998" spans="1:7" hidden="1" x14ac:dyDescent="0.25">
      <c r="A10998" s="1">
        <v>17385</v>
      </c>
      <c r="B10998" s="2">
        <v>94</v>
      </c>
      <c r="C10998" s="2">
        <v>89</v>
      </c>
      <c r="D10998" s="2">
        <v>13</v>
      </c>
      <c r="E10998" s="2">
        <v>81.468769932645444</v>
      </c>
      <c r="F10998" s="2">
        <v>63.94086126836838</v>
      </c>
      <c r="G10998">
        <f>E10998-F10998</f>
        <v>17.527908664277064</v>
      </c>
    </row>
    <row r="10999" spans="1:7" hidden="1" x14ac:dyDescent="0.25">
      <c r="A10999" s="1">
        <v>14081</v>
      </c>
      <c r="B10999" s="2">
        <v>40</v>
      </c>
      <c r="C10999" s="2">
        <v>69</v>
      </c>
      <c r="D10999" s="2">
        <v>11</v>
      </c>
      <c r="E10999" s="2">
        <v>76.389923946109079</v>
      </c>
      <c r="F10999" s="2">
        <v>58.862004651174352</v>
      </c>
      <c r="G10999" s="2">
        <f>E10999-F10999</f>
        <v>17.527919294934726</v>
      </c>
    </row>
    <row r="11000" spans="1:7" hidden="1" x14ac:dyDescent="0.25">
      <c r="A11000" s="1">
        <v>20495</v>
      </c>
      <c r="B11000" s="2">
        <v>91</v>
      </c>
      <c r="C11000" s="2">
        <v>111</v>
      </c>
      <c r="D11000" s="2">
        <v>14</v>
      </c>
      <c r="E11000" s="2">
        <v>82.694654636378687</v>
      </c>
      <c r="F11000" s="2">
        <v>65.165394654868081</v>
      </c>
      <c r="G11000">
        <f>E11000-F11000</f>
        <v>17.529259981510606</v>
      </c>
    </row>
    <row r="11001" spans="1:7" hidden="1" x14ac:dyDescent="0.25">
      <c r="A11001" s="1">
        <v>2217</v>
      </c>
      <c r="B11001" s="2">
        <v>94</v>
      </c>
      <c r="C11001" s="2">
        <v>10</v>
      </c>
      <c r="D11001" s="2">
        <v>10</v>
      </c>
      <c r="E11001" s="2">
        <v>42.326578137033387</v>
      </c>
      <c r="F11001" s="2">
        <v>24.796778819480298</v>
      </c>
      <c r="G11001" s="2">
        <f>E11001-F11001</f>
        <v>17.529799317553088</v>
      </c>
    </row>
    <row r="11002" spans="1:7" hidden="1" x14ac:dyDescent="0.25">
      <c r="A11002" s="1">
        <v>26937</v>
      </c>
      <c r="B11002" s="2">
        <v>36</v>
      </c>
      <c r="C11002" s="2">
        <v>168</v>
      </c>
      <c r="D11002" s="2">
        <v>14</v>
      </c>
      <c r="E11002" s="2">
        <v>82.886411063638846</v>
      </c>
      <c r="F11002" s="2">
        <v>65.356488258308218</v>
      </c>
      <c r="G11002">
        <f>E11002-F11002</f>
        <v>17.529922805330628</v>
      </c>
    </row>
    <row r="11003" spans="1:7" hidden="1" x14ac:dyDescent="0.25">
      <c r="A11003" s="1">
        <v>17639</v>
      </c>
      <c r="B11003" s="2">
        <v>45</v>
      </c>
      <c r="C11003" s="2">
        <v>91</v>
      </c>
      <c r="D11003" s="2">
        <v>14</v>
      </c>
      <c r="E11003" s="2">
        <v>84.011050963607659</v>
      </c>
      <c r="F11003" s="2">
        <v>66.479983147774661</v>
      </c>
      <c r="G11003">
        <f>E11003-F11003</f>
        <v>17.531067815832998</v>
      </c>
    </row>
    <row r="11004" spans="1:7" hidden="1" x14ac:dyDescent="0.25">
      <c r="A11004" s="1">
        <v>25756</v>
      </c>
      <c r="B11004" s="2">
        <v>61</v>
      </c>
      <c r="C11004" s="2">
        <v>175</v>
      </c>
      <c r="D11004" s="2">
        <v>15</v>
      </c>
      <c r="E11004" s="2">
        <v>85.367699447236532</v>
      </c>
      <c r="F11004" s="2">
        <v>67.83649662456213</v>
      </c>
      <c r="G11004">
        <f>E11004-F11004</f>
        <v>17.531202822674402</v>
      </c>
    </row>
    <row r="11005" spans="1:7" hidden="1" x14ac:dyDescent="0.25">
      <c r="A11005" s="1">
        <v>15162</v>
      </c>
      <c r="B11005" s="2">
        <v>104</v>
      </c>
      <c r="C11005" s="2">
        <v>75</v>
      </c>
      <c r="D11005" s="2">
        <v>11</v>
      </c>
      <c r="E11005" s="2">
        <v>74.051669395899864</v>
      </c>
      <c r="F11005" s="2">
        <v>56.520419221972638</v>
      </c>
      <c r="G11005" s="2">
        <f>E11005-F11005</f>
        <v>17.531250173927226</v>
      </c>
    </row>
    <row r="11006" spans="1:7" hidden="1" x14ac:dyDescent="0.25">
      <c r="A11006" s="1">
        <v>9692</v>
      </c>
      <c r="B11006" s="2">
        <v>79</v>
      </c>
      <c r="C11006" s="2">
        <v>45</v>
      </c>
      <c r="D11006" s="2">
        <v>10</v>
      </c>
      <c r="E11006" s="2">
        <v>68.151405062815968</v>
      </c>
      <c r="F11006" s="2">
        <v>50.62008124928299</v>
      </c>
      <c r="G11006" s="2">
        <f>E11006-F11006</f>
        <v>17.531323813532978</v>
      </c>
    </row>
    <row r="11007" spans="1:7" hidden="1" x14ac:dyDescent="0.25">
      <c r="A11007" s="1">
        <v>27052</v>
      </c>
      <c r="B11007" s="2">
        <v>22</v>
      </c>
      <c r="C11007" s="2">
        <v>162</v>
      </c>
      <c r="D11007" s="2">
        <v>13</v>
      </c>
      <c r="E11007" s="2">
        <v>82.282539202734469</v>
      </c>
      <c r="F11007" s="2">
        <v>64.750892074800404</v>
      </c>
      <c r="G11007">
        <f>E11007-F11007</f>
        <v>17.531647127934065</v>
      </c>
    </row>
    <row r="11008" spans="1:7" hidden="1" x14ac:dyDescent="0.25">
      <c r="A11008" s="1">
        <v>24815</v>
      </c>
      <c r="B11008" s="2">
        <v>82</v>
      </c>
      <c r="C11008" s="2">
        <v>150</v>
      </c>
      <c r="D11008" s="2">
        <v>14</v>
      </c>
      <c r="E11008" s="2">
        <v>84.285877910530829</v>
      </c>
      <c r="F11008" s="2">
        <v>66.753920643305634</v>
      </c>
      <c r="G11008">
        <f>E11008-F11008</f>
        <v>17.531957267225195</v>
      </c>
    </row>
    <row r="11009" spans="1:7" hidden="1" x14ac:dyDescent="0.25">
      <c r="A11009" s="1">
        <v>2266</v>
      </c>
      <c r="B11009" s="2">
        <v>143</v>
      </c>
      <c r="C11009" s="2">
        <v>10</v>
      </c>
      <c r="D11009" s="2">
        <v>10</v>
      </c>
      <c r="E11009" s="2">
        <v>42.076597997381263</v>
      </c>
      <c r="F11009" s="2">
        <v>24.54424672603734</v>
      </c>
      <c r="G11009" s="2">
        <f>E11009-F11009</f>
        <v>17.532351271343924</v>
      </c>
    </row>
    <row r="11010" spans="1:7" hidden="1" x14ac:dyDescent="0.25">
      <c r="A11010" s="1">
        <v>16252</v>
      </c>
      <c r="B11010" s="2">
        <v>53</v>
      </c>
      <c r="C11010" s="2">
        <v>82</v>
      </c>
      <c r="D11010" s="2">
        <v>13</v>
      </c>
      <c r="E11010" s="2">
        <v>80.981131378194462</v>
      </c>
      <c r="F11010" s="2">
        <v>63.448345658198591</v>
      </c>
      <c r="G11010">
        <f>E11010-F11010</f>
        <v>17.532785719995871</v>
      </c>
    </row>
    <row r="11011" spans="1:7" hidden="1" x14ac:dyDescent="0.25">
      <c r="A11011" s="1">
        <v>1702</v>
      </c>
      <c r="B11011" s="2">
        <v>44</v>
      </c>
      <c r="C11011" s="2">
        <v>8</v>
      </c>
      <c r="D11011" s="2">
        <v>8</v>
      </c>
      <c r="E11011" s="2">
        <v>33.647633361798462</v>
      </c>
      <c r="F11011" s="2">
        <v>16.114526096208269</v>
      </c>
      <c r="G11011" s="2">
        <f>E11011-F11011</f>
        <v>17.533107265590193</v>
      </c>
    </row>
    <row r="11012" spans="1:7" hidden="1" x14ac:dyDescent="0.25">
      <c r="A11012" s="1">
        <v>13803</v>
      </c>
      <c r="B11012" s="2">
        <v>109</v>
      </c>
      <c r="C11012" s="2">
        <v>67</v>
      </c>
      <c r="D11012" s="2">
        <v>10</v>
      </c>
      <c r="E11012" s="2">
        <v>65.485343740901058</v>
      </c>
      <c r="F11012" s="2">
        <v>47.951867636497667</v>
      </c>
      <c r="G11012" s="2">
        <f>E11012-F11012</f>
        <v>17.533476104403391</v>
      </c>
    </row>
    <row r="11013" spans="1:7" hidden="1" x14ac:dyDescent="0.25">
      <c r="A11013" s="1">
        <v>1716</v>
      </c>
      <c r="B11013" s="2">
        <v>58</v>
      </c>
      <c r="C11013" s="2">
        <v>8</v>
      </c>
      <c r="D11013" s="2">
        <v>8</v>
      </c>
      <c r="E11013" s="2">
        <v>17.533713276736311</v>
      </c>
      <c r="F11013" s="2">
        <v>0</v>
      </c>
      <c r="G11013" s="2">
        <f>E11013-F11013</f>
        <v>17.533713276736311</v>
      </c>
    </row>
    <row r="11014" spans="1:7" hidden="1" x14ac:dyDescent="0.25">
      <c r="A11014" s="1">
        <v>1502</v>
      </c>
      <c r="B11014" s="2">
        <v>78</v>
      </c>
      <c r="C11014" s="2">
        <v>7</v>
      </c>
      <c r="D11014" s="2">
        <v>7</v>
      </c>
      <c r="E11014" s="2">
        <v>25.479453649756302</v>
      </c>
      <c r="F11014" s="2">
        <v>7.9451042128473421</v>
      </c>
      <c r="G11014" s="2">
        <f>E11014-F11014</f>
        <v>17.534349436908961</v>
      </c>
    </row>
    <row r="11015" spans="1:7" hidden="1" x14ac:dyDescent="0.25">
      <c r="A11015" s="1">
        <v>20229</v>
      </c>
      <c r="B11015" s="2">
        <v>88</v>
      </c>
      <c r="C11015" s="2">
        <v>109</v>
      </c>
      <c r="D11015" s="2">
        <v>14</v>
      </c>
      <c r="E11015" s="2">
        <v>83.135074613443976</v>
      </c>
      <c r="F11015" s="2">
        <v>65.600437504783002</v>
      </c>
      <c r="G11015">
        <f>E11015-F11015</f>
        <v>17.534637108660974</v>
      </c>
    </row>
    <row r="11016" spans="1:7" hidden="1" x14ac:dyDescent="0.25">
      <c r="A11016" s="1">
        <v>18668</v>
      </c>
      <c r="B11016" s="2">
        <v>45</v>
      </c>
      <c r="C11016" s="2">
        <v>98</v>
      </c>
      <c r="D11016" s="2">
        <v>14</v>
      </c>
      <c r="E11016" s="2">
        <v>82.781637170921911</v>
      </c>
      <c r="F11016" s="2">
        <v>65.246937318265282</v>
      </c>
      <c r="G11016">
        <f>E11016-F11016</f>
        <v>17.53469985265663</v>
      </c>
    </row>
    <row r="11017" spans="1:7" hidden="1" x14ac:dyDescent="0.25">
      <c r="A11017" s="1">
        <v>11962</v>
      </c>
      <c r="B11017" s="2">
        <v>63</v>
      </c>
      <c r="C11017" s="2">
        <v>57</v>
      </c>
      <c r="D11017" s="2">
        <v>10</v>
      </c>
      <c r="E11017" s="2">
        <v>70.66608273718235</v>
      </c>
      <c r="F11017" s="2">
        <v>53.131232430527277</v>
      </c>
      <c r="G11017" s="2">
        <f>E11017-F11017</f>
        <v>17.534850306655073</v>
      </c>
    </row>
    <row r="11018" spans="1:7" hidden="1" x14ac:dyDescent="0.25">
      <c r="A11018" s="1">
        <v>18580</v>
      </c>
      <c r="B11018" s="2">
        <v>101</v>
      </c>
      <c r="C11018" s="2">
        <v>97</v>
      </c>
      <c r="D11018" s="2">
        <v>13</v>
      </c>
      <c r="E11018" s="2">
        <v>80.37909208490241</v>
      </c>
      <c r="F11018" s="2">
        <v>62.843780520273107</v>
      </c>
      <c r="G11018">
        <f>E11018-F11018</f>
        <v>17.535311564629303</v>
      </c>
    </row>
    <row r="11019" spans="1:7" hidden="1" x14ac:dyDescent="0.25">
      <c r="A11019" s="1">
        <v>20361</v>
      </c>
      <c r="B11019" s="2">
        <v>88</v>
      </c>
      <c r="C11019" s="2">
        <v>110</v>
      </c>
      <c r="D11019" s="2">
        <v>14</v>
      </c>
      <c r="E11019" s="2">
        <v>83.110207469955455</v>
      </c>
      <c r="F11019" s="2">
        <v>65.574806032373459</v>
      </c>
      <c r="G11019">
        <f>E11019-F11019</f>
        <v>17.535401437581996</v>
      </c>
    </row>
    <row r="11020" spans="1:7" hidden="1" x14ac:dyDescent="0.25">
      <c r="A11020" s="1">
        <v>1732</v>
      </c>
      <c r="B11020" s="2">
        <v>74</v>
      </c>
      <c r="C11020" s="2">
        <v>8</v>
      </c>
      <c r="D11020" s="2">
        <v>8</v>
      </c>
      <c r="E11020" s="2">
        <v>28.111593332430111</v>
      </c>
      <c r="F11020" s="2">
        <v>10.57558201996147</v>
      </c>
      <c r="G11020" s="2">
        <f>E11020-F11020</f>
        <v>17.536011312468641</v>
      </c>
    </row>
    <row r="11021" spans="1:7" hidden="1" x14ac:dyDescent="0.25">
      <c r="A11021" s="1">
        <v>26711</v>
      </c>
      <c r="B11021" s="2">
        <v>40</v>
      </c>
      <c r="C11021" s="2">
        <v>164</v>
      </c>
      <c r="D11021" s="2">
        <v>14</v>
      </c>
      <c r="E11021" s="2">
        <v>83.00374383763787</v>
      </c>
      <c r="F11021" s="2">
        <v>65.466483162196965</v>
      </c>
      <c r="G11021">
        <f>E11021-F11021</f>
        <v>17.537260675440905</v>
      </c>
    </row>
    <row r="11022" spans="1:7" hidden="1" x14ac:dyDescent="0.25">
      <c r="A11022" s="1">
        <v>28197</v>
      </c>
      <c r="B11022" s="2">
        <v>19</v>
      </c>
      <c r="C11022" s="2">
        <v>203</v>
      </c>
      <c r="D11022" s="2">
        <v>13</v>
      </c>
      <c r="E11022" s="2">
        <v>81.342369846067172</v>
      </c>
      <c r="F11022" s="2">
        <v>63.804220316821628</v>
      </c>
      <c r="G11022">
        <f>E11022-F11022</f>
        <v>17.538149529245544</v>
      </c>
    </row>
    <row r="11023" spans="1:7" hidden="1" x14ac:dyDescent="0.25">
      <c r="A11023" s="1">
        <v>28498</v>
      </c>
      <c r="B11023" s="2">
        <v>14</v>
      </c>
      <c r="C11023" s="2">
        <v>212</v>
      </c>
      <c r="D11023" s="2">
        <v>15</v>
      </c>
      <c r="E11023" s="2">
        <v>85.676903324958801</v>
      </c>
      <c r="F11023" s="2">
        <v>68.137270836508605</v>
      </c>
      <c r="G11023">
        <f>E11023-F11023</f>
        <v>17.539632488450195</v>
      </c>
    </row>
    <row r="11024" spans="1:7" hidden="1" x14ac:dyDescent="0.25">
      <c r="A11024" s="1">
        <v>10643</v>
      </c>
      <c r="B11024" s="2">
        <v>60</v>
      </c>
      <c r="C11024" s="2">
        <v>50</v>
      </c>
      <c r="D11024" s="2">
        <v>10</v>
      </c>
      <c r="E11024" s="2">
        <v>70.748523589404513</v>
      </c>
      <c r="F11024" s="2">
        <v>53.208821045792853</v>
      </c>
      <c r="G11024" s="2">
        <f>E11024-F11024</f>
        <v>17.539702543611661</v>
      </c>
    </row>
    <row r="11025" spans="1:7" hidden="1" x14ac:dyDescent="0.25">
      <c r="A11025" s="1">
        <v>16567</v>
      </c>
      <c r="B11025" s="2">
        <v>51</v>
      </c>
      <c r="C11025" s="2">
        <v>84</v>
      </c>
      <c r="D11025" s="2">
        <v>13</v>
      </c>
      <c r="E11025" s="2">
        <v>80.952480517901563</v>
      </c>
      <c r="F11025" s="2">
        <v>63.412659824675622</v>
      </c>
      <c r="G11025">
        <f>E11025-F11025</f>
        <v>17.539820693225941</v>
      </c>
    </row>
    <row r="11026" spans="1:7" hidden="1" x14ac:dyDescent="0.25">
      <c r="A11026" s="1">
        <v>19804</v>
      </c>
      <c r="B11026" s="2">
        <v>65</v>
      </c>
      <c r="C11026" s="2">
        <v>106</v>
      </c>
      <c r="D11026" s="2">
        <v>14</v>
      </c>
      <c r="E11026" s="2">
        <v>85.232776488587021</v>
      </c>
      <c r="F11026" s="2">
        <v>67.692787836513986</v>
      </c>
      <c r="G11026">
        <f>E11026-F11026</f>
        <v>17.539988652073035</v>
      </c>
    </row>
    <row r="11027" spans="1:7" hidden="1" x14ac:dyDescent="0.25">
      <c r="A11027" s="1">
        <v>9880</v>
      </c>
      <c r="B11027" s="2">
        <v>71</v>
      </c>
      <c r="C11027" s="2">
        <v>46</v>
      </c>
      <c r="D11027" s="2">
        <v>10</v>
      </c>
      <c r="E11027" s="2">
        <v>68.844924818822179</v>
      </c>
      <c r="F11027" s="2">
        <v>51.302202104204063</v>
      </c>
      <c r="G11027" s="2">
        <f>E11027-F11027</f>
        <v>17.542722714618115</v>
      </c>
    </row>
    <row r="11028" spans="1:7" hidden="1" x14ac:dyDescent="0.25">
      <c r="A11028" s="1">
        <v>24541</v>
      </c>
      <c r="B11028" s="2">
        <v>87</v>
      </c>
      <c r="C11028" s="2">
        <v>147</v>
      </c>
      <c r="D11028" s="2">
        <v>14</v>
      </c>
      <c r="E11028" s="2">
        <v>82.694617796267238</v>
      </c>
      <c r="F11028" s="2">
        <v>65.151114052429534</v>
      </c>
      <c r="G11028">
        <f>E11028-F11028</f>
        <v>17.543503743837704</v>
      </c>
    </row>
    <row r="11029" spans="1:7" hidden="1" x14ac:dyDescent="0.25">
      <c r="A11029" s="1">
        <v>26943</v>
      </c>
      <c r="B11029" s="2">
        <v>37</v>
      </c>
      <c r="C11029" s="2">
        <v>165</v>
      </c>
      <c r="D11029" s="2">
        <v>14</v>
      </c>
      <c r="E11029" s="2">
        <v>82.955906093885005</v>
      </c>
      <c r="F11029" s="2">
        <v>65.410236431873699</v>
      </c>
      <c r="G11029">
        <f>E11029-F11029</f>
        <v>17.545669662011306</v>
      </c>
    </row>
    <row r="11030" spans="1:7" hidden="1" x14ac:dyDescent="0.25">
      <c r="A11030" s="1">
        <v>16249</v>
      </c>
      <c r="B11030" s="2">
        <v>50</v>
      </c>
      <c r="C11030" s="2">
        <v>82</v>
      </c>
      <c r="D11030" s="2">
        <v>13</v>
      </c>
      <c r="E11030" s="2">
        <v>81.406698478076223</v>
      </c>
      <c r="F11030" s="2">
        <v>63.860926166555998</v>
      </c>
      <c r="G11030">
        <f>E11030-F11030</f>
        <v>17.545772311520224</v>
      </c>
    </row>
    <row r="11031" spans="1:7" hidden="1" x14ac:dyDescent="0.25">
      <c r="A11031" s="1">
        <v>15422</v>
      </c>
      <c r="B11031" s="2">
        <v>33</v>
      </c>
      <c r="C11031" s="2">
        <v>77</v>
      </c>
      <c r="D11031" s="2">
        <v>12</v>
      </c>
      <c r="E11031" s="2">
        <v>77.131433231656558</v>
      </c>
      <c r="F11031" s="2">
        <v>59.585494781844957</v>
      </c>
      <c r="G11031" s="2">
        <f>E11031-F11031</f>
        <v>17.545938449811601</v>
      </c>
    </row>
    <row r="11032" spans="1:7" hidden="1" x14ac:dyDescent="0.25">
      <c r="A11032" s="1">
        <v>21612</v>
      </c>
      <c r="B11032" s="2">
        <v>74</v>
      </c>
      <c r="C11032" s="2">
        <v>120</v>
      </c>
      <c r="D11032" s="2">
        <v>15</v>
      </c>
      <c r="E11032" s="2">
        <v>85.859359564247896</v>
      </c>
      <c r="F11032" s="2">
        <v>68.312905187316403</v>
      </c>
      <c r="G11032">
        <f>E11032-F11032</f>
        <v>17.546454376931493</v>
      </c>
    </row>
    <row r="11033" spans="1:7" hidden="1" x14ac:dyDescent="0.25">
      <c r="A11033" s="1">
        <v>24337</v>
      </c>
      <c r="B11033" s="2">
        <v>74</v>
      </c>
      <c r="C11033" s="2">
        <v>145</v>
      </c>
      <c r="D11033" s="2">
        <v>15</v>
      </c>
      <c r="E11033" s="2">
        <v>85.507201400993111</v>
      </c>
      <c r="F11033" s="2">
        <v>67.960375043077789</v>
      </c>
      <c r="G11033">
        <f>E11033-F11033</f>
        <v>17.546826357915322</v>
      </c>
    </row>
    <row r="11034" spans="1:7" hidden="1" x14ac:dyDescent="0.25">
      <c r="A11034" s="1">
        <v>1023</v>
      </c>
      <c r="B11034" s="2">
        <v>70</v>
      </c>
      <c r="C11034" s="2">
        <v>5</v>
      </c>
      <c r="D11034" s="2">
        <v>5</v>
      </c>
      <c r="E11034" s="2">
        <v>17.546989708746821</v>
      </c>
      <c r="F11034" s="2">
        <v>0</v>
      </c>
      <c r="G11034" s="2">
        <f>E11034-F11034</f>
        <v>17.546989708746821</v>
      </c>
    </row>
    <row r="11035" spans="1:7" hidden="1" x14ac:dyDescent="0.25">
      <c r="A11035" s="1">
        <v>26075</v>
      </c>
      <c r="B11035" s="2">
        <v>46</v>
      </c>
      <c r="C11035" s="2">
        <v>172</v>
      </c>
      <c r="D11035" s="2">
        <v>13</v>
      </c>
      <c r="E11035" s="2">
        <v>81.89513387255063</v>
      </c>
      <c r="F11035" s="2">
        <v>64.344933444168319</v>
      </c>
      <c r="G11035">
        <f>E11035-F11035</f>
        <v>17.550200428382311</v>
      </c>
    </row>
    <row r="11036" spans="1:7" hidden="1" x14ac:dyDescent="0.25">
      <c r="A11036" s="1">
        <v>23572</v>
      </c>
      <c r="B11036" s="2">
        <v>9</v>
      </c>
      <c r="C11036" s="2">
        <v>138</v>
      </c>
      <c r="D11036" s="2">
        <v>15</v>
      </c>
      <c r="E11036" s="2">
        <v>88.589550721179023</v>
      </c>
      <c r="F11036" s="2">
        <v>71.038379202342881</v>
      </c>
      <c r="G11036">
        <f>E11036-F11036</f>
        <v>17.551171518836142</v>
      </c>
    </row>
    <row r="11037" spans="1:7" hidden="1" x14ac:dyDescent="0.25">
      <c r="A11037" s="1">
        <v>24634</v>
      </c>
      <c r="B11037" s="2">
        <v>86</v>
      </c>
      <c r="C11037" s="2">
        <v>148</v>
      </c>
      <c r="D11037" s="2">
        <v>14</v>
      </c>
      <c r="E11037" s="2">
        <v>82.624025580302145</v>
      </c>
      <c r="F11037" s="2">
        <v>65.071894631391046</v>
      </c>
      <c r="G11037">
        <f>E11037-F11037</f>
        <v>17.552130948911099</v>
      </c>
    </row>
    <row r="11038" spans="1:7" hidden="1" x14ac:dyDescent="0.25">
      <c r="A11038" s="1">
        <v>2098</v>
      </c>
      <c r="B11038" s="2">
        <v>207</v>
      </c>
      <c r="C11038" s="2">
        <v>9</v>
      </c>
      <c r="D11038" s="2">
        <v>9</v>
      </c>
      <c r="E11038" s="2">
        <v>17.552517421072618</v>
      </c>
      <c r="F11038" s="2">
        <v>0</v>
      </c>
      <c r="G11038" s="2">
        <f>E11038-F11038</f>
        <v>17.552517421072618</v>
      </c>
    </row>
    <row r="11039" spans="1:7" hidden="1" x14ac:dyDescent="0.25">
      <c r="A11039" s="1">
        <v>24841</v>
      </c>
      <c r="B11039" s="2">
        <v>17</v>
      </c>
      <c r="C11039" s="2">
        <v>151</v>
      </c>
      <c r="D11039" s="2">
        <v>15</v>
      </c>
      <c r="E11039" s="2">
        <v>86.617603016811003</v>
      </c>
      <c r="F11039" s="2">
        <v>69.06496875249077</v>
      </c>
      <c r="G11039">
        <f>E11039-F11039</f>
        <v>17.552634264320233</v>
      </c>
    </row>
    <row r="11040" spans="1:7" hidden="1" x14ac:dyDescent="0.25">
      <c r="A11040" s="1">
        <v>20449</v>
      </c>
      <c r="B11040" s="2">
        <v>45</v>
      </c>
      <c r="C11040" s="2">
        <v>111</v>
      </c>
      <c r="D11040" s="2">
        <v>14</v>
      </c>
      <c r="E11040" s="2">
        <v>83.900234399862512</v>
      </c>
      <c r="F11040" s="2">
        <v>66.347510668360371</v>
      </c>
      <c r="G11040">
        <f>E11040-F11040</f>
        <v>17.552723731502141</v>
      </c>
    </row>
    <row r="11041" spans="1:7" hidden="1" x14ac:dyDescent="0.25">
      <c r="A11041" s="1">
        <v>18092</v>
      </c>
      <c r="B11041" s="2">
        <v>51</v>
      </c>
      <c r="C11041" s="2">
        <v>94</v>
      </c>
      <c r="D11041" s="2">
        <v>13</v>
      </c>
      <c r="E11041" s="2">
        <v>78.891230501176949</v>
      </c>
      <c r="F11041" s="2">
        <v>61.337693603947763</v>
      </c>
      <c r="G11041">
        <f>E11041-F11041</f>
        <v>17.553536897229186</v>
      </c>
    </row>
    <row r="11042" spans="1:7" hidden="1" x14ac:dyDescent="0.25">
      <c r="A11042" s="1">
        <v>19243</v>
      </c>
      <c r="B11042" s="2">
        <v>54</v>
      </c>
      <c r="C11042" s="2">
        <v>102</v>
      </c>
      <c r="D11042" s="2">
        <v>14</v>
      </c>
      <c r="E11042" s="2">
        <v>82.682104701769262</v>
      </c>
      <c r="F11042" s="2">
        <v>65.127587261219176</v>
      </c>
      <c r="G11042">
        <f>E11042-F11042</f>
        <v>17.554517440550086</v>
      </c>
    </row>
    <row r="11043" spans="1:7" hidden="1" x14ac:dyDescent="0.25">
      <c r="A11043" s="1">
        <v>24204</v>
      </c>
      <c r="B11043" s="2">
        <v>38</v>
      </c>
      <c r="C11043" s="2">
        <v>144</v>
      </c>
      <c r="D11043" s="2">
        <v>14</v>
      </c>
      <c r="E11043" s="2">
        <v>82.669442659927157</v>
      </c>
      <c r="F11043" s="2">
        <v>65.114598843083201</v>
      </c>
      <c r="G11043">
        <f>E11043-F11043</f>
        <v>17.554843816843956</v>
      </c>
    </row>
    <row r="11044" spans="1:7" hidden="1" x14ac:dyDescent="0.25">
      <c r="A11044" s="1">
        <v>21417</v>
      </c>
      <c r="B11044" s="2">
        <v>1</v>
      </c>
      <c r="C11044" s="2">
        <v>119</v>
      </c>
      <c r="D11044" s="2">
        <v>13</v>
      </c>
      <c r="E11044" s="2">
        <v>84.266918510146311</v>
      </c>
      <c r="F11044" s="2">
        <v>66.711437100714704</v>
      </c>
      <c r="G11044">
        <f>E11044-F11044</f>
        <v>17.555481409431607</v>
      </c>
    </row>
    <row r="11045" spans="1:7" hidden="1" x14ac:dyDescent="0.25">
      <c r="A11045" s="1">
        <v>26657</v>
      </c>
      <c r="B11045" s="2">
        <v>36</v>
      </c>
      <c r="C11045" s="2">
        <v>179</v>
      </c>
      <c r="D11045" s="2">
        <v>14</v>
      </c>
      <c r="E11045" s="2">
        <v>83.153043167560966</v>
      </c>
      <c r="F11045" s="2">
        <v>65.596442685664627</v>
      </c>
      <c r="G11045">
        <f>E11045-F11045</f>
        <v>17.556600481896339</v>
      </c>
    </row>
    <row r="11046" spans="1:7" hidden="1" x14ac:dyDescent="0.25">
      <c r="A11046" s="1">
        <v>24827</v>
      </c>
      <c r="B11046" s="2">
        <v>3</v>
      </c>
      <c r="C11046" s="2">
        <v>151</v>
      </c>
      <c r="D11046" s="2">
        <v>15</v>
      </c>
      <c r="E11046" s="2">
        <v>86.742369477990749</v>
      </c>
      <c r="F11046" s="2">
        <v>69.185415940533872</v>
      </c>
      <c r="G11046">
        <f>E11046-F11046</f>
        <v>17.556953537456877</v>
      </c>
    </row>
    <row r="11047" spans="1:7" hidden="1" x14ac:dyDescent="0.25">
      <c r="A11047" s="1">
        <v>28308</v>
      </c>
      <c r="B11047" s="2">
        <v>19</v>
      </c>
      <c r="C11047" s="2">
        <v>206</v>
      </c>
      <c r="D11047" s="2">
        <v>13</v>
      </c>
      <c r="E11047" s="2">
        <v>81.561812371260075</v>
      </c>
      <c r="F11047" s="2">
        <v>64.004623662151772</v>
      </c>
      <c r="G11047">
        <f>E11047-F11047</f>
        <v>17.557188709108303</v>
      </c>
    </row>
    <row r="11048" spans="1:7" hidden="1" x14ac:dyDescent="0.25">
      <c r="A11048" s="1">
        <v>9100</v>
      </c>
      <c r="B11048" s="2">
        <v>81</v>
      </c>
      <c r="C11048" s="2">
        <v>42</v>
      </c>
      <c r="D11048" s="2">
        <v>10</v>
      </c>
      <c r="E11048" s="2">
        <v>68.020105374332758</v>
      </c>
      <c r="F11048" s="2">
        <v>50.462395708064243</v>
      </c>
      <c r="G11048" s="2">
        <f>E11048-F11048</f>
        <v>17.557709666268515</v>
      </c>
    </row>
    <row r="11049" spans="1:7" hidden="1" x14ac:dyDescent="0.25">
      <c r="A11049" s="1">
        <v>21418</v>
      </c>
      <c r="B11049" s="2">
        <v>2</v>
      </c>
      <c r="C11049" s="2">
        <v>119</v>
      </c>
      <c r="D11049" s="2">
        <v>14</v>
      </c>
      <c r="E11049" s="2">
        <v>85.363490761539708</v>
      </c>
      <c r="F11049" s="2">
        <v>67.805336129981214</v>
      </c>
      <c r="G11049">
        <f>E11049-F11049</f>
        <v>17.558154631558494</v>
      </c>
    </row>
    <row r="11050" spans="1:7" hidden="1" x14ac:dyDescent="0.25">
      <c r="A11050" s="1">
        <v>19014</v>
      </c>
      <c r="B11050" s="2">
        <v>106</v>
      </c>
      <c r="C11050" s="2">
        <v>100</v>
      </c>
      <c r="D11050" s="2">
        <v>11</v>
      </c>
      <c r="E11050" s="2">
        <v>70.663281633171394</v>
      </c>
      <c r="F11050" s="2">
        <v>53.104537914601607</v>
      </c>
      <c r="G11050">
        <f>E11050-F11050</f>
        <v>17.558743718569787</v>
      </c>
    </row>
    <row r="11051" spans="1:7" hidden="1" x14ac:dyDescent="0.25">
      <c r="A11051" s="1">
        <v>21611</v>
      </c>
      <c r="B11051" s="2">
        <v>73</v>
      </c>
      <c r="C11051" s="2">
        <v>120</v>
      </c>
      <c r="D11051" s="2">
        <v>15</v>
      </c>
      <c r="E11051" s="2">
        <v>85.677476350936772</v>
      </c>
      <c r="F11051" s="2">
        <v>68.118597194682025</v>
      </c>
      <c r="G11051">
        <f>E11051-F11051</f>
        <v>17.558879156254747</v>
      </c>
    </row>
    <row r="11052" spans="1:7" hidden="1" x14ac:dyDescent="0.25">
      <c r="A11052" s="1">
        <v>23728</v>
      </c>
      <c r="B11052" s="2">
        <v>62</v>
      </c>
      <c r="C11052" s="2">
        <v>139</v>
      </c>
      <c r="D11052" s="2">
        <v>14</v>
      </c>
      <c r="E11052" s="2">
        <v>83.083612951035079</v>
      </c>
      <c r="F11052" s="2">
        <v>65.523623553950202</v>
      </c>
      <c r="G11052">
        <f>E11052-F11052</f>
        <v>17.559989397084877</v>
      </c>
    </row>
    <row r="11053" spans="1:7" hidden="1" x14ac:dyDescent="0.25">
      <c r="A11053" s="1">
        <v>26084</v>
      </c>
      <c r="B11053" s="2">
        <v>46</v>
      </c>
      <c r="C11053" s="2">
        <v>171</v>
      </c>
      <c r="D11053" s="2">
        <v>13</v>
      </c>
      <c r="E11053" s="2">
        <v>81.882086541631736</v>
      </c>
      <c r="F11053" s="2">
        <v>64.32188177830858</v>
      </c>
      <c r="G11053">
        <f>E11053-F11053</f>
        <v>17.560204763323156</v>
      </c>
    </row>
    <row r="11054" spans="1:7" hidden="1" x14ac:dyDescent="0.25">
      <c r="A11054" s="1">
        <v>23688</v>
      </c>
      <c r="B11054" s="2">
        <v>22</v>
      </c>
      <c r="C11054" s="2">
        <v>139</v>
      </c>
      <c r="D11054" s="2">
        <v>14</v>
      </c>
      <c r="E11054" s="2">
        <v>84.494239393245977</v>
      </c>
      <c r="F11054" s="2">
        <v>66.933461107018232</v>
      </c>
      <c r="G11054">
        <f>E11054-F11054</f>
        <v>17.560778286227745</v>
      </c>
    </row>
    <row r="11055" spans="1:7" hidden="1" x14ac:dyDescent="0.25">
      <c r="A11055" s="1">
        <v>10093</v>
      </c>
      <c r="B11055" s="2">
        <v>89</v>
      </c>
      <c r="C11055" s="2">
        <v>47</v>
      </c>
      <c r="D11055" s="2">
        <v>10</v>
      </c>
      <c r="E11055" s="2">
        <v>70.952225434041068</v>
      </c>
      <c r="F11055" s="2">
        <v>53.391341013525867</v>
      </c>
      <c r="G11055" s="2">
        <f>E11055-F11055</f>
        <v>17.560884420515201</v>
      </c>
    </row>
    <row r="11056" spans="1:7" hidden="1" x14ac:dyDescent="0.25">
      <c r="A11056" s="1">
        <v>28343</v>
      </c>
      <c r="B11056" s="2">
        <v>19</v>
      </c>
      <c r="C11056" s="2">
        <v>207</v>
      </c>
      <c r="D11056" s="2">
        <v>13</v>
      </c>
      <c r="E11056" s="2">
        <v>81.579978453150829</v>
      </c>
      <c r="F11056" s="2">
        <v>64.019043670075931</v>
      </c>
      <c r="G11056">
        <f>E11056-F11056</f>
        <v>17.560934783074899</v>
      </c>
    </row>
    <row r="11057" spans="1:7" hidden="1" x14ac:dyDescent="0.25">
      <c r="A11057" s="1">
        <v>11056</v>
      </c>
      <c r="B11057" s="2">
        <v>92</v>
      </c>
      <c r="C11057" s="2">
        <v>52</v>
      </c>
      <c r="D11057" s="2">
        <v>10</v>
      </c>
      <c r="E11057" s="2">
        <v>72.960097458273168</v>
      </c>
      <c r="F11057" s="2">
        <v>55.399140354435957</v>
      </c>
      <c r="G11057" s="2">
        <f>E11057-F11057</f>
        <v>17.560957103837211</v>
      </c>
    </row>
    <row r="11058" spans="1:7" hidden="1" x14ac:dyDescent="0.25">
      <c r="A11058" s="1">
        <v>19235</v>
      </c>
      <c r="B11058" s="2">
        <v>46</v>
      </c>
      <c r="C11058" s="2">
        <v>102</v>
      </c>
      <c r="D11058" s="2">
        <v>14</v>
      </c>
      <c r="E11058" s="2">
        <v>83.419585851491632</v>
      </c>
      <c r="F11058" s="2">
        <v>65.858622869701989</v>
      </c>
      <c r="G11058">
        <f>E11058-F11058</f>
        <v>17.560962981789643</v>
      </c>
    </row>
    <row r="11059" spans="1:7" hidden="1" x14ac:dyDescent="0.25">
      <c r="A11059" s="1">
        <v>19289</v>
      </c>
      <c r="B11059" s="2">
        <v>100</v>
      </c>
      <c r="C11059" s="2">
        <v>102</v>
      </c>
      <c r="D11059" s="2">
        <v>13</v>
      </c>
      <c r="E11059" s="2">
        <v>80.272756880165588</v>
      </c>
      <c r="F11059" s="2">
        <v>62.71107975875907</v>
      </c>
      <c r="G11059">
        <f>E11059-F11059</f>
        <v>17.561677121406518</v>
      </c>
    </row>
    <row r="11060" spans="1:7" hidden="1" x14ac:dyDescent="0.25">
      <c r="A11060" s="1">
        <v>11202</v>
      </c>
      <c r="B11060" s="2">
        <v>49</v>
      </c>
      <c r="C11060" s="2">
        <v>53</v>
      </c>
      <c r="D11060" s="2">
        <v>10</v>
      </c>
      <c r="E11060" s="2">
        <v>70.196418824021407</v>
      </c>
      <c r="F11060" s="2">
        <v>52.634401815875343</v>
      </c>
      <c r="G11060" s="2">
        <f>E11060-F11060</f>
        <v>17.562017008146064</v>
      </c>
    </row>
    <row r="11061" spans="1:7" hidden="1" x14ac:dyDescent="0.25">
      <c r="A11061" s="1">
        <v>26620</v>
      </c>
      <c r="B11061" s="2">
        <v>40</v>
      </c>
      <c r="C11061" s="2">
        <v>166</v>
      </c>
      <c r="D11061" s="2">
        <v>14</v>
      </c>
      <c r="E11061" s="2">
        <v>83.068938062418567</v>
      </c>
      <c r="F11061" s="2">
        <v>65.503463271584721</v>
      </c>
      <c r="G11061">
        <f>E11061-F11061</f>
        <v>17.565474790833846</v>
      </c>
    </row>
    <row r="11062" spans="1:7" hidden="1" x14ac:dyDescent="0.25">
      <c r="A11062" s="1">
        <v>15515</v>
      </c>
      <c r="B11062" s="2">
        <v>126</v>
      </c>
      <c r="C11062" s="2">
        <v>77</v>
      </c>
      <c r="D11062" s="2">
        <v>10</v>
      </c>
      <c r="E11062" s="2">
        <v>67.989049062646643</v>
      </c>
      <c r="F11062" s="2">
        <v>50.423508778800262</v>
      </c>
      <c r="G11062" s="2">
        <f>E11062-F11062</f>
        <v>17.565540283846381</v>
      </c>
    </row>
    <row r="11063" spans="1:7" hidden="1" x14ac:dyDescent="0.25">
      <c r="A11063" s="1">
        <v>24432</v>
      </c>
      <c r="B11063" s="2">
        <v>73</v>
      </c>
      <c r="C11063" s="2">
        <v>146</v>
      </c>
      <c r="D11063" s="2">
        <v>15</v>
      </c>
      <c r="E11063" s="2">
        <v>85.052925523719807</v>
      </c>
      <c r="F11063" s="2">
        <v>67.487061624267312</v>
      </c>
      <c r="G11063">
        <f>E11063-F11063</f>
        <v>17.565863899452495</v>
      </c>
    </row>
    <row r="11064" spans="1:7" hidden="1" x14ac:dyDescent="0.25">
      <c r="A11064" s="1">
        <v>24336</v>
      </c>
      <c r="B11064" s="2">
        <v>73</v>
      </c>
      <c r="C11064" s="2">
        <v>145</v>
      </c>
      <c r="D11064" s="2">
        <v>15</v>
      </c>
      <c r="E11064" s="2">
        <v>85.086590882557502</v>
      </c>
      <c r="F11064" s="2">
        <v>67.520139779154476</v>
      </c>
      <c r="G11064">
        <f>E11064-F11064</f>
        <v>17.566451103403026</v>
      </c>
    </row>
    <row r="11065" spans="1:7" hidden="1" x14ac:dyDescent="0.25">
      <c r="A11065" s="1">
        <v>9495</v>
      </c>
      <c r="B11065" s="2">
        <v>79</v>
      </c>
      <c r="C11065" s="2">
        <v>44</v>
      </c>
      <c r="D11065" s="2">
        <v>10</v>
      </c>
      <c r="E11065" s="2">
        <v>68.256883977456326</v>
      </c>
      <c r="F11065" s="2">
        <v>50.690380325339788</v>
      </c>
      <c r="G11065" s="2">
        <f>E11065-F11065</f>
        <v>17.566503652116538</v>
      </c>
    </row>
    <row r="11066" spans="1:7" hidden="1" x14ac:dyDescent="0.25">
      <c r="A11066" s="1">
        <v>25989</v>
      </c>
      <c r="B11066" s="2">
        <v>78</v>
      </c>
      <c r="C11066" s="2">
        <v>161</v>
      </c>
      <c r="D11066" s="2">
        <v>15</v>
      </c>
      <c r="E11066" s="2">
        <v>86.77615498645757</v>
      </c>
      <c r="F11066" s="2">
        <v>69.209034505352108</v>
      </c>
      <c r="G11066">
        <f>E11066-F11066</f>
        <v>17.567120481105462</v>
      </c>
    </row>
    <row r="11067" spans="1:7" hidden="1" x14ac:dyDescent="0.25">
      <c r="A11067" s="1">
        <v>19554</v>
      </c>
      <c r="B11067" s="2">
        <v>88</v>
      </c>
      <c r="C11067" s="2">
        <v>104</v>
      </c>
      <c r="D11067" s="2">
        <v>14</v>
      </c>
      <c r="E11067" s="2">
        <v>83.271378823572888</v>
      </c>
      <c r="F11067" s="2">
        <v>65.702659247651042</v>
      </c>
      <c r="G11067">
        <f>E11067-F11067</f>
        <v>17.568719575921847</v>
      </c>
    </row>
    <row r="11068" spans="1:7" hidden="1" x14ac:dyDescent="0.25">
      <c r="A11068" s="1">
        <v>18546</v>
      </c>
      <c r="B11068" s="2">
        <v>67</v>
      </c>
      <c r="C11068" s="2">
        <v>97</v>
      </c>
      <c r="D11068" s="2">
        <v>14</v>
      </c>
      <c r="E11068" s="2">
        <v>86.053965773495065</v>
      </c>
      <c r="F11068" s="2">
        <v>68.484483666571833</v>
      </c>
      <c r="G11068">
        <f>E11068-F11068</f>
        <v>17.569482106923232</v>
      </c>
    </row>
    <row r="11069" spans="1:7" hidden="1" x14ac:dyDescent="0.25">
      <c r="A11069" s="1">
        <v>26361</v>
      </c>
      <c r="B11069" s="2">
        <v>45</v>
      </c>
      <c r="C11069" s="2">
        <v>183</v>
      </c>
      <c r="D11069" s="2">
        <v>13</v>
      </c>
      <c r="E11069" s="2">
        <v>82.455805165827911</v>
      </c>
      <c r="F11069" s="2">
        <v>64.885280629353062</v>
      </c>
      <c r="G11069">
        <f>E11069-F11069</f>
        <v>17.570524536474849</v>
      </c>
    </row>
    <row r="11070" spans="1:7" hidden="1" x14ac:dyDescent="0.25">
      <c r="A11070" s="1">
        <v>28443</v>
      </c>
      <c r="B11070" s="2">
        <v>20</v>
      </c>
      <c r="C11070" s="2">
        <v>210</v>
      </c>
      <c r="D11070" s="2">
        <v>13</v>
      </c>
      <c r="E11070" s="2">
        <v>82.056626082651746</v>
      </c>
      <c r="F11070" s="2">
        <v>64.485206502116526</v>
      </c>
      <c r="G11070">
        <f>E11070-F11070</f>
        <v>17.57141958053522</v>
      </c>
    </row>
    <row r="11071" spans="1:7" hidden="1" x14ac:dyDescent="0.25">
      <c r="A11071" s="1">
        <v>26595</v>
      </c>
      <c r="B11071" s="2">
        <v>40</v>
      </c>
      <c r="C11071" s="2">
        <v>167</v>
      </c>
      <c r="D11071" s="2">
        <v>14</v>
      </c>
      <c r="E11071" s="2">
        <v>83.09530374664466</v>
      </c>
      <c r="F11071" s="2">
        <v>65.523745908083953</v>
      </c>
      <c r="G11071">
        <f>E11071-F11071</f>
        <v>17.571557838560707</v>
      </c>
    </row>
    <row r="11072" spans="1:7" hidden="1" x14ac:dyDescent="0.25">
      <c r="A11072" s="1">
        <v>21368</v>
      </c>
      <c r="B11072" s="2">
        <v>75</v>
      </c>
      <c r="C11072" s="2">
        <v>118</v>
      </c>
      <c r="D11072" s="2">
        <v>15</v>
      </c>
      <c r="E11072" s="2">
        <v>86.040392627237338</v>
      </c>
      <c r="F11072" s="2">
        <v>68.468472079524943</v>
      </c>
      <c r="G11072">
        <f>E11072-F11072</f>
        <v>17.571920547712395</v>
      </c>
    </row>
    <row r="11073" spans="1:7" hidden="1" x14ac:dyDescent="0.25">
      <c r="A11073" s="1">
        <v>2330</v>
      </c>
      <c r="B11073" s="2">
        <v>207</v>
      </c>
      <c r="C11073" s="2">
        <v>10</v>
      </c>
      <c r="D11073" s="2">
        <v>10</v>
      </c>
      <c r="E11073" s="2">
        <v>17.572140305446531</v>
      </c>
      <c r="F11073" s="2">
        <v>0</v>
      </c>
      <c r="G11073" s="2">
        <f>E11073-F11073</f>
        <v>17.572140305446531</v>
      </c>
    </row>
    <row r="11074" spans="1:7" hidden="1" x14ac:dyDescent="0.25">
      <c r="A11074" s="1">
        <v>26769</v>
      </c>
      <c r="B11074" s="2">
        <v>40</v>
      </c>
      <c r="C11074" s="2">
        <v>163</v>
      </c>
      <c r="D11074" s="2">
        <v>14</v>
      </c>
      <c r="E11074" s="2">
        <v>82.988391201063749</v>
      </c>
      <c r="F11074" s="2">
        <v>65.415676404005055</v>
      </c>
      <c r="G11074">
        <f>E11074-F11074</f>
        <v>17.572714797058694</v>
      </c>
    </row>
    <row r="11075" spans="1:7" hidden="1" x14ac:dyDescent="0.25">
      <c r="A11075" s="1">
        <v>13905</v>
      </c>
      <c r="B11075" s="2">
        <v>37</v>
      </c>
      <c r="C11075" s="2">
        <v>68</v>
      </c>
      <c r="D11075" s="2">
        <v>10</v>
      </c>
      <c r="E11075" s="2">
        <v>70.757615649261126</v>
      </c>
      <c r="F11075" s="2">
        <v>53.184480374474028</v>
      </c>
      <c r="G11075" s="2">
        <f>E11075-F11075</f>
        <v>17.573135274787099</v>
      </c>
    </row>
    <row r="11076" spans="1:7" hidden="1" x14ac:dyDescent="0.25">
      <c r="A11076" s="1">
        <v>11772</v>
      </c>
      <c r="B11076" s="2">
        <v>58</v>
      </c>
      <c r="C11076" s="2">
        <v>56</v>
      </c>
      <c r="D11076" s="2">
        <v>10</v>
      </c>
      <c r="E11076" s="2">
        <v>70.713005121184651</v>
      </c>
      <c r="F11076" s="2">
        <v>53.139643473911647</v>
      </c>
      <c r="G11076" s="2">
        <f>E11076-F11076</f>
        <v>17.573361647273003</v>
      </c>
    </row>
    <row r="11077" spans="1:7" hidden="1" x14ac:dyDescent="0.25">
      <c r="A11077" s="1">
        <v>25936</v>
      </c>
      <c r="B11077" s="2">
        <v>61</v>
      </c>
      <c r="C11077" s="2">
        <v>173</v>
      </c>
      <c r="D11077" s="2">
        <v>15</v>
      </c>
      <c r="E11077" s="2">
        <v>85.37549002421521</v>
      </c>
      <c r="F11077" s="2">
        <v>67.80185930030116</v>
      </c>
      <c r="G11077">
        <f>E11077-F11077</f>
        <v>17.57363072391405</v>
      </c>
    </row>
    <row r="11078" spans="1:7" hidden="1" x14ac:dyDescent="0.25">
      <c r="A11078" s="1">
        <v>28563</v>
      </c>
      <c r="B11078" s="2">
        <v>22</v>
      </c>
      <c r="C11078" s="2">
        <v>214</v>
      </c>
      <c r="D11078" s="2">
        <v>12</v>
      </c>
      <c r="E11078" s="2">
        <v>82.038128286028638</v>
      </c>
      <c r="F11078" s="2">
        <v>64.464064570333377</v>
      </c>
      <c r="G11078">
        <f>E11078-F11078</f>
        <v>17.57406371569526</v>
      </c>
    </row>
    <row r="11079" spans="1:7" hidden="1" x14ac:dyDescent="0.25">
      <c r="A11079" s="1">
        <v>1208</v>
      </c>
      <c r="B11079" s="2">
        <v>19</v>
      </c>
      <c r="C11079" s="2">
        <v>6</v>
      </c>
      <c r="D11079" s="2">
        <v>6</v>
      </c>
      <c r="E11079" s="2">
        <v>20.405857030100421</v>
      </c>
      <c r="F11079" s="2">
        <v>2.8308804284036482</v>
      </c>
      <c r="G11079" s="2">
        <f>E11079-F11079</f>
        <v>17.574976601696772</v>
      </c>
    </row>
    <row r="11080" spans="1:7" hidden="1" x14ac:dyDescent="0.25">
      <c r="A11080" s="1">
        <v>2047</v>
      </c>
      <c r="B11080" s="2">
        <v>156</v>
      </c>
      <c r="C11080" s="2">
        <v>9</v>
      </c>
      <c r="D11080" s="2">
        <v>9</v>
      </c>
      <c r="E11080" s="2">
        <v>25.388071229864622</v>
      </c>
      <c r="F11080" s="2">
        <v>7.8129221196675207</v>
      </c>
      <c r="G11080" s="2">
        <f>E11080-F11080</f>
        <v>17.575149110197103</v>
      </c>
    </row>
    <row r="11081" spans="1:7" hidden="1" x14ac:dyDescent="0.25">
      <c r="A11081" s="1">
        <v>22994</v>
      </c>
      <c r="B11081" s="2">
        <v>70</v>
      </c>
      <c r="C11081" s="2">
        <v>132</v>
      </c>
      <c r="D11081" s="2">
        <v>15</v>
      </c>
      <c r="E11081" s="2">
        <v>84.144467287474626</v>
      </c>
      <c r="F11081" s="2">
        <v>66.565600851846909</v>
      </c>
      <c r="G11081">
        <f>E11081-F11081</f>
        <v>17.578866435627717</v>
      </c>
    </row>
    <row r="11082" spans="1:7" hidden="1" x14ac:dyDescent="0.25">
      <c r="A11082" s="1">
        <v>21140</v>
      </c>
      <c r="B11082" s="2">
        <v>96</v>
      </c>
      <c r="C11082" s="2">
        <v>116</v>
      </c>
      <c r="D11082" s="2">
        <v>12</v>
      </c>
      <c r="E11082" s="2">
        <v>78.159525004554112</v>
      </c>
      <c r="F11082" s="2">
        <v>60.580403134444261</v>
      </c>
      <c r="G11082">
        <f>E11082-F11082</f>
        <v>17.579121870109851</v>
      </c>
    </row>
    <row r="11083" spans="1:7" hidden="1" x14ac:dyDescent="0.25">
      <c r="A11083" s="1">
        <v>17858</v>
      </c>
      <c r="B11083" s="2">
        <v>114</v>
      </c>
      <c r="C11083" s="2">
        <v>92</v>
      </c>
      <c r="D11083" s="2">
        <v>11</v>
      </c>
      <c r="E11083" s="2">
        <v>69.050821160595433</v>
      </c>
      <c r="F11083" s="2">
        <v>51.471635896163008</v>
      </c>
      <c r="G11083">
        <f>E11083-F11083</f>
        <v>17.579185264432425</v>
      </c>
    </row>
    <row r="11084" spans="1:7" hidden="1" x14ac:dyDescent="0.25">
      <c r="A11084" s="1">
        <v>21246</v>
      </c>
      <c r="B11084" s="2">
        <v>77</v>
      </c>
      <c r="C11084" s="2">
        <v>117</v>
      </c>
      <c r="D11084" s="2">
        <v>15</v>
      </c>
      <c r="E11084" s="2">
        <v>86.32804354257992</v>
      </c>
      <c r="F11084" s="2">
        <v>68.748548384337838</v>
      </c>
      <c r="G11084">
        <f>E11084-F11084</f>
        <v>17.579495158242082</v>
      </c>
    </row>
    <row r="11085" spans="1:7" hidden="1" x14ac:dyDescent="0.25">
      <c r="A11085" s="1">
        <v>24239</v>
      </c>
      <c r="B11085" s="2">
        <v>73</v>
      </c>
      <c r="C11085" s="2">
        <v>144</v>
      </c>
      <c r="D11085" s="2">
        <v>15</v>
      </c>
      <c r="E11085" s="2">
        <v>85.177314251469411</v>
      </c>
      <c r="F11085" s="2">
        <v>67.59692056202708</v>
      </c>
      <c r="G11085">
        <f>E11085-F11085</f>
        <v>17.580393689442332</v>
      </c>
    </row>
    <row r="11086" spans="1:7" hidden="1" x14ac:dyDescent="0.25">
      <c r="A11086" s="1">
        <v>20492</v>
      </c>
      <c r="B11086" s="2">
        <v>88</v>
      </c>
      <c r="C11086" s="2">
        <v>111</v>
      </c>
      <c r="D11086" s="2">
        <v>14</v>
      </c>
      <c r="E11086" s="2">
        <v>83.069259060547864</v>
      </c>
      <c r="F11086" s="2">
        <v>65.48810273424229</v>
      </c>
      <c r="G11086">
        <f>E11086-F11086</f>
        <v>17.581156326305575</v>
      </c>
    </row>
    <row r="11087" spans="1:7" hidden="1" x14ac:dyDescent="0.25">
      <c r="A11087" s="1">
        <v>28916</v>
      </c>
      <c r="B11087" s="2">
        <v>3</v>
      </c>
      <c r="C11087" s="2">
        <v>238</v>
      </c>
      <c r="D11087" s="2">
        <v>15</v>
      </c>
      <c r="E11087" s="2">
        <v>86.062354928463222</v>
      </c>
      <c r="F11087" s="2">
        <v>68.480941061433271</v>
      </c>
      <c r="G11087">
        <f>E11087-F11087</f>
        <v>17.581413867029951</v>
      </c>
    </row>
    <row r="11088" spans="1:7" hidden="1" x14ac:dyDescent="0.25">
      <c r="A11088" s="1">
        <v>23570</v>
      </c>
      <c r="B11088" s="2">
        <v>7</v>
      </c>
      <c r="C11088" s="2">
        <v>138</v>
      </c>
      <c r="D11088" s="2">
        <v>15</v>
      </c>
      <c r="E11088" s="2">
        <v>87.904684942530679</v>
      </c>
      <c r="F11088" s="2">
        <v>70.322650582296532</v>
      </c>
      <c r="G11088">
        <f>E11088-F11088</f>
        <v>17.582034360234147</v>
      </c>
    </row>
    <row r="11089" spans="1:7" hidden="1" x14ac:dyDescent="0.25">
      <c r="A11089" s="1">
        <v>23102</v>
      </c>
      <c r="B11089" s="2">
        <v>69</v>
      </c>
      <c r="C11089" s="2">
        <v>133</v>
      </c>
      <c r="D11089" s="2">
        <v>15</v>
      </c>
      <c r="E11089" s="2">
        <v>84.111911122127708</v>
      </c>
      <c r="F11089" s="2">
        <v>66.529209960955967</v>
      </c>
      <c r="G11089">
        <f>E11089-F11089</f>
        <v>17.582701161171741</v>
      </c>
    </row>
    <row r="11090" spans="1:7" hidden="1" x14ac:dyDescent="0.25">
      <c r="A11090" s="1">
        <v>27736</v>
      </c>
      <c r="B11090" s="2">
        <v>28</v>
      </c>
      <c r="C11090" s="2">
        <v>171</v>
      </c>
      <c r="D11090" s="2">
        <v>13</v>
      </c>
      <c r="E11090" s="2">
        <v>81.623003388047039</v>
      </c>
      <c r="F11090" s="2">
        <v>64.040217252909201</v>
      </c>
      <c r="G11090">
        <f>E11090-F11090</f>
        <v>17.582786135137837</v>
      </c>
    </row>
    <row r="11091" spans="1:7" hidden="1" x14ac:dyDescent="0.25">
      <c r="A11091" s="1">
        <v>28376</v>
      </c>
      <c r="B11091" s="2">
        <v>18</v>
      </c>
      <c r="C11091" s="2">
        <v>208</v>
      </c>
      <c r="D11091" s="2">
        <v>13</v>
      </c>
      <c r="E11091" s="2">
        <v>81.490694914587692</v>
      </c>
      <c r="F11091" s="2">
        <v>63.906644193824917</v>
      </c>
      <c r="G11091">
        <f>E11091-F11091</f>
        <v>17.584050720762775</v>
      </c>
    </row>
    <row r="11092" spans="1:7" hidden="1" x14ac:dyDescent="0.25">
      <c r="A11092" s="1">
        <v>21545</v>
      </c>
      <c r="B11092" s="2">
        <v>7</v>
      </c>
      <c r="C11092" s="2">
        <v>120</v>
      </c>
      <c r="D11092" s="2">
        <v>15</v>
      </c>
      <c r="E11092" s="2">
        <v>88.950170299838732</v>
      </c>
      <c r="F11092" s="2">
        <v>71.365631097230803</v>
      </c>
      <c r="G11092">
        <f>E11092-F11092</f>
        <v>17.584539202607928</v>
      </c>
    </row>
    <row r="11093" spans="1:7" hidden="1" x14ac:dyDescent="0.25">
      <c r="A11093" s="1">
        <v>25746</v>
      </c>
      <c r="B11093" s="2">
        <v>64</v>
      </c>
      <c r="C11093" s="2">
        <v>174</v>
      </c>
      <c r="D11093" s="2">
        <v>15</v>
      </c>
      <c r="E11093" s="2">
        <v>85.517120475289772</v>
      </c>
      <c r="F11093" s="2">
        <v>67.932014237546312</v>
      </c>
      <c r="G11093">
        <f>E11093-F11093</f>
        <v>17.58510623774346</v>
      </c>
    </row>
    <row r="11094" spans="1:7" hidden="1" x14ac:dyDescent="0.25">
      <c r="A11094" s="1">
        <v>26384</v>
      </c>
      <c r="B11094" s="2">
        <v>39</v>
      </c>
      <c r="C11094" s="2">
        <v>177</v>
      </c>
      <c r="D11094" s="2">
        <v>14</v>
      </c>
      <c r="E11094" s="2">
        <v>83.448390722061859</v>
      </c>
      <c r="F11094" s="2">
        <v>65.863099979223279</v>
      </c>
      <c r="G11094">
        <f>E11094-F11094</f>
        <v>17.585290742838581</v>
      </c>
    </row>
    <row r="11095" spans="1:7" hidden="1" x14ac:dyDescent="0.25">
      <c r="A11095" s="1">
        <v>19667</v>
      </c>
      <c r="B11095" s="2">
        <v>64</v>
      </c>
      <c r="C11095" s="2">
        <v>105</v>
      </c>
      <c r="D11095" s="2">
        <v>14</v>
      </c>
      <c r="E11095" s="2">
        <v>84.053549634591988</v>
      </c>
      <c r="F11095" s="2">
        <v>66.467999222727371</v>
      </c>
      <c r="G11095">
        <f>E11095-F11095</f>
        <v>17.585550411864617</v>
      </c>
    </row>
    <row r="11096" spans="1:7" hidden="1" x14ac:dyDescent="0.25">
      <c r="A11096" s="1">
        <v>16878</v>
      </c>
      <c r="B11096" s="2">
        <v>49</v>
      </c>
      <c r="C11096" s="2">
        <v>86</v>
      </c>
      <c r="D11096" s="2">
        <v>13</v>
      </c>
      <c r="E11096" s="2">
        <v>81.220972963712398</v>
      </c>
      <c r="F11096" s="2">
        <v>63.635308450872003</v>
      </c>
      <c r="G11096">
        <f>E11096-F11096</f>
        <v>17.585664512840395</v>
      </c>
    </row>
    <row r="11097" spans="1:7" hidden="1" x14ac:dyDescent="0.25">
      <c r="A11097" s="1">
        <v>24106</v>
      </c>
      <c r="B11097" s="2">
        <v>38</v>
      </c>
      <c r="C11097" s="2">
        <v>143</v>
      </c>
      <c r="D11097" s="2">
        <v>14</v>
      </c>
      <c r="E11097" s="2">
        <v>82.692145321380167</v>
      </c>
      <c r="F11097" s="2">
        <v>65.106421405039555</v>
      </c>
      <c r="G11097">
        <f>E11097-F11097</f>
        <v>17.585723916340612</v>
      </c>
    </row>
    <row r="11098" spans="1:7" hidden="1" x14ac:dyDescent="0.25">
      <c r="A11098" s="1">
        <v>15782</v>
      </c>
      <c r="B11098" s="2">
        <v>66</v>
      </c>
      <c r="C11098" s="2">
        <v>79</v>
      </c>
      <c r="D11098" s="2">
        <v>13</v>
      </c>
      <c r="E11098" s="2">
        <v>80.10816702889484</v>
      </c>
      <c r="F11098" s="2">
        <v>62.522277337286653</v>
      </c>
      <c r="G11098" s="2">
        <f>E11098-F11098</f>
        <v>17.585889691608187</v>
      </c>
    </row>
    <row r="11099" spans="1:7" hidden="1" x14ac:dyDescent="0.25">
      <c r="A11099" s="1">
        <v>28499</v>
      </c>
      <c r="B11099" s="2">
        <v>15</v>
      </c>
      <c r="C11099" s="2">
        <v>212</v>
      </c>
      <c r="D11099" s="2">
        <v>16</v>
      </c>
      <c r="E11099" s="2">
        <v>86.589562987525284</v>
      </c>
      <c r="F11099" s="2">
        <v>69.003673020449497</v>
      </c>
      <c r="G11099">
        <f>E11099-F11099</f>
        <v>17.585889967075786</v>
      </c>
    </row>
    <row r="11100" spans="1:7" hidden="1" x14ac:dyDescent="0.25">
      <c r="A11100" s="1">
        <v>9707</v>
      </c>
      <c r="B11100" s="2">
        <v>94</v>
      </c>
      <c r="C11100" s="2">
        <v>45</v>
      </c>
      <c r="D11100" s="2">
        <v>10</v>
      </c>
      <c r="E11100" s="2">
        <v>72.037623841145944</v>
      </c>
      <c r="F11100" s="2">
        <v>54.451692084645067</v>
      </c>
      <c r="G11100" s="2">
        <f>E11100-F11100</f>
        <v>17.585931756500877</v>
      </c>
    </row>
    <row r="11101" spans="1:7" hidden="1" x14ac:dyDescent="0.25">
      <c r="A11101" s="1">
        <v>16930</v>
      </c>
      <c r="B11101" s="2">
        <v>101</v>
      </c>
      <c r="C11101" s="2">
        <v>86</v>
      </c>
      <c r="D11101" s="2">
        <v>12</v>
      </c>
      <c r="E11101" s="2">
        <v>79.017933812228051</v>
      </c>
      <c r="F11101" s="2">
        <v>61.43193422669507</v>
      </c>
      <c r="G11101">
        <f>E11101-F11101</f>
        <v>17.585999585532981</v>
      </c>
    </row>
    <row r="11102" spans="1:7" hidden="1" x14ac:dyDescent="0.25">
      <c r="A11102" s="1">
        <v>14923</v>
      </c>
      <c r="B11102" s="2">
        <v>32</v>
      </c>
      <c r="C11102" s="2">
        <v>74</v>
      </c>
      <c r="D11102" s="2">
        <v>10</v>
      </c>
      <c r="E11102" s="2">
        <v>70.979359105826447</v>
      </c>
      <c r="F11102" s="2">
        <v>53.393202368697636</v>
      </c>
      <c r="G11102" s="2">
        <f>E11102-F11102</f>
        <v>17.58615673712881</v>
      </c>
    </row>
    <row r="11103" spans="1:7" hidden="1" x14ac:dyDescent="0.25">
      <c r="A11103" s="1">
        <v>24902</v>
      </c>
      <c r="B11103" s="2">
        <v>78</v>
      </c>
      <c r="C11103" s="2">
        <v>151</v>
      </c>
      <c r="D11103" s="2">
        <v>15</v>
      </c>
      <c r="E11103" s="2">
        <v>86.859467685978203</v>
      </c>
      <c r="F11103" s="2">
        <v>69.273182836496105</v>
      </c>
      <c r="G11103">
        <f>E11103-F11103</f>
        <v>17.586284849482098</v>
      </c>
    </row>
    <row r="11104" spans="1:7" hidden="1" x14ac:dyDescent="0.25">
      <c r="A11104" s="1">
        <v>12310</v>
      </c>
      <c r="B11104" s="2">
        <v>44</v>
      </c>
      <c r="C11104" s="2">
        <v>59</v>
      </c>
      <c r="D11104" s="2">
        <v>10</v>
      </c>
      <c r="E11104" s="2">
        <v>71.071201697011801</v>
      </c>
      <c r="F11104" s="2">
        <v>53.484072939615217</v>
      </c>
      <c r="G11104" s="2">
        <f>E11104-F11104</f>
        <v>17.587128757396584</v>
      </c>
    </row>
    <row r="11105" spans="1:7" hidden="1" x14ac:dyDescent="0.25">
      <c r="A11105" s="1">
        <v>25347</v>
      </c>
      <c r="B11105" s="2">
        <v>83</v>
      </c>
      <c r="C11105" s="2">
        <v>156</v>
      </c>
      <c r="D11105" s="2">
        <v>14</v>
      </c>
      <c r="E11105" s="2">
        <v>83.453465695926127</v>
      </c>
      <c r="F11105" s="2">
        <v>65.864158764717956</v>
      </c>
      <c r="G11105">
        <f>E11105-F11105</f>
        <v>17.589306931208171</v>
      </c>
    </row>
    <row r="11106" spans="1:7" hidden="1" x14ac:dyDescent="0.25">
      <c r="A11106" s="1">
        <v>28342</v>
      </c>
      <c r="B11106" s="2">
        <v>18</v>
      </c>
      <c r="C11106" s="2">
        <v>207</v>
      </c>
      <c r="D11106" s="2">
        <v>13</v>
      </c>
      <c r="E11106" s="2">
        <v>81.477091434966525</v>
      </c>
      <c r="F11106" s="2">
        <v>63.88737135286059</v>
      </c>
      <c r="G11106">
        <f>E11106-F11106</f>
        <v>17.589720082105934</v>
      </c>
    </row>
    <row r="11107" spans="1:7" hidden="1" x14ac:dyDescent="0.25">
      <c r="A11107" s="1">
        <v>24632</v>
      </c>
      <c r="B11107" s="2">
        <v>84</v>
      </c>
      <c r="C11107" s="2">
        <v>148</v>
      </c>
      <c r="D11107" s="2">
        <v>14</v>
      </c>
      <c r="E11107" s="2">
        <v>83.872499487216686</v>
      </c>
      <c r="F11107" s="2">
        <v>66.282636151757629</v>
      </c>
      <c r="G11107">
        <f>E11107-F11107</f>
        <v>17.589863335459057</v>
      </c>
    </row>
    <row r="11108" spans="1:7" hidden="1" x14ac:dyDescent="0.25">
      <c r="A11108" s="1">
        <v>25714</v>
      </c>
      <c r="B11108" s="2">
        <v>68</v>
      </c>
      <c r="C11108" s="2">
        <v>169</v>
      </c>
      <c r="D11108" s="2">
        <v>15</v>
      </c>
      <c r="E11108" s="2">
        <v>85.463914720782128</v>
      </c>
      <c r="F11108" s="2">
        <v>67.873965426124244</v>
      </c>
      <c r="G11108">
        <f>E11108-F11108</f>
        <v>17.589949294657885</v>
      </c>
    </row>
    <row r="11109" spans="1:7" hidden="1" x14ac:dyDescent="0.25">
      <c r="A11109" s="1">
        <v>12851</v>
      </c>
      <c r="B11109" s="2">
        <v>42</v>
      </c>
      <c r="C11109" s="2">
        <v>62</v>
      </c>
      <c r="D11109" s="2">
        <v>10</v>
      </c>
      <c r="E11109" s="2">
        <v>71.287182201978396</v>
      </c>
      <c r="F11109" s="2">
        <v>53.69681387378035</v>
      </c>
      <c r="G11109" s="2">
        <f>E11109-F11109</f>
        <v>17.590368328198046</v>
      </c>
    </row>
    <row r="11110" spans="1:7" hidden="1" x14ac:dyDescent="0.25">
      <c r="A11110" s="1">
        <v>16409</v>
      </c>
      <c r="B11110" s="2">
        <v>51</v>
      </c>
      <c r="C11110" s="2">
        <v>83</v>
      </c>
      <c r="D11110" s="2">
        <v>13</v>
      </c>
      <c r="E11110" s="2">
        <v>80.982957379493243</v>
      </c>
      <c r="F11110" s="2">
        <v>63.392083094340883</v>
      </c>
      <c r="G11110">
        <f>E11110-F11110</f>
        <v>17.59087428515236</v>
      </c>
    </row>
    <row r="11111" spans="1:7" hidden="1" x14ac:dyDescent="0.25">
      <c r="A11111" s="1">
        <v>28906</v>
      </c>
      <c r="B11111" s="2">
        <v>2</v>
      </c>
      <c r="C11111" s="2">
        <v>236</v>
      </c>
      <c r="D11111" s="2">
        <v>13</v>
      </c>
      <c r="E11111" s="2">
        <v>83.709280215946137</v>
      </c>
      <c r="F11111" s="2">
        <v>66.118182218127757</v>
      </c>
      <c r="G11111">
        <f>E11111-F11111</f>
        <v>17.59109799781838</v>
      </c>
    </row>
    <row r="11112" spans="1:7" hidden="1" x14ac:dyDescent="0.25">
      <c r="A11112" s="1">
        <v>22825</v>
      </c>
      <c r="B11112" s="2">
        <v>11</v>
      </c>
      <c r="C11112" s="2">
        <v>131</v>
      </c>
      <c r="D11112" s="2">
        <v>15</v>
      </c>
      <c r="E11112" s="2">
        <v>89.040060916718758</v>
      </c>
      <c r="F11112" s="2">
        <v>71.448577057670207</v>
      </c>
      <c r="G11112">
        <f>E11112-F11112</f>
        <v>17.591483859048552</v>
      </c>
    </row>
    <row r="11113" spans="1:7" hidden="1" x14ac:dyDescent="0.25">
      <c r="A11113" s="1">
        <v>15491</v>
      </c>
      <c r="B11113" s="2">
        <v>102</v>
      </c>
      <c r="C11113" s="2">
        <v>77</v>
      </c>
      <c r="D11113" s="2">
        <v>11</v>
      </c>
      <c r="E11113" s="2">
        <v>75.457368150631311</v>
      </c>
      <c r="F11113" s="2">
        <v>57.865386465688708</v>
      </c>
      <c r="G11113" s="2">
        <f>E11113-F11113</f>
        <v>17.591981684942603</v>
      </c>
    </row>
    <row r="11114" spans="1:7" hidden="1" x14ac:dyDescent="0.25">
      <c r="A11114" s="1">
        <v>15444</v>
      </c>
      <c r="B11114" s="2">
        <v>55</v>
      </c>
      <c r="C11114" s="2">
        <v>77</v>
      </c>
      <c r="D11114" s="2">
        <v>13</v>
      </c>
      <c r="E11114" s="2">
        <v>80.99821222748443</v>
      </c>
      <c r="F11114" s="2">
        <v>63.404503252333669</v>
      </c>
      <c r="G11114" s="2">
        <f>E11114-F11114</f>
        <v>17.593708975150761</v>
      </c>
    </row>
    <row r="11115" spans="1:7" hidden="1" x14ac:dyDescent="0.25">
      <c r="A11115" s="1">
        <v>22886</v>
      </c>
      <c r="B11115" s="2">
        <v>72</v>
      </c>
      <c r="C11115" s="2">
        <v>131</v>
      </c>
      <c r="D11115" s="2">
        <v>15</v>
      </c>
      <c r="E11115" s="2">
        <v>84.7074879135115</v>
      </c>
      <c r="F11115" s="2">
        <v>67.113762018896963</v>
      </c>
      <c r="G11115">
        <f>E11115-F11115</f>
        <v>17.593725894614536</v>
      </c>
    </row>
    <row r="11116" spans="1:7" hidden="1" x14ac:dyDescent="0.25">
      <c r="A11116" s="1">
        <v>22597</v>
      </c>
      <c r="B11116" s="2">
        <v>6</v>
      </c>
      <c r="C11116" s="2">
        <v>129</v>
      </c>
      <c r="D11116" s="2">
        <v>15</v>
      </c>
      <c r="E11116" s="2">
        <v>89.036183486355924</v>
      </c>
      <c r="F11116" s="2">
        <v>71.440739984314064</v>
      </c>
      <c r="G11116">
        <f>E11116-F11116</f>
        <v>17.59544350204186</v>
      </c>
    </row>
    <row r="11117" spans="1:7" hidden="1" x14ac:dyDescent="0.25">
      <c r="A11117" s="1">
        <v>13970</v>
      </c>
      <c r="B11117" s="2">
        <v>102</v>
      </c>
      <c r="C11117" s="2">
        <v>68</v>
      </c>
      <c r="D11117" s="2">
        <v>11</v>
      </c>
      <c r="E11117" s="2">
        <v>77.080844798100244</v>
      </c>
      <c r="F11117" s="2">
        <v>59.485396667003847</v>
      </c>
      <c r="G11117" s="2">
        <f>E11117-F11117</f>
        <v>17.595448131096397</v>
      </c>
    </row>
    <row r="11118" spans="1:7" hidden="1" x14ac:dyDescent="0.25">
      <c r="A11118" s="1">
        <v>10464</v>
      </c>
      <c r="B11118" s="2">
        <v>73</v>
      </c>
      <c r="C11118" s="2">
        <v>49</v>
      </c>
      <c r="D11118" s="2">
        <v>11</v>
      </c>
      <c r="E11118" s="2">
        <v>68.8713126803667</v>
      </c>
      <c r="F11118" s="2">
        <v>51.275374363396153</v>
      </c>
      <c r="G11118" s="2">
        <f>E11118-F11118</f>
        <v>17.595938316970546</v>
      </c>
    </row>
    <row r="11119" spans="1:7" hidden="1" x14ac:dyDescent="0.25">
      <c r="A11119" s="1">
        <v>10846</v>
      </c>
      <c r="B11119" s="2">
        <v>72</v>
      </c>
      <c r="C11119" s="2">
        <v>51</v>
      </c>
      <c r="D11119" s="2">
        <v>11</v>
      </c>
      <c r="E11119" s="2">
        <v>68.6705682733608</v>
      </c>
      <c r="F11119" s="2">
        <v>51.073819019340682</v>
      </c>
      <c r="G11119" s="2">
        <f>E11119-F11119</f>
        <v>17.596749254020118</v>
      </c>
    </row>
    <row r="11120" spans="1:7" hidden="1" x14ac:dyDescent="0.25">
      <c r="A11120" s="1">
        <v>11015</v>
      </c>
      <c r="B11120" s="2">
        <v>51</v>
      </c>
      <c r="C11120" s="2">
        <v>52</v>
      </c>
      <c r="D11120" s="2">
        <v>10</v>
      </c>
      <c r="E11120" s="2">
        <v>69.692051268546123</v>
      </c>
      <c r="F11120" s="2">
        <v>52.094632305100177</v>
      </c>
      <c r="G11120" s="2">
        <f>E11120-F11120</f>
        <v>17.597418963445946</v>
      </c>
    </row>
    <row r="11121" spans="1:7" hidden="1" x14ac:dyDescent="0.25">
      <c r="A11121" s="1">
        <v>14951</v>
      </c>
      <c r="B11121" s="2">
        <v>60</v>
      </c>
      <c r="C11121" s="2">
        <v>74</v>
      </c>
      <c r="D11121" s="2">
        <v>13</v>
      </c>
      <c r="E11121" s="2">
        <v>80.447648815306337</v>
      </c>
      <c r="F11121" s="2">
        <v>62.850199281829418</v>
      </c>
      <c r="G11121" s="2">
        <f>E11121-F11121</f>
        <v>17.597449533476919</v>
      </c>
    </row>
    <row r="11122" spans="1:7" hidden="1" x14ac:dyDescent="0.25">
      <c r="A11122" s="1">
        <v>1409</v>
      </c>
      <c r="B11122" s="2">
        <v>220</v>
      </c>
      <c r="C11122" s="2">
        <v>6</v>
      </c>
      <c r="D11122" s="2">
        <v>6</v>
      </c>
      <c r="E11122" s="2">
        <v>17.597510654421811</v>
      </c>
      <c r="F11122" s="2">
        <v>0</v>
      </c>
      <c r="G11122" s="2">
        <f>E11122-F11122</f>
        <v>17.597510654421811</v>
      </c>
    </row>
    <row r="11123" spans="1:7" hidden="1" x14ac:dyDescent="0.25">
      <c r="A11123" s="1">
        <v>14250</v>
      </c>
      <c r="B11123" s="2">
        <v>37</v>
      </c>
      <c r="C11123" s="2">
        <v>70</v>
      </c>
      <c r="D11123" s="2">
        <v>11</v>
      </c>
      <c r="E11123" s="2">
        <v>72.784215762671309</v>
      </c>
      <c r="F11123" s="2">
        <v>55.186644781898622</v>
      </c>
      <c r="G11123" s="2">
        <f>E11123-F11123</f>
        <v>17.597570980772687</v>
      </c>
    </row>
    <row r="11124" spans="1:7" hidden="1" x14ac:dyDescent="0.25">
      <c r="A11124" s="1">
        <v>1949</v>
      </c>
      <c r="B11124" s="2">
        <v>58</v>
      </c>
      <c r="C11124" s="2">
        <v>9</v>
      </c>
      <c r="D11124" s="2">
        <v>9</v>
      </c>
      <c r="E11124" s="2">
        <v>17.59760429956745</v>
      </c>
      <c r="F11124" s="2">
        <v>0</v>
      </c>
      <c r="G11124" s="2">
        <f>E11124-F11124</f>
        <v>17.59760429956745</v>
      </c>
    </row>
    <row r="11125" spans="1:7" hidden="1" x14ac:dyDescent="0.25">
      <c r="A11125" s="1">
        <v>1227</v>
      </c>
      <c r="B11125" s="2">
        <v>38</v>
      </c>
      <c r="C11125" s="2">
        <v>6</v>
      </c>
      <c r="D11125" s="2">
        <v>6</v>
      </c>
      <c r="E11125" s="2">
        <v>17.59815737784373</v>
      </c>
      <c r="F11125" s="2">
        <v>0</v>
      </c>
      <c r="G11125" s="2">
        <f>E11125-F11125</f>
        <v>17.59815737784373</v>
      </c>
    </row>
    <row r="11126" spans="1:7" hidden="1" x14ac:dyDescent="0.25">
      <c r="A11126" s="1">
        <v>28526</v>
      </c>
      <c r="B11126" s="2">
        <v>13</v>
      </c>
      <c r="C11126" s="2">
        <v>213</v>
      </c>
      <c r="D11126" s="2">
        <v>15</v>
      </c>
      <c r="E11126" s="2">
        <v>85.966640950584889</v>
      </c>
      <c r="F11126" s="2">
        <v>68.368259624122828</v>
      </c>
      <c r="G11126">
        <f>E11126-F11126</f>
        <v>17.598381326462061</v>
      </c>
    </row>
    <row r="11127" spans="1:7" hidden="1" x14ac:dyDescent="0.25">
      <c r="A11127" s="1">
        <v>23105</v>
      </c>
      <c r="B11127" s="2">
        <v>72</v>
      </c>
      <c r="C11127" s="2">
        <v>133</v>
      </c>
      <c r="D11127" s="2">
        <v>15</v>
      </c>
      <c r="E11127" s="2">
        <v>84.74274490213827</v>
      </c>
      <c r="F11127" s="2">
        <v>67.144288001327851</v>
      </c>
      <c r="G11127">
        <f>E11127-F11127</f>
        <v>17.598456900810419</v>
      </c>
    </row>
    <row r="11128" spans="1:7" hidden="1" x14ac:dyDescent="0.25">
      <c r="A11128" s="1">
        <v>18732</v>
      </c>
      <c r="B11128" s="2">
        <v>109</v>
      </c>
      <c r="C11128" s="2">
        <v>98</v>
      </c>
      <c r="D11128" s="2">
        <v>11</v>
      </c>
      <c r="E11128" s="2">
        <v>69.928017668652842</v>
      </c>
      <c r="F11128" s="2">
        <v>52.329463219014173</v>
      </c>
      <c r="G11128">
        <f>E11128-F11128</f>
        <v>17.598554449638669</v>
      </c>
    </row>
    <row r="11129" spans="1:7" hidden="1" x14ac:dyDescent="0.25">
      <c r="A11129" s="1">
        <v>25534</v>
      </c>
      <c r="B11129" s="2">
        <v>18</v>
      </c>
      <c r="C11129" s="2">
        <v>159</v>
      </c>
      <c r="D11129" s="2">
        <v>14</v>
      </c>
      <c r="E11129" s="2">
        <v>82.727478441972053</v>
      </c>
      <c r="F11129" s="2">
        <v>65.128706120785452</v>
      </c>
      <c r="G11129">
        <f>E11129-F11129</f>
        <v>17.598772321186601</v>
      </c>
    </row>
    <row r="11130" spans="1:7" hidden="1" x14ac:dyDescent="0.25">
      <c r="A11130" s="1">
        <v>17785</v>
      </c>
      <c r="B11130" s="2">
        <v>41</v>
      </c>
      <c r="C11130" s="2">
        <v>92</v>
      </c>
      <c r="D11130" s="2">
        <v>14</v>
      </c>
      <c r="E11130" s="2">
        <v>83.957117196971225</v>
      </c>
      <c r="F11130" s="2">
        <v>66.358052317337069</v>
      </c>
      <c r="G11130">
        <f>E11130-F11130</f>
        <v>17.599064879634156</v>
      </c>
    </row>
    <row r="11131" spans="1:7" hidden="1" x14ac:dyDescent="0.25">
      <c r="A11131" s="1">
        <v>20625</v>
      </c>
      <c r="B11131" s="2">
        <v>91</v>
      </c>
      <c r="C11131" s="2">
        <v>112</v>
      </c>
      <c r="D11131" s="2">
        <v>14</v>
      </c>
      <c r="E11131" s="2">
        <v>82.959635609838855</v>
      </c>
      <c r="F11131" s="2">
        <v>65.360156077963069</v>
      </c>
      <c r="G11131">
        <f>E11131-F11131</f>
        <v>17.599479531875787</v>
      </c>
    </row>
    <row r="11132" spans="1:7" hidden="1" x14ac:dyDescent="0.25">
      <c r="A11132" s="1">
        <v>11577</v>
      </c>
      <c r="B11132" s="2">
        <v>49</v>
      </c>
      <c r="C11132" s="2">
        <v>55</v>
      </c>
      <c r="D11132" s="2">
        <v>10</v>
      </c>
      <c r="E11132" s="2">
        <v>70.979953522727016</v>
      </c>
      <c r="F11132" s="2">
        <v>53.380240409444582</v>
      </c>
      <c r="G11132" s="2">
        <f>E11132-F11132</f>
        <v>17.599713113282434</v>
      </c>
    </row>
    <row r="11133" spans="1:7" hidden="1" x14ac:dyDescent="0.25">
      <c r="A11133" s="1">
        <v>16251</v>
      </c>
      <c r="B11133" s="2">
        <v>52</v>
      </c>
      <c r="C11133" s="2">
        <v>82</v>
      </c>
      <c r="D11133" s="2">
        <v>13</v>
      </c>
      <c r="E11133" s="2">
        <v>80.98819333291415</v>
      </c>
      <c r="F11133" s="2">
        <v>63.386243810644501</v>
      </c>
      <c r="G11133">
        <f>E11133-F11133</f>
        <v>17.601949522269649</v>
      </c>
    </row>
    <row r="11134" spans="1:7" hidden="1" x14ac:dyDescent="0.25">
      <c r="A11134" s="1">
        <v>16937</v>
      </c>
      <c r="B11134" s="2">
        <v>108</v>
      </c>
      <c r="C11134" s="2">
        <v>86</v>
      </c>
      <c r="D11134" s="2">
        <v>10</v>
      </c>
      <c r="E11134" s="2">
        <v>65.354200141288004</v>
      </c>
      <c r="F11134" s="2">
        <v>47.751920623248537</v>
      </c>
      <c r="G11134">
        <f>E11134-F11134</f>
        <v>17.602279518039467</v>
      </c>
    </row>
    <row r="11135" spans="1:7" hidden="1" x14ac:dyDescent="0.25">
      <c r="A11135" s="1">
        <v>23605</v>
      </c>
      <c r="B11135" s="2">
        <v>42</v>
      </c>
      <c r="C11135" s="2">
        <v>138</v>
      </c>
      <c r="D11135" s="2">
        <v>14</v>
      </c>
      <c r="E11135" s="2">
        <v>83.405296723322436</v>
      </c>
      <c r="F11135" s="2">
        <v>65.802370008634739</v>
      </c>
      <c r="G11135">
        <f>E11135-F11135</f>
        <v>17.602926714687698</v>
      </c>
    </row>
    <row r="11136" spans="1:7" hidden="1" x14ac:dyDescent="0.25">
      <c r="A11136" s="1">
        <v>17092</v>
      </c>
      <c r="B11136" s="2">
        <v>108</v>
      </c>
      <c r="C11136" s="2">
        <v>87</v>
      </c>
      <c r="D11136" s="2">
        <v>10</v>
      </c>
      <c r="E11136" s="2">
        <v>64.793809795908061</v>
      </c>
      <c r="F11136" s="2">
        <v>47.190704038612672</v>
      </c>
      <c r="G11136">
        <f>E11136-F11136</f>
        <v>17.603105757295388</v>
      </c>
    </row>
    <row r="11137" spans="1:7" hidden="1" x14ac:dyDescent="0.25">
      <c r="A11137" s="1">
        <v>25367</v>
      </c>
      <c r="B11137" s="2">
        <v>18</v>
      </c>
      <c r="C11137" s="2">
        <v>157</v>
      </c>
      <c r="D11137" s="2">
        <v>14</v>
      </c>
      <c r="E11137" s="2">
        <v>83.054361467634521</v>
      </c>
      <c r="F11137" s="2">
        <v>65.451188911906527</v>
      </c>
      <c r="G11137">
        <f>E11137-F11137</f>
        <v>17.603172555727994</v>
      </c>
    </row>
    <row r="11138" spans="1:7" hidden="1" x14ac:dyDescent="0.25">
      <c r="A11138" s="1">
        <v>22971</v>
      </c>
      <c r="B11138" s="2">
        <v>47</v>
      </c>
      <c r="C11138" s="2">
        <v>132</v>
      </c>
      <c r="D11138" s="2">
        <v>14</v>
      </c>
      <c r="E11138" s="2">
        <v>83.084561617072126</v>
      </c>
      <c r="F11138" s="2">
        <v>65.481081121596432</v>
      </c>
      <c r="G11138">
        <f>E11138-F11138</f>
        <v>17.603480495475694</v>
      </c>
    </row>
    <row r="11139" spans="1:7" hidden="1" x14ac:dyDescent="0.25">
      <c r="A11139" s="1">
        <v>20756</v>
      </c>
      <c r="B11139" s="2">
        <v>93</v>
      </c>
      <c r="C11139" s="2">
        <v>113</v>
      </c>
      <c r="D11139" s="2">
        <v>14</v>
      </c>
      <c r="E11139" s="2">
        <v>83.000214196636904</v>
      </c>
      <c r="F11139" s="2">
        <v>65.395869199217046</v>
      </c>
      <c r="G11139">
        <f>E11139-F11139</f>
        <v>17.604344997419858</v>
      </c>
    </row>
    <row r="11140" spans="1:7" hidden="1" x14ac:dyDescent="0.25">
      <c r="A11140" s="1">
        <v>22088</v>
      </c>
      <c r="B11140" s="2">
        <v>72</v>
      </c>
      <c r="C11140" s="2">
        <v>124</v>
      </c>
      <c r="D11140" s="2">
        <v>15</v>
      </c>
      <c r="E11140" s="2">
        <v>84.823571384659573</v>
      </c>
      <c r="F11140" s="2">
        <v>67.218872252229772</v>
      </c>
      <c r="G11140">
        <f>E11140-F11140</f>
        <v>17.604699132429801</v>
      </c>
    </row>
    <row r="11141" spans="1:7" hidden="1" x14ac:dyDescent="0.25">
      <c r="A11141" s="1">
        <v>26886</v>
      </c>
      <c r="B11141" s="2">
        <v>39</v>
      </c>
      <c r="C11141" s="2">
        <v>162</v>
      </c>
      <c r="D11141" s="2">
        <v>14</v>
      </c>
      <c r="E11141" s="2">
        <v>83.060827418750279</v>
      </c>
      <c r="F11141" s="2">
        <v>65.456054313412793</v>
      </c>
      <c r="G11141">
        <f>E11141-F11141</f>
        <v>17.604773105337486</v>
      </c>
    </row>
    <row r="11142" spans="1:7" hidden="1" x14ac:dyDescent="0.25">
      <c r="A11142" s="1">
        <v>24988</v>
      </c>
      <c r="B11142" s="2">
        <v>74</v>
      </c>
      <c r="C11142" s="2">
        <v>152</v>
      </c>
      <c r="D11142" s="2">
        <v>15</v>
      </c>
      <c r="E11142" s="2">
        <v>85.156488214045282</v>
      </c>
      <c r="F11142" s="2">
        <v>67.551078217978727</v>
      </c>
      <c r="G11142">
        <f>E11142-F11142</f>
        <v>17.605409996066555</v>
      </c>
    </row>
    <row r="11143" spans="1:7" hidden="1" x14ac:dyDescent="0.25">
      <c r="A11143" s="1">
        <v>18953</v>
      </c>
      <c r="B11143" s="2">
        <v>45</v>
      </c>
      <c r="C11143" s="2">
        <v>100</v>
      </c>
      <c r="D11143" s="2">
        <v>14</v>
      </c>
      <c r="E11143" s="2">
        <v>82.958112365210766</v>
      </c>
      <c r="F11143" s="2">
        <v>65.3525742029085</v>
      </c>
      <c r="G11143">
        <f>E11143-F11143</f>
        <v>17.605538162302267</v>
      </c>
    </row>
    <row r="11144" spans="1:7" hidden="1" x14ac:dyDescent="0.25">
      <c r="A11144" s="1">
        <v>25558</v>
      </c>
      <c r="B11144" s="2">
        <v>42</v>
      </c>
      <c r="C11144" s="2">
        <v>159</v>
      </c>
      <c r="D11144" s="2">
        <v>14</v>
      </c>
      <c r="E11144" s="2">
        <v>83.125826843195028</v>
      </c>
      <c r="F11144" s="2">
        <v>65.520083004383594</v>
      </c>
      <c r="G11144">
        <f>E11144-F11144</f>
        <v>17.605743838811435</v>
      </c>
    </row>
    <row r="11145" spans="1:7" hidden="1" x14ac:dyDescent="0.25">
      <c r="A11145" s="1">
        <v>26870</v>
      </c>
      <c r="B11145" s="2">
        <v>17</v>
      </c>
      <c r="C11145" s="2">
        <v>171</v>
      </c>
      <c r="D11145" s="2">
        <v>14</v>
      </c>
      <c r="E11145" s="2">
        <v>82.657473886704793</v>
      </c>
      <c r="F11145" s="2">
        <v>65.051645476331828</v>
      </c>
      <c r="G11145">
        <f>E11145-F11145</f>
        <v>17.605828410372965</v>
      </c>
    </row>
    <row r="11146" spans="1:7" hidden="1" x14ac:dyDescent="0.25">
      <c r="A11146" s="1">
        <v>2329</v>
      </c>
      <c r="B11146" s="2">
        <v>206</v>
      </c>
      <c r="C11146" s="2">
        <v>10</v>
      </c>
      <c r="D11146" s="2">
        <v>10</v>
      </c>
      <c r="E11146" s="2">
        <v>17.606160641463649</v>
      </c>
      <c r="F11146" s="2">
        <v>0</v>
      </c>
      <c r="G11146" s="2">
        <f>E11146-F11146</f>
        <v>17.606160641463649</v>
      </c>
    </row>
    <row r="11147" spans="1:7" hidden="1" x14ac:dyDescent="0.25">
      <c r="A11147" s="1">
        <v>24048</v>
      </c>
      <c r="B11147" s="2">
        <v>79</v>
      </c>
      <c r="C11147" s="2">
        <v>142</v>
      </c>
      <c r="D11147" s="2">
        <v>15</v>
      </c>
      <c r="E11147" s="2">
        <v>87.663866206346057</v>
      </c>
      <c r="F11147" s="2">
        <v>70.057648601884779</v>
      </c>
      <c r="G11147">
        <f>E11147-F11147</f>
        <v>17.606217604461278</v>
      </c>
    </row>
    <row r="11148" spans="1:7" hidden="1" x14ac:dyDescent="0.25">
      <c r="A11148" s="1">
        <v>28196</v>
      </c>
      <c r="B11148" s="2">
        <v>18</v>
      </c>
      <c r="C11148" s="2">
        <v>203</v>
      </c>
      <c r="D11148" s="2">
        <v>13</v>
      </c>
      <c r="E11148" s="2">
        <v>81.217649060880831</v>
      </c>
      <c r="F11148" s="2">
        <v>63.610506769158469</v>
      </c>
      <c r="G11148">
        <f>E11148-F11148</f>
        <v>17.607142291722361</v>
      </c>
    </row>
    <row r="11149" spans="1:7" hidden="1" x14ac:dyDescent="0.25">
      <c r="A11149" s="1">
        <v>2560</v>
      </c>
      <c r="B11149" s="2">
        <v>206</v>
      </c>
      <c r="C11149" s="2">
        <v>11</v>
      </c>
      <c r="D11149" s="2">
        <v>11</v>
      </c>
      <c r="E11149" s="2">
        <v>17.607815959551939</v>
      </c>
      <c r="F11149" s="2">
        <v>0</v>
      </c>
      <c r="G11149" s="2">
        <f>E11149-F11149</f>
        <v>17.607815959551939</v>
      </c>
    </row>
    <row r="11150" spans="1:7" hidden="1" x14ac:dyDescent="0.25">
      <c r="A11150" s="1">
        <v>25482</v>
      </c>
      <c r="B11150" s="2">
        <v>49</v>
      </c>
      <c r="C11150" s="2">
        <v>158</v>
      </c>
      <c r="D11150" s="2">
        <v>13</v>
      </c>
      <c r="E11150" s="2">
        <v>80.755727633635672</v>
      </c>
      <c r="F11150" s="2">
        <v>63.147742563544867</v>
      </c>
      <c r="G11150">
        <f>E11150-F11150</f>
        <v>17.607985070090805</v>
      </c>
    </row>
    <row r="11151" spans="1:7" hidden="1" x14ac:dyDescent="0.25">
      <c r="A11151" s="1">
        <v>17034</v>
      </c>
      <c r="B11151" s="2">
        <v>50</v>
      </c>
      <c r="C11151" s="2">
        <v>87</v>
      </c>
      <c r="D11151" s="2">
        <v>13</v>
      </c>
      <c r="E11151" s="2">
        <v>79.718088194885794</v>
      </c>
      <c r="F11151" s="2">
        <v>62.107617535726789</v>
      </c>
      <c r="G11151">
        <f>E11151-F11151</f>
        <v>17.610470659159006</v>
      </c>
    </row>
    <row r="11152" spans="1:7" hidden="1" x14ac:dyDescent="0.25">
      <c r="A11152" s="1">
        <v>10660</v>
      </c>
      <c r="B11152" s="2">
        <v>77</v>
      </c>
      <c r="C11152" s="2">
        <v>50</v>
      </c>
      <c r="D11152" s="2">
        <v>10</v>
      </c>
      <c r="E11152" s="2">
        <v>70.450563572541881</v>
      </c>
      <c r="F11152" s="2">
        <v>52.838732300340688</v>
      </c>
      <c r="G11152" s="2">
        <f>E11152-F11152</f>
        <v>17.611831272201194</v>
      </c>
    </row>
    <row r="11153" spans="1:7" hidden="1" x14ac:dyDescent="0.25">
      <c r="A11153" s="1">
        <v>24300</v>
      </c>
      <c r="B11153" s="2">
        <v>37</v>
      </c>
      <c r="C11153" s="2">
        <v>145</v>
      </c>
      <c r="D11153" s="2">
        <v>14</v>
      </c>
      <c r="E11153" s="2">
        <v>82.556381306434702</v>
      </c>
      <c r="F11153" s="2">
        <v>64.943828536696373</v>
      </c>
      <c r="G11153">
        <f>E11153-F11153</f>
        <v>17.612552769738329</v>
      </c>
    </row>
    <row r="11154" spans="1:7" hidden="1" x14ac:dyDescent="0.25">
      <c r="A11154" s="1">
        <v>26584</v>
      </c>
      <c r="B11154" s="2">
        <v>36</v>
      </c>
      <c r="C11154" s="2">
        <v>180</v>
      </c>
      <c r="D11154" s="2">
        <v>14</v>
      </c>
      <c r="E11154" s="2">
        <v>83.204065035918546</v>
      </c>
      <c r="F11154" s="2">
        <v>65.591051989169017</v>
      </c>
      <c r="G11154">
        <f>E11154-F11154</f>
        <v>17.613013046749529</v>
      </c>
    </row>
    <row r="11155" spans="1:7" hidden="1" x14ac:dyDescent="0.25">
      <c r="A11155" s="1">
        <v>22598</v>
      </c>
      <c r="B11155" s="2">
        <v>7</v>
      </c>
      <c r="C11155" s="2">
        <v>129</v>
      </c>
      <c r="D11155" s="2">
        <v>15</v>
      </c>
      <c r="E11155" s="2">
        <v>89.397291879413743</v>
      </c>
      <c r="F11155" s="2">
        <v>71.784020335804442</v>
      </c>
      <c r="G11155">
        <f>E11155-F11155</f>
        <v>17.613271543609301</v>
      </c>
    </row>
    <row r="11156" spans="1:7" hidden="1" x14ac:dyDescent="0.25">
      <c r="A11156" s="1">
        <v>26954</v>
      </c>
      <c r="B11156" s="2">
        <v>36</v>
      </c>
      <c r="C11156" s="2">
        <v>167</v>
      </c>
      <c r="D11156" s="2">
        <v>14</v>
      </c>
      <c r="E11156" s="2">
        <v>82.9173213363879</v>
      </c>
      <c r="F11156" s="2">
        <v>65.304022948004885</v>
      </c>
      <c r="G11156">
        <f>E11156-F11156</f>
        <v>17.613298388383015</v>
      </c>
    </row>
    <row r="11157" spans="1:7" hidden="1" x14ac:dyDescent="0.25">
      <c r="A11157" s="1">
        <v>16879</v>
      </c>
      <c r="B11157" s="2">
        <v>50</v>
      </c>
      <c r="C11157" s="2">
        <v>86</v>
      </c>
      <c r="D11157" s="2">
        <v>13</v>
      </c>
      <c r="E11157" s="2">
        <v>81.35358785598028</v>
      </c>
      <c r="F11157" s="2">
        <v>63.74017316699674</v>
      </c>
      <c r="G11157">
        <f>E11157-F11157</f>
        <v>17.613414688983539</v>
      </c>
    </row>
    <row r="11158" spans="1:7" hidden="1" x14ac:dyDescent="0.25">
      <c r="A11158" s="1">
        <v>24840</v>
      </c>
      <c r="B11158" s="2">
        <v>16</v>
      </c>
      <c r="C11158" s="2">
        <v>151</v>
      </c>
      <c r="D11158" s="2">
        <v>15</v>
      </c>
      <c r="E11158" s="2">
        <v>87.578118200776771</v>
      </c>
      <c r="F11158" s="2">
        <v>69.964161296175618</v>
      </c>
      <c r="G11158">
        <f>E11158-F11158</f>
        <v>17.613956904601153</v>
      </c>
    </row>
    <row r="11159" spans="1:7" hidden="1" x14ac:dyDescent="0.25">
      <c r="A11159" s="1">
        <v>14659</v>
      </c>
      <c r="B11159" s="2">
        <v>105</v>
      </c>
      <c r="C11159" s="2">
        <v>72</v>
      </c>
      <c r="D11159" s="2">
        <v>10</v>
      </c>
      <c r="E11159" s="2">
        <v>70.255129550693994</v>
      </c>
      <c r="F11159" s="2">
        <v>52.64065889908791</v>
      </c>
      <c r="G11159" s="2">
        <f>E11159-F11159</f>
        <v>17.614470651606084</v>
      </c>
    </row>
    <row r="11160" spans="1:7" hidden="1" x14ac:dyDescent="0.25">
      <c r="A11160" s="1">
        <v>20755</v>
      </c>
      <c r="B11160" s="2">
        <v>92</v>
      </c>
      <c r="C11160" s="2">
        <v>113</v>
      </c>
      <c r="D11160" s="2">
        <v>14</v>
      </c>
      <c r="E11160" s="2">
        <v>83.020938778437113</v>
      </c>
      <c r="F11160" s="2">
        <v>65.405914259199932</v>
      </c>
      <c r="G11160">
        <f>E11160-F11160</f>
        <v>17.615024519237181</v>
      </c>
    </row>
    <row r="11161" spans="1:7" hidden="1" x14ac:dyDescent="0.25">
      <c r="A11161" s="1">
        <v>25673</v>
      </c>
      <c r="B11161" s="2">
        <v>69</v>
      </c>
      <c r="C11161" s="2">
        <v>165</v>
      </c>
      <c r="D11161" s="2">
        <v>15</v>
      </c>
      <c r="E11161" s="2">
        <v>85.200058793859341</v>
      </c>
      <c r="F11161" s="2">
        <v>67.58258037246037</v>
      </c>
      <c r="G11161">
        <f>E11161-F11161</f>
        <v>17.617478421398971</v>
      </c>
    </row>
    <row r="11162" spans="1:7" hidden="1" x14ac:dyDescent="0.25">
      <c r="A11162" s="1">
        <v>28234</v>
      </c>
      <c r="B11162" s="2">
        <v>18</v>
      </c>
      <c r="C11162" s="2">
        <v>204</v>
      </c>
      <c r="D11162" s="2">
        <v>13</v>
      </c>
      <c r="E11162" s="2">
        <v>81.26499462193037</v>
      </c>
      <c r="F11162" s="2">
        <v>63.64744323228593</v>
      </c>
      <c r="G11162">
        <f>E11162-F11162</f>
        <v>17.61755138964444</v>
      </c>
    </row>
    <row r="11163" spans="1:7" hidden="1" x14ac:dyDescent="0.25">
      <c r="A11163" s="1">
        <v>23045</v>
      </c>
      <c r="B11163" s="2">
        <v>12</v>
      </c>
      <c r="C11163" s="2">
        <v>133</v>
      </c>
      <c r="D11163" s="2">
        <v>15</v>
      </c>
      <c r="E11163" s="2">
        <v>89.058086388847741</v>
      </c>
      <c r="F11163" s="2">
        <v>71.439928359759932</v>
      </c>
      <c r="G11163">
        <f>E11163-F11163</f>
        <v>17.618158029087809</v>
      </c>
    </row>
    <row r="11164" spans="1:7" hidden="1" x14ac:dyDescent="0.25">
      <c r="A11164" s="1">
        <v>15931</v>
      </c>
      <c r="B11164" s="2">
        <v>53</v>
      </c>
      <c r="C11164" s="2">
        <v>80</v>
      </c>
      <c r="D11164" s="2">
        <v>13</v>
      </c>
      <c r="E11164" s="2">
        <v>80.825996396817573</v>
      </c>
      <c r="F11164" s="2">
        <v>63.207789509849</v>
      </c>
      <c r="G11164" s="2">
        <f>E11164-F11164</f>
        <v>17.618206886968572</v>
      </c>
    </row>
    <row r="11165" spans="1:7" hidden="1" x14ac:dyDescent="0.25">
      <c r="A11165" s="1">
        <v>19741</v>
      </c>
      <c r="B11165" s="2">
        <v>2</v>
      </c>
      <c r="C11165" s="2">
        <v>106</v>
      </c>
      <c r="D11165" s="2">
        <v>14</v>
      </c>
      <c r="E11165" s="2">
        <v>84.630030981162136</v>
      </c>
      <c r="F11165" s="2">
        <v>67.011731193198727</v>
      </c>
      <c r="G11165">
        <f>E11165-F11165</f>
        <v>17.618299787963409</v>
      </c>
    </row>
    <row r="11166" spans="1:7" hidden="1" x14ac:dyDescent="0.25">
      <c r="A11166" s="1">
        <v>25161</v>
      </c>
      <c r="B11166" s="2">
        <v>70</v>
      </c>
      <c r="C11166" s="2">
        <v>154</v>
      </c>
      <c r="D11166" s="2">
        <v>15</v>
      </c>
      <c r="E11166" s="2">
        <v>84.842691830036173</v>
      </c>
      <c r="F11166" s="2">
        <v>67.2207596064315</v>
      </c>
      <c r="G11166">
        <f>E11166-F11166</f>
        <v>17.621932223604674</v>
      </c>
    </row>
    <row r="11167" spans="1:7" hidden="1" x14ac:dyDescent="0.25">
      <c r="A11167" s="1">
        <v>18545</v>
      </c>
      <c r="B11167" s="2">
        <v>66</v>
      </c>
      <c r="C11167" s="2">
        <v>97</v>
      </c>
      <c r="D11167" s="2">
        <v>14</v>
      </c>
      <c r="E11167" s="2">
        <v>86.363137152665857</v>
      </c>
      <c r="F11167" s="2">
        <v>68.740893271168787</v>
      </c>
      <c r="G11167">
        <f>E11167-F11167</f>
        <v>17.62224388149707</v>
      </c>
    </row>
    <row r="11168" spans="1:7" hidden="1" x14ac:dyDescent="0.25">
      <c r="A11168" s="1">
        <v>28474</v>
      </c>
      <c r="B11168" s="2">
        <v>20</v>
      </c>
      <c r="C11168" s="2">
        <v>211</v>
      </c>
      <c r="D11168" s="2">
        <v>13</v>
      </c>
      <c r="E11168" s="2">
        <v>82.390135803948851</v>
      </c>
      <c r="F11168" s="2">
        <v>64.767227908605392</v>
      </c>
      <c r="G11168">
        <f>E11168-F11168</f>
        <v>17.622907895343459</v>
      </c>
    </row>
    <row r="11169" spans="1:7" hidden="1" x14ac:dyDescent="0.25">
      <c r="A11169" s="1">
        <v>16722</v>
      </c>
      <c r="B11169" s="2">
        <v>49</v>
      </c>
      <c r="C11169" s="2">
        <v>85</v>
      </c>
      <c r="D11169" s="2">
        <v>13</v>
      </c>
      <c r="E11169" s="2">
        <v>81.373821849576274</v>
      </c>
      <c r="F11169" s="2">
        <v>63.750882614432527</v>
      </c>
      <c r="G11169">
        <f>E11169-F11169</f>
        <v>17.622939235143747</v>
      </c>
    </row>
    <row r="11170" spans="1:7" hidden="1" x14ac:dyDescent="0.25">
      <c r="A11170" s="1">
        <v>14147</v>
      </c>
      <c r="B11170" s="2">
        <v>106</v>
      </c>
      <c r="C11170" s="2">
        <v>69</v>
      </c>
      <c r="D11170" s="2">
        <v>10</v>
      </c>
      <c r="E11170" s="2">
        <v>68.929327776858941</v>
      </c>
      <c r="F11170" s="2">
        <v>51.305883701266119</v>
      </c>
      <c r="G11170" s="2">
        <f>E11170-F11170</f>
        <v>17.623444075592822</v>
      </c>
    </row>
    <row r="11171" spans="1:7" hidden="1" x14ac:dyDescent="0.25">
      <c r="A11171" s="1">
        <v>18389</v>
      </c>
      <c r="B11171" s="2">
        <v>55</v>
      </c>
      <c r="C11171" s="2">
        <v>96</v>
      </c>
      <c r="D11171" s="2">
        <v>14</v>
      </c>
      <c r="E11171" s="2">
        <v>83.664619664237875</v>
      </c>
      <c r="F11171" s="2">
        <v>66.040965236273877</v>
      </c>
      <c r="G11171">
        <f>E11171-F11171</f>
        <v>17.623654427963999</v>
      </c>
    </row>
    <row r="11172" spans="1:7" hidden="1" x14ac:dyDescent="0.25">
      <c r="A11172" s="1">
        <v>26552</v>
      </c>
      <c r="B11172" s="2">
        <v>40</v>
      </c>
      <c r="C11172" s="2">
        <v>168</v>
      </c>
      <c r="D11172" s="2">
        <v>14</v>
      </c>
      <c r="E11172" s="2">
        <v>83.116289664925546</v>
      </c>
      <c r="F11172" s="2">
        <v>65.490953811823374</v>
      </c>
      <c r="G11172">
        <f>E11172-F11172</f>
        <v>17.625335853102172</v>
      </c>
    </row>
    <row r="11173" spans="1:7" hidden="1" x14ac:dyDescent="0.25">
      <c r="A11173" s="1">
        <v>26923</v>
      </c>
      <c r="B11173" s="2">
        <v>38</v>
      </c>
      <c r="C11173" s="2">
        <v>163</v>
      </c>
      <c r="D11173" s="2">
        <v>14</v>
      </c>
      <c r="E11173" s="2">
        <v>83.039697686794099</v>
      </c>
      <c r="F11173" s="2">
        <v>65.41396904175798</v>
      </c>
      <c r="G11173">
        <f>E11173-F11173</f>
        <v>17.625728645036119</v>
      </c>
    </row>
    <row r="11174" spans="1:7" hidden="1" x14ac:dyDescent="0.25">
      <c r="A11174" s="1">
        <v>16407</v>
      </c>
      <c r="B11174" s="2">
        <v>49</v>
      </c>
      <c r="C11174" s="2">
        <v>83</v>
      </c>
      <c r="D11174" s="2">
        <v>13</v>
      </c>
      <c r="E11174" s="2">
        <v>81.736198429535406</v>
      </c>
      <c r="F11174" s="2">
        <v>64.110040379932926</v>
      </c>
      <c r="G11174">
        <f>E11174-F11174</f>
        <v>17.626158049602481</v>
      </c>
    </row>
    <row r="11175" spans="1:7" hidden="1" x14ac:dyDescent="0.25">
      <c r="A11175" s="1">
        <v>23503</v>
      </c>
      <c r="B11175" s="2">
        <v>44</v>
      </c>
      <c r="C11175" s="2">
        <v>137</v>
      </c>
      <c r="D11175" s="2">
        <v>14</v>
      </c>
      <c r="E11175" s="2">
        <v>83.375571763417582</v>
      </c>
      <c r="F11175" s="2">
        <v>65.749338616186279</v>
      </c>
      <c r="G11175">
        <f>E11175-F11175</f>
        <v>17.626233147231304</v>
      </c>
    </row>
    <row r="11176" spans="1:7" hidden="1" x14ac:dyDescent="0.25">
      <c r="A11176" s="1">
        <v>13029</v>
      </c>
      <c r="B11176" s="2">
        <v>41</v>
      </c>
      <c r="C11176" s="2">
        <v>63</v>
      </c>
      <c r="D11176" s="2">
        <v>10</v>
      </c>
      <c r="E11176" s="2">
        <v>70.983217699679699</v>
      </c>
      <c r="F11176" s="2">
        <v>53.355501688406207</v>
      </c>
      <c r="G11176" s="2">
        <f>E11176-F11176</f>
        <v>17.627716011273492</v>
      </c>
    </row>
    <row r="11177" spans="1:7" hidden="1" x14ac:dyDescent="0.25">
      <c r="A11177" s="1">
        <v>24203</v>
      </c>
      <c r="B11177" s="2">
        <v>37</v>
      </c>
      <c r="C11177" s="2">
        <v>144</v>
      </c>
      <c r="D11177" s="2">
        <v>14</v>
      </c>
      <c r="E11177" s="2">
        <v>82.572445380465211</v>
      </c>
      <c r="F11177" s="2">
        <v>64.944361108699681</v>
      </c>
      <c r="G11177">
        <f>E11177-F11177</f>
        <v>17.62808427176553</v>
      </c>
    </row>
    <row r="11178" spans="1:7" hidden="1" x14ac:dyDescent="0.25">
      <c r="A11178" s="1">
        <v>24635</v>
      </c>
      <c r="B11178" s="2">
        <v>87</v>
      </c>
      <c r="C11178" s="2">
        <v>148</v>
      </c>
      <c r="D11178" s="2">
        <v>14</v>
      </c>
      <c r="E11178" s="2">
        <v>82.571783252014441</v>
      </c>
      <c r="F11178" s="2">
        <v>64.943533866545565</v>
      </c>
      <c r="G11178">
        <f>E11178-F11178</f>
        <v>17.628249385468877</v>
      </c>
    </row>
    <row r="11179" spans="1:7" hidden="1" x14ac:dyDescent="0.25">
      <c r="A11179" s="1">
        <v>26517</v>
      </c>
      <c r="B11179" s="2">
        <v>40</v>
      </c>
      <c r="C11179" s="2">
        <v>169</v>
      </c>
      <c r="D11179" s="2">
        <v>14</v>
      </c>
      <c r="E11179" s="2">
        <v>83.141313492505304</v>
      </c>
      <c r="F11179" s="2">
        <v>65.511925418945268</v>
      </c>
      <c r="G11179">
        <f>E11179-F11179</f>
        <v>17.629388073560037</v>
      </c>
    </row>
    <row r="11180" spans="1:7" hidden="1" x14ac:dyDescent="0.25">
      <c r="A11180" s="1">
        <v>25682</v>
      </c>
      <c r="B11180" s="2">
        <v>69</v>
      </c>
      <c r="C11180" s="2">
        <v>166</v>
      </c>
      <c r="D11180" s="2">
        <v>15</v>
      </c>
      <c r="E11180" s="2">
        <v>85.206880198607422</v>
      </c>
      <c r="F11180" s="2">
        <v>67.577458041502254</v>
      </c>
      <c r="G11180">
        <f>E11180-F11180</f>
        <v>17.629422157105168</v>
      </c>
    </row>
    <row r="11181" spans="1:7" hidden="1" x14ac:dyDescent="0.25">
      <c r="A11181" s="1">
        <v>24584</v>
      </c>
      <c r="B11181" s="2">
        <v>36</v>
      </c>
      <c r="C11181" s="2">
        <v>148</v>
      </c>
      <c r="D11181" s="2">
        <v>14</v>
      </c>
      <c r="E11181" s="2">
        <v>82.675519235832553</v>
      </c>
      <c r="F11181" s="2">
        <v>65.045982708779178</v>
      </c>
      <c r="G11181">
        <f>E11181-F11181</f>
        <v>17.629536527053375</v>
      </c>
    </row>
    <row r="11182" spans="1:7" hidden="1" x14ac:dyDescent="0.25">
      <c r="A11182" s="1">
        <v>17855</v>
      </c>
      <c r="B11182" s="2">
        <v>111</v>
      </c>
      <c r="C11182" s="2">
        <v>92</v>
      </c>
      <c r="D11182" s="2">
        <v>10</v>
      </c>
      <c r="E11182" s="2">
        <v>69.239846712713103</v>
      </c>
      <c r="F11182" s="2">
        <v>51.60946251684927</v>
      </c>
      <c r="G11182">
        <f>E11182-F11182</f>
        <v>17.630384195863833</v>
      </c>
    </row>
    <row r="11183" spans="1:7" hidden="1" x14ac:dyDescent="0.25">
      <c r="A11183" s="1">
        <v>10655</v>
      </c>
      <c r="B11183" s="2">
        <v>72</v>
      </c>
      <c r="C11183" s="2">
        <v>50</v>
      </c>
      <c r="D11183" s="2">
        <v>11</v>
      </c>
      <c r="E11183" s="2">
        <v>68.693074256687964</v>
      </c>
      <c r="F11183" s="2">
        <v>51.062569151112307</v>
      </c>
      <c r="G11183" s="2">
        <f>E11183-F11183</f>
        <v>17.630505105575658</v>
      </c>
    </row>
    <row r="11184" spans="1:7" hidden="1" x14ac:dyDescent="0.25">
      <c r="A11184" s="1">
        <v>26801</v>
      </c>
      <c r="B11184" s="2">
        <v>40</v>
      </c>
      <c r="C11184" s="2">
        <v>162</v>
      </c>
      <c r="D11184" s="2">
        <v>14</v>
      </c>
      <c r="E11184" s="2">
        <v>82.987501737930216</v>
      </c>
      <c r="F11184" s="2">
        <v>65.35688432106322</v>
      </c>
      <c r="G11184">
        <f>E11184-F11184</f>
        <v>17.630617416866997</v>
      </c>
    </row>
    <row r="11185" spans="1:7" hidden="1" x14ac:dyDescent="0.25">
      <c r="A11185" s="1">
        <v>22780</v>
      </c>
      <c r="B11185" s="2">
        <v>77</v>
      </c>
      <c r="C11185" s="2">
        <v>130</v>
      </c>
      <c r="D11185" s="2">
        <v>15</v>
      </c>
      <c r="E11185" s="2">
        <v>86.421577628558765</v>
      </c>
      <c r="F11185" s="2">
        <v>68.790350576412735</v>
      </c>
      <c r="G11185">
        <f>E11185-F11185</f>
        <v>17.631227052146031</v>
      </c>
    </row>
    <row r="11186" spans="1:7" hidden="1" x14ac:dyDescent="0.25">
      <c r="A11186" s="1">
        <v>25986</v>
      </c>
      <c r="B11186" s="2">
        <v>62</v>
      </c>
      <c r="C11186" s="2">
        <v>171</v>
      </c>
      <c r="D11186" s="2">
        <v>15</v>
      </c>
      <c r="E11186" s="2">
        <v>85.48711254044504</v>
      </c>
      <c r="F11186" s="2">
        <v>67.855572426260551</v>
      </c>
      <c r="G11186">
        <f>E11186-F11186</f>
        <v>17.631540114184489</v>
      </c>
    </row>
    <row r="11187" spans="1:7" hidden="1" x14ac:dyDescent="0.25">
      <c r="A11187" s="1">
        <v>27568</v>
      </c>
      <c r="B11187" s="2">
        <v>18</v>
      </c>
      <c r="C11187" s="2">
        <v>173</v>
      </c>
      <c r="D11187" s="2">
        <v>13</v>
      </c>
      <c r="E11187" s="2">
        <v>81.774744044839281</v>
      </c>
      <c r="F11187" s="2">
        <v>64.141178100534489</v>
      </c>
      <c r="G11187">
        <f>E11187-F11187</f>
        <v>17.633565944304792</v>
      </c>
    </row>
    <row r="11188" spans="1:7" hidden="1" x14ac:dyDescent="0.25">
      <c r="A11188" s="1">
        <v>27540</v>
      </c>
      <c r="B11188" s="2">
        <v>19</v>
      </c>
      <c r="C11188" s="2">
        <v>177</v>
      </c>
      <c r="D11188" s="2">
        <v>13</v>
      </c>
      <c r="E11188" s="2">
        <v>81.586636163050926</v>
      </c>
      <c r="F11188" s="2">
        <v>63.952892441501717</v>
      </c>
      <c r="G11188">
        <f>E11188-F11188</f>
        <v>17.633743721549209</v>
      </c>
    </row>
    <row r="11189" spans="1:7" hidden="1" x14ac:dyDescent="0.25">
      <c r="A11189" s="1">
        <v>22320</v>
      </c>
      <c r="B11189" s="2">
        <v>71</v>
      </c>
      <c r="C11189" s="2">
        <v>126</v>
      </c>
      <c r="D11189" s="2">
        <v>15</v>
      </c>
      <c r="E11189" s="2">
        <v>84.527436487252515</v>
      </c>
      <c r="F11189" s="2">
        <v>66.893567551393502</v>
      </c>
      <c r="G11189">
        <f>E11189-F11189</f>
        <v>17.633868935859013</v>
      </c>
    </row>
    <row r="11190" spans="1:7" hidden="1" x14ac:dyDescent="0.25">
      <c r="A11190" s="1">
        <v>21791</v>
      </c>
      <c r="B11190" s="2">
        <v>12</v>
      </c>
      <c r="C11190" s="2">
        <v>122</v>
      </c>
      <c r="D11190" s="2">
        <v>15</v>
      </c>
      <c r="E11190" s="2">
        <v>89.416005018716874</v>
      </c>
      <c r="F11190" s="2">
        <v>71.78128008318707</v>
      </c>
      <c r="G11190">
        <f>E11190-F11190</f>
        <v>17.634724935529803</v>
      </c>
    </row>
    <row r="11191" spans="1:7" hidden="1" x14ac:dyDescent="0.25">
      <c r="A11191" s="1">
        <v>9903</v>
      </c>
      <c r="B11191" s="2">
        <v>94</v>
      </c>
      <c r="C11191" s="2">
        <v>46</v>
      </c>
      <c r="D11191" s="2">
        <v>10</v>
      </c>
      <c r="E11191" s="2">
        <v>71.725188350745483</v>
      </c>
      <c r="F11191" s="2">
        <v>54.090343664823912</v>
      </c>
      <c r="G11191" s="2">
        <f>E11191-F11191</f>
        <v>17.634844685921571</v>
      </c>
    </row>
    <row r="11192" spans="1:7" hidden="1" x14ac:dyDescent="0.25">
      <c r="A11192" s="1">
        <v>27093</v>
      </c>
      <c r="B11192" s="2">
        <v>22</v>
      </c>
      <c r="C11192" s="2">
        <v>163</v>
      </c>
      <c r="D11192" s="2">
        <v>13</v>
      </c>
      <c r="E11192" s="2">
        <v>82.277268067866345</v>
      </c>
      <c r="F11192" s="2">
        <v>64.6415434070136</v>
      </c>
      <c r="G11192">
        <f>E11192-F11192</f>
        <v>17.635724660852745</v>
      </c>
    </row>
    <row r="11193" spans="1:7" hidden="1" x14ac:dyDescent="0.25">
      <c r="A11193" s="1">
        <v>12171</v>
      </c>
      <c r="B11193" s="2">
        <v>88</v>
      </c>
      <c r="C11193" s="2">
        <v>58</v>
      </c>
      <c r="D11193" s="2">
        <v>11</v>
      </c>
      <c r="E11193" s="2">
        <v>77.760878688835007</v>
      </c>
      <c r="F11193" s="2">
        <v>60.123856117429639</v>
      </c>
      <c r="G11193" s="2">
        <f>E11193-F11193</f>
        <v>17.637022571405367</v>
      </c>
    </row>
    <row r="11194" spans="1:7" hidden="1" x14ac:dyDescent="0.25">
      <c r="A11194" s="1">
        <v>17460</v>
      </c>
      <c r="B11194" s="2">
        <v>17</v>
      </c>
      <c r="C11194" s="2">
        <v>90</v>
      </c>
      <c r="D11194" s="2">
        <v>13</v>
      </c>
      <c r="E11194" s="2">
        <v>79.567607139260815</v>
      </c>
      <c r="F11194" s="2">
        <v>61.930568523231557</v>
      </c>
      <c r="G11194">
        <f>E11194-F11194</f>
        <v>17.637038616029258</v>
      </c>
    </row>
    <row r="11195" spans="1:7" hidden="1" x14ac:dyDescent="0.25">
      <c r="A11195" s="1">
        <v>26877</v>
      </c>
      <c r="B11195" s="2">
        <v>19</v>
      </c>
      <c r="C11195" s="2">
        <v>167</v>
      </c>
      <c r="D11195" s="2">
        <v>14</v>
      </c>
      <c r="E11195" s="2">
        <v>82.536868305593217</v>
      </c>
      <c r="F11195" s="2">
        <v>64.899802248969166</v>
      </c>
      <c r="G11195">
        <f>E11195-F11195</f>
        <v>17.63706605662405</v>
      </c>
    </row>
    <row r="11196" spans="1:7" hidden="1" x14ac:dyDescent="0.25">
      <c r="A11196" s="1">
        <v>24205</v>
      </c>
      <c r="B11196" s="2">
        <v>39</v>
      </c>
      <c r="C11196" s="2">
        <v>144</v>
      </c>
      <c r="D11196" s="2">
        <v>14</v>
      </c>
      <c r="E11196" s="2">
        <v>82.745168617169966</v>
      </c>
      <c r="F11196" s="2">
        <v>65.107945823425496</v>
      </c>
      <c r="G11196">
        <f>E11196-F11196</f>
        <v>17.637222793744471</v>
      </c>
    </row>
    <row r="11197" spans="1:7" hidden="1" x14ac:dyDescent="0.25">
      <c r="A11197" s="1">
        <v>24650</v>
      </c>
      <c r="B11197" s="2">
        <v>9</v>
      </c>
      <c r="C11197" s="2">
        <v>149</v>
      </c>
      <c r="D11197" s="2">
        <v>16</v>
      </c>
      <c r="E11197" s="2">
        <v>89.525590741739236</v>
      </c>
      <c r="F11197" s="2">
        <v>71.886759444546144</v>
      </c>
      <c r="G11197">
        <f>E11197-F11197</f>
        <v>17.638831297193093</v>
      </c>
    </row>
    <row r="11198" spans="1:7" hidden="1" x14ac:dyDescent="0.25">
      <c r="A11198" s="1">
        <v>26810</v>
      </c>
      <c r="B11198" s="2">
        <v>19</v>
      </c>
      <c r="C11198" s="2">
        <v>163</v>
      </c>
      <c r="D11198" s="2">
        <v>14</v>
      </c>
      <c r="E11198" s="2">
        <v>82.515656819048772</v>
      </c>
      <c r="F11198" s="2">
        <v>64.875199410112245</v>
      </c>
      <c r="G11198">
        <f>E11198-F11198</f>
        <v>17.640457408936527</v>
      </c>
    </row>
    <row r="11199" spans="1:7" hidden="1" x14ac:dyDescent="0.25">
      <c r="A11199" s="1">
        <v>26853</v>
      </c>
      <c r="B11199" s="2">
        <v>19</v>
      </c>
      <c r="C11199" s="2">
        <v>166</v>
      </c>
      <c r="D11199" s="2">
        <v>14</v>
      </c>
      <c r="E11199" s="2">
        <v>82.49519297704569</v>
      </c>
      <c r="F11199" s="2">
        <v>64.854347841021749</v>
      </c>
      <c r="G11199">
        <f>E11199-F11199</f>
        <v>17.640845136023941</v>
      </c>
    </row>
    <row r="11200" spans="1:7" hidden="1" x14ac:dyDescent="0.25">
      <c r="A11200" s="1">
        <v>19835</v>
      </c>
      <c r="B11200" s="2">
        <v>96</v>
      </c>
      <c r="C11200" s="2">
        <v>106</v>
      </c>
      <c r="D11200" s="2">
        <v>13</v>
      </c>
      <c r="E11200" s="2">
        <v>81.10252520274048</v>
      </c>
      <c r="F11200" s="2">
        <v>63.460864976018087</v>
      </c>
      <c r="G11200">
        <f>E11200-F11200</f>
        <v>17.641660226722394</v>
      </c>
    </row>
    <row r="11201" spans="1:7" hidden="1" x14ac:dyDescent="0.25">
      <c r="A11201" s="1">
        <v>24620</v>
      </c>
      <c r="B11201" s="2">
        <v>72</v>
      </c>
      <c r="C11201" s="2">
        <v>148</v>
      </c>
      <c r="D11201" s="2">
        <v>15</v>
      </c>
      <c r="E11201" s="2">
        <v>84.882737817798343</v>
      </c>
      <c r="F11201" s="2">
        <v>67.239537372977011</v>
      </c>
      <c r="G11201">
        <f>E11201-F11201</f>
        <v>17.643200444821332</v>
      </c>
    </row>
    <row r="11202" spans="1:7" hidden="1" x14ac:dyDescent="0.25">
      <c r="A11202" s="1">
        <v>28911</v>
      </c>
      <c r="B11202" s="2">
        <v>2</v>
      </c>
      <c r="C11202" s="2">
        <v>237</v>
      </c>
      <c r="D11202" s="2">
        <v>13</v>
      </c>
      <c r="E11202" s="2">
        <v>83.856631020782118</v>
      </c>
      <c r="F11202" s="2">
        <v>66.213361027614425</v>
      </c>
      <c r="G11202">
        <f>E11202-F11202</f>
        <v>17.643269993167692</v>
      </c>
    </row>
    <row r="11203" spans="1:7" hidden="1" x14ac:dyDescent="0.25">
      <c r="A11203" s="1">
        <v>9899</v>
      </c>
      <c r="B11203" s="2">
        <v>90</v>
      </c>
      <c r="C11203" s="2">
        <v>46</v>
      </c>
      <c r="D11203" s="2">
        <v>10</v>
      </c>
      <c r="E11203" s="2">
        <v>70.855455588413193</v>
      </c>
      <c r="F11203" s="2">
        <v>53.211156348513548</v>
      </c>
      <c r="G11203" s="2">
        <f>E11203-F11203</f>
        <v>17.644299239899645</v>
      </c>
    </row>
    <row r="11204" spans="1:7" hidden="1" x14ac:dyDescent="0.25">
      <c r="A11204" s="1">
        <v>18531</v>
      </c>
      <c r="B11204" s="2">
        <v>52</v>
      </c>
      <c r="C11204" s="2">
        <v>97</v>
      </c>
      <c r="D11204" s="2">
        <v>14</v>
      </c>
      <c r="E11204" s="2">
        <v>84.707829695463133</v>
      </c>
      <c r="F11204" s="2">
        <v>67.062777086533259</v>
      </c>
      <c r="G11204">
        <f>E11204-F11204</f>
        <v>17.645052608929873</v>
      </c>
    </row>
    <row r="11205" spans="1:7" hidden="1" x14ac:dyDescent="0.25">
      <c r="A11205" s="1">
        <v>17638</v>
      </c>
      <c r="B11205" s="2">
        <v>44</v>
      </c>
      <c r="C11205" s="2">
        <v>91</v>
      </c>
      <c r="D11205" s="2">
        <v>14</v>
      </c>
      <c r="E11205" s="2">
        <v>84.611244946440848</v>
      </c>
      <c r="F11205" s="2">
        <v>66.965951261842989</v>
      </c>
      <c r="G11205">
        <f>E11205-F11205</f>
        <v>17.64529368459786</v>
      </c>
    </row>
    <row r="11206" spans="1:7" hidden="1" x14ac:dyDescent="0.25">
      <c r="A11206" s="1">
        <v>2498</v>
      </c>
      <c r="B11206" s="2">
        <v>144</v>
      </c>
      <c r="C11206" s="2">
        <v>11</v>
      </c>
      <c r="D11206" s="2">
        <v>10</v>
      </c>
      <c r="E11206" s="2">
        <v>42.058809618237113</v>
      </c>
      <c r="F11206" s="2">
        <v>24.413260297660109</v>
      </c>
      <c r="G11206" s="2">
        <f>E11206-F11206</f>
        <v>17.645549320577004</v>
      </c>
    </row>
    <row r="11207" spans="1:7" hidden="1" x14ac:dyDescent="0.25">
      <c r="A11207" s="1">
        <v>19959</v>
      </c>
      <c r="B11207" s="2">
        <v>85</v>
      </c>
      <c r="C11207" s="2">
        <v>107</v>
      </c>
      <c r="D11207" s="2">
        <v>13</v>
      </c>
      <c r="E11207" s="2">
        <v>83.437086169815018</v>
      </c>
      <c r="F11207" s="2">
        <v>65.791501221570329</v>
      </c>
      <c r="G11207">
        <f>E11207-F11207</f>
        <v>17.645584948244689</v>
      </c>
    </row>
    <row r="11208" spans="1:7" hidden="1" x14ac:dyDescent="0.25">
      <c r="A11208" s="1">
        <v>25811</v>
      </c>
      <c r="B11208" s="2">
        <v>12</v>
      </c>
      <c r="C11208" s="2">
        <v>185</v>
      </c>
      <c r="D11208" s="2">
        <v>16</v>
      </c>
      <c r="E11208" s="2">
        <v>87.248339892216819</v>
      </c>
      <c r="F11208" s="2">
        <v>69.602386479068173</v>
      </c>
      <c r="G11208">
        <f>E11208-F11208</f>
        <v>17.645953413148646</v>
      </c>
    </row>
    <row r="11209" spans="1:7" hidden="1" x14ac:dyDescent="0.25">
      <c r="A11209" s="1">
        <v>28535</v>
      </c>
      <c r="B11209" s="2">
        <v>22</v>
      </c>
      <c r="C11209" s="2">
        <v>213</v>
      </c>
      <c r="D11209" s="2">
        <v>12</v>
      </c>
      <c r="E11209" s="2">
        <v>81.917381319809039</v>
      </c>
      <c r="F11209" s="2">
        <v>64.270667656133369</v>
      </c>
      <c r="G11209">
        <f>E11209-F11209</f>
        <v>17.646713663675669</v>
      </c>
    </row>
    <row r="11210" spans="1:7" hidden="1" x14ac:dyDescent="0.25">
      <c r="A11210" s="1">
        <v>23320</v>
      </c>
      <c r="B11210" s="2">
        <v>72</v>
      </c>
      <c r="C11210" s="2">
        <v>135</v>
      </c>
      <c r="D11210" s="2">
        <v>15</v>
      </c>
      <c r="E11210" s="2">
        <v>84.691994048031759</v>
      </c>
      <c r="F11210" s="2">
        <v>67.044407592741237</v>
      </c>
      <c r="G11210">
        <f>E11210-F11210</f>
        <v>17.647586455290522</v>
      </c>
    </row>
    <row r="11211" spans="1:7" hidden="1" x14ac:dyDescent="0.25">
      <c r="A11211" s="1">
        <v>16089</v>
      </c>
      <c r="B11211" s="2">
        <v>50</v>
      </c>
      <c r="C11211" s="2">
        <v>81</v>
      </c>
      <c r="D11211" s="2">
        <v>13</v>
      </c>
      <c r="E11211" s="2">
        <v>81.083252205687486</v>
      </c>
      <c r="F11211" s="2">
        <v>63.435217986124592</v>
      </c>
      <c r="G11211">
        <f>E11211-F11211</f>
        <v>17.648034219562895</v>
      </c>
    </row>
    <row r="11212" spans="1:7" hidden="1" x14ac:dyDescent="0.25">
      <c r="A11212" s="1">
        <v>28372</v>
      </c>
      <c r="B11212" s="2">
        <v>14</v>
      </c>
      <c r="C11212" s="2">
        <v>208</v>
      </c>
      <c r="D11212" s="2">
        <v>15</v>
      </c>
      <c r="E11212" s="2">
        <v>85.471332602067122</v>
      </c>
      <c r="F11212" s="2">
        <v>67.823006575616091</v>
      </c>
      <c r="G11212">
        <f>E11212-F11212</f>
        <v>17.648326026451031</v>
      </c>
    </row>
    <row r="11213" spans="1:7" hidden="1" x14ac:dyDescent="0.25">
      <c r="A11213" s="1">
        <v>11388</v>
      </c>
      <c r="B11213" s="2">
        <v>47</v>
      </c>
      <c r="C11213" s="2">
        <v>54</v>
      </c>
      <c r="D11213" s="2">
        <v>10</v>
      </c>
      <c r="E11213" s="2">
        <v>70.438132261016676</v>
      </c>
      <c r="F11213" s="2">
        <v>52.788917508443298</v>
      </c>
      <c r="G11213" s="2">
        <f>E11213-F11213</f>
        <v>17.649214752573378</v>
      </c>
    </row>
    <row r="11214" spans="1:7" hidden="1" x14ac:dyDescent="0.25">
      <c r="A11214" s="1">
        <v>11952</v>
      </c>
      <c r="B11214" s="2">
        <v>53</v>
      </c>
      <c r="C11214" s="2">
        <v>57</v>
      </c>
      <c r="D11214" s="2">
        <v>10</v>
      </c>
      <c r="E11214" s="2">
        <v>70.911380346695552</v>
      </c>
      <c r="F11214" s="2">
        <v>53.261865393879113</v>
      </c>
      <c r="G11214" s="2">
        <f>E11214-F11214</f>
        <v>17.649514952816439</v>
      </c>
    </row>
    <row r="11215" spans="1:7" hidden="1" x14ac:dyDescent="0.25">
      <c r="A11215" s="1">
        <v>26464</v>
      </c>
      <c r="B11215" s="2">
        <v>40</v>
      </c>
      <c r="C11215" s="2">
        <v>170</v>
      </c>
      <c r="D11215" s="2">
        <v>14</v>
      </c>
      <c r="E11215" s="2">
        <v>83.184616796224248</v>
      </c>
      <c r="F11215" s="2">
        <v>65.534820564453725</v>
      </c>
      <c r="G11215">
        <f>E11215-F11215</f>
        <v>17.649796231770523</v>
      </c>
    </row>
    <row r="11216" spans="1:7" hidden="1" x14ac:dyDescent="0.25">
      <c r="A11216" s="1">
        <v>28504</v>
      </c>
      <c r="B11216" s="2">
        <v>20</v>
      </c>
      <c r="C11216" s="2">
        <v>212</v>
      </c>
      <c r="D11216" s="2">
        <v>13</v>
      </c>
      <c r="E11216" s="2">
        <v>82.68250883387465</v>
      </c>
      <c r="F11216" s="2">
        <v>65.032004183499453</v>
      </c>
      <c r="G11216">
        <f>E11216-F11216</f>
        <v>17.650504650375197</v>
      </c>
    </row>
    <row r="11217" spans="1:7" hidden="1" x14ac:dyDescent="0.25">
      <c r="A11217" s="1">
        <v>1220</v>
      </c>
      <c r="B11217" s="2">
        <v>31</v>
      </c>
      <c r="C11217" s="2">
        <v>6</v>
      </c>
      <c r="D11217" s="2">
        <v>6</v>
      </c>
      <c r="E11217" s="2">
        <v>17.651058834890449</v>
      </c>
      <c r="F11217" s="2">
        <v>0</v>
      </c>
      <c r="G11217" s="2">
        <f>E11217-F11217</f>
        <v>17.651058834890449</v>
      </c>
    </row>
    <row r="11218" spans="1:7" hidden="1" x14ac:dyDescent="0.25">
      <c r="A11218" s="1">
        <v>23431</v>
      </c>
      <c r="B11218" s="2">
        <v>77</v>
      </c>
      <c r="C11218" s="2">
        <v>136</v>
      </c>
      <c r="D11218" s="2">
        <v>15</v>
      </c>
      <c r="E11218" s="2">
        <v>86.942576963338951</v>
      </c>
      <c r="F11218" s="2">
        <v>69.288014679246501</v>
      </c>
      <c r="G11218">
        <f>E11218-F11218</f>
        <v>17.654562284092449</v>
      </c>
    </row>
    <row r="11219" spans="1:7" hidden="1" x14ac:dyDescent="0.25">
      <c r="A11219" s="1">
        <v>8700</v>
      </c>
      <c r="B11219" s="2">
        <v>82</v>
      </c>
      <c r="C11219" s="2">
        <v>40</v>
      </c>
      <c r="D11219" s="2">
        <v>10</v>
      </c>
      <c r="E11219" s="2">
        <v>66.872651073170346</v>
      </c>
      <c r="F11219" s="2">
        <v>49.217330477509783</v>
      </c>
      <c r="G11219" s="2">
        <f>E11219-F11219</f>
        <v>17.655320595660562</v>
      </c>
    </row>
    <row r="11220" spans="1:7" hidden="1" x14ac:dyDescent="0.25">
      <c r="A11220" s="1">
        <v>18911</v>
      </c>
      <c r="B11220" s="2">
        <v>3</v>
      </c>
      <c r="C11220" s="2">
        <v>100</v>
      </c>
      <c r="D11220" s="2">
        <v>14</v>
      </c>
      <c r="E11220" s="2">
        <v>83.321371237371906</v>
      </c>
      <c r="F11220" s="2">
        <v>65.664590963044915</v>
      </c>
      <c r="G11220">
        <f>E11220-F11220</f>
        <v>17.656780274326991</v>
      </c>
    </row>
    <row r="11221" spans="1:7" hidden="1" x14ac:dyDescent="0.25">
      <c r="A11221" s="1">
        <v>25227</v>
      </c>
      <c r="B11221" s="2">
        <v>49</v>
      </c>
      <c r="C11221" s="2">
        <v>155</v>
      </c>
      <c r="D11221" s="2">
        <v>13</v>
      </c>
      <c r="E11221" s="2">
        <v>80.86358329569903</v>
      </c>
      <c r="F11221" s="2">
        <v>63.206751465507118</v>
      </c>
      <c r="G11221">
        <f>E11221-F11221</f>
        <v>17.656831830191912</v>
      </c>
    </row>
    <row r="11222" spans="1:7" hidden="1" x14ac:dyDescent="0.25">
      <c r="A11222" s="1">
        <v>24253</v>
      </c>
      <c r="B11222" s="2">
        <v>87</v>
      </c>
      <c r="C11222" s="2">
        <v>144</v>
      </c>
      <c r="D11222" s="2">
        <v>14</v>
      </c>
      <c r="E11222" s="2">
        <v>83.118526001209503</v>
      </c>
      <c r="F11222" s="2">
        <v>65.46166811514162</v>
      </c>
      <c r="G11222">
        <f>E11222-F11222</f>
        <v>17.656857886067883</v>
      </c>
    </row>
    <row r="11223" spans="1:7" hidden="1" x14ac:dyDescent="0.25">
      <c r="A11223" s="1">
        <v>24898</v>
      </c>
      <c r="B11223" s="2">
        <v>74</v>
      </c>
      <c r="C11223" s="2">
        <v>151</v>
      </c>
      <c r="D11223" s="2">
        <v>15</v>
      </c>
      <c r="E11223" s="2">
        <v>85.218023207419307</v>
      </c>
      <c r="F11223" s="2">
        <v>67.560764869162909</v>
      </c>
      <c r="G11223">
        <f>E11223-F11223</f>
        <v>17.657258338256398</v>
      </c>
    </row>
    <row r="11224" spans="1:7" hidden="1" x14ac:dyDescent="0.25">
      <c r="A11224" s="1">
        <v>26829</v>
      </c>
      <c r="B11224" s="2">
        <v>19</v>
      </c>
      <c r="C11224" s="2">
        <v>164</v>
      </c>
      <c r="D11224" s="2">
        <v>14</v>
      </c>
      <c r="E11224" s="2">
        <v>82.498617574746149</v>
      </c>
      <c r="F11224" s="2">
        <v>64.840704651526679</v>
      </c>
      <c r="G11224">
        <f>E11224-F11224</f>
        <v>17.65791292321947</v>
      </c>
    </row>
    <row r="11225" spans="1:7" hidden="1" x14ac:dyDescent="0.25">
      <c r="A11225" s="1">
        <v>23641</v>
      </c>
      <c r="B11225" s="2">
        <v>78</v>
      </c>
      <c r="C11225" s="2">
        <v>138</v>
      </c>
      <c r="D11225" s="2">
        <v>15</v>
      </c>
      <c r="E11225" s="2">
        <v>87.551209971168987</v>
      </c>
      <c r="F11225" s="2">
        <v>69.893260547097896</v>
      </c>
      <c r="G11225">
        <f>E11225-F11225</f>
        <v>17.657949424071091</v>
      </c>
    </row>
    <row r="11226" spans="1:7" hidden="1" x14ac:dyDescent="0.25">
      <c r="A11226" s="1">
        <v>25432</v>
      </c>
      <c r="B11226" s="2">
        <v>83</v>
      </c>
      <c r="C11226" s="2">
        <v>157</v>
      </c>
      <c r="D11226" s="2">
        <v>14</v>
      </c>
      <c r="E11226" s="2">
        <v>83.505369942609178</v>
      </c>
      <c r="F11226" s="2">
        <v>65.847369894846125</v>
      </c>
      <c r="G11226">
        <f>E11226-F11226</f>
        <v>17.658000047763053</v>
      </c>
    </row>
    <row r="11227" spans="1:7" hidden="1" x14ac:dyDescent="0.25">
      <c r="A11227" s="1">
        <v>26832</v>
      </c>
      <c r="B11227" s="2">
        <v>19</v>
      </c>
      <c r="C11227" s="2">
        <v>165</v>
      </c>
      <c r="D11227" s="2">
        <v>14</v>
      </c>
      <c r="E11227" s="2">
        <v>82.495031643615619</v>
      </c>
      <c r="F11227" s="2">
        <v>64.836629755487621</v>
      </c>
      <c r="G11227">
        <f>E11227-F11227</f>
        <v>17.658401888127997</v>
      </c>
    </row>
    <row r="11228" spans="1:7" hidden="1" x14ac:dyDescent="0.25">
      <c r="A11228" s="1">
        <v>17392</v>
      </c>
      <c r="B11228" s="2">
        <v>101</v>
      </c>
      <c r="C11228" s="2">
        <v>89</v>
      </c>
      <c r="D11228" s="2">
        <v>13</v>
      </c>
      <c r="E11228" s="2">
        <v>80.060012255300194</v>
      </c>
      <c r="F11228" s="2">
        <v>62.401342701848492</v>
      </c>
      <c r="G11228">
        <f>E11228-F11228</f>
        <v>17.658669553451702</v>
      </c>
    </row>
    <row r="11229" spans="1:7" hidden="1" x14ac:dyDescent="0.25">
      <c r="A11229" s="1">
        <v>16466</v>
      </c>
      <c r="B11229" s="2">
        <v>108</v>
      </c>
      <c r="C11229" s="2">
        <v>83</v>
      </c>
      <c r="D11229" s="2">
        <v>10</v>
      </c>
      <c r="E11229" s="2">
        <v>65.855503383106935</v>
      </c>
      <c r="F11229" s="2">
        <v>48.196463039114697</v>
      </c>
      <c r="G11229">
        <f>E11229-F11229</f>
        <v>17.659040343992238</v>
      </c>
    </row>
    <row r="11230" spans="1:7" hidden="1" x14ac:dyDescent="0.25">
      <c r="A11230" s="1">
        <v>2182</v>
      </c>
      <c r="B11230" s="2">
        <v>59</v>
      </c>
      <c r="C11230" s="2">
        <v>10</v>
      </c>
      <c r="D11230" s="2">
        <v>10</v>
      </c>
      <c r="E11230" s="2">
        <v>17.65919803631477</v>
      </c>
      <c r="F11230" s="2">
        <v>0</v>
      </c>
      <c r="G11230" s="2">
        <f>E11230-F11230</f>
        <v>17.65919803631477</v>
      </c>
    </row>
    <row r="11231" spans="1:7" hidden="1" x14ac:dyDescent="0.25">
      <c r="A11231" s="1">
        <v>25835</v>
      </c>
      <c r="B11231" s="2">
        <v>10</v>
      </c>
      <c r="C11231" s="2">
        <v>188</v>
      </c>
      <c r="D11231" s="2">
        <v>16</v>
      </c>
      <c r="E11231" s="2">
        <v>87.454636261566421</v>
      </c>
      <c r="F11231" s="2">
        <v>69.795174424571812</v>
      </c>
      <c r="G11231">
        <f>E11231-F11231</f>
        <v>17.659461836994609</v>
      </c>
    </row>
    <row r="11232" spans="1:7" hidden="1" x14ac:dyDescent="0.25">
      <c r="A11232" s="1">
        <v>26521</v>
      </c>
      <c r="B11232" s="2">
        <v>37</v>
      </c>
      <c r="C11232" s="2">
        <v>180</v>
      </c>
      <c r="D11232" s="2">
        <v>14</v>
      </c>
      <c r="E11232" s="2">
        <v>83.281667227577032</v>
      </c>
      <c r="F11232" s="2">
        <v>65.622088412065821</v>
      </c>
      <c r="G11232">
        <f>E11232-F11232</f>
        <v>17.65957881551121</v>
      </c>
    </row>
    <row r="11233" spans="1:7" hidden="1" x14ac:dyDescent="0.25">
      <c r="A11233" s="1">
        <v>24444</v>
      </c>
      <c r="B11233" s="2">
        <v>85</v>
      </c>
      <c r="C11233" s="2">
        <v>146</v>
      </c>
      <c r="D11233" s="2">
        <v>14</v>
      </c>
      <c r="E11233" s="2">
        <v>83.378056262277539</v>
      </c>
      <c r="F11233" s="2">
        <v>65.718282194121926</v>
      </c>
      <c r="G11233">
        <f>E11233-F11233</f>
        <v>17.659774068155613</v>
      </c>
    </row>
    <row r="11234" spans="1:7" hidden="1" x14ac:dyDescent="0.25">
      <c r="A11234" s="1">
        <v>18108</v>
      </c>
      <c r="B11234" s="2">
        <v>67</v>
      </c>
      <c r="C11234" s="2">
        <v>94</v>
      </c>
      <c r="D11234" s="2">
        <v>14</v>
      </c>
      <c r="E11234" s="2">
        <v>85.166485050908577</v>
      </c>
      <c r="F11234" s="2">
        <v>67.505616748884108</v>
      </c>
      <c r="G11234">
        <f>E11234-F11234</f>
        <v>17.660868302024468</v>
      </c>
    </row>
    <row r="11235" spans="1:7" hidden="1" x14ac:dyDescent="0.25">
      <c r="A11235" s="1">
        <v>17949</v>
      </c>
      <c r="B11235" s="2">
        <v>56</v>
      </c>
      <c r="C11235" s="2">
        <v>93</v>
      </c>
      <c r="D11235" s="2">
        <v>14</v>
      </c>
      <c r="E11235" s="2">
        <v>84.089723018317144</v>
      </c>
      <c r="F11235" s="2">
        <v>66.427852080695899</v>
      </c>
      <c r="G11235">
        <f>E11235-F11235</f>
        <v>17.661870937621245</v>
      </c>
    </row>
    <row r="11236" spans="1:7" hidden="1" x14ac:dyDescent="0.25">
      <c r="A11236" s="1">
        <v>18034</v>
      </c>
      <c r="B11236" s="2">
        <v>141</v>
      </c>
      <c r="C11236" s="2">
        <v>93</v>
      </c>
      <c r="D11236" s="2">
        <v>10</v>
      </c>
      <c r="E11236" s="2">
        <v>73.683261694449342</v>
      </c>
      <c r="F11236" s="2">
        <v>56.020499265434189</v>
      </c>
      <c r="G11236">
        <f>E11236-F11236</f>
        <v>17.662762429015153</v>
      </c>
    </row>
    <row r="11237" spans="1:7" hidden="1" x14ac:dyDescent="0.25">
      <c r="A11237" s="1">
        <v>26933</v>
      </c>
      <c r="B11237" s="2">
        <v>37</v>
      </c>
      <c r="C11237" s="2">
        <v>164</v>
      </c>
      <c r="D11237" s="2">
        <v>14</v>
      </c>
      <c r="E11237" s="2">
        <v>83.010994800007083</v>
      </c>
      <c r="F11237" s="2">
        <v>65.347006072213219</v>
      </c>
      <c r="G11237">
        <f>E11237-F11237</f>
        <v>17.663988727793864</v>
      </c>
    </row>
    <row r="11238" spans="1:7" hidden="1" x14ac:dyDescent="0.25">
      <c r="A11238" s="1">
        <v>11201</v>
      </c>
      <c r="B11238" s="2">
        <v>48</v>
      </c>
      <c r="C11238" s="2">
        <v>53</v>
      </c>
      <c r="D11238" s="2">
        <v>10</v>
      </c>
      <c r="E11238" s="2">
        <v>70.039009104159589</v>
      </c>
      <c r="F11238" s="2">
        <v>52.3749231277951</v>
      </c>
      <c r="G11238" s="2">
        <f>E11238-F11238</f>
        <v>17.66408597636449</v>
      </c>
    </row>
    <row r="11239" spans="1:7" hidden="1" x14ac:dyDescent="0.25">
      <c r="A11239" s="1">
        <v>10847</v>
      </c>
      <c r="B11239" s="2">
        <v>73</v>
      </c>
      <c r="C11239" s="2">
        <v>51</v>
      </c>
      <c r="D11239" s="2">
        <v>11</v>
      </c>
      <c r="E11239" s="2">
        <v>68.736405685704739</v>
      </c>
      <c r="F11239" s="2">
        <v>51.072135237340618</v>
      </c>
      <c r="G11239" s="2">
        <f>E11239-F11239</f>
        <v>17.664270448364121</v>
      </c>
    </row>
    <row r="11240" spans="1:7" hidden="1" x14ac:dyDescent="0.25">
      <c r="A11240" s="1">
        <v>20622</v>
      </c>
      <c r="B11240" s="2">
        <v>88</v>
      </c>
      <c r="C11240" s="2">
        <v>112</v>
      </c>
      <c r="D11240" s="2">
        <v>14</v>
      </c>
      <c r="E11240" s="2">
        <v>83.019021112708757</v>
      </c>
      <c r="F11240" s="2">
        <v>65.35197063370056</v>
      </c>
      <c r="G11240">
        <f>E11240-F11240</f>
        <v>17.667050479008196</v>
      </c>
    </row>
    <row r="11241" spans="1:7" hidden="1" x14ac:dyDescent="0.25">
      <c r="A11241" s="1">
        <v>24728</v>
      </c>
      <c r="B11241" s="2">
        <v>87</v>
      </c>
      <c r="C11241" s="2">
        <v>149</v>
      </c>
      <c r="D11241" s="2">
        <v>14</v>
      </c>
      <c r="E11241" s="2">
        <v>82.520561688358384</v>
      </c>
      <c r="F11241" s="2">
        <v>64.853174323966073</v>
      </c>
      <c r="G11241">
        <f>E11241-F11241</f>
        <v>17.667387364392312</v>
      </c>
    </row>
    <row r="11242" spans="1:7" hidden="1" x14ac:dyDescent="0.25">
      <c r="A11242" s="1">
        <v>17948</v>
      </c>
      <c r="B11242" s="2">
        <v>55</v>
      </c>
      <c r="C11242" s="2">
        <v>93</v>
      </c>
      <c r="D11242" s="2">
        <v>14</v>
      </c>
      <c r="E11242" s="2">
        <v>83.961946371160295</v>
      </c>
      <c r="F11242" s="2">
        <v>66.294414084137088</v>
      </c>
      <c r="G11242">
        <f>E11242-F11242</f>
        <v>17.667532287023207</v>
      </c>
    </row>
    <row r="11243" spans="1:7" hidden="1" x14ac:dyDescent="0.25">
      <c r="A11243" s="1">
        <v>25453</v>
      </c>
      <c r="B11243" s="2">
        <v>20</v>
      </c>
      <c r="C11243" s="2">
        <v>158</v>
      </c>
      <c r="D11243" s="2">
        <v>14</v>
      </c>
      <c r="E11243" s="2">
        <v>82.636276547134699</v>
      </c>
      <c r="F11243" s="2">
        <v>64.968724651473437</v>
      </c>
      <c r="G11243">
        <f>E11243-F11243</f>
        <v>17.667551895661262</v>
      </c>
    </row>
    <row r="11244" spans="1:7" hidden="1" x14ac:dyDescent="0.25">
      <c r="A11244" s="1">
        <v>1660</v>
      </c>
      <c r="B11244" s="2">
        <v>2</v>
      </c>
      <c r="C11244" s="2">
        <v>8</v>
      </c>
      <c r="D11244" s="2">
        <v>8</v>
      </c>
      <c r="E11244" s="2">
        <v>17.668035252618171</v>
      </c>
      <c r="F11244" s="2">
        <v>0</v>
      </c>
      <c r="G11244" s="2">
        <f>E11244-F11244</f>
        <v>17.668035252618171</v>
      </c>
    </row>
    <row r="11245" spans="1:7" hidden="1" x14ac:dyDescent="0.25">
      <c r="A11245" s="1">
        <v>1892</v>
      </c>
      <c r="B11245" s="2">
        <v>1</v>
      </c>
      <c r="C11245" s="2">
        <v>9</v>
      </c>
      <c r="D11245" s="2">
        <v>9</v>
      </c>
      <c r="E11245" s="2">
        <v>17.668293864524198</v>
      </c>
      <c r="F11245" s="2">
        <v>0</v>
      </c>
      <c r="G11245" s="2">
        <f>E11245-F11245</f>
        <v>17.668293864524198</v>
      </c>
    </row>
    <row r="11246" spans="1:7" hidden="1" x14ac:dyDescent="0.25">
      <c r="A11246" s="1">
        <v>21781</v>
      </c>
      <c r="B11246" s="2">
        <v>2</v>
      </c>
      <c r="C11246" s="2">
        <v>122</v>
      </c>
      <c r="D11246" s="2">
        <v>14</v>
      </c>
      <c r="E11246" s="2">
        <v>85.454737135141102</v>
      </c>
      <c r="F11246" s="2">
        <v>67.784849775058859</v>
      </c>
      <c r="G11246">
        <f>E11246-F11246</f>
        <v>17.669887360082242</v>
      </c>
    </row>
    <row r="11247" spans="1:7" hidden="1" x14ac:dyDescent="0.25">
      <c r="A11247" s="1">
        <v>20665</v>
      </c>
      <c r="B11247" s="2">
        <v>2</v>
      </c>
      <c r="C11247" s="2">
        <v>113</v>
      </c>
      <c r="D11247" s="2">
        <v>13</v>
      </c>
      <c r="E11247" s="2">
        <v>84.730108484086088</v>
      </c>
      <c r="F11247" s="2">
        <v>67.059864179867446</v>
      </c>
      <c r="G11247">
        <f>E11247-F11247</f>
        <v>17.670244304218642</v>
      </c>
    </row>
    <row r="11248" spans="1:7" hidden="1" x14ac:dyDescent="0.25">
      <c r="A11248" s="1">
        <v>19668</v>
      </c>
      <c r="B11248" s="2">
        <v>65</v>
      </c>
      <c r="C11248" s="2">
        <v>105</v>
      </c>
      <c r="D11248" s="2">
        <v>14</v>
      </c>
      <c r="E11248" s="2">
        <v>85.314011087993009</v>
      </c>
      <c r="F11248" s="2">
        <v>67.643730998901191</v>
      </c>
      <c r="G11248">
        <f>E11248-F11248</f>
        <v>17.670280089091818</v>
      </c>
    </row>
    <row r="11249" spans="1:7" hidden="1" x14ac:dyDescent="0.25">
      <c r="A11249" s="1">
        <v>11014</v>
      </c>
      <c r="B11249" s="2">
        <v>50</v>
      </c>
      <c r="C11249" s="2">
        <v>52</v>
      </c>
      <c r="D11249" s="2">
        <v>10</v>
      </c>
      <c r="E11249" s="2">
        <v>69.942786677563134</v>
      </c>
      <c r="F11249" s="2">
        <v>52.271834682767839</v>
      </c>
      <c r="G11249" s="2">
        <f>E11249-F11249</f>
        <v>17.670951994795296</v>
      </c>
    </row>
    <row r="11250" spans="1:7" hidden="1" x14ac:dyDescent="0.25">
      <c r="A11250" s="1">
        <v>16307</v>
      </c>
      <c r="B11250" s="2">
        <v>108</v>
      </c>
      <c r="C11250" s="2">
        <v>82</v>
      </c>
      <c r="D11250" s="2">
        <v>10</v>
      </c>
      <c r="E11250" s="2">
        <v>65.310639541600125</v>
      </c>
      <c r="F11250" s="2">
        <v>47.639029673456179</v>
      </c>
      <c r="G11250">
        <f>E11250-F11250</f>
        <v>17.671609868143946</v>
      </c>
    </row>
    <row r="11251" spans="1:7" hidden="1" x14ac:dyDescent="0.25">
      <c r="A11251" s="1">
        <v>27004</v>
      </c>
      <c r="B11251" s="2">
        <v>18</v>
      </c>
      <c r="C11251" s="2">
        <v>163</v>
      </c>
      <c r="D11251" s="2">
        <v>14</v>
      </c>
      <c r="E11251" s="2">
        <v>82.430135827878658</v>
      </c>
      <c r="F11251" s="2">
        <v>64.757371544212774</v>
      </c>
      <c r="G11251">
        <f>E11251-F11251</f>
        <v>17.672764283665884</v>
      </c>
    </row>
    <row r="11252" spans="1:7" hidden="1" x14ac:dyDescent="0.25">
      <c r="A11252" s="1">
        <v>22885</v>
      </c>
      <c r="B11252" s="2">
        <v>71</v>
      </c>
      <c r="C11252" s="2">
        <v>131</v>
      </c>
      <c r="D11252" s="2">
        <v>15</v>
      </c>
      <c r="E11252" s="2">
        <v>84.294980453957834</v>
      </c>
      <c r="F11252" s="2">
        <v>66.621974940448709</v>
      </c>
      <c r="G11252">
        <f>E11252-F11252</f>
        <v>17.673005513509125</v>
      </c>
    </row>
    <row r="11253" spans="1:7" hidden="1" x14ac:dyDescent="0.25">
      <c r="A11253" s="1">
        <v>25810</v>
      </c>
      <c r="B11253" s="2">
        <v>13</v>
      </c>
      <c r="C11253" s="2">
        <v>185</v>
      </c>
      <c r="D11253" s="2">
        <v>16</v>
      </c>
      <c r="E11253" s="2">
        <v>87.020811363687983</v>
      </c>
      <c r="F11253" s="2">
        <v>69.347073004377577</v>
      </c>
      <c r="G11253">
        <f>E11253-F11253</f>
        <v>17.673738359310406</v>
      </c>
    </row>
    <row r="11254" spans="1:7" hidden="1" x14ac:dyDescent="0.25">
      <c r="A11254" s="1">
        <v>15741</v>
      </c>
      <c r="B11254" s="2">
        <v>25</v>
      </c>
      <c r="C11254" s="2">
        <v>79</v>
      </c>
      <c r="D11254" s="2">
        <v>12</v>
      </c>
      <c r="E11254" s="2">
        <v>72.552733474694065</v>
      </c>
      <c r="F11254" s="2">
        <v>54.878656138434117</v>
      </c>
      <c r="G11254" s="2">
        <f>E11254-F11254</f>
        <v>17.674077336259948</v>
      </c>
    </row>
    <row r="11255" spans="1:7" hidden="1" x14ac:dyDescent="0.25">
      <c r="A11255" s="1">
        <v>17084</v>
      </c>
      <c r="B11255" s="2">
        <v>100</v>
      </c>
      <c r="C11255" s="2">
        <v>87</v>
      </c>
      <c r="D11255" s="2">
        <v>12</v>
      </c>
      <c r="E11255" s="2">
        <v>79.063084070610202</v>
      </c>
      <c r="F11255" s="2">
        <v>61.388595798894983</v>
      </c>
      <c r="G11255">
        <f>E11255-F11255</f>
        <v>17.674488271715219</v>
      </c>
    </row>
    <row r="11256" spans="1:7" hidden="1" x14ac:dyDescent="0.25">
      <c r="A11256" s="1">
        <v>19698</v>
      </c>
      <c r="B11256" s="2">
        <v>95</v>
      </c>
      <c r="C11256" s="2">
        <v>105</v>
      </c>
      <c r="D11256" s="2">
        <v>13</v>
      </c>
      <c r="E11256" s="2">
        <v>81.570498262163596</v>
      </c>
      <c r="F11256" s="2">
        <v>63.895416075118703</v>
      </c>
      <c r="G11256">
        <f>E11256-F11256</f>
        <v>17.675082187044893</v>
      </c>
    </row>
    <row r="11257" spans="1:7" hidden="1" x14ac:dyDescent="0.25">
      <c r="A11257" s="1">
        <v>28157</v>
      </c>
      <c r="B11257" s="2">
        <v>18</v>
      </c>
      <c r="C11257" s="2">
        <v>202</v>
      </c>
      <c r="D11257" s="2">
        <v>13</v>
      </c>
      <c r="E11257" s="2">
        <v>81.146377044932848</v>
      </c>
      <c r="F11257" s="2">
        <v>63.471047505387958</v>
      </c>
      <c r="G11257">
        <f>E11257-F11257</f>
        <v>17.67532953954489</v>
      </c>
    </row>
    <row r="11258" spans="1:7" hidden="1" x14ac:dyDescent="0.25">
      <c r="A11258" s="1">
        <v>28527</v>
      </c>
      <c r="B11258" s="2">
        <v>14</v>
      </c>
      <c r="C11258" s="2">
        <v>213</v>
      </c>
      <c r="D11258" s="2">
        <v>15</v>
      </c>
      <c r="E11258" s="2">
        <v>85.711083415574677</v>
      </c>
      <c r="F11258" s="2">
        <v>68.035638240034444</v>
      </c>
      <c r="G11258">
        <f>E11258-F11258</f>
        <v>17.675445175540233</v>
      </c>
    </row>
    <row r="11259" spans="1:7" hidden="1" x14ac:dyDescent="0.25">
      <c r="A11259" s="1">
        <v>25684</v>
      </c>
      <c r="B11259" s="2">
        <v>68</v>
      </c>
      <c r="C11259" s="2">
        <v>166</v>
      </c>
      <c r="D11259" s="2">
        <v>15</v>
      </c>
      <c r="E11259" s="2">
        <v>85.420619679388807</v>
      </c>
      <c r="F11259" s="2">
        <v>67.744500852590591</v>
      </c>
      <c r="G11259">
        <f>E11259-F11259</f>
        <v>17.676118826798216</v>
      </c>
    </row>
    <row r="11260" spans="1:7" hidden="1" x14ac:dyDescent="0.25">
      <c r="A11260" s="1">
        <v>25723</v>
      </c>
      <c r="B11260" s="2">
        <v>64</v>
      </c>
      <c r="C11260" s="2">
        <v>170</v>
      </c>
      <c r="D11260" s="2">
        <v>15</v>
      </c>
      <c r="E11260" s="2">
        <v>85.51191936810676</v>
      </c>
      <c r="F11260" s="2">
        <v>67.835630757517364</v>
      </c>
      <c r="G11260">
        <f>E11260-F11260</f>
        <v>17.676288610589395</v>
      </c>
    </row>
    <row r="11261" spans="1:7" hidden="1" x14ac:dyDescent="0.25">
      <c r="A11261" s="1">
        <v>26448</v>
      </c>
      <c r="B11261" s="2">
        <v>38</v>
      </c>
      <c r="C11261" s="2">
        <v>179</v>
      </c>
      <c r="D11261" s="2">
        <v>14</v>
      </c>
      <c r="E11261" s="2">
        <v>83.391526738932527</v>
      </c>
      <c r="F11261" s="2">
        <v>65.714574334338081</v>
      </c>
      <c r="G11261">
        <f>E11261-F11261</f>
        <v>17.676952404594445</v>
      </c>
    </row>
    <row r="11262" spans="1:7" hidden="1" x14ac:dyDescent="0.25">
      <c r="A11262" s="1">
        <v>3136</v>
      </c>
      <c r="B11262" s="2">
        <v>95</v>
      </c>
      <c r="C11262" s="2">
        <v>14</v>
      </c>
      <c r="D11262" s="2">
        <v>12</v>
      </c>
      <c r="E11262" s="2">
        <v>56.476584213329843</v>
      </c>
      <c r="F11262" s="2">
        <v>38.79945096066254</v>
      </c>
      <c r="G11262" s="2">
        <f>E11262-F11262</f>
        <v>17.677133252667304</v>
      </c>
    </row>
    <row r="11263" spans="1:7" hidden="1" x14ac:dyDescent="0.25">
      <c r="A11263" s="1">
        <v>26477</v>
      </c>
      <c r="B11263" s="2">
        <v>41</v>
      </c>
      <c r="C11263" s="2">
        <v>164</v>
      </c>
      <c r="D11263" s="2">
        <v>14</v>
      </c>
      <c r="E11263" s="2">
        <v>83.190648869405521</v>
      </c>
      <c r="F11263" s="2">
        <v>65.511438486658903</v>
      </c>
      <c r="G11263">
        <f>E11263-F11263</f>
        <v>17.679210382746618</v>
      </c>
    </row>
    <row r="11264" spans="1:7" hidden="1" x14ac:dyDescent="0.25">
      <c r="A11264" s="1">
        <v>25925</v>
      </c>
      <c r="B11264" s="2">
        <v>10</v>
      </c>
      <c r="C11264" s="2">
        <v>199</v>
      </c>
      <c r="D11264" s="2">
        <v>16</v>
      </c>
      <c r="E11264" s="2">
        <v>86.986539035142243</v>
      </c>
      <c r="F11264" s="2">
        <v>69.30707924935291</v>
      </c>
      <c r="G11264">
        <f>E11264-F11264</f>
        <v>17.679459785789334</v>
      </c>
    </row>
    <row r="11265" spans="1:7" hidden="1" x14ac:dyDescent="0.25">
      <c r="A11265" s="1">
        <v>28473</v>
      </c>
      <c r="B11265" s="2">
        <v>19</v>
      </c>
      <c r="C11265" s="2">
        <v>211</v>
      </c>
      <c r="D11265" s="2">
        <v>13</v>
      </c>
      <c r="E11265" s="2">
        <v>81.896781344038843</v>
      </c>
      <c r="F11265" s="2">
        <v>64.21635046604915</v>
      </c>
      <c r="G11265">
        <f>E11265-F11265</f>
        <v>17.680430877989693</v>
      </c>
    </row>
    <row r="11266" spans="1:7" hidden="1" x14ac:dyDescent="0.25">
      <c r="A11266" s="1">
        <v>1605</v>
      </c>
      <c r="B11266" s="2">
        <v>181</v>
      </c>
      <c r="C11266" s="2">
        <v>7</v>
      </c>
      <c r="D11266" s="2">
        <v>7</v>
      </c>
      <c r="E11266" s="2">
        <v>18.75007439288234</v>
      </c>
      <c r="F11266" s="2">
        <v>1.0646897167047249</v>
      </c>
      <c r="G11266" s="2">
        <f>E11266-F11266</f>
        <v>17.685384676177616</v>
      </c>
    </row>
    <row r="11267" spans="1:7" hidden="1" x14ac:dyDescent="0.25">
      <c r="A11267" s="1">
        <v>25788</v>
      </c>
      <c r="B11267" s="2">
        <v>13</v>
      </c>
      <c r="C11267" s="2">
        <v>182</v>
      </c>
      <c r="D11267" s="2">
        <v>16</v>
      </c>
      <c r="E11267" s="2">
        <v>87.028166882478629</v>
      </c>
      <c r="F11267" s="2">
        <v>69.342615323748859</v>
      </c>
      <c r="G11267">
        <f>E11267-F11267</f>
        <v>17.68555155872977</v>
      </c>
    </row>
    <row r="11268" spans="1:7" hidden="1" x14ac:dyDescent="0.25">
      <c r="A11268" s="1">
        <v>15821</v>
      </c>
      <c r="B11268" s="2">
        <v>105</v>
      </c>
      <c r="C11268" s="2">
        <v>79</v>
      </c>
      <c r="D11268" s="2">
        <v>10</v>
      </c>
      <c r="E11268" s="2">
        <v>68.909561161176455</v>
      </c>
      <c r="F11268" s="2">
        <v>51.223479225556282</v>
      </c>
      <c r="G11268" s="2">
        <f>E11268-F11268</f>
        <v>17.686081935620173</v>
      </c>
    </row>
    <row r="11269" spans="1:7" hidden="1" x14ac:dyDescent="0.25">
      <c r="A11269" s="1">
        <v>20624</v>
      </c>
      <c r="B11269" s="2">
        <v>90</v>
      </c>
      <c r="C11269" s="2">
        <v>112</v>
      </c>
      <c r="D11269" s="2">
        <v>14</v>
      </c>
      <c r="E11269" s="2">
        <v>82.795663622927719</v>
      </c>
      <c r="F11269" s="2">
        <v>65.109466170375512</v>
      </c>
      <c r="G11269">
        <f>E11269-F11269</f>
        <v>17.686197452552207</v>
      </c>
    </row>
    <row r="11270" spans="1:7" hidden="1" x14ac:dyDescent="0.25">
      <c r="A11270" s="1">
        <v>15783</v>
      </c>
      <c r="B11270" s="2">
        <v>67</v>
      </c>
      <c r="C11270" s="2">
        <v>79</v>
      </c>
      <c r="D11270" s="2">
        <v>13</v>
      </c>
      <c r="E11270" s="2">
        <v>81.171723096793315</v>
      </c>
      <c r="F11270" s="2">
        <v>63.485485851774897</v>
      </c>
      <c r="G11270" s="2">
        <f>E11270-F11270</f>
        <v>17.686237245018418</v>
      </c>
    </row>
    <row r="11271" spans="1:7" hidden="1" x14ac:dyDescent="0.25">
      <c r="A11271" s="1">
        <v>15985</v>
      </c>
      <c r="B11271" s="2">
        <v>107</v>
      </c>
      <c r="C11271" s="2">
        <v>80</v>
      </c>
      <c r="D11271" s="2">
        <v>10</v>
      </c>
      <c r="E11271" s="2">
        <v>66.365071777647586</v>
      </c>
      <c r="F11271" s="2">
        <v>48.678558240850009</v>
      </c>
      <c r="G11271" s="2">
        <f>E11271-F11271</f>
        <v>17.686513536797577</v>
      </c>
    </row>
    <row r="11272" spans="1:7" hidden="1" x14ac:dyDescent="0.25">
      <c r="A11272" s="1">
        <v>24749</v>
      </c>
      <c r="B11272" s="2">
        <v>16</v>
      </c>
      <c r="C11272" s="2">
        <v>150</v>
      </c>
      <c r="D11272" s="2">
        <v>15</v>
      </c>
      <c r="E11272" s="2">
        <v>87.636317784205445</v>
      </c>
      <c r="F11272" s="2">
        <v>69.949070338006095</v>
      </c>
      <c r="G11272">
        <f>E11272-F11272</f>
        <v>17.687247446199351</v>
      </c>
    </row>
    <row r="11273" spans="1:7" hidden="1" x14ac:dyDescent="0.25">
      <c r="A11273" s="1">
        <v>24727</v>
      </c>
      <c r="B11273" s="2">
        <v>86</v>
      </c>
      <c r="C11273" s="2">
        <v>149</v>
      </c>
      <c r="D11273" s="2">
        <v>14</v>
      </c>
      <c r="E11273" s="2">
        <v>82.471932254694124</v>
      </c>
      <c r="F11273" s="2">
        <v>64.784199694062124</v>
      </c>
      <c r="G11273">
        <f>E11273-F11273</f>
        <v>17.687732560632</v>
      </c>
    </row>
    <row r="11274" spans="1:7" hidden="1" x14ac:dyDescent="0.25">
      <c r="A11274" s="1">
        <v>18811</v>
      </c>
      <c r="B11274" s="2">
        <v>45</v>
      </c>
      <c r="C11274" s="2">
        <v>99</v>
      </c>
      <c r="D11274" s="2">
        <v>14</v>
      </c>
      <c r="E11274" s="2">
        <v>82.893315527199718</v>
      </c>
      <c r="F11274" s="2">
        <v>65.204960515913385</v>
      </c>
      <c r="G11274">
        <f>E11274-F11274</f>
        <v>17.688355011286333</v>
      </c>
    </row>
    <row r="11275" spans="1:7" hidden="1" x14ac:dyDescent="0.25">
      <c r="A11275" s="1">
        <v>28912</v>
      </c>
      <c r="B11275" s="2">
        <v>3</v>
      </c>
      <c r="C11275" s="2">
        <v>237</v>
      </c>
      <c r="D11275" s="2">
        <v>15</v>
      </c>
      <c r="E11275" s="2">
        <v>86.068531660316083</v>
      </c>
      <c r="F11275" s="2">
        <v>68.380108629761025</v>
      </c>
      <c r="G11275">
        <f>E11275-F11275</f>
        <v>17.688423030555057</v>
      </c>
    </row>
    <row r="11276" spans="1:7" hidden="1" x14ac:dyDescent="0.25">
      <c r="A11276" s="1">
        <v>25690</v>
      </c>
      <c r="B11276" s="2">
        <v>69</v>
      </c>
      <c r="C11276" s="2">
        <v>167</v>
      </c>
      <c r="D11276" s="2">
        <v>15</v>
      </c>
      <c r="E11276" s="2">
        <v>85.227677604040707</v>
      </c>
      <c r="F11276" s="2">
        <v>67.538668859912548</v>
      </c>
      <c r="G11276">
        <f>E11276-F11276</f>
        <v>17.689008744128159</v>
      </c>
    </row>
    <row r="11277" spans="1:7" hidden="1" x14ac:dyDescent="0.25">
      <c r="A11277" s="1">
        <v>18834</v>
      </c>
      <c r="B11277" s="2">
        <v>68</v>
      </c>
      <c r="C11277" s="2">
        <v>99</v>
      </c>
      <c r="D11277" s="2">
        <v>14</v>
      </c>
      <c r="E11277" s="2">
        <v>85.16586134429194</v>
      </c>
      <c r="F11277" s="2">
        <v>67.476627479529043</v>
      </c>
      <c r="G11277">
        <f>E11277-F11277</f>
        <v>17.689233864762897</v>
      </c>
    </row>
    <row r="11278" spans="1:7" hidden="1" x14ac:dyDescent="0.25">
      <c r="A11278" s="1">
        <v>26434</v>
      </c>
      <c r="B11278" s="2">
        <v>40</v>
      </c>
      <c r="C11278" s="2">
        <v>171</v>
      </c>
      <c r="D11278" s="2">
        <v>14</v>
      </c>
      <c r="E11278" s="2">
        <v>83.241468220728635</v>
      </c>
      <c r="F11278" s="2">
        <v>65.551004032988487</v>
      </c>
      <c r="G11278">
        <f>E11278-F11278</f>
        <v>17.690464187740147</v>
      </c>
    </row>
    <row r="11279" spans="1:7" hidden="1" x14ac:dyDescent="0.25">
      <c r="A11279" s="1">
        <v>25812</v>
      </c>
      <c r="B11279" s="2">
        <v>15</v>
      </c>
      <c r="C11279" s="2">
        <v>185</v>
      </c>
      <c r="D11279" s="2">
        <v>16</v>
      </c>
      <c r="E11279" s="2">
        <v>86.798034776654035</v>
      </c>
      <c r="F11279" s="2">
        <v>69.107445782884895</v>
      </c>
      <c r="G11279">
        <f>E11279-F11279</f>
        <v>17.69058899376914</v>
      </c>
    </row>
    <row r="11280" spans="1:7" hidden="1" x14ac:dyDescent="0.25">
      <c r="A11280" s="1">
        <v>1194</v>
      </c>
      <c r="B11280" s="2">
        <v>5</v>
      </c>
      <c r="C11280" s="2">
        <v>6</v>
      </c>
      <c r="D11280" s="2">
        <v>6</v>
      </c>
      <c r="E11280" s="2">
        <v>21.64290123589149</v>
      </c>
      <c r="F11280" s="2">
        <v>3.9521484317439182</v>
      </c>
      <c r="G11280" s="2">
        <f>E11280-F11280</f>
        <v>17.690752804147571</v>
      </c>
    </row>
    <row r="11281" spans="1:7" hidden="1" x14ac:dyDescent="0.25">
      <c r="A11281" s="1">
        <v>26985</v>
      </c>
      <c r="B11281" s="2">
        <v>18</v>
      </c>
      <c r="C11281" s="2">
        <v>164</v>
      </c>
      <c r="D11281" s="2">
        <v>14</v>
      </c>
      <c r="E11281" s="2">
        <v>82.402930983821363</v>
      </c>
      <c r="F11281" s="2">
        <v>64.711729869664765</v>
      </c>
      <c r="G11281">
        <f>E11281-F11281</f>
        <v>17.691201114156598</v>
      </c>
    </row>
    <row r="11282" spans="1:7" hidden="1" x14ac:dyDescent="0.25">
      <c r="A11282" s="1">
        <v>22824</v>
      </c>
      <c r="B11282" s="2">
        <v>10</v>
      </c>
      <c r="C11282" s="2">
        <v>131</v>
      </c>
      <c r="D11282" s="2">
        <v>15</v>
      </c>
      <c r="E11282" s="2">
        <v>89.218658137730415</v>
      </c>
      <c r="F11282" s="2">
        <v>71.526843936850881</v>
      </c>
      <c r="G11282">
        <f>E11282-F11282</f>
        <v>17.691814200879534</v>
      </c>
    </row>
    <row r="11283" spans="1:7" hidden="1" x14ac:dyDescent="0.25">
      <c r="A11283" s="1">
        <v>24051</v>
      </c>
      <c r="B11283" s="2">
        <v>82</v>
      </c>
      <c r="C11283" s="2">
        <v>142</v>
      </c>
      <c r="D11283" s="2">
        <v>14</v>
      </c>
      <c r="E11283" s="2">
        <v>83.530958966332562</v>
      </c>
      <c r="F11283" s="2">
        <v>65.839108447859402</v>
      </c>
      <c r="G11283">
        <f>E11283-F11283</f>
        <v>17.69185051847316</v>
      </c>
    </row>
    <row r="11284" spans="1:7" hidden="1" x14ac:dyDescent="0.25">
      <c r="A11284" s="1">
        <v>19834</v>
      </c>
      <c r="B11284" s="2">
        <v>95</v>
      </c>
      <c r="C11284" s="2">
        <v>106</v>
      </c>
      <c r="D11284" s="2">
        <v>13</v>
      </c>
      <c r="E11284" s="2">
        <v>81.429594658068382</v>
      </c>
      <c r="F11284" s="2">
        <v>63.737660625019309</v>
      </c>
      <c r="G11284">
        <f>E11284-F11284</f>
        <v>17.691934033049073</v>
      </c>
    </row>
    <row r="11285" spans="1:7" hidden="1" x14ac:dyDescent="0.25">
      <c r="A11285" s="1">
        <v>25052</v>
      </c>
      <c r="B11285" s="2">
        <v>49</v>
      </c>
      <c r="C11285" s="2">
        <v>153</v>
      </c>
      <c r="D11285" s="2">
        <v>13</v>
      </c>
      <c r="E11285" s="2">
        <v>80.889674689063852</v>
      </c>
      <c r="F11285" s="2">
        <v>63.196557272881002</v>
      </c>
      <c r="G11285">
        <f>E11285-F11285</f>
        <v>17.693117416182851</v>
      </c>
    </row>
    <row r="11286" spans="1:7" hidden="1" x14ac:dyDescent="0.25">
      <c r="A11286" s="1">
        <v>21121</v>
      </c>
      <c r="B11286" s="2">
        <v>77</v>
      </c>
      <c r="C11286" s="2">
        <v>116</v>
      </c>
      <c r="D11286" s="2">
        <v>15</v>
      </c>
      <c r="E11286" s="2">
        <v>86.410699912390214</v>
      </c>
      <c r="F11286" s="2">
        <v>68.7175695220309</v>
      </c>
      <c r="G11286">
        <f>E11286-F11286</f>
        <v>17.693130390359315</v>
      </c>
    </row>
    <row r="11287" spans="1:7" hidden="1" x14ac:dyDescent="0.25">
      <c r="A11287" s="1">
        <v>1445</v>
      </c>
      <c r="B11287" s="2">
        <v>21</v>
      </c>
      <c r="C11287" s="2">
        <v>7</v>
      </c>
      <c r="D11287" s="2">
        <v>7</v>
      </c>
      <c r="E11287" s="2">
        <v>28.036528778214919</v>
      </c>
      <c r="F11287" s="2">
        <v>10.34309199109409</v>
      </c>
      <c r="G11287" s="2">
        <f>E11287-F11287</f>
        <v>17.693436787120831</v>
      </c>
    </row>
    <row r="11288" spans="1:7" hidden="1" x14ac:dyDescent="0.25">
      <c r="A11288" s="1">
        <v>13558</v>
      </c>
      <c r="B11288" s="2">
        <v>39</v>
      </c>
      <c r="C11288" s="2">
        <v>66</v>
      </c>
      <c r="D11288" s="2">
        <v>11</v>
      </c>
      <c r="E11288" s="2">
        <v>71.592385222500312</v>
      </c>
      <c r="F11288" s="2">
        <v>53.898773628829368</v>
      </c>
      <c r="G11288" s="2">
        <f>E11288-F11288</f>
        <v>17.693611593670944</v>
      </c>
    </row>
    <row r="11289" spans="1:7" hidden="1" x14ac:dyDescent="0.25">
      <c r="A11289" s="1">
        <v>24008</v>
      </c>
      <c r="B11289" s="2">
        <v>39</v>
      </c>
      <c r="C11289" s="2">
        <v>142</v>
      </c>
      <c r="D11289" s="2">
        <v>14</v>
      </c>
      <c r="E11289" s="2">
        <v>82.772252462356136</v>
      </c>
      <c r="F11289" s="2">
        <v>65.077580852564978</v>
      </c>
      <c r="G11289">
        <f>E11289-F11289</f>
        <v>17.694671609791158</v>
      </c>
    </row>
    <row r="11290" spans="1:7" hidden="1" x14ac:dyDescent="0.25">
      <c r="A11290" s="1">
        <v>19424</v>
      </c>
      <c r="B11290" s="2">
        <v>96</v>
      </c>
      <c r="C11290" s="2">
        <v>103</v>
      </c>
      <c r="D11290" s="2">
        <v>13</v>
      </c>
      <c r="E11290" s="2">
        <v>81.58048079176379</v>
      </c>
      <c r="F11290" s="2">
        <v>63.885074217510819</v>
      </c>
      <c r="G11290">
        <f>E11290-F11290</f>
        <v>17.695406574252971</v>
      </c>
    </row>
    <row r="11291" spans="1:7" hidden="1" x14ac:dyDescent="0.25">
      <c r="A11291" s="1">
        <v>11431</v>
      </c>
      <c r="B11291" s="2">
        <v>90</v>
      </c>
      <c r="C11291" s="2">
        <v>54</v>
      </c>
      <c r="D11291" s="2">
        <v>10</v>
      </c>
      <c r="E11291" s="2">
        <v>72.966962430188303</v>
      </c>
      <c r="F11291" s="2">
        <v>55.271259042522971</v>
      </c>
      <c r="G11291" s="2">
        <f>E11291-F11291</f>
        <v>17.695703387665333</v>
      </c>
    </row>
    <row r="11292" spans="1:7" hidden="1" x14ac:dyDescent="0.25">
      <c r="A11292" s="1">
        <v>10656</v>
      </c>
      <c r="B11292" s="2">
        <v>73</v>
      </c>
      <c r="C11292" s="2">
        <v>50</v>
      </c>
      <c r="D11292" s="2">
        <v>11</v>
      </c>
      <c r="E11292" s="2">
        <v>68.854954706920381</v>
      </c>
      <c r="F11292" s="2">
        <v>51.158878515779492</v>
      </c>
      <c r="G11292" s="2">
        <f>E11292-F11292</f>
        <v>17.696076191140889</v>
      </c>
    </row>
    <row r="11293" spans="1:7" hidden="1" x14ac:dyDescent="0.25">
      <c r="A11293" s="1">
        <v>26862</v>
      </c>
      <c r="B11293" s="2">
        <v>39</v>
      </c>
      <c r="C11293" s="2">
        <v>161</v>
      </c>
      <c r="D11293" s="2">
        <v>14</v>
      </c>
      <c r="E11293" s="2">
        <v>83.118736723919568</v>
      </c>
      <c r="F11293" s="2">
        <v>65.422641860292558</v>
      </c>
      <c r="G11293">
        <f>E11293-F11293</f>
        <v>17.69609486362701</v>
      </c>
    </row>
    <row r="11294" spans="1:7" hidden="1" x14ac:dyDescent="0.25">
      <c r="A11294" s="1">
        <v>19416</v>
      </c>
      <c r="B11294" s="2">
        <v>88</v>
      </c>
      <c r="C11294" s="2">
        <v>103</v>
      </c>
      <c r="D11294" s="2">
        <v>14</v>
      </c>
      <c r="E11294" s="2">
        <v>83.302589451831821</v>
      </c>
      <c r="F11294" s="2">
        <v>65.606386688749154</v>
      </c>
      <c r="G11294">
        <f>E11294-F11294</f>
        <v>17.696202763082667</v>
      </c>
    </row>
    <row r="11295" spans="1:7" hidden="1" x14ac:dyDescent="0.25">
      <c r="A11295" s="1">
        <v>9499</v>
      </c>
      <c r="B11295" s="2">
        <v>83</v>
      </c>
      <c r="C11295" s="2">
        <v>44</v>
      </c>
      <c r="D11295" s="2">
        <v>10</v>
      </c>
      <c r="E11295" s="2">
        <v>69.337419356991987</v>
      </c>
      <c r="F11295" s="2">
        <v>51.640833077417227</v>
      </c>
      <c r="G11295" s="2">
        <f>E11295-F11295</f>
        <v>17.69658627957476</v>
      </c>
    </row>
    <row r="11296" spans="1:7" hidden="1" x14ac:dyDescent="0.25">
      <c r="A11296" s="1">
        <v>28475</v>
      </c>
      <c r="B11296" s="2">
        <v>21</v>
      </c>
      <c r="C11296" s="2">
        <v>211</v>
      </c>
      <c r="D11296" s="2">
        <v>13</v>
      </c>
      <c r="E11296" s="2">
        <v>82.886408857645364</v>
      </c>
      <c r="F11296" s="2">
        <v>65.189414817070769</v>
      </c>
      <c r="G11296">
        <f>E11296-F11296</f>
        <v>17.696994040574594</v>
      </c>
    </row>
    <row r="11297" spans="1:7" hidden="1" x14ac:dyDescent="0.25">
      <c r="A11297" s="1">
        <v>25718</v>
      </c>
      <c r="B11297" s="2">
        <v>70</v>
      </c>
      <c r="C11297" s="2">
        <v>170</v>
      </c>
      <c r="D11297" s="2">
        <v>15</v>
      </c>
      <c r="E11297" s="2">
        <v>85.397349865187351</v>
      </c>
      <c r="F11297" s="2">
        <v>67.699691476035312</v>
      </c>
      <c r="G11297">
        <f>E11297-F11297</f>
        <v>17.697658389152039</v>
      </c>
    </row>
    <row r="11298" spans="1:7" hidden="1" x14ac:dyDescent="0.25">
      <c r="A11298" s="1">
        <v>13382</v>
      </c>
      <c r="B11298" s="2">
        <v>39</v>
      </c>
      <c r="C11298" s="2">
        <v>65</v>
      </c>
      <c r="D11298" s="2">
        <v>11</v>
      </c>
      <c r="E11298" s="2">
        <v>71.600335541032351</v>
      </c>
      <c r="F11298" s="2">
        <v>53.901564847514969</v>
      </c>
      <c r="G11298" s="2">
        <f>E11298-F11298</f>
        <v>17.698770693517382</v>
      </c>
    </row>
    <row r="11299" spans="1:7" hidden="1" x14ac:dyDescent="0.25">
      <c r="A11299" s="1">
        <v>20623</v>
      </c>
      <c r="B11299" s="2">
        <v>89</v>
      </c>
      <c r="C11299" s="2">
        <v>112</v>
      </c>
      <c r="D11299" s="2">
        <v>14</v>
      </c>
      <c r="E11299" s="2">
        <v>82.96775586937315</v>
      </c>
      <c r="F11299" s="2">
        <v>65.267958564701544</v>
      </c>
      <c r="G11299">
        <f>E11299-F11299</f>
        <v>17.699797304671606</v>
      </c>
    </row>
    <row r="11300" spans="1:7" hidden="1" x14ac:dyDescent="0.25">
      <c r="A11300" s="1">
        <v>25749</v>
      </c>
      <c r="B11300" s="2">
        <v>61</v>
      </c>
      <c r="C11300" s="2">
        <v>174</v>
      </c>
      <c r="D11300" s="2">
        <v>15</v>
      </c>
      <c r="E11300" s="2">
        <v>85.356010326073999</v>
      </c>
      <c r="F11300" s="2">
        <v>67.655968450094875</v>
      </c>
      <c r="G11300">
        <f>E11300-F11300</f>
        <v>17.700041875979124</v>
      </c>
    </row>
    <row r="11301" spans="1:7" hidden="1" x14ac:dyDescent="0.25">
      <c r="A11301" s="1">
        <v>21498</v>
      </c>
      <c r="B11301" s="2">
        <v>82</v>
      </c>
      <c r="C11301" s="2">
        <v>119</v>
      </c>
      <c r="D11301" s="2">
        <v>14</v>
      </c>
      <c r="E11301" s="2">
        <v>83.616512072104555</v>
      </c>
      <c r="F11301" s="2">
        <v>65.9154884150269</v>
      </c>
      <c r="G11301">
        <f>E11301-F11301</f>
        <v>17.701023657077656</v>
      </c>
    </row>
    <row r="11302" spans="1:7" hidden="1" x14ac:dyDescent="0.25">
      <c r="A11302" s="1">
        <v>25710</v>
      </c>
      <c r="B11302" s="2">
        <v>70</v>
      </c>
      <c r="C11302" s="2">
        <v>169</v>
      </c>
      <c r="D11302" s="2">
        <v>15</v>
      </c>
      <c r="E11302" s="2">
        <v>85.338126569569283</v>
      </c>
      <c r="F11302" s="2">
        <v>67.636726860546645</v>
      </c>
      <c r="G11302">
        <f>E11302-F11302</f>
        <v>17.701399709022638</v>
      </c>
    </row>
    <row r="11303" spans="1:7" hidden="1" x14ac:dyDescent="0.25">
      <c r="A11303" s="1">
        <v>18917</v>
      </c>
      <c r="B11303" s="2">
        <v>9</v>
      </c>
      <c r="C11303" s="2">
        <v>100</v>
      </c>
      <c r="D11303" s="2">
        <v>15</v>
      </c>
      <c r="E11303" s="2">
        <v>88.48729952931123</v>
      </c>
      <c r="F11303" s="2">
        <v>70.784068731845068</v>
      </c>
      <c r="G11303">
        <f>E11303-F11303</f>
        <v>17.703230797466162</v>
      </c>
    </row>
    <row r="11304" spans="1:7" hidden="1" x14ac:dyDescent="0.25">
      <c r="A11304" s="1">
        <v>25456</v>
      </c>
      <c r="B11304" s="2">
        <v>23</v>
      </c>
      <c r="C11304" s="2">
        <v>158</v>
      </c>
      <c r="D11304" s="2">
        <v>13</v>
      </c>
      <c r="E11304" s="2">
        <v>82.665034743264059</v>
      </c>
      <c r="F11304" s="2">
        <v>64.961242168465972</v>
      </c>
      <c r="G11304">
        <f>E11304-F11304</f>
        <v>17.703792574798086</v>
      </c>
    </row>
    <row r="11305" spans="1:7" hidden="1" x14ac:dyDescent="0.25">
      <c r="A11305" s="1">
        <v>1430</v>
      </c>
      <c r="B11305" s="2">
        <v>6</v>
      </c>
      <c r="C11305" s="2">
        <v>7</v>
      </c>
      <c r="D11305" s="2">
        <v>7</v>
      </c>
      <c r="E11305" s="2">
        <v>21.221483685692569</v>
      </c>
      <c r="F11305" s="2">
        <v>3.517553490278635</v>
      </c>
      <c r="G11305" s="2">
        <f>E11305-F11305</f>
        <v>17.703930195413932</v>
      </c>
    </row>
    <row r="11306" spans="1:7" hidden="1" x14ac:dyDescent="0.25">
      <c r="A11306" s="1">
        <v>20535</v>
      </c>
      <c r="B11306" s="2">
        <v>1</v>
      </c>
      <c r="C11306" s="2">
        <v>112</v>
      </c>
      <c r="D11306" s="2">
        <v>13</v>
      </c>
      <c r="E11306" s="2">
        <v>83.622469538458063</v>
      </c>
      <c r="F11306" s="2">
        <v>65.917637860901451</v>
      </c>
      <c r="G11306">
        <f>E11306-F11306</f>
        <v>17.704831677556612</v>
      </c>
    </row>
    <row r="11307" spans="1:7" hidden="1" x14ac:dyDescent="0.25">
      <c r="A11307" s="1">
        <v>27565</v>
      </c>
      <c r="B11307" s="2">
        <v>18</v>
      </c>
      <c r="C11307" s="2">
        <v>174</v>
      </c>
      <c r="D11307" s="2">
        <v>13</v>
      </c>
      <c r="E11307" s="2">
        <v>81.768363476993827</v>
      </c>
      <c r="F11307" s="2">
        <v>64.062000284951779</v>
      </c>
      <c r="G11307">
        <f>E11307-F11307</f>
        <v>17.706363192042048</v>
      </c>
    </row>
    <row r="11308" spans="1:7" hidden="1" x14ac:dyDescent="0.25">
      <c r="A11308" s="1">
        <v>25736</v>
      </c>
      <c r="B11308" s="2">
        <v>62</v>
      </c>
      <c r="C11308" s="2">
        <v>172</v>
      </c>
      <c r="D11308" s="2">
        <v>15</v>
      </c>
      <c r="E11308" s="2">
        <v>85.404502457994951</v>
      </c>
      <c r="F11308" s="2">
        <v>67.697785332544285</v>
      </c>
      <c r="G11308">
        <f>E11308-F11308</f>
        <v>17.706717125450666</v>
      </c>
    </row>
    <row r="11309" spans="1:7" hidden="1" x14ac:dyDescent="0.25">
      <c r="A11309" s="1">
        <v>20883</v>
      </c>
      <c r="B11309" s="2">
        <v>92</v>
      </c>
      <c r="C11309" s="2">
        <v>114</v>
      </c>
      <c r="D11309" s="2">
        <v>14</v>
      </c>
      <c r="E11309" s="2">
        <v>82.971679770342348</v>
      </c>
      <c r="F11309" s="2">
        <v>65.263891518402943</v>
      </c>
      <c r="G11309">
        <f>E11309-F11309</f>
        <v>17.707788251939405</v>
      </c>
    </row>
    <row r="11310" spans="1:7" hidden="1" x14ac:dyDescent="0.25">
      <c r="A11310" s="1">
        <v>21423</v>
      </c>
      <c r="B11310" s="2">
        <v>7</v>
      </c>
      <c r="C11310" s="2">
        <v>119</v>
      </c>
      <c r="D11310" s="2">
        <v>15</v>
      </c>
      <c r="E11310" s="2">
        <v>89.056865078650006</v>
      </c>
      <c r="F11310" s="2">
        <v>71.348746234428532</v>
      </c>
      <c r="G11310">
        <f>E11310-F11310</f>
        <v>17.708118844221474</v>
      </c>
    </row>
    <row r="11311" spans="1:7" hidden="1" x14ac:dyDescent="0.25">
      <c r="A11311" s="1">
        <v>25827</v>
      </c>
      <c r="B11311" s="2">
        <v>10</v>
      </c>
      <c r="C11311" s="2">
        <v>187</v>
      </c>
      <c r="D11311" s="2">
        <v>16</v>
      </c>
      <c r="E11311" s="2">
        <v>87.463230801991159</v>
      </c>
      <c r="F11311" s="2">
        <v>69.754887592656047</v>
      </c>
      <c r="G11311">
        <f>E11311-F11311</f>
        <v>17.708343209335112</v>
      </c>
    </row>
    <row r="11312" spans="1:7" hidden="1" x14ac:dyDescent="0.25">
      <c r="A11312" s="1">
        <v>28444</v>
      </c>
      <c r="B11312" s="2">
        <v>21</v>
      </c>
      <c r="C11312" s="2">
        <v>210</v>
      </c>
      <c r="D11312" s="2">
        <v>13</v>
      </c>
      <c r="E11312" s="2">
        <v>82.601501562659564</v>
      </c>
      <c r="F11312" s="2">
        <v>64.892851697145943</v>
      </c>
      <c r="G11312">
        <f>E11312-F11312</f>
        <v>17.708649865513621</v>
      </c>
    </row>
    <row r="11313" spans="1:7" hidden="1" x14ac:dyDescent="0.25">
      <c r="A11313" s="1">
        <v>19265</v>
      </c>
      <c r="B11313" s="2">
        <v>76</v>
      </c>
      <c r="C11313" s="2">
        <v>102</v>
      </c>
      <c r="D11313" s="2">
        <v>15</v>
      </c>
      <c r="E11313" s="2">
        <v>86.929199376332562</v>
      </c>
      <c r="F11313" s="2">
        <v>69.220397123620089</v>
      </c>
      <c r="G11313">
        <f>E11313-F11313</f>
        <v>17.708802252712474</v>
      </c>
    </row>
    <row r="11314" spans="1:7" hidden="1" x14ac:dyDescent="0.25">
      <c r="A11314" s="1">
        <v>26953</v>
      </c>
      <c r="B11314" s="2">
        <v>36</v>
      </c>
      <c r="C11314" s="2">
        <v>166</v>
      </c>
      <c r="D11314" s="2">
        <v>14</v>
      </c>
      <c r="E11314" s="2">
        <v>82.955430143783602</v>
      </c>
      <c r="F11314" s="2">
        <v>65.246494305904037</v>
      </c>
      <c r="G11314">
        <f>E11314-F11314</f>
        <v>17.708935837879565</v>
      </c>
    </row>
    <row r="11315" spans="1:7" hidden="1" x14ac:dyDescent="0.25">
      <c r="A11315" s="1">
        <v>12001</v>
      </c>
      <c r="B11315" s="2">
        <v>102</v>
      </c>
      <c r="C11315" s="2">
        <v>57</v>
      </c>
      <c r="D11315" s="2">
        <v>11</v>
      </c>
      <c r="E11315" s="2">
        <v>74.796666723203458</v>
      </c>
      <c r="F11315" s="2">
        <v>57.087559450363678</v>
      </c>
      <c r="G11315" s="2">
        <f>E11315-F11315</f>
        <v>17.70910727283978</v>
      </c>
    </row>
    <row r="11316" spans="1:7" hidden="1" x14ac:dyDescent="0.25">
      <c r="A11316" s="1">
        <v>17459</v>
      </c>
      <c r="B11316" s="2">
        <v>16</v>
      </c>
      <c r="C11316" s="2">
        <v>90</v>
      </c>
      <c r="D11316" s="2">
        <v>13</v>
      </c>
      <c r="E11316" s="2">
        <v>78.777880831945069</v>
      </c>
      <c r="F11316" s="2">
        <v>61.068131841036937</v>
      </c>
      <c r="G11316">
        <f>E11316-F11316</f>
        <v>17.709748990908132</v>
      </c>
    </row>
    <row r="11317" spans="1:7" hidden="1" x14ac:dyDescent="0.25">
      <c r="A11317" s="1">
        <v>27551</v>
      </c>
      <c r="B11317" s="2">
        <v>18</v>
      </c>
      <c r="C11317" s="2">
        <v>177</v>
      </c>
      <c r="D11317" s="2">
        <v>13</v>
      </c>
      <c r="E11317" s="2">
        <v>81.605035061863205</v>
      </c>
      <c r="F11317" s="2">
        <v>63.895110213959207</v>
      </c>
      <c r="G11317">
        <f>E11317-F11317</f>
        <v>17.709924847903999</v>
      </c>
    </row>
    <row r="11318" spans="1:7" hidden="1" x14ac:dyDescent="0.25">
      <c r="A11318" s="1">
        <v>25797</v>
      </c>
      <c r="B11318" s="2">
        <v>12</v>
      </c>
      <c r="C11318" s="2">
        <v>183</v>
      </c>
      <c r="D11318" s="2">
        <v>16</v>
      </c>
      <c r="E11318" s="2">
        <v>87.300441955126544</v>
      </c>
      <c r="F11318" s="2">
        <v>69.589852868640847</v>
      </c>
      <c r="G11318">
        <f>E11318-F11318</f>
        <v>17.710589086485697</v>
      </c>
    </row>
    <row r="11319" spans="1:7" hidden="1" x14ac:dyDescent="0.25">
      <c r="A11319" s="1">
        <v>25850</v>
      </c>
      <c r="B11319" s="2">
        <v>12</v>
      </c>
      <c r="C11319" s="2">
        <v>189</v>
      </c>
      <c r="D11319" s="2">
        <v>16</v>
      </c>
      <c r="E11319" s="2">
        <v>87.265829719477537</v>
      </c>
      <c r="F11319" s="2">
        <v>69.553727459175889</v>
      </c>
      <c r="G11319">
        <f>E11319-F11319</f>
        <v>17.712102260301648</v>
      </c>
    </row>
    <row r="11320" spans="1:7" hidden="1" x14ac:dyDescent="0.25">
      <c r="A11320" s="1">
        <v>21539</v>
      </c>
      <c r="B11320" s="2">
        <v>1</v>
      </c>
      <c r="C11320" s="2">
        <v>120</v>
      </c>
      <c r="D11320" s="2">
        <v>13</v>
      </c>
      <c r="E11320" s="2">
        <v>84.225308820748893</v>
      </c>
      <c r="F11320" s="2">
        <v>66.512736687759599</v>
      </c>
      <c r="G11320">
        <f>E11320-F11320</f>
        <v>17.712572132989294</v>
      </c>
    </row>
    <row r="11321" spans="1:7" hidden="1" x14ac:dyDescent="0.25">
      <c r="A11321" s="1">
        <v>11586</v>
      </c>
      <c r="B11321" s="2">
        <v>58</v>
      </c>
      <c r="C11321" s="2">
        <v>55</v>
      </c>
      <c r="D11321" s="2">
        <v>10</v>
      </c>
      <c r="E11321" s="2">
        <v>70.876650127006485</v>
      </c>
      <c r="F11321" s="2">
        <v>53.162673123614347</v>
      </c>
      <c r="G11321" s="2">
        <f>E11321-F11321</f>
        <v>17.713977003392138</v>
      </c>
    </row>
    <row r="11322" spans="1:7" hidden="1" x14ac:dyDescent="0.25">
      <c r="A11322" s="1">
        <v>26847</v>
      </c>
      <c r="B11322" s="2">
        <v>19</v>
      </c>
      <c r="C11322" s="2">
        <v>162</v>
      </c>
      <c r="D11322" s="2">
        <v>14</v>
      </c>
      <c r="E11322" s="2">
        <v>82.532113400315239</v>
      </c>
      <c r="F11322" s="2">
        <v>64.816853687302995</v>
      </c>
      <c r="G11322">
        <f>E11322-F11322</f>
        <v>17.715259713012244</v>
      </c>
    </row>
    <row r="11323" spans="1:7" hidden="1" x14ac:dyDescent="0.25">
      <c r="A11323" s="1">
        <v>23947</v>
      </c>
      <c r="B11323" s="2">
        <v>78</v>
      </c>
      <c r="C11323" s="2">
        <v>141</v>
      </c>
      <c r="D11323" s="2">
        <v>15</v>
      </c>
      <c r="E11323" s="2">
        <v>87.527254378111707</v>
      </c>
      <c r="F11323" s="2">
        <v>69.811959437579844</v>
      </c>
      <c r="G11323">
        <f>E11323-F11323</f>
        <v>17.715294940531862</v>
      </c>
    </row>
    <row r="11324" spans="1:7" hidden="1" x14ac:dyDescent="0.25">
      <c r="A11324" s="1">
        <v>21490</v>
      </c>
      <c r="B11324" s="2">
        <v>74</v>
      </c>
      <c r="C11324" s="2">
        <v>119</v>
      </c>
      <c r="D11324" s="2">
        <v>15</v>
      </c>
      <c r="E11324" s="2">
        <v>85.988308305037236</v>
      </c>
      <c r="F11324" s="2">
        <v>68.272912800218222</v>
      </c>
      <c r="G11324">
        <f>E11324-F11324</f>
        <v>17.715395504819014</v>
      </c>
    </row>
    <row r="11325" spans="1:7" hidden="1" x14ac:dyDescent="0.25">
      <c r="A11325" s="1">
        <v>21665</v>
      </c>
      <c r="B11325" s="2">
        <v>6</v>
      </c>
      <c r="C11325" s="2">
        <v>121</v>
      </c>
      <c r="D11325" s="2">
        <v>15</v>
      </c>
      <c r="E11325" s="2">
        <v>88.481579678349149</v>
      </c>
      <c r="F11325" s="2">
        <v>70.766097404946521</v>
      </c>
      <c r="G11325">
        <f>E11325-F11325</f>
        <v>17.715482273402628</v>
      </c>
    </row>
    <row r="11326" spans="1:7" hidden="1" x14ac:dyDescent="0.25">
      <c r="A11326" s="1">
        <v>20994</v>
      </c>
      <c r="B11326" s="2">
        <v>76</v>
      </c>
      <c r="C11326" s="2">
        <v>115</v>
      </c>
      <c r="D11326" s="2">
        <v>15</v>
      </c>
      <c r="E11326" s="2">
        <v>86.244218268139576</v>
      </c>
      <c r="F11326" s="2">
        <v>68.527959209513753</v>
      </c>
      <c r="G11326">
        <f>E11326-F11326</f>
        <v>17.716259058625823</v>
      </c>
    </row>
    <row r="11327" spans="1:7" hidden="1" x14ac:dyDescent="0.25">
      <c r="A11327" s="1">
        <v>25702</v>
      </c>
      <c r="B11327" s="2">
        <v>68</v>
      </c>
      <c r="C11327" s="2">
        <v>168</v>
      </c>
      <c r="D11327" s="2">
        <v>15</v>
      </c>
      <c r="E11327" s="2">
        <v>85.445055180585882</v>
      </c>
      <c r="F11327" s="2">
        <v>67.728677857245529</v>
      </c>
      <c r="G11327">
        <f>E11327-F11327</f>
        <v>17.716377323340353</v>
      </c>
    </row>
    <row r="11328" spans="1:7" hidden="1" x14ac:dyDescent="0.25">
      <c r="A11328" s="1">
        <v>15905</v>
      </c>
      <c r="B11328" s="2">
        <v>27</v>
      </c>
      <c r="C11328" s="2">
        <v>80</v>
      </c>
      <c r="D11328" s="2">
        <v>11</v>
      </c>
      <c r="E11328" s="2">
        <v>73.034149651143039</v>
      </c>
      <c r="F11328" s="2">
        <v>55.31725329529332</v>
      </c>
      <c r="G11328" s="2">
        <f>E11328-F11328</f>
        <v>17.71689635584972</v>
      </c>
    </row>
    <row r="11329" spans="1:7" hidden="1" x14ac:dyDescent="0.25">
      <c r="A11329" s="1">
        <v>26415</v>
      </c>
      <c r="B11329" s="2">
        <v>40</v>
      </c>
      <c r="C11329" s="2">
        <v>172</v>
      </c>
      <c r="D11329" s="2">
        <v>14</v>
      </c>
      <c r="E11329" s="2">
        <v>83.257023290719616</v>
      </c>
      <c r="F11329" s="2">
        <v>65.539958802114157</v>
      </c>
      <c r="G11329">
        <f>E11329-F11329</f>
        <v>17.717064488605459</v>
      </c>
    </row>
    <row r="11330" spans="1:7" hidden="1" x14ac:dyDescent="0.25">
      <c r="A11330" s="1">
        <v>17791</v>
      </c>
      <c r="B11330" s="2">
        <v>47</v>
      </c>
      <c r="C11330" s="2">
        <v>92</v>
      </c>
      <c r="D11330" s="2">
        <v>14</v>
      </c>
      <c r="E11330" s="2">
        <v>82.84551248713143</v>
      </c>
      <c r="F11330" s="2">
        <v>65.128157572883353</v>
      </c>
      <c r="G11330">
        <f>E11330-F11330</f>
        <v>17.717354914248077</v>
      </c>
    </row>
    <row r="11331" spans="1:7" hidden="1" x14ac:dyDescent="0.25">
      <c r="A11331" s="1">
        <v>1585</v>
      </c>
      <c r="B11331" s="2">
        <v>161</v>
      </c>
      <c r="C11331" s="2">
        <v>7</v>
      </c>
      <c r="D11331" s="2">
        <v>7</v>
      </c>
      <c r="E11331" s="2">
        <v>18.682274408610301</v>
      </c>
      <c r="F11331" s="2">
        <v>0.96463305956525636</v>
      </c>
      <c r="G11331" s="2">
        <f>E11331-F11331</f>
        <v>17.717641349045046</v>
      </c>
    </row>
    <row r="11332" spans="1:7" hidden="1" x14ac:dyDescent="0.25">
      <c r="A11332" s="1">
        <v>25516</v>
      </c>
      <c r="B11332" s="2">
        <v>83</v>
      </c>
      <c r="C11332" s="2">
        <v>158</v>
      </c>
      <c r="D11332" s="2">
        <v>14</v>
      </c>
      <c r="E11332" s="2">
        <v>83.481882616858272</v>
      </c>
      <c r="F11332" s="2">
        <v>65.764037182671714</v>
      </c>
      <c r="G11332">
        <f>E11332-F11332</f>
        <v>17.717845434186557</v>
      </c>
    </row>
    <row r="11333" spans="1:7" hidden="1" x14ac:dyDescent="0.25">
      <c r="A11333" s="1">
        <v>24512</v>
      </c>
      <c r="B11333" s="2">
        <v>58</v>
      </c>
      <c r="C11333" s="2">
        <v>147</v>
      </c>
      <c r="D11333" s="2">
        <v>14</v>
      </c>
      <c r="E11333" s="2">
        <v>82.460894043516703</v>
      </c>
      <c r="F11333" s="2">
        <v>64.742936990352916</v>
      </c>
      <c r="G11333">
        <f>E11333-F11333</f>
        <v>17.717957053163786</v>
      </c>
    </row>
    <row r="11334" spans="1:7" hidden="1" x14ac:dyDescent="0.25">
      <c r="A11334" s="1">
        <v>25725</v>
      </c>
      <c r="B11334" s="2">
        <v>70</v>
      </c>
      <c r="C11334" s="2">
        <v>171</v>
      </c>
      <c r="D11334" s="2">
        <v>15</v>
      </c>
      <c r="E11334" s="2">
        <v>85.397874857018735</v>
      </c>
      <c r="F11334" s="2">
        <v>67.678507237923341</v>
      </c>
      <c r="G11334">
        <f>E11334-F11334</f>
        <v>17.719367619095394</v>
      </c>
    </row>
    <row r="11335" spans="1:7" hidden="1" x14ac:dyDescent="0.25">
      <c r="A11335" s="1">
        <v>27530</v>
      </c>
      <c r="B11335" s="2">
        <v>18</v>
      </c>
      <c r="C11335" s="2">
        <v>178</v>
      </c>
      <c r="D11335" s="2">
        <v>13</v>
      </c>
      <c r="E11335" s="2">
        <v>81.533459628627938</v>
      </c>
      <c r="F11335" s="2">
        <v>63.814044474772203</v>
      </c>
      <c r="G11335">
        <f>E11335-F11335</f>
        <v>17.719415153855735</v>
      </c>
    </row>
    <row r="11336" spans="1:7" hidden="1" x14ac:dyDescent="0.25">
      <c r="A11336" s="1">
        <v>23537</v>
      </c>
      <c r="B11336" s="2">
        <v>78</v>
      </c>
      <c r="C11336" s="2">
        <v>137</v>
      </c>
      <c r="D11336" s="2">
        <v>15</v>
      </c>
      <c r="E11336" s="2">
        <v>87.576908293601221</v>
      </c>
      <c r="F11336" s="2">
        <v>69.857472993004933</v>
      </c>
      <c r="G11336">
        <f>E11336-F11336</f>
        <v>17.719435300596288</v>
      </c>
    </row>
    <row r="11337" spans="1:7" hidden="1" x14ac:dyDescent="0.25">
      <c r="A11337" s="1">
        <v>26851</v>
      </c>
      <c r="B11337" s="2">
        <v>35</v>
      </c>
      <c r="C11337" s="2">
        <v>175</v>
      </c>
      <c r="D11337" s="2">
        <v>14</v>
      </c>
      <c r="E11337" s="2">
        <v>82.917645686539515</v>
      </c>
      <c r="F11337" s="2">
        <v>65.197648868195216</v>
      </c>
      <c r="G11337">
        <f>E11337-F11337</f>
        <v>17.719996818344299</v>
      </c>
    </row>
    <row r="11338" spans="1:7" hidden="1" x14ac:dyDescent="0.25">
      <c r="A11338" s="1">
        <v>9095</v>
      </c>
      <c r="B11338" s="2">
        <v>76</v>
      </c>
      <c r="C11338" s="2">
        <v>42</v>
      </c>
      <c r="D11338" s="2">
        <v>10</v>
      </c>
      <c r="E11338" s="2">
        <v>68.30881047539566</v>
      </c>
      <c r="F11338" s="2">
        <v>50.588414126687688</v>
      </c>
      <c r="G11338" s="2">
        <f>E11338-F11338</f>
        <v>17.720396348707972</v>
      </c>
    </row>
    <row r="11339" spans="1:7" hidden="1" x14ac:dyDescent="0.25">
      <c r="A11339" s="1">
        <v>25805</v>
      </c>
      <c r="B11339" s="2">
        <v>12</v>
      </c>
      <c r="C11339" s="2">
        <v>184</v>
      </c>
      <c r="D11339" s="2">
        <v>16</v>
      </c>
      <c r="E11339" s="2">
        <v>87.240125476060257</v>
      </c>
      <c r="F11339" s="2">
        <v>69.519669380390354</v>
      </c>
      <c r="G11339">
        <f>E11339-F11339</f>
        <v>17.720456095669903</v>
      </c>
    </row>
    <row r="11340" spans="1:7" hidden="1" x14ac:dyDescent="0.25">
      <c r="A11340" s="1">
        <v>26910</v>
      </c>
      <c r="B11340" s="2">
        <v>33</v>
      </c>
      <c r="C11340" s="2">
        <v>166</v>
      </c>
      <c r="D11340" s="2">
        <v>14</v>
      </c>
      <c r="E11340" s="2">
        <v>83.031949943941385</v>
      </c>
      <c r="F11340" s="2">
        <v>65.310976227212308</v>
      </c>
      <c r="G11340">
        <f>E11340-F11340</f>
        <v>17.720973716729077</v>
      </c>
    </row>
    <row r="11341" spans="1:7" hidden="1" x14ac:dyDescent="0.25">
      <c r="A11341" s="1">
        <v>26890</v>
      </c>
      <c r="B11341" s="2">
        <v>38</v>
      </c>
      <c r="C11341" s="2">
        <v>162</v>
      </c>
      <c r="D11341" s="2">
        <v>14</v>
      </c>
      <c r="E11341" s="2">
        <v>83.098484613167187</v>
      </c>
      <c r="F11341" s="2">
        <v>65.377254747905226</v>
      </c>
      <c r="G11341">
        <f>E11341-F11341</f>
        <v>17.721229865261961</v>
      </c>
    </row>
    <row r="11342" spans="1:7" hidden="1" x14ac:dyDescent="0.25">
      <c r="A11342" s="1">
        <v>21908</v>
      </c>
      <c r="B11342" s="2">
        <v>10</v>
      </c>
      <c r="C11342" s="2">
        <v>123</v>
      </c>
      <c r="D11342" s="2">
        <v>15</v>
      </c>
      <c r="E11342" s="2">
        <v>89.616715354643603</v>
      </c>
      <c r="F11342" s="2">
        <v>71.895008303247977</v>
      </c>
      <c r="G11342">
        <f>E11342-F11342</f>
        <v>17.721707051395626</v>
      </c>
    </row>
    <row r="11343" spans="1:7" hidden="1" x14ac:dyDescent="0.25">
      <c r="A11343" s="1">
        <v>25280</v>
      </c>
      <c r="B11343" s="2">
        <v>16</v>
      </c>
      <c r="C11343" s="2">
        <v>156</v>
      </c>
      <c r="D11343" s="2">
        <v>15</v>
      </c>
      <c r="E11343" s="2">
        <v>86.606434876273298</v>
      </c>
      <c r="F11343" s="2">
        <v>68.88369911709529</v>
      </c>
      <c r="G11343">
        <f>E11343-F11343</f>
        <v>17.722735759178008</v>
      </c>
    </row>
    <row r="11344" spans="1:7" hidden="1" x14ac:dyDescent="0.25">
      <c r="A11344" s="1">
        <v>23948</v>
      </c>
      <c r="B11344" s="2">
        <v>79</v>
      </c>
      <c r="C11344" s="2">
        <v>141</v>
      </c>
      <c r="D11344" s="2">
        <v>15</v>
      </c>
      <c r="E11344" s="2">
        <v>87.69788872773384</v>
      </c>
      <c r="F11344" s="2">
        <v>69.974581205512393</v>
      </c>
      <c r="G11344">
        <f>E11344-F11344</f>
        <v>17.723307522221447</v>
      </c>
    </row>
    <row r="11345" spans="1:7" hidden="1" x14ac:dyDescent="0.25">
      <c r="A11345" s="1">
        <v>25730</v>
      </c>
      <c r="B11345" s="2">
        <v>63</v>
      </c>
      <c r="C11345" s="2">
        <v>171</v>
      </c>
      <c r="D11345" s="2">
        <v>15</v>
      </c>
      <c r="E11345" s="2">
        <v>85.453731669667462</v>
      </c>
      <c r="F11345" s="2">
        <v>67.729621355652768</v>
      </c>
      <c r="G11345">
        <f>E11345-F11345</f>
        <v>17.724110314014695</v>
      </c>
    </row>
    <row r="11346" spans="1:7" hidden="1" x14ac:dyDescent="0.25">
      <c r="A11346" s="1">
        <v>21937</v>
      </c>
      <c r="B11346" s="2">
        <v>39</v>
      </c>
      <c r="C11346" s="2">
        <v>123</v>
      </c>
      <c r="D11346" s="2">
        <v>15</v>
      </c>
      <c r="E11346" s="2">
        <v>84.536830725615161</v>
      </c>
      <c r="F11346" s="2">
        <v>66.812165875938817</v>
      </c>
      <c r="G11346">
        <f>E11346-F11346</f>
        <v>17.724664849676344</v>
      </c>
    </row>
    <row r="11347" spans="1:7" hidden="1" x14ac:dyDescent="0.25">
      <c r="A11347" s="1">
        <v>13801</v>
      </c>
      <c r="B11347" s="2">
        <v>107</v>
      </c>
      <c r="C11347" s="2">
        <v>67</v>
      </c>
      <c r="D11347" s="2">
        <v>10</v>
      </c>
      <c r="E11347" s="2">
        <v>67.094909568519483</v>
      </c>
      <c r="F11347" s="2">
        <v>49.370002408229873</v>
      </c>
      <c r="G11347" s="2">
        <f>E11347-F11347</f>
        <v>17.724907160289611</v>
      </c>
    </row>
    <row r="11348" spans="1:7" hidden="1" x14ac:dyDescent="0.25">
      <c r="A11348" s="1">
        <v>2365</v>
      </c>
      <c r="B11348" s="2">
        <v>11</v>
      </c>
      <c r="C11348" s="2">
        <v>11</v>
      </c>
      <c r="D11348" s="2">
        <v>11</v>
      </c>
      <c r="E11348" s="2">
        <v>34.039513246900441</v>
      </c>
      <c r="F11348" s="2">
        <v>16.314340567086109</v>
      </c>
      <c r="G11348" s="2">
        <f>E11348-F11348</f>
        <v>17.725172679814332</v>
      </c>
    </row>
    <row r="11349" spans="1:7" hidden="1" x14ac:dyDescent="0.25">
      <c r="A11349" s="1">
        <v>17408</v>
      </c>
      <c r="B11349" s="2">
        <v>117</v>
      </c>
      <c r="C11349" s="2">
        <v>89</v>
      </c>
      <c r="D11349" s="2">
        <v>11</v>
      </c>
      <c r="E11349" s="2">
        <v>69.282955154240142</v>
      </c>
      <c r="F11349" s="2">
        <v>51.556954722493643</v>
      </c>
      <c r="G11349">
        <f>E11349-F11349</f>
        <v>17.726000431746499</v>
      </c>
    </row>
    <row r="11350" spans="1:7" hidden="1" x14ac:dyDescent="0.25">
      <c r="A11350" s="1">
        <v>23535</v>
      </c>
      <c r="B11350" s="2">
        <v>76</v>
      </c>
      <c r="C11350" s="2">
        <v>137</v>
      </c>
      <c r="D11350" s="2">
        <v>15</v>
      </c>
      <c r="E11350" s="2">
        <v>86.544799618073554</v>
      </c>
      <c r="F11350" s="2">
        <v>68.817496386274769</v>
      </c>
      <c r="G11350">
        <f>E11350-F11350</f>
        <v>17.727303231798786</v>
      </c>
    </row>
    <row r="11351" spans="1:7" hidden="1" x14ac:dyDescent="0.25">
      <c r="A11351" s="1">
        <v>13977</v>
      </c>
      <c r="B11351" s="2">
        <v>109</v>
      </c>
      <c r="C11351" s="2">
        <v>68</v>
      </c>
      <c r="D11351" s="2">
        <v>10</v>
      </c>
      <c r="E11351" s="2">
        <v>65.312792983834186</v>
      </c>
      <c r="F11351" s="2">
        <v>47.585246498567471</v>
      </c>
      <c r="G11351" s="2">
        <f>E11351-F11351</f>
        <v>17.727546485266714</v>
      </c>
    </row>
    <row r="11352" spans="1:7" hidden="1" x14ac:dyDescent="0.25">
      <c r="A11352" s="1">
        <v>26830</v>
      </c>
      <c r="B11352" s="2">
        <v>35</v>
      </c>
      <c r="C11352" s="2">
        <v>176</v>
      </c>
      <c r="D11352" s="2">
        <v>14</v>
      </c>
      <c r="E11352" s="2">
        <v>82.955066634819445</v>
      </c>
      <c r="F11352" s="2">
        <v>65.226973078842704</v>
      </c>
      <c r="G11352">
        <f>E11352-F11352</f>
        <v>17.728093555976741</v>
      </c>
    </row>
    <row r="11353" spans="1:7" hidden="1" x14ac:dyDescent="0.25">
      <c r="A11353" s="1">
        <v>16648</v>
      </c>
      <c r="B11353" s="2">
        <v>132</v>
      </c>
      <c r="C11353" s="2">
        <v>84</v>
      </c>
      <c r="D11353" s="2">
        <v>10</v>
      </c>
      <c r="E11353" s="2">
        <v>75.181141581749259</v>
      </c>
      <c r="F11353" s="2">
        <v>57.45291473974676</v>
      </c>
      <c r="G11353">
        <f>E11353-F11353</f>
        <v>17.728226842002499</v>
      </c>
    </row>
    <row r="11354" spans="1:7" hidden="1" x14ac:dyDescent="0.25">
      <c r="A11354" s="1">
        <v>26898</v>
      </c>
      <c r="B11354" s="2">
        <v>19</v>
      </c>
      <c r="C11354" s="2">
        <v>168</v>
      </c>
      <c r="D11354" s="2">
        <v>14</v>
      </c>
      <c r="E11354" s="2">
        <v>82.523176994329532</v>
      </c>
      <c r="F11354" s="2">
        <v>64.794922066060707</v>
      </c>
      <c r="G11354">
        <f>E11354-F11354</f>
        <v>17.728254928268825</v>
      </c>
    </row>
    <row r="11355" spans="1:7" hidden="1" x14ac:dyDescent="0.25">
      <c r="A11355" s="1">
        <v>26805</v>
      </c>
      <c r="B11355" s="2">
        <v>35</v>
      </c>
      <c r="C11355" s="2">
        <v>177</v>
      </c>
      <c r="D11355" s="2">
        <v>14</v>
      </c>
      <c r="E11355" s="2">
        <v>82.953925461071691</v>
      </c>
      <c r="F11355" s="2">
        <v>65.22539569228114</v>
      </c>
      <c r="G11355">
        <f>E11355-F11355</f>
        <v>17.728529768790551</v>
      </c>
    </row>
    <row r="11356" spans="1:7" hidden="1" x14ac:dyDescent="0.25">
      <c r="A11356" s="1">
        <v>20187</v>
      </c>
      <c r="B11356" s="2">
        <v>46</v>
      </c>
      <c r="C11356" s="2">
        <v>109</v>
      </c>
      <c r="D11356" s="2">
        <v>14</v>
      </c>
      <c r="E11356" s="2">
        <v>84.378112750726842</v>
      </c>
      <c r="F11356" s="2">
        <v>66.647641674609332</v>
      </c>
      <c r="G11356">
        <f>E11356-F11356</f>
        <v>17.73047107611751</v>
      </c>
    </row>
    <row r="11357" spans="1:7" hidden="1" x14ac:dyDescent="0.25">
      <c r="A11357" s="1">
        <v>22532</v>
      </c>
      <c r="B11357" s="2">
        <v>54</v>
      </c>
      <c r="C11357" s="2">
        <v>128</v>
      </c>
      <c r="D11357" s="2">
        <v>14</v>
      </c>
      <c r="E11357" s="2">
        <v>81.971497549533908</v>
      </c>
      <c r="F11357" s="2">
        <v>64.241002235477481</v>
      </c>
      <c r="G11357">
        <f>E11357-F11357</f>
        <v>17.730495314056427</v>
      </c>
    </row>
    <row r="11358" spans="1:7" hidden="1" x14ac:dyDescent="0.25">
      <c r="A11358" s="1">
        <v>17035</v>
      </c>
      <c r="B11358" s="2">
        <v>51</v>
      </c>
      <c r="C11358" s="2">
        <v>87</v>
      </c>
      <c r="D11358" s="2">
        <v>13</v>
      </c>
      <c r="E11358" s="2">
        <v>79.153533025361384</v>
      </c>
      <c r="F11358" s="2">
        <v>61.422324377441662</v>
      </c>
      <c r="G11358">
        <f>E11358-F11358</f>
        <v>17.731208647919722</v>
      </c>
    </row>
    <row r="11359" spans="1:7" hidden="1" x14ac:dyDescent="0.25">
      <c r="A11359" s="1">
        <v>9109</v>
      </c>
      <c r="B11359" s="2">
        <v>90</v>
      </c>
      <c r="C11359" s="2">
        <v>42</v>
      </c>
      <c r="D11359" s="2">
        <v>10</v>
      </c>
      <c r="E11359" s="2">
        <v>71.317424500046258</v>
      </c>
      <c r="F11359" s="2">
        <v>53.58575606737098</v>
      </c>
      <c r="G11359" s="2">
        <f>E11359-F11359</f>
        <v>17.731668432675278</v>
      </c>
    </row>
    <row r="11360" spans="1:7" hidden="1" x14ac:dyDescent="0.25">
      <c r="A11360" s="1">
        <v>25806</v>
      </c>
      <c r="B11360" s="2">
        <v>15</v>
      </c>
      <c r="C11360" s="2">
        <v>184</v>
      </c>
      <c r="D11360" s="2">
        <v>16</v>
      </c>
      <c r="E11360" s="2">
        <v>86.744656262577948</v>
      </c>
      <c r="F11360" s="2">
        <v>69.011827070684362</v>
      </c>
      <c r="G11360">
        <f>E11360-F11360</f>
        <v>17.732829191893586</v>
      </c>
    </row>
    <row r="11361" spans="1:7" hidden="1" x14ac:dyDescent="0.25">
      <c r="A11361" s="1">
        <v>17153</v>
      </c>
      <c r="B11361" s="2">
        <v>15</v>
      </c>
      <c r="C11361" s="2">
        <v>88</v>
      </c>
      <c r="D11361" s="2">
        <v>13</v>
      </c>
      <c r="E11361" s="2">
        <v>78.021459252102886</v>
      </c>
      <c r="F11361" s="2">
        <v>60.288614812694533</v>
      </c>
      <c r="G11361">
        <f>E11361-F11361</f>
        <v>17.732844439408353</v>
      </c>
    </row>
    <row r="11362" spans="1:7" hidden="1" x14ac:dyDescent="0.25">
      <c r="A11362" s="1">
        <v>23951</v>
      </c>
      <c r="B11362" s="2">
        <v>82</v>
      </c>
      <c r="C11362" s="2">
        <v>141</v>
      </c>
      <c r="D11362" s="2">
        <v>14</v>
      </c>
      <c r="E11362" s="2">
        <v>83.549714868943255</v>
      </c>
      <c r="F11362" s="2">
        <v>65.816657145406538</v>
      </c>
      <c r="G11362">
        <f>E11362-F11362</f>
        <v>17.733057723536717</v>
      </c>
    </row>
    <row r="11363" spans="1:7" hidden="1" x14ac:dyDescent="0.25">
      <c r="A11363" s="1">
        <v>25823</v>
      </c>
      <c r="B11363" s="2">
        <v>12</v>
      </c>
      <c r="C11363" s="2">
        <v>187</v>
      </c>
      <c r="D11363" s="2">
        <v>16</v>
      </c>
      <c r="E11363" s="2">
        <v>87.304148496907402</v>
      </c>
      <c r="F11363" s="2">
        <v>69.570989127282829</v>
      </c>
      <c r="G11363">
        <f>E11363-F11363</f>
        <v>17.733159369624573</v>
      </c>
    </row>
    <row r="11364" spans="1:7" hidden="1" x14ac:dyDescent="0.25">
      <c r="A11364" s="1">
        <v>27554</v>
      </c>
      <c r="B11364" s="2">
        <v>18</v>
      </c>
      <c r="C11364" s="2">
        <v>176</v>
      </c>
      <c r="D11364" s="2">
        <v>13</v>
      </c>
      <c r="E11364" s="2">
        <v>81.674137988775612</v>
      </c>
      <c r="F11364" s="2">
        <v>63.940960993730187</v>
      </c>
      <c r="G11364">
        <f>E11364-F11364</f>
        <v>17.733176995045426</v>
      </c>
    </row>
    <row r="11365" spans="1:7" hidden="1" x14ac:dyDescent="0.25">
      <c r="A11365" s="1">
        <v>26885</v>
      </c>
      <c r="B11365" s="2">
        <v>35</v>
      </c>
      <c r="C11365" s="2">
        <v>174</v>
      </c>
      <c r="D11365" s="2">
        <v>14</v>
      </c>
      <c r="E11365" s="2">
        <v>82.886329492641636</v>
      </c>
      <c r="F11365" s="2">
        <v>65.153144687351116</v>
      </c>
      <c r="G11365">
        <f>E11365-F11365</f>
        <v>17.73318480529052</v>
      </c>
    </row>
    <row r="11366" spans="1:7" hidden="1" x14ac:dyDescent="0.25">
      <c r="A11366" s="1">
        <v>28109</v>
      </c>
      <c r="B11366" s="2">
        <v>10</v>
      </c>
      <c r="C11366" s="2">
        <v>201</v>
      </c>
      <c r="D11366" s="2">
        <v>16</v>
      </c>
      <c r="E11366" s="2">
        <v>86.965985483367874</v>
      </c>
      <c r="F11366" s="2">
        <v>69.232722549791021</v>
      </c>
      <c r="G11366">
        <f>E11366-F11366</f>
        <v>17.733262933576853</v>
      </c>
    </row>
    <row r="11367" spans="1:7" hidden="1" x14ac:dyDescent="0.25">
      <c r="A11367" s="1">
        <v>26784</v>
      </c>
      <c r="B11367" s="2">
        <v>35</v>
      </c>
      <c r="C11367" s="2">
        <v>178</v>
      </c>
      <c r="D11367" s="2">
        <v>14</v>
      </c>
      <c r="E11367" s="2">
        <v>83.001330484812584</v>
      </c>
      <c r="F11367" s="2">
        <v>65.268046298630679</v>
      </c>
      <c r="G11367">
        <f>E11367-F11367</f>
        <v>17.733284186181905</v>
      </c>
    </row>
    <row r="11368" spans="1:7" hidden="1" x14ac:dyDescent="0.25">
      <c r="A11368" s="1">
        <v>20054</v>
      </c>
      <c r="B11368" s="2">
        <v>46</v>
      </c>
      <c r="C11368" s="2">
        <v>108</v>
      </c>
      <c r="D11368" s="2">
        <v>14</v>
      </c>
      <c r="E11368" s="2">
        <v>83.796488585783692</v>
      </c>
      <c r="F11368" s="2">
        <v>66.062850600710306</v>
      </c>
      <c r="G11368">
        <f>E11368-F11368</f>
        <v>17.733637985073386</v>
      </c>
    </row>
    <row r="11369" spans="1:7" hidden="1" x14ac:dyDescent="0.25">
      <c r="A11369" s="1">
        <v>25572</v>
      </c>
      <c r="B11369" s="2">
        <v>56</v>
      </c>
      <c r="C11369" s="2">
        <v>159</v>
      </c>
      <c r="D11369" s="2">
        <v>14</v>
      </c>
      <c r="E11369" s="2">
        <v>82.487276790829057</v>
      </c>
      <c r="F11369" s="2">
        <v>64.751946521590355</v>
      </c>
      <c r="G11369">
        <f>E11369-F11369</f>
        <v>17.735330269238702</v>
      </c>
    </row>
    <row r="11370" spans="1:7" hidden="1" x14ac:dyDescent="0.25">
      <c r="A11370" s="1">
        <v>981</v>
      </c>
      <c r="B11370" s="2">
        <v>28</v>
      </c>
      <c r="C11370" s="2">
        <v>5</v>
      </c>
      <c r="D11370" s="2">
        <v>5</v>
      </c>
      <c r="E11370" s="2">
        <v>28.409679791081722</v>
      </c>
      <c r="F11370" s="2">
        <v>10.672056833502911</v>
      </c>
      <c r="G11370" s="2">
        <f>E11370-F11370</f>
        <v>17.737622957578811</v>
      </c>
    </row>
    <row r="11371" spans="1:7" hidden="1" x14ac:dyDescent="0.25">
      <c r="A11371" s="1">
        <v>11013</v>
      </c>
      <c r="B11371" s="2">
        <v>49</v>
      </c>
      <c r="C11371" s="2">
        <v>52</v>
      </c>
      <c r="D11371" s="2">
        <v>10</v>
      </c>
      <c r="E11371" s="2">
        <v>69.771306622946284</v>
      </c>
      <c r="F11371" s="2">
        <v>52.033676377528543</v>
      </c>
      <c r="G11371" s="2">
        <f>E11371-F11371</f>
        <v>17.737630245417741</v>
      </c>
    </row>
    <row r="11372" spans="1:7" hidden="1" x14ac:dyDescent="0.25">
      <c r="A11372" s="1">
        <v>26947</v>
      </c>
      <c r="B11372" s="2">
        <v>35</v>
      </c>
      <c r="C11372" s="2">
        <v>170</v>
      </c>
      <c r="D11372" s="2">
        <v>14</v>
      </c>
      <c r="E11372" s="2">
        <v>82.879737462010283</v>
      </c>
      <c r="F11372" s="2">
        <v>65.141435914710726</v>
      </c>
      <c r="G11372">
        <f>E11372-F11372</f>
        <v>17.738301547299557</v>
      </c>
    </row>
    <row r="11373" spans="1:7" hidden="1" x14ac:dyDescent="0.25">
      <c r="A11373" s="1">
        <v>2277</v>
      </c>
      <c r="B11373" s="2">
        <v>154</v>
      </c>
      <c r="C11373" s="2">
        <v>10</v>
      </c>
      <c r="D11373" s="2">
        <v>10</v>
      </c>
      <c r="E11373" s="2">
        <v>33.98896253488909</v>
      </c>
      <c r="F11373" s="2">
        <v>16.250520337003451</v>
      </c>
      <c r="G11373" s="2">
        <f>E11373-F11373</f>
        <v>17.738442197885639</v>
      </c>
    </row>
    <row r="11374" spans="1:7" hidden="1" x14ac:dyDescent="0.25">
      <c r="A11374" s="1">
        <v>28412</v>
      </c>
      <c r="B11374" s="2">
        <v>21</v>
      </c>
      <c r="C11374" s="2">
        <v>209</v>
      </c>
      <c r="D11374" s="2">
        <v>13</v>
      </c>
      <c r="E11374" s="2">
        <v>82.26663988826391</v>
      </c>
      <c r="F11374" s="2">
        <v>64.527960125057817</v>
      </c>
      <c r="G11374">
        <f>E11374-F11374</f>
        <v>17.738679763206093</v>
      </c>
    </row>
    <row r="11375" spans="1:7" hidden="1" x14ac:dyDescent="0.25">
      <c r="A11375" s="1">
        <v>15259</v>
      </c>
      <c r="B11375" s="2">
        <v>35</v>
      </c>
      <c r="C11375" s="2">
        <v>76</v>
      </c>
      <c r="D11375" s="2">
        <v>12</v>
      </c>
      <c r="E11375" s="2">
        <v>77.768003615154768</v>
      </c>
      <c r="F11375" s="2">
        <v>60.028199493172131</v>
      </c>
      <c r="G11375" s="2">
        <f>E11375-F11375</f>
        <v>17.739804121982637</v>
      </c>
    </row>
    <row r="11376" spans="1:7" hidden="1" x14ac:dyDescent="0.25">
      <c r="A11376" s="1">
        <v>26804</v>
      </c>
      <c r="B11376" s="2">
        <v>40</v>
      </c>
      <c r="C11376" s="2">
        <v>161</v>
      </c>
      <c r="D11376" s="2">
        <v>14</v>
      </c>
      <c r="E11376" s="2">
        <v>83.03257781680658</v>
      </c>
      <c r="F11376" s="2">
        <v>65.292558185193499</v>
      </c>
      <c r="G11376">
        <f>E11376-F11376</f>
        <v>17.74001963161308</v>
      </c>
    </row>
    <row r="11377" spans="1:7" hidden="1" x14ac:dyDescent="0.25">
      <c r="A11377" s="1">
        <v>26491</v>
      </c>
      <c r="B11377" s="2">
        <v>37</v>
      </c>
      <c r="C11377" s="2">
        <v>181</v>
      </c>
      <c r="D11377" s="2">
        <v>14</v>
      </c>
      <c r="E11377" s="2">
        <v>83.318794483587965</v>
      </c>
      <c r="F11377" s="2">
        <v>65.578642733422242</v>
      </c>
      <c r="G11377">
        <f>E11377-F11377</f>
        <v>17.740151750165722</v>
      </c>
    </row>
    <row r="11378" spans="1:7" hidden="1" x14ac:dyDescent="0.25">
      <c r="A11378" s="1">
        <v>9299</v>
      </c>
      <c r="B11378" s="2">
        <v>81</v>
      </c>
      <c r="C11378" s="2">
        <v>43</v>
      </c>
      <c r="D11378" s="2">
        <v>10</v>
      </c>
      <c r="E11378" s="2">
        <v>67.890523350597761</v>
      </c>
      <c r="F11378" s="2">
        <v>50.150347215286303</v>
      </c>
      <c r="G11378" s="2">
        <f>E11378-F11378</f>
        <v>17.740176135311458</v>
      </c>
    </row>
    <row r="11379" spans="1:7" hidden="1" x14ac:dyDescent="0.25">
      <c r="A11379" s="1">
        <v>22530</v>
      </c>
      <c r="B11379" s="2">
        <v>52</v>
      </c>
      <c r="C11379" s="2">
        <v>128</v>
      </c>
      <c r="D11379" s="2">
        <v>14</v>
      </c>
      <c r="E11379" s="2">
        <v>82.116211145487611</v>
      </c>
      <c r="F11379" s="2">
        <v>64.375654192098366</v>
      </c>
      <c r="G11379">
        <f>E11379-F11379</f>
        <v>17.740556953389245</v>
      </c>
    </row>
    <row r="11380" spans="1:7" hidden="1" x14ac:dyDescent="0.25">
      <c r="A11380" s="1">
        <v>28503</v>
      </c>
      <c r="B11380" s="2">
        <v>19</v>
      </c>
      <c r="C11380" s="2">
        <v>212</v>
      </c>
      <c r="D11380" s="2">
        <v>13</v>
      </c>
      <c r="E11380" s="2">
        <v>82.220466078793052</v>
      </c>
      <c r="F11380" s="2">
        <v>64.478845619340447</v>
      </c>
      <c r="G11380">
        <f>E11380-F11380</f>
        <v>17.741620459452605</v>
      </c>
    </row>
    <row r="11381" spans="1:7" hidden="1" x14ac:dyDescent="0.25">
      <c r="A11381" s="1">
        <v>23846</v>
      </c>
      <c r="B11381" s="2">
        <v>78</v>
      </c>
      <c r="C11381" s="2">
        <v>140</v>
      </c>
      <c r="D11381" s="2">
        <v>15</v>
      </c>
      <c r="E11381" s="2">
        <v>87.546822690882635</v>
      </c>
      <c r="F11381" s="2">
        <v>69.805115782212013</v>
      </c>
      <c r="G11381">
        <f>E11381-F11381</f>
        <v>17.741706908670622</v>
      </c>
    </row>
    <row r="11382" spans="1:7" hidden="1" x14ac:dyDescent="0.25">
      <c r="A11382" s="1">
        <v>11244</v>
      </c>
      <c r="B11382" s="2">
        <v>91</v>
      </c>
      <c r="C11382" s="2">
        <v>53</v>
      </c>
      <c r="D11382" s="2">
        <v>10</v>
      </c>
      <c r="E11382" s="2">
        <v>72.792775800297022</v>
      </c>
      <c r="F11382" s="2">
        <v>55.050871328788872</v>
      </c>
      <c r="G11382" s="2">
        <f>E11382-F11382</f>
        <v>17.74190447150815</v>
      </c>
    </row>
    <row r="11383" spans="1:7" hidden="1" x14ac:dyDescent="0.25">
      <c r="A11383" s="1">
        <v>26935</v>
      </c>
      <c r="B11383" s="2">
        <v>35</v>
      </c>
      <c r="C11383" s="2">
        <v>172</v>
      </c>
      <c r="D11383" s="2">
        <v>14</v>
      </c>
      <c r="E11383" s="2">
        <v>82.893150653850682</v>
      </c>
      <c r="F11383" s="2">
        <v>65.151136153134274</v>
      </c>
      <c r="G11383">
        <f>E11383-F11383</f>
        <v>17.742014500716408</v>
      </c>
    </row>
    <row r="11384" spans="1:7" hidden="1" x14ac:dyDescent="0.25">
      <c r="A11384" s="1">
        <v>17709</v>
      </c>
      <c r="B11384" s="2">
        <v>115</v>
      </c>
      <c r="C11384" s="2">
        <v>91</v>
      </c>
      <c r="D11384" s="2">
        <v>11</v>
      </c>
      <c r="E11384" s="2">
        <v>69.158481171997096</v>
      </c>
      <c r="F11384" s="2">
        <v>51.415552484881587</v>
      </c>
      <c r="G11384">
        <f>E11384-F11384</f>
        <v>17.742928687115509</v>
      </c>
    </row>
    <row r="11385" spans="1:7" hidden="1" x14ac:dyDescent="0.25">
      <c r="A11385" s="1">
        <v>28068</v>
      </c>
      <c r="B11385" s="2">
        <v>10</v>
      </c>
      <c r="C11385" s="2">
        <v>200</v>
      </c>
      <c r="D11385" s="2">
        <v>16</v>
      </c>
      <c r="E11385" s="2">
        <v>86.966514674621621</v>
      </c>
      <c r="F11385" s="2">
        <v>69.222987252996802</v>
      </c>
      <c r="G11385">
        <f>E11385-F11385</f>
        <v>17.743527421624819</v>
      </c>
    </row>
    <row r="11386" spans="1:7" hidden="1" x14ac:dyDescent="0.25">
      <c r="A11386" s="1">
        <v>24819</v>
      </c>
      <c r="B11386" s="2">
        <v>86</v>
      </c>
      <c r="C11386" s="2">
        <v>150</v>
      </c>
      <c r="D11386" s="2">
        <v>14</v>
      </c>
      <c r="E11386" s="2">
        <v>82.40718988074758</v>
      </c>
      <c r="F11386" s="2">
        <v>64.663520310895521</v>
      </c>
      <c r="G11386">
        <f>E11386-F11386</f>
        <v>17.743669569852059</v>
      </c>
    </row>
    <row r="11387" spans="1:7" hidden="1" x14ac:dyDescent="0.25">
      <c r="A11387" s="1">
        <v>26752</v>
      </c>
      <c r="B11387" s="2">
        <v>35</v>
      </c>
      <c r="C11387" s="2">
        <v>179</v>
      </c>
      <c r="D11387" s="2">
        <v>14</v>
      </c>
      <c r="E11387" s="2">
        <v>83.063109204450797</v>
      </c>
      <c r="F11387" s="2">
        <v>65.319107978903659</v>
      </c>
      <c r="G11387">
        <f>E11387-F11387</f>
        <v>17.744001225547137</v>
      </c>
    </row>
    <row r="11388" spans="1:7" hidden="1" x14ac:dyDescent="0.25">
      <c r="A11388" s="1">
        <v>18107</v>
      </c>
      <c r="B11388" s="2">
        <v>66</v>
      </c>
      <c r="C11388" s="2">
        <v>94</v>
      </c>
      <c r="D11388" s="2">
        <v>14</v>
      </c>
      <c r="E11388" s="2">
        <v>85.224217127956592</v>
      </c>
      <c r="F11388" s="2">
        <v>67.478665891041047</v>
      </c>
      <c r="G11388">
        <f>E11388-F11388</f>
        <v>17.745551236915546</v>
      </c>
    </row>
    <row r="11389" spans="1:7" hidden="1" x14ac:dyDescent="0.25">
      <c r="A11389" s="1">
        <v>24418</v>
      </c>
      <c r="B11389" s="2">
        <v>59</v>
      </c>
      <c r="C11389" s="2">
        <v>146</v>
      </c>
      <c r="D11389" s="2">
        <v>14</v>
      </c>
      <c r="E11389" s="2">
        <v>82.432899989780921</v>
      </c>
      <c r="F11389" s="2">
        <v>64.686405737150807</v>
      </c>
      <c r="G11389">
        <f>E11389-F11389</f>
        <v>17.746494252630114</v>
      </c>
    </row>
    <row r="11390" spans="1:7" hidden="1" x14ac:dyDescent="0.25">
      <c r="A11390" s="1">
        <v>2299</v>
      </c>
      <c r="B11390" s="2">
        <v>176</v>
      </c>
      <c r="C11390" s="2">
        <v>10</v>
      </c>
      <c r="D11390" s="2">
        <v>10</v>
      </c>
      <c r="E11390" s="2">
        <v>17.74660526435893</v>
      </c>
      <c r="F11390" s="2">
        <v>0</v>
      </c>
      <c r="G11390" s="2">
        <f>E11390-F11390</f>
        <v>17.74660526435893</v>
      </c>
    </row>
    <row r="11391" spans="1:7" hidden="1" x14ac:dyDescent="0.25">
      <c r="A11391" s="1">
        <v>11582</v>
      </c>
      <c r="B11391" s="2">
        <v>54</v>
      </c>
      <c r="C11391" s="2">
        <v>55</v>
      </c>
      <c r="D11391" s="2">
        <v>10</v>
      </c>
      <c r="E11391" s="2">
        <v>70.911407956202723</v>
      </c>
      <c r="F11391" s="2">
        <v>53.163751076075691</v>
      </c>
      <c r="G11391" s="2">
        <f>E11391-F11391</f>
        <v>17.747656880127032</v>
      </c>
    </row>
    <row r="11392" spans="1:7" hidden="1" x14ac:dyDescent="0.25">
      <c r="A11392" s="1">
        <v>22821</v>
      </c>
      <c r="B11392" s="2">
        <v>7</v>
      </c>
      <c r="C11392" s="2">
        <v>131</v>
      </c>
      <c r="D11392" s="2">
        <v>15</v>
      </c>
      <c r="E11392" s="2">
        <v>89.229123811476413</v>
      </c>
      <c r="F11392" s="2">
        <v>71.481374901417723</v>
      </c>
      <c r="G11392">
        <f>E11392-F11392</f>
        <v>17.747748910058689</v>
      </c>
    </row>
    <row r="11393" spans="1:7" hidden="1" x14ac:dyDescent="0.25">
      <c r="A11393" s="1">
        <v>16103</v>
      </c>
      <c r="B11393" s="2">
        <v>64</v>
      </c>
      <c r="C11393" s="2">
        <v>81</v>
      </c>
      <c r="D11393" s="2">
        <v>13</v>
      </c>
      <c r="E11393" s="2">
        <v>79.384024191009843</v>
      </c>
      <c r="F11393" s="2">
        <v>61.635460630537779</v>
      </c>
      <c r="G11393">
        <f>E11393-F11393</f>
        <v>17.748563560472064</v>
      </c>
    </row>
    <row r="11394" spans="1:7" hidden="1" x14ac:dyDescent="0.25">
      <c r="A11394" s="1">
        <v>27028</v>
      </c>
      <c r="B11394" s="2">
        <v>18</v>
      </c>
      <c r="C11394" s="2">
        <v>168</v>
      </c>
      <c r="D11394" s="2">
        <v>14</v>
      </c>
      <c r="E11394" s="2">
        <v>82.411872025835777</v>
      </c>
      <c r="F11394" s="2">
        <v>64.662503892504404</v>
      </c>
      <c r="G11394">
        <f>E11394-F11394</f>
        <v>17.749368133331373</v>
      </c>
    </row>
    <row r="11395" spans="1:7" hidden="1" x14ac:dyDescent="0.25">
      <c r="A11395" s="1">
        <v>24908</v>
      </c>
      <c r="B11395" s="2">
        <v>84</v>
      </c>
      <c r="C11395" s="2">
        <v>151</v>
      </c>
      <c r="D11395" s="2">
        <v>14</v>
      </c>
      <c r="E11395" s="2">
        <v>82.978821632490593</v>
      </c>
      <c r="F11395" s="2">
        <v>65.229412934123388</v>
      </c>
      <c r="G11395">
        <f>E11395-F11395</f>
        <v>17.749408698367205</v>
      </c>
    </row>
    <row r="11396" spans="1:7" hidden="1" x14ac:dyDescent="0.25">
      <c r="A11396" s="1">
        <v>24929</v>
      </c>
      <c r="B11396" s="2">
        <v>15</v>
      </c>
      <c r="C11396" s="2">
        <v>152</v>
      </c>
      <c r="D11396" s="2">
        <v>15</v>
      </c>
      <c r="E11396" s="2">
        <v>88.430214564019451</v>
      </c>
      <c r="F11396" s="2">
        <v>70.680648251554189</v>
      </c>
      <c r="G11396">
        <f>E11396-F11396</f>
        <v>17.749566312465262</v>
      </c>
    </row>
    <row r="11397" spans="1:7" hidden="1" x14ac:dyDescent="0.25">
      <c r="A11397" s="1">
        <v>12135</v>
      </c>
      <c r="B11397" s="2">
        <v>52</v>
      </c>
      <c r="C11397" s="2">
        <v>58</v>
      </c>
      <c r="D11397" s="2">
        <v>10</v>
      </c>
      <c r="E11397" s="2">
        <v>71.010458845457535</v>
      </c>
      <c r="F11397" s="2">
        <v>53.26034393271155</v>
      </c>
      <c r="G11397" s="2">
        <f>E11397-F11397</f>
        <v>17.750114912745985</v>
      </c>
    </row>
    <row r="11398" spans="1:7" hidden="1" x14ac:dyDescent="0.25">
      <c r="A11398" s="1">
        <v>28533</v>
      </c>
      <c r="B11398" s="2">
        <v>20</v>
      </c>
      <c r="C11398" s="2">
        <v>213</v>
      </c>
      <c r="D11398" s="2">
        <v>13</v>
      </c>
      <c r="E11398" s="2">
        <v>82.937561539036395</v>
      </c>
      <c r="F11398" s="2">
        <v>65.184724020302482</v>
      </c>
      <c r="G11398">
        <f>E11398-F11398</f>
        <v>17.752837518733912</v>
      </c>
    </row>
    <row r="11399" spans="1:7" hidden="1" x14ac:dyDescent="0.25">
      <c r="A11399" s="1">
        <v>26399</v>
      </c>
      <c r="B11399" s="2">
        <v>40</v>
      </c>
      <c r="C11399" s="2">
        <v>173</v>
      </c>
      <c r="D11399" s="2">
        <v>14</v>
      </c>
      <c r="E11399" s="2">
        <v>83.320928487378325</v>
      </c>
      <c r="F11399" s="2">
        <v>65.56733463353919</v>
      </c>
      <c r="G11399">
        <f>E11399-F11399</f>
        <v>17.753593853839135</v>
      </c>
    </row>
    <row r="11400" spans="1:7" hidden="1" x14ac:dyDescent="0.25">
      <c r="A11400" s="1">
        <v>20920</v>
      </c>
      <c r="B11400" s="2">
        <v>2</v>
      </c>
      <c r="C11400" s="2">
        <v>115</v>
      </c>
      <c r="D11400" s="2">
        <v>14</v>
      </c>
      <c r="E11400" s="2">
        <v>85.454299485668912</v>
      </c>
      <c r="F11400" s="2">
        <v>67.700493284393971</v>
      </c>
      <c r="G11400">
        <f>E11400-F11400</f>
        <v>17.753806201274941</v>
      </c>
    </row>
    <row r="11401" spans="1:7" hidden="1" x14ac:dyDescent="0.25">
      <c r="A11401" s="1">
        <v>11440</v>
      </c>
      <c r="B11401" s="2">
        <v>99</v>
      </c>
      <c r="C11401" s="2">
        <v>54</v>
      </c>
      <c r="D11401" s="2">
        <v>10</v>
      </c>
      <c r="E11401" s="2">
        <v>74.5871735843035</v>
      </c>
      <c r="F11401" s="2">
        <v>56.832366773583097</v>
      </c>
      <c r="G11401" s="2">
        <f>E11401-F11401</f>
        <v>17.754806810720403</v>
      </c>
    </row>
    <row r="11402" spans="1:7" hidden="1" x14ac:dyDescent="0.25">
      <c r="A11402" s="1">
        <v>27563</v>
      </c>
      <c r="B11402" s="2">
        <v>18</v>
      </c>
      <c r="C11402" s="2">
        <v>175</v>
      </c>
      <c r="D11402" s="2">
        <v>13</v>
      </c>
      <c r="E11402" s="2">
        <v>81.760958844690165</v>
      </c>
      <c r="F11402" s="2">
        <v>64.005633195477529</v>
      </c>
      <c r="G11402">
        <f>E11402-F11402</f>
        <v>17.755325649212637</v>
      </c>
    </row>
    <row r="11403" spans="1:7" hidden="1" x14ac:dyDescent="0.25">
      <c r="A11403" s="1">
        <v>27018</v>
      </c>
      <c r="B11403" s="2">
        <v>18</v>
      </c>
      <c r="C11403" s="2">
        <v>167</v>
      </c>
      <c r="D11403" s="2">
        <v>14</v>
      </c>
      <c r="E11403" s="2">
        <v>82.370737529354017</v>
      </c>
      <c r="F11403" s="2">
        <v>64.614194250661484</v>
      </c>
      <c r="G11403">
        <f>E11403-F11403</f>
        <v>17.756543278692533</v>
      </c>
    </row>
    <row r="11404" spans="1:7" hidden="1" x14ac:dyDescent="0.25">
      <c r="A11404" s="1">
        <v>26939</v>
      </c>
      <c r="B11404" s="2">
        <v>35</v>
      </c>
      <c r="C11404" s="2">
        <v>171</v>
      </c>
      <c r="D11404" s="2">
        <v>14</v>
      </c>
      <c r="E11404" s="2">
        <v>82.87991495081404</v>
      </c>
      <c r="F11404" s="2">
        <v>65.122907987999838</v>
      </c>
      <c r="G11404">
        <f>E11404-F11404</f>
        <v>17.757006962814202</v>
      </c>
    </row>
    <row r="11405" spans="1:7" hidden="1" x14ac:dyDescent="0.25">
      <c r="A11405" s="1">
        <v>2104</v>
      </c>
      <c r="B11405" s="2">
        <v>213</v>
      </c>
      <c r="C11405" s="2">
        <v>9</v>
      </c>
      <c r="D11405" s="2">
        <v>9</v>
      </c>
      <c r="E11405" s="2">
        <v>32.494928011704687</v>
      </c>
      <c r="F11405" s="2">
        <v>14.73777279087254</v>
      </c>
      <c r="G11405" s="2">
        <f>E11405-F11405</f>
        <v>17.757155220832146</v>
      </c>
    </row>
    <row r="11406" spans="1:7" hidden="1" x14ac:dyDescent="0.25">
      <c r="A11406" s="1">
        <v>25073</v>
      </c>
      <c r="B11406" s="2">
        <v>70</v>
      </c>
      <c r="C11406" s="2">
        <v>153</v>
      </c>
      <c r="D11406" s="2">
        <v>15</v>
      </c>
      <c r="E11406" s="2">
        <v>84.813291476531589</v>
      </c>
      <c r="F11406" s="2">
        <v>67.055117862367638</v>
      </c>
      <c r="G11406">
        <f>E11406-F11406</f>
        <v>17.758173614163951</v>
      </c>
    </row>
    <row r="11407" spans="1:7" hidden="1" x14ac:dyDescent="0.25">
      <c r="A11407" s="1">
        <v>20753</v>
      </c>
      <c r="B11407" s="2">
        <v>90</v>
      </c>
      <c r="C11407" s="2">
        <v>113</v>
      </c>
      <c r="D11407" s="2">
        <v>14</v>
      </c>
      <c r="E11407" s="2">
        <v>83.057320050875674</v>
      </c>
      <c r="F11407" s="2">
        <v>65.299042131487568</v>
      </c>
      <c r="G11407">
        <f>E11407-F11407</f>
        <v>17.758277919388107</v>
      </c>
    </row>
    <row r="11408" spans="1:7" hidden="1" x14ac:dyDescent="0.25">
      <c r="A11408" s="1">
        <v>28149</v>
      </c>
      <c r="B11408" s="2">
        <v>10</v>
      </c>
      <c r="C11408" s="2">
        <v>202</v>
      </c>
      <c r="D11408" s="2">
        <v>16</v>
      </c>
      <c r="E11408" s="2">
        <v>86.935785591466797</v>
      </c>
      <c r="F11408" s="2">
        <v>69.177459534232554</v>
      </c>
      <c r="G11408">
        <f>E11408-F11408</f>
        <v>17.758326057234243</v>
      </c>
    </row>
    <row r="11409" spans="1:7" hidden="1" x14ac:dyDescent="0.25">
      <c r="A11409" s="1">
        <v>22556</v>
      </c>
      <c r="B11409" s="2">
        <v>78</v>
      </c>
      <c r="C11409" s="2">
        <v>128</v>
      </c>
      <c r="D11409" s="2">
        <v>15</v>
      </c>
      <c r="E11409" s="2">
        <v>86.986946963354555</v>
      </c>
      <c r="F11409" s="2">
        <v>69.228594613322187</v>
      </c>
      <c r="G11409">
        <f>E11409-F11409</f>
        <v>17.758352350032368</v>
      </c>
    </row>
    <row r="11410" spans="1:7" hidden="1" x14ac:dyDescent="0.25">
      <c r="A11410" s="1">
        <v>19739</v>
      </c>
      <c r="B11410" s="2">
        <v>136</v>
      </c>
      <c r="C11410" s="2">
        <v>105</v>
      </c>
      <c r="D11410" s="2">
        <v>10</v>
      </c>
      <c r="E11410" s="2">
        <v>73.158047722696296</v>
      </c>
      <c r="F11410" s="2">
        <v>55.399311647639578</v>
      </c>
      <c r="G11410">
        <f>E11410-F11410</f>
        <v>17.758736075056717</v>
      </c>
    </row>
    <row r="11411" spans="1:7" hidden="1" x14ac:dyDescent="0.25">
      <c r="A11411" s="1">
        <v>26903</v>
      </c>
      <c r="B11411" s="2">
        <v>35</v>
      </c>
      <c r="C11411" s="2">
        <v>173</v>
      </c>
      <c r="D11411" s="2">
        <v>14</v>
      </c>
      <c r="E11411" s="2">
        <v>82.879078378909867</v>
      </c>
      <c r="F11411" s="2">
        <v>65.119618268655117</v>
      </c>
      <c r="G11411">
        <f>E11411-F11411</f>
        <v>17.75946011025475</v>
      </c>
    </row>
    <row r="11412" spans="1:7" hidden="1" x14ac:dyDescent="0.25">
      <c r="A11412" s="1">
        <v>14420</v>
      </c>
      <c r="B11412" s="2">
        <v>36</v>
      </c>
      <c r="C11412" s="2">
        <v>71</v>
      </c>
      <c r="D11412" s="2">
        <v>11</v>
      </c>
      <c r="E11412" s="2">
        <v>73.023144942979755</v>
      </c>
      <c r="F11412" s="2">
        <v>55.263586406604183</v>
      </c>
      <c r="G11412" s="2">
        <f>E11412-F11412</f>
        <v>17.759558536375572</v>
      </c>
    </row>
    <row r="11413" spans="1:7" hidden="1" x14ac:dyDescent="0.25">
      <c r="A11413" s="1">
        <v>26899</v>
      </c>
      <c r="B11413" s="2">
        <v>37</v>
      </c>
      <c r="C11413" s="2">
        <v>163</v>
      </c>
      <c r="D11413" s="2">
        <v>14</v>
      </c>
      <c r="E11413" s="2">
        <v>83.068260574946379</v>
      </c>
      <c r="F11413" s="2">
        <v>65.308603899680094</v>
      </c>
      <c r="G11413">
        <f>E11413-F11413</f>
        <v>17.759656675266285</v>
      </c>
    </row>
    <row r="11414" spans="1:7" hidden="1" x14ac:dyDescent="0.25">
      <c r="A11414" s="1">
        <v>18169</v>
      </c>
      <c r="B11414" s="2">
        <v>128</v>
      </c>
      <c r="C11414" s="2">
        <v>94</v>
      </c>
      <c r="D11414" s="2">
        <v>11</v>
      </c>
      <c r="E11414" s="2">
        <v>75.836485797634666</v>
      </c>
      <c r="F11414" s="2">
        <v>58.075824518703243</v>
      </c>
      <c r="G11414">
        <f>E11414-F11414</f>
        <v>17.760661278931423</v>
      </c>
    </row>
    <row r="11415" spans="1:7" hidden="1" x14ac:dyDescent="0.25">
      <c r="A11415" s="1">
        <v>25711</v>
      </c>
      <c r="B11415" s="2">
        <v>65</v>
      </c>
      <c r="C11415" s="2">
        <v>169</v>
      </c>
      <c r="D11415" s="2">
        <v>15</v>
      </c>
      <c r="E11415" s="2">
        <v>85.499057034668297</v>
      </c>
      <c r="F11415" s="2">
        <v>67.738268819571005</v>
      </c>
      <c r="G11415">
        <f>E11415-F11415</f>
        <v>17.760788215097293</v>
      </c>
    </row>
    <row r="11416" spans="1:7" hidden="1" x14ac:dyDescent="0.25">
      <c r="A11416" s="1">
        <v>1868</v>
      </c>
      <c r="B11416" s="2">
        <v>210</v>
      </c>
      <c r="C11416" s="2">
        <v>8</v>
      </c>
      <c r="D11416" s="2">
        <v>8</v>
      </c>
      <c r="E11416" s="2">
        <v>22.50873250075955</v>
      </c>
      <c r="F11416" s="2">
        <v>4.7475444940401452</v>
      </c>
      <c r="G11416" s="2">
        <f>E11416-F11416</f>
        <v>17.761188006719404</v>
      </c>
    </row>
    <row r="11417" spans="1:7" hidden="1" x14ac:dyDescent="0.25">
      <c r="A11417" s="1">
        <v>22204</v>
      </c>
      <c r="B11417" s="2">
        <v>71</v>
      </c>
      <c r="C11417" s="2">
        <v>125</v>
      </c>
      <c r="D11417" s="2">
        <v>15</v>
      </c>
      <c r="E11417" s="2">
        <v>84.566219722234763</v>
      </c>
      <c r="F11417" s="2">
        <v>66.804173029085547</v>
      </c>
      <c r="G11417">
        <f>E11417-F11417</f>
        <v>17.762046693149216</v>
      </c>
    </row>
    <row r="11418" spans="1:7" hidden="1" x14ac:dyDescent="0.25">
      <c r="A11418" s="1">
        <v>26426</v>
      </c>
      <c r="B11418" s="2">
        <v>38</v>
      </c>
      <c r="C11418" s="2">
        <v>180</v>
      </c>
      <c r="D11418" s="2">
        <v>14</v>
      </c>
      <c r="E11418" s="2">
        <v>83.429115568846726</v>
      </c>
      <c r="F11418" s="2">
        <v>65.665878670327473</v>
      </c>
      <c r="G11418">
        <f>E11418-F11418</f>
        <v>17.763236898519253</v>
      </c>
    </row>
    <row r="11419" spans="1:7" hidden="1" x14ac:dyDescent="0.25">
      <c r="A11419" s="1">
        <v>18195</v>
      </c>
      <c r="B11419" s="2">
        <v>7</v>
      </c>
      <c r="C11419" s="2">
        <v>95</v>
      </c>
      <c r="D11419" s="2">
        <v>14</v>
      </c>
      <c r="E11419" s="2">
        <v>81.890629781911002</v>
      </c>
      <c r="F11419" s="2">
        <v>64.127055498763696</v>
      </c>
      <c r="G11419">
        <f>E11419-F11419</f>
        <v>17.763574283147307</v>
      </c>
    </row>
    <row r="11420" spans="1:7" hidden="1" x14ac:dyDescent="0.25">
      <c r="A11420" s="1">
        <v>2046</v>
      </c>
      <c r="B11420" s="2">
        <v>155</v>
      </c>
      <c r="C11420" s="2">
        <v>9</v>
      </c>
      <c r="D11420" s="2">
        <v>9</v>
      </c>
      <c r="E11420" s="2">
        <v>29.505677866736971</v>
      </c>
      <c r="F11420" s="2">
        <v>11.74197397426367</v>
      </c>
      <c r="G11420" s="2">
        <f>E11420-F11420</f>
        <v>17.763703892473302</v>
      </c>
    </row>
    <row r="11421" spans="1:7" hidden="1" x14ac:dyDescent="0.25">
      <c r="A11421" s="1">
        <v>25832</v>
      </c>
      <c r="B11421" s="2">
        <v>13</v>
      </c>
      <c r="C11421" s="2">
        <v>188</v>
      </c>
      <c r="D11421" s="2">
        <v>16</v>
      </c>
      <c r="E11421" s="2">
        <v>87.041753480386404</v>
      </c>
      <c r="F11421" s="2">
        <v>69.277152461041254</v>
      </c>
      <c r="G11421">
        <f>E11421-F11421</f>
        <v>17.76460101934515</v>
      </c>
    </row>
    <row r="11422" spans="1:7" hidden="1" x14ac:dyDescent="0.25">
      <c r="A11422" s="1">
        <v>25847</v>
      </c>
      <c r="B11422" s="2">
        <v>10</v>
      </c>
      <c r="C11422" s="2">
        <v>189</v>
      </c>
      <c r="D11422" s="2">
        <v>16</v>
      </c>
      <c r="E11422" s="2">
        <v>87.420461846845271</v>
      </c>
      <c r="F11422" s="2">
        <v>69.655713896699751</v>
      </c>
      <c r="G11422">
        <f>E11422-F11422</f>
        <v>17.764747950145519</v>
      </c>
    </row>
    <row r="11423" spans="1:7" hidden="1" x14ac:dyDescent="0.25">
      <c r="A11423" s="1">
        <v>24726</v>
      </c>
      <c r="B11423" s="2">
        <v>85</v>
      </c>
      <c r="C11423" s="2">
        <v>149</v>
      </c>
      <c r="D11423" s="2">
        <v>14</v>
      </c>
      <c r="E11423" s="2">
        <v>82.6705674138191</v>
      </c>
      <c r="F11423" s="2">
        <v>64.905432612671859</v>
      </c>
      <c r="G11423">
        <f>E11423-F11423</f>
        <v>17.765134801147241</v>
      </c>
    </row>
    <row r="11424" spans="1:7" hidden="1" x14ac:dyDescent="0.25">
      <c r="A11424" s="1">
        <v>28117</v>
      </c>
      <c r="B11424" s="2">
        <v>18</v>
      </c>
      <c r="C11424" s="2">
        <v>201</v>
      </c>
      <c r="D11424" s="2">
        <v>13</v>
      </c>
      <c r="E11424" s="2">
        <v>81.03140836328194</v>
      </c>
      <c r="F11424" s="2">
        <v>63.265723674061427</v>
      </c>
      <c r="G11424">
        <f>E11424-F11424</f>
        <v>17.765684689220514</v>
      </c>
    </row>
    <row r="11425" spans="1:7" hidden="1" x14ac:dyDescent="0.25">
      <c r="A11425" s="1">
        <v>2505</v>
      </c>
      <c r="B11425" s="2">
        <v>151</v>
      </c>
      <c r="C11425" s="2">
        <v>11</v>
      </c>
      <c r="D11425" s="2">
        <v>11</v>
      </c>
      <c r="E11425" s="2">
        <v>39.055934423473133</v>
      </c>
      <c r="F11425" s="2">
        <v>21.290248438456199</v>
      </c>
      <c r="G11425" s="2">
        <f>E11425-F11425</f>
        <v>17.765685985016933</v>
      </c>
    </row>
    <row r="11426" spans="1:7" hidden="1" x14ac:dyDescent="0.25">
      <c r="A11426" s="1">
        <v>22529</v>
      </c>
      <c r="B11426" s="2">
        <v>51</v>
      </c>
      <c r="C11426" s="2">
        <v>128</v>
      </c>
      <c r="D11426" s="2">
        <v>14</v>
      </c>
      <c r="E11426" s="2">
        <v>82.208690048535431</v>
      </c>
      <c r="F11426" s="2">
        <v>64.442628295588378</v>
      </c>
      <c r="G11426">
        <f>E11426-F11426</f>
        <v>17.766061752947053</v>
      </c>
    </row>
    <row r="11427" spans="1:7" hidden="1" x14ac:dyDescent="0.25">
      <c r="A11427" s="1">
        <v>26996</v>
      </c>
      <c r="B11427" s="2">
        <v>18</v>
      </c>
      <c r="C11427" s="2">
        <v>165</v>
      </c>
      <c r="D11427" s="2">
        <v>14</v>
      </c>
      <c r="E11427" s="2">
        <v>82.379360081077394</v>
      </c>
      <c r="F11427" s="2">
        <v>64.612774347734984</v>
      </c>
      <c r="G11427">
        <f>E11427-F11427</f>
        <v>17.76658573334241</v>
      </c>
    </row>
    <row r="11428" spans="1:7" hidden="1" x14ac:dyDescent="0.25">
      <c r="A11428" s="1">
        <v>26451</v>
      </c>
      <c r="B11428" s="2">
        <v>37</v>
      </c>
      <c r="C11428" s="2">
        <v>182</v>
      </c>
      <c r="D11428" s="2">
        <v>14</v>
      </c>
      <c r="E11428" s="2">
        <v>83.406623303665043</v>
      </c>
      <c r="F11428" s="2">
        <v>65.639239070007264</v>
      </c>
      <c r="G11428">
        <f>E11428-F11428</f>
        <v>17.767384233657779</v>
      </c>
    </row>
    <row r="11429" spans="1:7" hidden="1" x14ac:dyDescent="0.25">
      <c r="A11429" s="1">
        <v>25798</v>
      </c>
      <c r="B11429" s="2">
        <v>15</v>
      </c>
      <c r="C11429" s="2">
        <v>183</v>
      </c>
      <c r="D11429" s="2">
        <v>16</v>
      </c>
      <c r="E11429" s="2">
        <v>86.717639572189213</v>
      </c>
      <c r="F11429" s="2">
        <v>68.949815244637264</v>
      </c>
      <c r="G11429">
        <f>E11429-F11429</f>
        <v>17.767824327551949</v>
      </c>
    </row>
    <row r="11430" spans="1:7" hidden="1" x14ac:dyDescent="0.25">
      <c r="A11430" s="1">
        <v>2000</v>
      </c>
      <c r="B11430" s="2">
        <v>109</v>
      </c>
      <c r="C11430" s="2">
        <v>9</v>
      </c>
      <c r="D11430" s="2">
        <v>9</v>
      </c>
      <c r="E11430" s="2">
        <v>45.561011600962672</v>
      </c>
      <c r="F11430" s="2">
        <v>27.792946643704759</v>
      </c>
      <c r="G11430" s="2">
        <f>E11430-F11430</f>
        <v>17.768064957257913</v>
      </c>
    </row>
    <row r="11431" spans="1:7" hidden="1" x14ac:dyDescent="0.25">
      <c r="A11431" s="1">
        <v>26380</v>
      </c>
      <c r="B11431" s="2">
        <v>39</v>
      </c>
      <c r="C11431" s="2">
        <v>178</v>
      </c>
      <c r="D11431" s="2">
        <v>14</v>
      </c>
      <c r="E11431" s="2">
        <v>83.482161833950116</v>
      </c>
      <c r="F11431" s="2">
        <v>65.713173499233264</v>
      </c>
      <c r="G11431">
        <f>E11431-F11431</f>
        <v>17.768988334716852</v>
      </c>
    </row>
    <row r="11432" spans="1:7" hidden="1" x14ac:dyDescent="0.25">
      <c r="A11432" s="1">
        <v>26872</v>
      </c>
      <c r="B11432" s="2">
        <v>17</v>
      </c>
      <c r="C11432" s="2">
        <v>172</v>
      </c>
      <c r="D11432" s="2">
        <v>14</v>
      </c>
      <c r="E11432" s="2">
        <v>82.68098905041083</v>
      </c>
      <c r="F11432" s="2">
        <v>64.911993711320648</v>
      </c>
      <c r="G11432">
        <f>E11432-F11432</f>
        <v>17.768995339090182</v>
      </c>
    </row>
    <row r="11433" spans="1:7" hidden="1" x14ac:dyDescent="0.25">
      <c r="A11433" s="1">
        <v>19704</v>
      </c>
      <c r="B11433" s="2">
        <v>101</v>
      </c>
      <c r="C11433" s="2">
        <v>105</v>
      </c>
      <c r="D11433" s="2">
        <v>13</v>
      </c>
      <c r="E11433" s="2">
        <v>80.298681597955607</v>
      </c>
      <c r="F11433" s="2">
        <v>62.528825672332523</v>
      </c>
      <c r="G11433">
        <f>E11433-F11433</f>
        <v>17.769855925623084</v>
      </c>
    </row>
    <row r="11434" spans="1:7" hidden="1" x14ac:dyDescent="0.25">
      <c r="A11434" s="1">
        <v>28559</v>
      </c>
      <c r="B11434" s="2">
        <v>18</v>
      </c>
      <c r="C11434" s="2">
        <v>214</v>
      </c>
      <c r="D11434" s="2">
        <v>13</v>
      </c>
      <c r="E11434" s="2">
        <v>82.353598912241992</v>
      </c>
      <c r="F11434" s="2">
        <v>64.583479068187884</v>
      </c>
      <c r="G11434">
        <f>E11434-F11434</f>
        <v>17.770119844054108</v>
      </c>
    </row>
    <row r="11435" spans="1:7" hidden="1" x14ac:dyDescent="0.25">
      <c r="A11435" s="1">
        <v>28532</v>
      </c>
      <c r="B11435" s="2">
        <v>19</v>
      </c>
      <c r="C11435" s="2">
        <v>213</v>
      </c>
      <c r="D11435" s="2">
        <v>13</v>
      </c>
      <c r="E11435" s="2">
        <v>82.509394725235467</v>
      </c>
      <c r="F11435" s="2">
        <v>64.739133412863993</v>
      </c>
      <c r="G11435">
        <f>E11435-F11435</f>
        <v>17.770261312371474</v>
      </c>
    </row>
    <row r="11436" spans="1:7" hidden="1" x14ac:dyDescent="0.25">
      <c r="A11436" s="1">
        <v>16955</v>
      </c>
      <c r="B11436" s="2">
        <v>126</v>
      </c>
      <c r="C11436" s="2">
        <v>86</v>
      </c>
      <c r="D11436" s="2">
        <v>10</v>
      </c>
      <c r="E11436" s="2">
        <v>72.442030989901383</v>
      </c>
      <c r="F11436" s="2">
        <v>54.671551801783671</v>
      </c>
      <c r="G11436">
        <f>E11436-F11436</f>
        <v>17.770479188117712</v>
      </c>
    </row>
    <row r="11437" spans="1:7" hidden="1" x14ac:dyDescent="0.25">
      <c r="A11437" s="1">
        <v>24107</v>
      </c>
      <c r="B11437" s="2">
        <v>39</v>
      </c>
      <c r="C11437" s="2">
        <v>143</v>
      </c>
      <c r="D11437" s="2">
        <v>14</v>
      </c>
      <c r="E11437" s="2">
        <v>82.742104839396262</v>
      </c>
      <c r="F11437" s="2">
        <v>64.970549545732823</v>
      </c>
      <c r="G11437">
        <f>E11437-F11437</f>
        <v>17.77155529366344</v>
      </c>
    </row>
    <row r="11438" spans="1:7" hidden="1" x14ac:dyDescent="0.25">
      <c r="A11438" s="1">
        <v>25748</v>
      </c>
      <c r="B11438" s="2">
        <v>62</v>
      </c>
      <c r="C11438" s="2">
        <v>174</v>
      </c>
      <c r="D11438" s="2">
        <v>15</v>
      </c>
      <c r="E11438" s="2">
        <v>85.405703626391514</v>
      </c>
      <c r="F11438" s="2">
        <v>67.633951693670696</v>
      </c>
      <c r="G11438">
        <f>E11438-F11438</f>
        <v>17.771751932720818</v>
      </c>
    </row>
    <row r="11439" spans="1:7" hidden="1" x14ac:dyDescent="0.25">
      <c r="A11439" s="1">
        <v>8083</v>
      </c>
      <c r="B11439" s="2">
        <v>74</v>
      </c>
      <c r="C11439" s="2">
        <v>37</v>
      </c>
      <c r="D11439" s="2">
        <v>10</v>
      </c>
      <c r="E11439" s="2">
        <v>68.708715865963427</v>
      </c>
      <c r="F11439" s="2">
        <v>50.936736602603538</v>
      </c>
      <c r="G11439" s="2">
        <f>E11439-F11439</f>
        <v>17.771979263359889</v>
      </c>
    </row>
    <row r="11440" spans="1:7" hidden="1" x14ac:dyDescent="0.25">
      <c r="A11440" s="1">
        <v>28915</v>
      </c>
      <c r="B11440" s="2">
        <v>2</v>
      </c>
      <c r="C11440" s="2">
        <v>238</v>
      </c>
      <c r="D11440" s="2">
        <v>13</v>
      </c>
      <c r="E11440" s="2">
        <v>83.942364335417736</v>
      </c>
      <c r="F11440" s="2">
        <v>66.170311982830583</v>
      </c>
      <c r="G11440">
        <f>E11440-F11440</f>
        <v>17.772052352587153</v>
      </c>
    </row>
    <row r="11441" spans="1:7" hidden="1" x14ac:dyDescent="0.25">
      <c r="A11441" s="1">
        <v>24750</v>
      </c>
      <c r="B11441" s="2">
        <v>17</v>
      </c>
      <c r="C11441" s="2">
        <v>150</v>
      </c>
      <c r="D11441" s="2">
        <v>15</v>
      </c>
      <c r="E11441" s="2">
        <v>86.777875679356924</v>
      </c>
      <c r="F11441" s="2">
        <v>69.00557385835458</v>
      </c>
      <c r="G11441">
        <f>E11441-F11441</f>
        <v>17.772301821002344</v>
      </c>
    </row>
    <row r="11442" spans="1:7" hidden="1" x14ac:dyDescent="0.25">
      <c r="A11442" s="1">
        <v>22442</v>
      </c>
      <c r="B11442" s="2">
        <v>78</v>
      </c>
      <c r="C11442" s="2">
        <v>127</v>
      </c>
      <c r="D11442" s="2">
        <v>15</v>
      </c>
      <c r="E11442" s="2">
        <v>87.124315138613994</v>
      </c>
      <c r="F11442" s="2">
        <v>69.351632151792202</v>
      </c>
      <c r="G11442">
        <f>E11442-F11442</f>
        <v>17.772682986821792</v>
      </c>
    </row>
    <row r="11443" spans="1:7" hidden="1" x14ac:dyDescent="0.25">
      <c r="A11443" s="1">
        <v>25824</v>
      </c>
      <c r="B11443" s="2">
        <v>9</v>
      </c>
      <c r="C11443" s="2">
        <v>187</v>
      </c>
      <c r="D11443" s="2">
        <v>16</v>
      </c>
      <c r="E11443" s="2">
        <v>87.436350153554571</v>
      </c>
      <c r="F11443" s="2">
        <v>69.663517820523779</v>
      </c>
      <c r="G11443">
        <f>E11443-F11443</f>
        <v>17.772832333030792</v>
      </c>
    </row>
    <row r="11444" spans="1:7" hidden="1" x14ac:dyDescent="0.25">
      <c r="A11444" s="1">
        <v>26570</v>
      </c>
      <c r="B11444" s="2">
        <v>36</v>
      </c>
      <c r="C11444" s="2">
        <v>181</v>
      </c>
      <c r="D11444" s="2">
        <v>14</v>
      </c>
      <c r="E11444" s="2">
        <v>83.233150393239043</v>
      </c>
      <c r="F11444" s="2">
        <v>65.460276783650031</v>
      </c>
      <c r="G11444">
        <f>E11444-F11444</f>
        <v>17.772873609589013</v>
      </c>
    </row>
    <row r="11445" spans="1:7" hidden="1" x14ac:dyDescent="0.25">
      <c r="A11445" s="1">
        <v>25846</v>
      </c>
      <c r="B11445" s="2">
        <v>15</v>
      </c>
      <c r="C11445" s="2">
        <v>189</v>
      </c>
      <c r="D11445" s="2">
        <v>16</v>
      </c>
      <c r="E11445" s="2">
        <v>86.498144375985774</v>
      </c>
      <c r="F11445" s="2">
        <v>68.725073977477763</v>
      </c>
      <c r="G11445">
        <f>E11445-F11445</f>
        <v>17.773070398508011</v>
      </c>
    </row>
    <row r="11446" spans="1:7" hidden="1" x14ac:dyDescent="0.25">
      <c r="A11446" s="1">
        <v>13557</v>
      </c>
      <c r="B11446" s="2">
        <v>38</v>
      </c>
      <c r="C11446" s="2">
        <v>66</v>
      </c>
      <c r="D11446" s="2">
        <v>10</v>
      </c>
      <c r="E11446" s="2">
        <v>71.134001691364745</v>
      </c>
      <c r="F11446" s="2">
        <v>53.36087923824433</v>
      </c>
      <c r="G11446" s="2">
        <f>E11446-F11446</f>
        <v>17.773122453120415</v>
      </c>
    </row>
    <row r="11447" spans="1:7" hidden="1" x14ac:dyDescent="0.25">
      <c r="A11447" s="1">
        <v>19561</v>
      </c>
      <c r="B11447" s="2">
        <v>95</v>
      </c>
      <c r="C11447" s="2">
        <v>104</v>
      </c>
      <c r="D11447" s="2">
        <v>13</v>
      </c>
      <c r="E11447" s="2">
        <v>81.73057005768041</v>
      </c>
      <c r="F11447" s="2">
        <v>63.957431337747863</v>
      </c>
      <c r="G11447">
        <f>E11447-F11447</f>
        <v>17.773138719932547</v>
      </c>
    </row>
    <row r="11448" spans="1:7" hidden="1" x14ac:dyDescent="0.25">
      <c r="A11448" s="1">
        <v>1948</v>
      </c>
      <c r="B11448" s="2">
        <v>57</v>
      </c>
      <c r="C11448" s="2">
        <v>9</v>
      </c>
      <c r="D11448" s="2">
        <v>9</v>
      </c>
      <c r="E11448" s="2">
        <v>17.773207735143529</v>
      </c>
      <c r="F11448" s="2">
        <v>0</v>
      </c>
      <c r="G11448" s="2">
        <f>E11448-F11448</f>
        <v>17.773207735143529</v>
      </c>
    </row>
    <row r="11449" spans="1:7" hidden="1" x14ac:dyDescent="0.25">
      <c r="A11449" s="1">
        <v>25140</v>
      </c>
      <c r="B11449" s="2">
        <v>49</v>
      </c>
      <c r="C11449" s="2">
        <v>154</v>
      </c>
      <c r="D11449" s="2">
        <v>13</v>
      </c>
      <c r="E11449" s="2">
        <v>80.91937205033409</v>
      </c>
      <c r="F11449" s="2">
        <v>63.145831326927912</v>
      </c>
      <c r="G11449">
        <f>E11449-F11449</f>
        <v>17.773540723406178</v>
      </c>
    </row>
    <row r="11450" spans="1:7" hidden="1" x14ac:dyDescent="0.25">
      <c r="A11450" s="1">
        <v>20543</v>
      </c>
      <c r="B11450" s="2">
        <v>9</v>
      </c>
      <c r="C11450" s="2">
        <v>112</v>
      </c>
      <c r="D11450" s="2">
        <v>15</v>
      </c>
      <c r="E11450" s="2">
        <v>88.793650212197875</v>
      </c>
      <c r="F11450" s="2">
        <v>71.018839873194281</v>
      </c>
      <c r="G11450">
        <f>E11450-F11450</f>
        <v>17.774810339003594</v>
      </c>
    </row>
    <row r="11451" spans="1:7" hidden="1" x14ac:dyDescent="0.25">
      <c r="A11451" s="1">
        <v>26715</v>
      </c>
      <c r="B11451" s="2">
        <v>35</v>
      </c>
      <c r="C11451" s="2">
        <v>180</v>
      </c>
      <c r="D11451" s="2">
        <v>14</v>
      </c>
      <c r="E11451" s="2">
        <v>83.091053543168684</v>
      </c>
      <c r="F11451" s="2">
        <v>65.316232546814533</v>
      </c>
      <c r="G11451">
        <f>E11451-F11451</f>
        <v>17.774820996354151</v>
      </c>
    </row>
    <row r="11452" spans="1:7" hidden="1" x14ac:dyDescent="0.25">
      <c r="A11452" s="1">
        <v>21620</v>
      </c>
      <c r="B11452" s="2">
        <v>82</v>
      </c>
      <c r="C11452" s="2">
        <v>120</v>
      </c>
      <c r="D11452" s="2">
        <v>14</v>
      </c>
      <c r="E11452" s="2">
        <v>83.582589552856987</v>
      </c>
      <c r="F11452" s="2">
        <v>65.807652108553114</v>
      </c>
      <c r="G11452">
        <f>E11452-F11452</f>
        <v>17.774937444303873</v>
      </c>
    </row>
    <row r="11453" spans="1:7" hidden="1" x14ac:dyDescent="0.25">
      <c r="A11453" s="1">
        <v>17641</v>
      </c>
      <c r="B11453" s="2">
        <v>47</v>
      </c>
      <c r="C11453" s="2">
        <v>91</v>
      </c>
      <c r="D11453" s="2">
        <v>14</v>
      </c>
      <c r="E11453" s="2">
        <v>83.050741739063639</v>
      </c>
      <c r="F11453" s="2">
        <v>65.275603979395669</v>
      </c>
      <c r="G11453">
        <f>E11453-F11453</f>
        <v>17.77513775966797</v>
      </c>
    </row>
    <row r="11454" spans="1:7" hidden="1" x14ac:dyDescent="0.25">
      <c r="A11454" s="1">
        <v>11225</v>
      </c>
      <c r="B11454" s="2">
        <v>72</v>
      </c>
      <c r="C11454" s="2">
        <v>53</v>
      </c>
      <c r="D11454" s="2">
        <v>11</v>
      </c>
      <c r="E11454" s="2">
        <v>69.247822682765261</v>
      </c>
      <c r="F11454" s="2">
        <v>51.472434805917231</v>
      </c>
      <c r="G11454" s="2">
        <f>E11454-F11454</f>
        <v>17.775387876848029</v>
      </c>
    </row>
    <row r="11455" spans="1:7" hidden="1" x14ac:dyDescent="0.25">
      <c r="A11455" s="1">
        <v>25489</v>
      </c>
      <c r="B11455" s="2">
        <v>56</v>
      </c>
      <c r="C11455" s="2">
        <v>158</v>
      </c>
      <c r="D11455" s="2">
        <v>14</v>
      </c>
      <c r="E11455" s="2">
        <v>82.464965141683706</v>
      </c>
      <c r="F11455" s="2">
        <v>64.687795832246536</v>
      </c>
      <c r="G11455">
        <f>E11455-F11455</f>
        <v>17.77716930943717</v>
      </c>
    </row>
    <row r="11456" spans="1:7" hidden="1" x14ac:dyDescent="0.25">
      <c r="A11456" s="1">
        <v>24820</v>
      </c>
      <c r="B11456" s="2">
        <v>87</v>
      </c>
      <c r="C11456" s="2">
        <v>150</v>
      </c>
      <c r="D11456" s="2">
        <v>14</v>
      </c>
      <c r="E11456" s="2">
        <v>82.497228111535719</v>
      </c>
      <c r="F11456" s="2">
        <v>64.71944337021462</v>
      </c>
      <c r="G11456">
        <f>E11456-F11456</f>
        <v>17.777784741321099</v>
      </c>
    </row>
    <row r="11457" spans="1:7" hidden="1" x14ac:dyDescent="0.25">
      <c r="A11457" s="1">
        <v>26998</v>
      </c>
      <c r="B11457" s="2">
        <v>18</v>
      </c>
      <c r="C11457" s="2">
        <v>166</v>
      </c>
      <c r="D11457" s="2">
        <v>14</v>
      </c>
      <c r="E11457" s="2">
        <v>82.372111736806431</v>
      </c>
      <c r="F11457" s="2">
        <v>64.591327845925534</v>
      </c>
      <c r="G11457">
        <f>E11457-F11457</f>
        <v>17.780783890880898</v>
      </c>
    </row>
    <row r="11458" spans="1:7" hidden="1" x14ac:dyDescent="0.25">
      <c r="A11458" s="1">
        <v>20090</v>
      </c>
      <c r="B11458" s="2">
        <v>82</v>
      </c>
      <c r="C11458" s="2">
        <v>108</v>
      </c>
      <c r="D11458" s="2">
        <v>14</v>
      </c>
      <c r="E11458" s="2">
        <v>83.596395957327985</v>
      </c>
      <c r="F11458" s="2">
        <v>65.815592809785954</v>
      </c>
      <c r="G11458">
        <f>E11458-F11458</f>
        <v>17.780803147542031</v>
      </c>
    </row>
    <row r="11459" spans="1:7" hidden="1" x14ac:dyDescent="0.25">
      <c r="A11459" s="1">
        <v>20754</v>
      </c>
      <c r="B11459" s="2">
        <v>91</v>
      </c>
      <c r="C11459" s="2">
        <v>113</v>
      </c>
      <c r="D11459" s="2">
        <v>14</v>
      </c>
      <c r="E11459" s="2">
        <v>83.03813042995381</v>
      </c>
      <c r="F11459" s="2">
        <v>65.256998887945883</v>
      </c>
      <c r="G11459">
        <f>E11459-F11459</f>
        <v>17.781131542007927</v>
      </c>
    </row>
    <row r="11460" spans="1:7" hidden="1" x14ac:dyDescent="0.25">
      <c r="A11460" s="1">
        <v>19699</v>
      </c>
      <c r="B11460" s="2">
        <v>96</v>
      </c>
      <c r="C11460" s="2">
        <v>105</v>
      </c>
      <c r="D11460" s="2">
        <v>13</v>
      </c>
      <c r="E11460" s="2">
        <v>81.293244211601802</v>
      </c>
      <c r="F11460" s="2">
        <v>63.512091327981317</v>
      </c>
      <c r="G11460">
        <f>E11460-F11460</f>
        <v>17.781152883620486</v>
      </c>
    </row>
    <row r="11461" spans="1:7" hidden="1" x14ac:dyDescent="0.25">
      <c r="A11461" s="1">
        <v>21294</v>
      </c>
      <c r="B11461" s="2">
        <v>1</v>
      </c>
      <c r="C11461" s="2">
        <v>118</v>
      </c>
      <c r="D11461" s="2">
        <v>13</v>
      </c>
      <c r="E11461" s="2">
        <v>84.211218558756656</v>
      </c>
      <c r="F11461" s="2">
        <v>66.42995203018809</v>
      </c>
      <c r="G11461">
        <f>E11461-F11461</f>
        <v>17.781266528568565</v>
      </c>
    </row>
    <row r="11462" spans="1:7" hidden="1" x14ac:dyDescent="0.25">
      <c r="A11462" s="1">
        <v>28505</v>
      </c>
      <c r="B11462" s="2">
        <v>21</v>
      </c>
      <c r="C11462" s="2">
        <v>212</v>
      </c>
      <c r="D11462" s="2">
        <v>13</v>
      </c>
      <c r="E11462" s="2">
        <v>83.129761581320722</v>
      </c>
      <c r="F11462" s="2">
        <v>65.348031619638476</v>
      </c>
      <c r="G11462">
        <f>E11462-F11462</f>
        <v>17.781729961682245</v>
      </c>
    </row>
    <row r="11463" spans="1:7" hidden="1" x14ac:dyDescent="0.25">
      <c r="A11463" s="1">
        <v>23748</v>
      </c>
      <c r="B11463" s="2">
        <v>82</v>
      </c>
      <c r="C11463" s="2">
        <v>139</v>
      </c>
      <c r="D11463" s="2">
        <v>14</v>
      </c>
      <c r="E11463" s="2">
        <v>83.672647515589972</v>
      </c>
      <c r="F11463" s="2">
        <v>65.890715662532216</v>
      </c>
      <c r="G11463">
        <f>E11463-F11463</f>
        <v>17.781931853057756</v>
      </c>
    </row>
    <row r="11464" spans="1:7" hidden="1" x14ac:dyDescent="0.25">
      <c r="A11464" s="1">
        <v>23850</v>
      </c>
      <c r="B11464" s="2">
        <v>82</v>
      </c>
      <c r="C11464" s="2">
        <v>140</v>
      </c>
      <c r="D11464" s="2">
        <v>14</v>
      </c>
      <c r="E11464" s="2">
        <v>83.512708779857249</v>
      </c>
      <c r="F11464" s="2">
        <v>65.73075872797871</v>
      </c>
      <c r="G11464">
        <f>E11464-F11464</f>
        <v>17.781950051878539</v>
      </c>
    </row>
    <row r="11465" spans="1:7" hidden="1" x14ac:dyDescent="0.25">
      <c r="A11465" s="1">
        <v>26389</v>
      </c>
      <c r="B11465" s="2">
        <v>56</v>
      </c>
      <c r="C11465" s="2">
        <v>160</v>
      </c>
      <c r="D11465" s="2">
        <v>14</v>
      </c>
      <c r="E11465" s="2">
        <v>82.522461318005597</v>
      </c>
      <c r="F11465" s="2">
        <v>64.740496933363971</v>
      </c>
      <c r="G11465">
        <f>E11465-F11465</f>
        <v>17.781964384641626</v>
      </c>
    </row>
    <row r="11466" spans="1:7" hidden="1" x14ac:dyDescent="0.25">
      <c r="A11466" s="1">
        <v>25664</v>
      </c>
      <c r="B11466" s="2">
        <v>69</v>
      </c>
      <c r="C11466" s="2">
        <v>164</v>
      </c>
      <c r="D11466" s="2">
        <v>15</v>
      </c>
      <c r="E11466" s="2">
        <v>85.321097711811561</v>
      </c>
      <c r="F11466" s="2">
        <v>67.538886621203801</v>
      </c>
      <c r="G11466">
        <f>E11466-F11466</f>
        <v>17.78221109060776</v>
      </c>
    </row>
    <row r="11467" spans="1:7" hidden="1" x14ac:dyDescent="0.25">
      <c r="A11467" s="1">
        <v>26961</v>
      </c>
      <c r="B11467" s="2">
        <v>35</v>
      </c>
      <c r="C11467" s="2">
        <v>169</v>
      </c>
      <c r="D11467" s="2">
        <v>14</v>
      </c>
      <c r="E11467" s="2">
        <v>82.861019692543906</v>
      </c>
      <c r="F11467" s="2">
        <v>65.078591094980212</v>
      </c>
      <c r="G11467">
        <f>E11467-F11467</f>
        <v>17.782428597563694</v>
      </c>
    </row>
    <row r="11468" spans="1:7" hidden="1" x14ac:dyDescent="0.25">
      <c r="A11468" s="1">
        <v>25712</v>
      </c>
      <c r="B11468" s="2">
        <v>69</v>
      </c>
      <c r="C11468" s="2">
        <v>169</v>
      </c>
      <c r="D11468" s="2">
        <v>15</v>
      </c>
      <c r="E11468" s="2">
        <v>85.254585240462916</v>
      </c>
      <c r="F11468" s="2">
        <v>67.470424890024034</v>
      </c>
      <c r="G11468">
        <f>E11468-F11468</f>
        <v>17.784160350438881</v>
      </c>
    </row>
    <row r="11469" spans="1:7" hidden="1" x14ac:dyDescent="0.25">
      <c r="A11469" s="1">
        <v>23187</v>
      </c>
      <c r="B11469" s="2">
        <v>46</v>
      </c>
      <c r="C11469" s="2">
        <v>134</v>
      </c>
      <c r="D11469" s="2">
        <v>14</v>
      </c>
      <c r="E11469" s="2">
        <v>83.002331487088725</v>
      </c>
      <c r="F11469" s="2">
        <v>65.216947438197437</v>
      </c>
      <c r="G11469">
        <f>E11469-F11469</f>
        <v>17.785384048891288</v>
      </c>
    </row>
    <row r="11470" spans="1:7" hidden="1" x14ac:dyDescent="0.25">
      <c r="A11470" s="1">
        <v>2180</v>
      </c>
      <c r="B11470" s="2">
        <v>57</v>
      </c>
      <c r="C11470" s="2">
        <v>10</v>
      </c>
      <c r="D11470" s="2">
        <v>10</v>
      </c>
      <c r="E11470" s="2">
        <v>17.785786179285399</v>
      </c>
      <c r="F11470" s="2">
        <v>0</v>
      </c>
      <c r="G11470" s="2">
        <f>E11470-F11470</f>
        <v>17.785786179285399</v>
      </c>
    </row>
    <row r="11471" spans="1:7" hidden="1" x14ac:dyDescent="0.25">
      <c r="A11471" s="1">
        <v>2530</v>
      </c>
      <c r="B11471" s="2">
        <v>176</v>
      </c>
      <c r="C11471" s="2">
        <v>11</v>
      </c>
      <c r="D11471" s="2">
        <v>10</v>
      </c>
      <c r="E11471" s="2">
        <v>17.786264295611598</v>
      </c>
      <c r="F11471" s="2">
        <v>0</v>
      </c>
      <c r="G11471" s="2">
        <f>E11471-F11471</f>
        <v>17.786264295611598</v>
      </c>
    </row>
    <row r="11472" spans="1:7" hidden="1" x14ac:dyDescent="0.25">
      <c r="A11472" s="1">
        <v>25978</v>
      </c>
      <c r="B11472" s="2">
        <v>78</v>
      </c>
      <c r="C11472" s="2">
        <v>162</v>
      </c>
      <c r="D11472" s="2">
        <v>15</v>
      </c>
      <c r="E11472" s="2">
        <v>86.859307375169251</v>
      </c>
      <c r="F11472" s="2">
        <v>69.072828772478317</v>
      </c>
      <c r="G11472">
        <f>E11472-F11472</f>
        <v>17.786478602690934</v>
      </c>
    </row>
    <row r="11473" spans="1:7" hidden="1" x14ac:dyDescent="0.25">
      <c r="A11473" s="1">
        <v>12180</v>
      </c>
      <c r="B11473" s="2">
        <v>97</v>
      </c>
      <c r="C11473" s="2">
        <v>58</v>
      </c>
      <c r="D11473" s="2">
        <v>11</v>
      </c>
      <c r="E11473" s="2">
        <v>76.85096983901316</v>
      </c>
      <c r="F11473" s="2">
        <v>59.06442995886907</v>
      </c>
      <c r="G11473" s="2">
        <f>E11473-F11473</f>
        <v>17.78653988014409</v>
      </c>
    </row>
    <row r="11474" spans="1:7" hidden="1" x14ac:dyDescent="0.25">
      <c r="A11474" s="1">
        <v>21014</v>
      </c>
      <c r="B11474" s="2">
        <v>96</v>
      </c>
      <c r="C11474" s="2">
        <v>115</v>
      </c>
      <c r="D11474" s="2">
        <v>12</v>
      </c>
      <c r="E11474" s="2">
        <v>78.226469997386346</v>
      </c>
      <c r="F11474" s="2">
        <v>60.439842268659604</v>
      </c>
      <c r="G11474">
        <f>E11474-F11474</f>
        <v>17.786627728726742</v>
      </c>
    </row>
    <row r="11475" spans="1:7" hidden="1" x14ac:dyDescent="0.25">
      <c r="A11475" s="1">
        <v>2095</v>
      </c>
      <c r="B11475" s="2">
        <v>204</v>
      </c>
      <c r="C11475" s="2">
        <v>9</v>
      </c>
      <c r="D11475" s="2">
        <v>9</v>
      </c>
      <c r="E11475" s="2">
        <v>17.787472958843061</v>
      </c>
      <c r="F11475" s="2">
        <v>0</v>
      </c>
      <c r="G11475" s="2">
        <f>E11475-F11475</f>
        <v>17.787472958843061</v>
      </c>
    </row>
    <row r="11476" spans="1:7" hidden="1" x14ac:dyDescent="0.25">
      <c r="A11476" s="1">
        <v>24150</v>
      </c>
      <c r="B11476" s="2">
        <v>82</v>
      </c>
      <c r="C11476" s="2">
        <v>143</v>
      </c>
      <c r="D11476" s="2">
        <v>14</v>
      </c>
      <c r="E11476" s="2">
        <v>83.540486476696074</v>
      </c>
      <c r="F11476" s="2">
        <v>65.752467364385538</v>
      </c>
      <c r="G11476">
        <f>E11476-F11476</f>
        <v>17.788019112310536</v>
      </c>
    </row>
    <row r="11477" spans="1:7" hidden="1" x14ac:dyDescent="0.25">
      <c r="A11477" s="1">
        <v>27576</v>
      </c>
      <c r="B11477" s="2">
        <v>20</v>
      </c>
      <c r="C11477" s="2">
        <v>179</v>
      </c>
      <c r="D11477" s="2">
        <v>13</v>
      </c>
      <c r="E11477" s="2">
        <v>81.571802927053668</v>
      </c>
      <c r="F11477" s="2">
        <v>63.783356875577148</v>
      </c>
      <c r="G11477">
        <f>E11477-F11477</f>
        <v>17.788446051476519</v>
      </c>
    </row>
    <row r="11478" spans="1:7" hidden="1" x14ac:dyDescent="0.25">
      <c r="A11478" s="1">
        <v>25728</v>
      </c>
      <c r="B11478" s="2">
        <v>64</v>
      </c>
      <c r="C11478" s="2">
        <v>171</v>
      </c>
      <c r="D11478" s="2">
        <v>15</v>
      </c>
      <c r="E11478" s="2">
        <v>85.489134631140672</v>
      </c>
      <c r="F11478" s="2">
        <v>67.70034306209611</v>
      </c>
      <c r="G11478">
        <f>E11478-F11478</f>
        <v>17.788791569044562</v>
      </c>
    </row>
    <row r="11479" spans="1:7" hidden="1" x14ac:dyDescent="0.25">
      <c r="A11479" s="1">
        <v>25855</v>
      </c>
      <c r="B11479" s="2">
        <v>13</v>
      </c>
      <c r="C11479" s="2">
        <v>190</v>
      </c>
      <c r="D11479" s="2">
        <v>16</v>
      </c>
      <c r="E11479" s="2">
        <v>86.960550639064877</v>
      </c>
      <c r="F11479" s="2">
        <v>69.170677062192823</v>
      </c>
      <c r="G11479">
        <f>E11479-F11479</f>
        <v>17.789873576872054</v>
      </c>
    </row>
    <row r="11480" spans="1:7" hidden="1" x14ac:dyDescent="0.25">
      <c r="A11480" s="1">
        <v>21244</v>
      </c>
      <c r="B11480" s="2">
        <v>75</v>
      </c>
      <c r="C11480" s="2">
        <v>117</v>
      </c>
      <c r="D11480" s="2">
        <v>15</v>
      </c>
      <c r="E11480" s="2">
        <v>86.094965051229693</v>
      </c>
      <c r="F11480" s="2">
        <v>68.304310095084418</v>
      </c>
      <c r="G11480">
        <f>E11480-F11480</f>
        <v>17.790654956145275</v>
      </c>
    </row>
    <row r="11481" spans="1:7" hidden="1" x14ac:dyDescent="0.25">
      <c r="A11481" s="1">
        <v>23080</v>
      </c>
      <c r="B11481" s="2">
        <v>47</v>
      </c>
      <c r="C11481" s="2">
        <v>133</v>
      </c>
      <c r="D11481" s="2">
        <v>14</v>
      </c>
      <c r="E11481" s="2">
        <v>82.999044477264121</v>
      </c>
      <c r="F11481" s="2">
        <v>65.207977057307076</v>
      </c>
      <c r="G11481">
        <f>E11481-F11481</f>
        <v>17.791067419957045</v>
      </c>
    </row>
    <row r="11482" spans="1:7" hidden="1" x14ac:dyDescent="0.25">
      <c r="A11482" s="1">
        <v>22531</v>
      </c>
      <c r="B11482" s="2">
        <v>53</v>
      </c>
      <c r="C11482" s="2">
        <v>128</v>
      </c>
      <c r="D11482" s="2">
        <v>14</v>
      </c>
      <c r="E11482" s="2">
        <v>81.993984993936778</v>
      </c>
      <c r="F11482" s="2">
        <v>64.202887876871017</v>
      </c>
      <c r="G11482">
        <f>E11482-F11482</f>
        <v>17.79109711706576</v>
      </c>
    </row>
    <row r="11483" spans="1:7" hidden="1" x14ac:dyDescent="0.25">
      <c r="A11483" s="1">
        <v>26902</v>
      </c>
      <c r="B11483" s="2">
        <v>19</v>
      </c>
      <c r="C11483" s="2">
        <v>169</v>
      </c>
      <c r="D11483" s="2">
        <v>14</v>
      </c>
      <c r="E11483" s="2">
        <v>82.518087230088128</v>
      </c>
      <c r="F11483" s="2">
        <v>64.726546112537108</v>
      </c>
      <c r="G11483">
        <f>E11483-F11483</f>
        <v>17.79154111755102</v>
      </c>
    </row>
    <row r="11484" spans="1:7" hidden="1" x14ac:dyDescent="0.25">
      <c r="A11484" s="1">
        <v>22641</v>
      </c>
      <c r="B11484" s="2">
        <v>50</v>
      </c>
      <c r="C11484" s="2">
        <v>129</v>
      </c>
      <c r="D11484" s="2">
        <v>14</v>
      </c>
      <c r="E11484" s="2">
        <v>82.345173243000119</v>
      </c>
      <c r="F11484" s="2">
        <v>64.553526323299465</v>
      </c>
      <c r="G11484">
        <f>E11484-F11484</f>
        <v>17.791646919700653</v>
      </c>
    </row>
    <row r="11485" spans="1:7" hidden="1" x14ac:dyDescent="0.25">
      <c r="A11485" s="1">
        <v>26386</v>
      </c>
      <c r="B11485" s="2">
        <v>40</v>
      </c>
      <c r="C11485" s="2">
        <v>174</v>
      </c>
      <c r="D11485" s="2">
        <v>14</v>
      </c>
      <c r="E11485" s="2">
        <v>83.392228204187461</v>
      </c>
      <c r="F11485" s="2">
        <v>65.600180457707808</v>
      </c>
      <c r="G11485">
        <f>E11485-F11485</f>
        <v>17.792047746479653</v>
      </c>
    </row>
    <row r="11486" spans="1:7" hidden="1" x14ac:dyDescent="0.25">
      <c r="A11486" s="1">
        <v>28367</v>
      </c>
      <c r="B11486" s="2">
        <v>9</v>
      </c>
      <c r="C11486" s="2">
        <v>208</v>
      </c>
      <c r="D11486" s="2">
        <v>16</v>
      </c>
      <c r="E11486" s="2">
        <v>86.977446248867224</v>
      </c>
      <c r="F11486" s="2">
        <v>69.185351466348877</v>
      </c>
      <c r="G11486">
        <f>E11486-F11486</f>
        <v>17.792094782518348</v>
      </c>
    </row>
    <row r="11487" spans="1:7" hidden="1" x14ac:dyDescent="0.25">
      <c r="A11487" s="1">
        <v>2462</v>
      </c>
      <c r="B11487" s="2">
        <v>108</v>
      </c>
      <c r="C11487" s="2">
        <v>11</v>
      </c>
      <c r="D11487" s="2">
        <v>10</v>
      </c>
      <c r="E11487" s="2">
        <v>47.223647801742302</v>
      </c>
      <c r="F11487" s="2">
        <v>29.43056862134927</v>
      </c>
      <c r="G11487" s="2">
        <f>E11487-F11487</f>
        <v>17.793079180393033</v>
      </c>
    </row>
    <row r="11488" spans="1:7" hidden="1" x14ac:dyDescent="0.25">
      <c r="A11488" s="1">
        <v>26407</v>
      </c>
      <c r="B11488" s="2">
        <v>38</v>
      </c>
      <c r="C11488" s="2">
        <v>181</v>
      </c>
      <c r="D11488" s="2">
        <v>14</v>
      </c>
      <c r="E11488" s="2">
        <v>83.516661471396105</v>
      </c>
      <c r="F11488" s="2">
        <v>65.723405824333497</v>
      </c>
      <c r="G11488">
        <f>E11488-F11488</f>
        <v>17.793255647062608</v>
      </c>
    </row>
    <row r="11489" spans="1:7" hidden="1" x14ac:dyDescent="0.25">
      <c r="A11489" s="1">
        <v>23742</v>
      </c>
      <c r="B11489" s="2">
        <v>76</v>
      </c>
      <c r="C11489" s="2">
        <v>139</v>
      </c>
      <c r="D11489" s="2">
        <v>15</v>
      </c>
      <c r="E11489" s="2">
        <v>86.525771813996428</v>
      </c>
      <c r="F11489" s="2">
        <v>68.73108666262155</v>
      </c>
      <c r="G11489">
        <f>E11489-F11489</f>
        <v>17.794685151374878</v>
      </c>
    </row>
    <row r="11490" spans="1:7" hidden="1" x14ac:dyDescent="0.25">
      <c r="A11490" s="1">
        <v>23426</v>
      </c>
      <c r="B11490" s="2">
        <v>72</v>
      </c>
      <c r="C11490" s="2">
        <v>136</v>
      </c>
      <c r="D11490" s="2">
        <v>15</v>
      </c>
      <c r="E11490" s="2">
        <v>84.680283276288634</v>
      </c>
      <c r="F11490" s="2">
        <v>66.885508780952009</v>
      </c>
      <c r="G11490">
        <f>E11490-F11490</f>
        <v>17.794774495336625</v>
      </c>
    </row>
    <row r="11491" spans="1:7" hidden="1" x14ac:dyDescent="0.25">
      <c r="A11491" s="1">
        <v>11951</v>
      </c>
      <c r="B11491" s="2">
        <v>52</v>
      </c>
      <c r="C11491" s="2">
        <v>57</v>
      </c>
      <c r="D11491" s="2">
        <v>10</v>
      </c>
      <c r="E11491" s="2">
        <v>71.142448536216449</v>
      </c>
      <c r="F11491" s="2">
        <v>53.347235762357023</v>
      </c>
      <c r="G11491" s="2">
        <f>E11491-F11491</f>
        <v>17.795212773859426</v>
      </c>
    </row>
    <row r="11492" spans="1:7" hidden="1" x14ac:dyDescent="0.25">
      <c r="A11492" s="1">
        <v>16147</v>
      </c>
      <c r="B11492" s="2">
        <v>108</v>
      </c>
      <c r="C11492" s="2">
        <v>81</v>
      </c>
      <c r="D11492" s="2">
        <v>10</v>
      </c>
      <c r="E11492" s="2">
        <v>65.240604694117238</v>
      </c>
      <c r="F11492" s="2">
        <v>47.445378896650297</v>
      </c>
      <c r="G11492">
        <f>E11492-F11492</f>
        <v>17.795225797466941</v>
      </c>
    </row>
    <row r="11493" spans="1:7" hidden="1" x14ac:dyDescent="0.25">
      <c r="A11493" s="1">
        <v>26852</v>
      </c>
      <c r="B11493" s="2">
        <v>38</v>
      </c>
      <c r="C11493" s="2">
        <v>161</v>
      </c>
      <c r="D11493" s="2">
        <v>14</v>
      </c>
      <c r="E11493" s="2">
        <v>83.161549827606976</v>
      </c>
      <c r="F11493" s="2">
        <v>65.365036263872099</v>
      </c>
      <c r="G11493">
        <f>E11493-F11493</f>
        <v>17.796513563734877</v>
      </c>
    </row>
    <row r="11494" spans="1:7" hidden="1" x14ac:dyDescent="0.25">
      <c r="A11494" s="1">
        <v>11950</v>
      </c>
      <c r="B11494" s="2">
        <v>51</v>
      </c>
      <c r="C11494" s="2">
        <v>57</v>
      </c>
      <c r="D11494" s="2">
        <v>10</v>
      </c>
      <c r="E11494" s="2">
        <v>70.892233651028903</v>
      </c>
      <c r="F11494" s="2">
        <v>53.094441534029137</v>
      </c>
      <c r="G11494" s="2">
        <f>E11494-F11494</f>
        <v>17.797792116999766</v>
      </c>
    </row>
    <row r="11495" spans="1:7" hidden="1" x14ac:dyDescent="0.25">
      <c r="A11495" s="1">
        <v>21300</v>
      </c>
      <c r="B11495" s="2">
        <v>7</v>
      </c>
      <c r="C11495" s="2">
        <v>118</v>
      </c>
      <c r="D11495" s="2">
        <v>15</v>
      </c>
      <c r="E11495" s="2">
        <v>89.058761323801363</v>
      </c>
      <c r="F11495" s="2">
        <v>71.260261256762305</v>
      </c>
      <c r="G11495">
        <f>E11495-F11495</f>
        <v>17.798500067039058</v>
      </c>
    </row>
    <row r="11496" spans="1:7" hidden="1" x14ac:dyDescent="0.25">
      <c r="A11496" s="1">
        <v>24724</v>
      </c>
      <c r="B11496" s="2">
        <v>83</v>
      </c>
      <c r="C11496" s="2">
        <v>149</v>
      </c>
      <c r="D11496" s="2">
        <v>14</v>
      </c>
      <c r="E11496" s="2">
        <v>84.425136678637131</v>
      </c>
      <c r="F11496" s="2">
        <v>66.625986604432768</v>
      </c>
      <c r="G11496">
        <f>E11496-F11496</f>
        <v>17.799150074204363</v>
      </c>
    </row>
    <row r="11497" spans="1:7" hidden="1" x14ac:dyDescent="0.25">
      <c r="A11497" s="1">
        <v>25817</v>
      </c>
      <c r="B11497" s="2">
        <v>14</v>
      </c>
      <c r="C11497" s="2">
        <v>186</v>
      </c>
      <c r="D11497" s="2">
        <v>16</v>
      </c>
      <c r="E11497" s="2">
        <v>86.707008998481129</v>
      </c>
      <c r="F11497" s="2">
        <v>68.906597664529713</v>
      </c>
      <c r="G11497">
        <f>E11497-F11497</f>
        <v>17.800411333951416</v>
      </c>
    </row>
    <row r="11498" spans="1:7" hidden="1" x14ac:dyDescent="0.25">
      <c r="A11498" s="1">
        <v>20228</v>
      </c>
      <c r="B11498" s="2">
        <v>87</v>
      </c>
      <c r="C11498" s="2">
        <v>109</v>
      </c>
      <c r="D11498" s="2">
        <v>14</v>
      </c>
      <c r="E11498" s="2">
        <v>83.266754422203306</v>
      </c>
      <c r="F11498" s="2">
        <v>65.464607409265469</v>
      </c>
      <c r="G11498">
        <f>E11498-F11498</f>
        <v>17.802147012937837</v>
      </c>
    </row>
    <row r="11499" spans="1:7" hidden="1" x14ac:dyDescent="0.25">
      <c r="A11499" s="1">
        <v>17485</v>
      </c>
      <c r="B11499" s="2">
        <v>42</v>
      </c>
      <c r="C11499" s="2">
        <v>90</v>
      </c>
      <c r="D11499" s="2">
        <v>14</v>
      </c>
      <c r="E11499" s="2">
        <v>84.118730474412516</v>
      </c>
      <c r="F11499" s="2">
        <v>66.315311496305426</v>
      </c>
      <c r="G11499">
        <f>E11499-F11499</f>
        <v>17.803418978107089</v>
      </c>
    </row>
    <row r="11500" spans="1:7" hidden="1" x14ac:dyDescent="0.25">
      <c r="A11500" s="1">
        <v>2714</v>
      </c>
      <c r="B11500" s="2">
        <v>130</v>
      </c>
      <c r="C11500" s="2">
        <v>12</v>
      </c>
      <c r="D11500" s="2">
        <v>10</v>
      </c>
      <c r="E11500" s="2">
        <v>54.272059261570107</v>
      </c>
      <c r="F11500" s="2">
        <v>36.468362204686201</v>
      </c>
      <c r="G11500" s="2">
        <f>E11500-F11500</f>
        <v>17.803697056883905</v>
      </c>
    </row>
    <row r="11501" spans="1:7" hidden="1" x14ac:dyDescent="0.25">
      <c r="A11501" s="1">
        <v>3138</v>
      </c>
      <c r="B11501" s="2">
        <v>97</v>
      </c>
      <c r="C11501" s="2">
        <v>14</v>
      </c>
      <c r="D11501" s="2">
        <v>10</v>
      </c>
      <c r="E11501" s="2">
        <v>55.870866476383419</v>
      </c>
      <c r="F11501" s="2">
        <v>38.066425423678687</v>
      </c>
      <c r="G11501" s="2">
        <f>E11501-F11501</f>
        <v>17.804441052704732</v>
      </c>
    </row>
    <row r="11502" spans="1:7" hidden="1" x14ac:dyDescent="0.25">
      <c r="A11502" s="1">
        <v>11391</v>
      </c>
      <c r="B11502" s="2">
        <v>50</v>
      </c>
      <c r="C11502" s="2">
        <v>54</v>
      </c>
      <c r="D11502" s="2">
        <v>10</v>
      </c>
      <c r="E11502" s="2">
        <v>70.720254026907512</v>
      </c>
      <c r="F11502" s="2">
        <v>52.915613330410103</v>
      </c>
      <c r="G11502" s="2">
        <f>E11502-F11502</f>
        <v>17.804640696497408</v>
      </c>
    </row>
    <row r="11503" spans="1:7" hidden="1" x14ac:dyDescent="0.25">
      <c r="A11503" s="1">
        <v>25277</v>
      </c>
      <c r="B11503" s="2">
        <v>13</v>
      </c>
      <c r="C11503" s="2">
        <v>156</v>
      </c>
      <c r="D11503" s="2">
        <v>15</v>
      </c>
      <c r="E11503" s="2">
        <v>87.910320179380392</v>
      </c>
      <c r="F11503" s="2">
        <v>70.104791721237532</v>
      </c>
      <c r="G11503">
        <f>E11503-F11503</f>
        <v>17.805528458142859</v>
      </c>
    </row>
    <row r="11504" spans="1:7" hidden="1" x14ac:dyDescent="0.25">
      <c r="A11504" s="1">
        <v>17559</v>
      </c>
      <c r="B11504" s="2">
        <v>116</v>
      </c>
      <c r="C11504" s="2">
        <v>90</v>
      </c>
      <c r="D11504" s="2">
        <v>11</v>
      </c>
      <c r="E11504" s="2">
        <v>69.193876263391914</v>
      </c>
      <c r="F11504" s="2">
        <v>51.388252506143651</v>
      </c>
      <c r="G11504">
        <f>E11504-F11504</f>
        <v>17.805623757248263</v>
      </c>
    </row>
    <row r="11505" spans="1:7" hidden="1" x14ac:dyDescent="0.25">
      <c r="A11505" s="1">
        <v>25743</v>
      </c>
      <c r="B11505" s="2">
        <v>62</v>
      </c>
      <c r="C11505" s="2">
        <v>173</v>
      </c>
      <c r="D11505" s="2">
        <v>15</v>
      </c>
      <c r="E11505" s="2">
        <v>85.391225676818522</v>
      </c>
      <c r="F11505" s="2">
        <v>67.585221171402139</v>
      </c>
      <c r="G11505">
        <f>E11505-F11505</f>
        <v>17.806004505416382</v>
      </c>
    </row>
    <row r="11506" spans="1:7" hidden="1" x14ac:dyDescent="0.25">
      <c r="A11506" s="1">
        <v>18340</v>
      </c>
      <c r="B11506" s="2">
        <v>6</v>
      </c>
      <c r="C11506" s="2">
        <v>96</v>
      </c>
      <c r="D11506" s="2">
        <v>14</v>
      </c>
      <c r="E11506" s="2">
        <v>82.087661694441934</v>
      </c>
      <c r="F11506" s="2">
        <v>64.281600833390712</v>
      </c>
      <c r="G11506">
        <f>E11506-F11506</f>
        <v>17.806060861051222</v>
      </c>
    </row>
    <row r="11507" spans="1:7" hidden="1" x14ac:dyDescent="0.25">
      <c r="A11507" s="1">
        <v>19961</v>
      </c>
      <c r="B11507" s="2">
        <v>87</v>
      </c>
      <c r="C11507" s="2">
        <v>107</v>
      </c>
      <c r="D11507" s="2">
        <v>14</v>
      </c>
      <c r="E11507" s="2">
        <v>83.377073027977829</v>
      </c>
      <c r="F11507" s="2">
        <v>65.570680346255656</v>
      </c>
      <c r="G11507">
        <f>E11507-F11507</f>
        <v>17.806392681722173</v>
      </c>
    </row>
    <row r="11508" spans="1:7" hidden="1" x14ac:dyDescent="0.25">
      <c r="A11508" s="1">
        <v>20206</v>
      </c>
      <c r="B11508" s="2">
        <v>65</v>
      </c>
      <c r="C11508" s="2">
        <v>109</v>
      </c>
      <c r="D11508" s="2">
        <v>14</v>
      </c>
      <c r="E11508" s="2">
        <v>85.218892755145077</v>
      </c>
      <c r="F11508" s="2">
        <v>67.412246109279053</v>
      </c>
      <c r="G11508">
        <f>E11508-F11508</f>
        <v>17.806646645866024</v>
      </c>
    </row>
    <row r="11509" spans="1:7" hidden="1" x14ac:dyDescent="0.25">
      <c r="A11509" s="1">
        <v>19969</v>
      </c>
      <c r="B11509" s="2">
        <v>95</v>
      </c>
      <c r="C11509" s="2">
        <v>107</v>
      </c>
      <c r="D11509" s="2">
        <v>13</v>
      </c>
      <c r="E11509" s="2">
        <v>81.224047445872301</v>
      </c>
      <c r="F11509" s="2">
        <v>63.416929626338707</v>
      </c>
      <c r="G11509">
        <f>E11509-F11509</f>
        <v>17.807117819533595</v>
      </c>
    </row>
    <row r="11510" spans="1:7" hidden="1" x14ac:dyDescent="0.25">
      <c r="A11510" s="1">
        <v>25370</v>
      </c>
      <c r="B11510" s="2">
        <v>21</v>
      </c>
      <c r="C11510" s="2">
        <v>157</v>
      </c>
      <c r="D11510" s="2">
        <v>14</v>
      </c>
      <c r="E11510" s="2">
        <v>82.670996985843502</v>
      </c>
      <c r="F11510" s="2">
        <v>64.863852060348066</v>
      </c>
      <c r="G11510">
        <f>E11510-F11510</f>
        <v>17.807144925495436</v>
      </c>
    </row>
    <row r="11511" spans="1:7" hidden="1" x14ac:dyDescent="0.25">
      <c r="A11511" s="1">
        <v>18750</v>
      </c>
      <c r="B11511" s="2">
        <v>127</v>
      </c>
      <c r="C11511" s="2">
        <v>98</v>
      </c>
      <c r="D11511" s="2">
        <v>11</v>
      </c>
      <c r="E11511" s="2">
        <v>75.604336804449488</v>
      </c>
      <c r="F11511" s="2">
        <v>57.79679553680441</v>
      </c>
      <c r="G11511">
        <f>E11511-F11511</f>
        <v>17.807541267645078</v>
      </c>
    </row>
    <row r="11512" spans="1:7" hidden="1" x14ac:dyDescent="0.25">
      <c r="A11512" s="1">
        <v>22098</v>
      </c>
      <c r="B11512" s="2">
        <v>82</v>
      </c>
      <c r="C11512" s="2">
        <v>124</v>
      </c>
      <c r="D11512" s="2">
        <v>14</v>
      </c>
      <c r="E11512" s="2">
        <v>83.731185994836181</v>
      </c>
      <c r="F11512" s="2">
        <v>65.923189116130374</v>
      </c>
      <c r="G11512">
        <f>E11512-F11512</f>
        <v>17.807996878705808</v>
      </c>
    </row>
    <row r="11513" spans="1:7" hidden="1" x14ac:dyDescent="0.25">
      <c r="A11513" s="1">
        <v>23399</v>
      </c>
      <c r="B11513" s="2">
        <v>45</v>
      </c>
      <c r="C11513" s="2">
        <v>136</v>
      </c>
      <c r="D11513" s="2">
        <v>14</v>
      </c>
      <c r="E11513" s="2">
        <v>83.200436796107496</v>
      </c>
      <c r="F11513" s="2">
        <v>65.392194930846898</v>
      </c>
      <c r="G11513">
        <f>E11513-F11513</f>
        <v>17.808241865260598</v>
      </c>
    </row>
    <row r="11514" spans="1:7" hidden="1" x14ac:dyDescent="0.25">
      <c r="A11514" s="1">
        <v>18832</v>
      </c>
      <c r="B11514" s="2">
        <v>66</v>
      </c>
      <c r="C11514" s="2">
        <v>99</v>
      </c>
      <c r="D11514" s="2">
        <v>14</v>
      </c>
      <c r="E11514" s="2">
        <v>86.232465795878511</v>
      </c>
      <c r="F11514" s="2">
        <v>68.424221730655944</v>
      </c>
      <c r="G11514">
        <f>E11514-F11514</f>
        <v>17.808244065222567</v>
      </c>
    </row>
    <row r="11515" spans="1:7" hidden="1" x14ac:dyDescent="0.25">
      <c r="A11515" s="1">
        <v>23325</v>
      </c>
      <c r="B11515" s="2">
        <v>77</v>
      </c>
      <c r="C11515" s="2">
        <v>135</v>
      </c>
      <c r="D11515" s="2">
        <v>15</v>
      </c>
      <c r="E11515" s="2">
        <v>86.803466014389528</v>
      </c>
      <c r="F11515" s="2">
        <v>68.994184612373303</v>
      </c>
      <c r="G11515">
        <f>E11515-F11515</f>
        <v>17.809281402016225</v>
      </c>
    </row>
    <row r="11516" spans="1:7" hidden="1" x14ac:dyDescent="0.25">
      <c r="A11516" s="1">
        <v>24513</v>
      </c>
      <c r="B11516" s="2">
        <v>59</v>
      </c>
      <c r="C11516" s="2">
        <v>147</v>
      </c>
      <c r="D11516" s="2">
        <v>14</v>
      </c>
      <c r="E11516" s="2">
        <v>82.386603814949993</v>
      </c>
      <c r="F11516" s="2">
        <v>64.577077329806571</v>
      </c>
      <c r="G11516">
        <f>E11516-F11516</f>
        <v>17.809526485143422</v>
      </c>
    </row>
    <row r="11517" spans="1:7" hidden="1" x14ac:dyDescent="0.25">
      <c r="A11517" s="1">
        <v>25320</v>
      </c>
      <c r="B11517" s="2">
        <v>56</v>
      </c>
      <c r="C11517" s="2">
        <v>156</v>
      </c>
      <c r="D11517" s="2">
        <v>14</v>
      </c>
      <c r="E11517" s="2">
        <v>82.383407543388159</v>
      </c>
      <c r="F11517" s="2">
        <v>64.573278658781007</v>
      </c>
      <c r="G11517">
        <f>E11517-F11517</f>
        <v>17.810128884607153</v>
      </c>
    </row>
    <row r="11518" spans="1:7" hidden="1" x14ac:dyDescent="0.25">
      <c r="A11518" s="1">
        <v>25734</v>
      </c>
      <c r="B11518" s="2">
        <v>64</v>
      </c>
      <c r="C11518" s="2">
        <v>172</v>
      </c>
      <c r="D11518" s="2">
        <v>15</v>
      </c>
      <c r="E11518" s="2">
        <v>85.504433912778083</v>
      </c>
      <c r="F11518" s="2">
        <v>67.69362708324654</v>
      </c>
      <c r="G11518">
        <f>E11518-F11518</f>
        <v>17.810806829531543</v>
      </c>
    </row>
    <row r="11519" spans="1:7" hidden="1" x14ac:dyDescent="0.25">
      <c r="A11519" s="1">
        <v>10824</v>
      </c>
      <c r="B11519" s="2">
        <v>50</v>
      </c>
      <c r="C11519" s="2">
        <v>51</v>
      </c>
      <c r="D11519" s="2">
        <v>10</v>
      </c>
      <c r="E11519" s="2">
        <v>69.588056361848757</v>
      </c>
      <c r="F11519" s="2">
        <v>51.777140993146219</v>
      </c>
      <c r="G11519" s="2">
        <f>E11519-F11519</f>
        <v>17.810915368702538</v>
      </c>
    </row>
    <row r="11520" spans="1:7" hidden="1" x14ac:dyDescent="0.25">
      <c r="A11520" s="1">
        <v>22710</v>
      </c>
      <c r="B11520" s="2">
        <v>7</v>
      </c>
      <c r="C11520" s="2">
        <v>130</v>
      </c>
      <c r="D11520" s="2">
        <v>15</v>
      </c>
      <c r="E11520" s="2">
        <v>89.372604653995467</v>
      </c>
      <c r="F11520" s="2">
        <v>71.561346006985943</v>
      </c>
      <c r="G11520">
        <f>E11520-F11520</f>
        <v>17.811258647009524</v>
      </c>
    </row>
    <row r="11521" spans="1:7" hidden="1" x14ac:dyDescent="0.25">
      <c r="A11521" s="1">
        <v>20095</v>
      </c>
      <c r="B11521" s="2">
        <v>87</v>
      </c>
      <c r="C11521" s="2">
        <v>108</v>
      </c>
      <c r="D11521" s="2">
        <v>14</v>
      </c>
      <c r="E11521" s="2">
        <v>83.295776822462116</v>
      </c>
      <c r="F11521" s="2">
        <v>65.483599323182887</v>
      </c>
      <c r="G11521">
        <f>E11521-F11521</f>
        <v>17.81217749927923</v>
      </c>
    </row>
    <row r="11522" spans="1:7" hidden="1" x14ac:dyDescent="0.25">
      <c r="A11522" s="1">
        <v>23432</v>
      </c>
      <c r="B11522" s="2">
        <v>78</v>
      </c>
      <c r="C11522" s="2">
        <v>136</v>
      </c>
      <c r="D11522" s="2">
        <v>15</v>
      </c>
      <c r="E11522" s="2">
        <v>87.623973901431057</v>
      </c>
      <c r="F11522" s="2">
        <v>69.811027437344606</v>
      </c>
      <c r="G11522">
        <f>E11522-F11522</f>
        <v>17.812946464086451</v>
      </c>
    </row>
    <row r="11523" spans="1:7" hidden="1" x14ac:dyDescent="0.25">
      <c r="A11523" s="1">
        <v>16262</v>
      </c>
      <c r="B11523" s="2">
        <v>63</v>
      </c>
      <c r="C11523" s="2">
        <v>82</v>
      </c>
      <c r="D11523" s="2">
        <v>13</v>
      </c>
      <c r="E11523" s="2">
        <v>79.270552225494882</v>
      </c>
      <c r="F11523" s="2">
        <v>61.45732664860337</v>
      </c>
      <c r="G11523">
        <f>E11523-F11523</f>
        <v>17.813225576891512</v>
      </c>
    </row>
    <row r="11524" spans="1:7" hidden="1" x14ac:dyDescent="0.25">
      <c r="A11524" s="1">
        <v>22327</v>
      </c>
      <c r="B11524" s="2">
        <v>78</v>
      </c>
      <c r="C11524" s="2">
        <v>126</v>
      </c>
      <c r="D11524" s="2">
        <v>15</v>
      </c>
      <c r="E11524" s="2">
        <v>87.119393765184796</v>
      </c>
      <c r="F11524" s="2">
        <v>69.305427116682267</v>
      </c>
      <c r="G11524">
        <f>E11524-F11524</f>
        <v>17.813966648502529</v>
      </c>
    </row>
    <row r="11525" spans="1:7" hidden="1" x14ac:dyDescent="0.25">
      <c r="A11525" s="1">
        <v>26441</v>
      </c>
      <c r="B11525" s="2">
        <v>37</v>
      </c>
      <c r="C11525" s="2">
        <v>183</v>
      </c>
      <c r="D11525" s="2">
        <v>14</v>
      </c>
      <c r="E11525" s="2">
        <v>83.532902391870095</v>
      </c>
      <c r="F11525" s="2">
        <v>65.714746609168017</v>
      </c>
      <c r="G11525">
        <f>E11525-F11525</f>
        <v>17.818155782702078</v>
      </c>
    </row>
    <row r="11526" spans="1:7" hidden="1" x14ac:dyDescent="0.25">
      <c r="A11526" s="1">
        <v>9693</v>
      </c>
      <c r="B11526" s="2">
        <v>80</v>
      </c>
      <c r="C11526" s="2">
        <v>45</v>
      </c>
      <c r="D11526" s="2">
        <v>10</v>
      </c>
      <c r="E11526" s="2">
        <v>68.811904305619407</v>
      </c>
      <c r="F11526" s="2">
        <v>50.993554958291888</v>
      </c>
      <c r="G11526" s="2">
        <f>E11526-F11526</f>
        <v>17.818349347327519</v>
      </c>
    </row>
    <row r="11527" spans="1:7" hidden="1" x14ac:dyDescent="0.25">
      <c r="A11527" s="1">
        <v>21737</v>
      </c>
      <c r="B11527" s="2">
        <v>78</v>
      </c>
      <c r="C11527" s="2">
        <v>121</v>
      </c>
      <c r="D11527" s="2">
        <v>15</v>
      </c>
      <c r="E11527" s="2">
        <v>86.410273680535184</v>
      </c>
      <c r="F11527" s="2">
        <v>68.591468547981151</v>
      </c>
      <c r="G11527">
        <f>E11527-F11527</f>
        <v>17.818805132554033</v>
      </c>
    </row>
    <row r="11528" spans="1:7" hidden="1" x14ac:dyDescent="0.25">
      <c r="A11528" s="1">
        <v>22325</v>
      </c>
      <c r="B11528" s="2">
        <v>76</v>
      </c>
      <c r="C11528" s="2">
        <v>126</v>
      </c>
      <c r="D11528" s="2">
        <v>15</v>
      </c>
      <c r="E11528" s="2">
        <v>85.724990470430669</v>
      </c>
      <c r="F11528" s="2">
        <v>67.905879682547422</v>
      </c>
      <c r="G11528">
        <f>E11528-F11528</f>
        <v>17.819110787883247</v>
      </c>
    </row>
    <row r="11529" spans="1:7" hidden="1" x14ac:dyDescent="0.25">
      <c r="A11529" s="1">
        <v>19138</v>
      </c>
      <c r="B11529" s="2">
        <v>89</v>
      </c>
      <c r="C11529" s="2">
        <v>101</v>
      </c>
      <c r="D11529" s="2">
        <v>14</v>
      </c>
      <c r="E11529" s="2">
        <v>82.758918953034382</v>
      </c>
      <c r="F11529" s="2">
        <v>64.939710819812433</v>
      </c>
      <c r="G11529">
        <f>E11529-F11529</f>
        <v>17.819208133221949</v>
      </c>
    </row>
    <row r="11530" spans="1:7" hidden="1" x14ac:dyDescent="0.25">
      <c r="A11530" s="1">
        <v>9293</v>
      </c>
      <c r="B11530" s="2">
        <v>75</v>
      </c>
      <c r="C11530" s="2">
        <v>43</v>
      </c>
      <c r="D11530" s="2">
        <v>10</v>
      </c>
      <c r="E11530" s="2">
        <v>67.933289065659224</v>
      </c>
      <c r="F11530" s="2">
        <v>50.113219963795103</v>
      </c>
      <c r="G11530" s="2">
        <f>E11530-F11530</f>
        <v>17.820069101864121</v>
      </c>
    </row>
    <row r="11531" spans="1:7" hidden="1" x14ac:dyDescent="0.25">
      <c r="A11531" s="1">
        <v>27499</v>
      </c>
      <c r="B11531" s="2">
        <v>19</v>
      </c>
      <c r="C11531" s="2">
        <v>172</v>
      </c>
      <c r="D11531" s="2">
        <v>13</v>
      </c>
      <c r="E11531" s="2">
        <v>81.905324713608749</v>
      </c>
      <c r="F11531" s="2">
        <v>64.084787379901144</v>
      </c>
      <c r="G11531">
        <f>E11531-F11531</f>
        <v>17.820537333707605</v>
      </c>
    </row>
    <row r="11532" spans="1:7" hidden="1" x14ac:dyDescent="0.25">
      <c r="A11532" s="1">
        <v>23043</v>
      </c>
      <c r="B11532" s="2">
        <v>10</v>
      </c>
      <c r="C11532" s="2">
        <v>133</v>
      </c>
      <c r="D11532" s="2">
        <v>15</v>
      </c>
      <c r="E11532" s="2">
        <v>88.951302166010436</v>
      </c>
      <c r="F11532" s="2">
        <v>71.130456271390187</v>
      </c>
      <c r="G11532">
        <f>E11532-F11532</f>
        <v>17.820845894620248</v>
      </c>
    </row>
    <row r="11533" spans="1:7" hidden="1" x14ac:dyDescent="0.25">
      <c r="A11533" s="1">
        <v>19826</v>
      </c>
      <c r="B11533" s="2">
        <v>87</v>
      </c>
      <c r="C11533" s="2">
        <v>106</v>
      </c>
      <c r="D11533" s="2">
        <v>14</v>
      </c>
      <c r="E11533" s="2">
        <v>83.457589494261526</v>
      </c>
      <c r="F11533" s="2">
        <v>65.635895375741484</v>
      </c>
      <c r="G11533">
        <f>E11533-F11533</f>
        <v>17.821694118520043</v>
      </c>
    </row>
    <row r="11534" spans="1:7" hidden="1" x14ac:dyDescent="0.25">
      <c r="A11534" s="1">
        <v>25405</v>
      </c>
      <c r="B11534" s="2">
        <v>56</v>
      </c>
      <c r="C11534" s="2">
        <v>157</v>
      </c>
      <c r="D11534" s="2">
        <v>14</v>
      </c>
      <c r="E11534" s="2">
        <v>82.409885234543196</v>
      </c>
      <c r="F11534" s="2">
        <v>64.58797847563082</v>
      </c>
      <c r="G11534">
        <f>E11534-F11534</f>
        <v>17.821906758912377</v>
      </c>
    </row>
    <row r="11535" spans="1:7" hidden="1" x14ac:dyDescent="0.25">
      <c r="A11535" s="1">
        <v>26295</v>
      </c>
      <c r="B11535" s="2">
        <v>43</v>
      </c>
      <c r="C11535" s="2">
        <v>160</v>
      </c>
      <c r="D11535" s="2">
        <v>14</v>
      </c>
      <c r="E11535" s="2">
        <v>83.169197107585418</v>
      </c>
      <c r="F11535" s="2">
        <v>65.346457817179498</v>
      </c>
      <c r="G11535">
        <f>E11535-F11535</f>
        <v>17.82273929040592</v>
      </c>
    </row>
    <row r="11536" spans="1:7" hidden="1" x14ac:dyDescent="0.25">
      <c r="A11536" s="1">
        <v>24699</v>
      </c>
      <c r="B11536" s="2">
        <v>58</v>
      </c>
      <c r="C11536" s="2">
        <v>149</v>
      </c>
      <c r="D11536" s="2">
        <v>14</v>
      </c>
      <c r="E11536" s="2">
        <v>82.374901269487367</v>
      </c>
      <c r="F11536" s="2">
        <v>64.551036060839763</v>
      </c>
      <c r="G11536">
        <f>E11536-F11536</f>
        <v>17.823865208647604</v>
      </c>
    </row>
    <row r="11537" spans="1:7" hidden="1" x14ac:dyDescent="0.25">
      <c r="A11537" s="1">
        <v>21980</v>
      </c>
      <c r="B11537" s="2">
        <v>82</v>
      </c>
      <c r="C11537" s="2">
        <v>123</v>
      </c>
      <c r="D11537" s="2">
        <v>14</v>
      </c>
      <c r="E11537" s="2">
        <v>83.789736391047143</v>
      </c>
      <c r="F11537" s="2">
        <v>65.965762460843777</v>
      </c>
      <c r="G11537">
        <f>E11537-F11537</f>
        <v>17.823973930203366</v>
      </c>
    </row>
    <row r="11538" spans="1:7" hidden="1" x14ac:dyDescent="0.25">
      <c r="A11538" s="1">
        <v>22026</v>
      </c>
      <c r="B11538" s="2">
        <v>10</v>
      </c>
      <c r="C11538" s="2">
        <v>124</v>
      </c>
      <c r="D11538" s="2">
        <v>15</v>
      </c>
      <c r="E11538" s="2">
        <v>89.558041154765746</v>
      </c>
      <c r="F11538" s="2">
        <v>71.733985183481224</v>
      </c>
      <c r="G11538">
        <f>E11538-F11538</f>
        <v>17.824055971284523</v>
      </c>
    </row>
    <row r="11539" spans="1:7" hidden="1" x14ac:dyDescent="0.25">
      <c r="A11539" s="1">
        <v>24712</v>
      </c>
      <c r="B11539" s="2">
        <v>71</v>
      </c>
      <c r="C11539" s="2">
        <v>149</v>
      </c>
      <c r="D11539" s="2">
        <v>15</v>
      </c>
      <c r="E11539" s="2">
        <v>84.713026844712473</v>
      </c>
      <c r="F11539" s="2">
        <v>66.88855648710539</v>
      </c>
      <c r="G11539">
        <f>E11539-F11539</f>
        <v>17.824470357607083</v>
      </c>
    </row>
    <row r="11540" spans="1:7" hidden="1" x14ac:dyDescent="0.25">
      <c r="A11540" s="1">
        <v>26945</v>
      </c>
      <c r="B11540" s="2">
        <v>36</v>
      </c>
      <c r="C11540" s="2">
        <v>165</v>
      </c>
      <c r="D11540" s="2">
        <v>14</v>
      </c>
      <c r="E11540" s="2">
        <v>83.012584664188878</v>
      </c>
      <c r="F11540" s="2">
        <v>65.187372610305061</v>
      </c>
      <c r="G11540">
        <f>E11540-F11540</f>
        <v>17.825212053883817</v>
      </c>
    </row>
    <row r="11541" spans="1:7" hidden="1" x14ac:dyDescent="0.25">
      <c r="A11541" s="1">
        <v>26646</v>
      </c>
      <c r="B11541" s="2">
        <v>35</v>
      </c>
      <c r="C11541" s="2">
        <v>181</v>
      </c>
      <c r="D11541" s="2">
        <v>14</v>
      </c>
      <c r="E11541" s="2">
        <v>83.141017996135531</v>
      </c>
      <c r="F11541" s="2">
        <v>65.315328194635143</v>
      </c>
      <c r="G11541">
        <f>E11541-F11541</f>
        <v>17.825689801500388</v>
      </c>
    </row>
    <row r="11542" spans="1:7" hidden="1" x14ac:dyDescent="0.25">
      <c r="A11542" s="1">
        <v>28739</v>
      </c>
      <c r="B11542" s="2">
        <v>10</v>
      </c>
      <c r="C11542" s="2">
        <v>222</v>
      </c>
      <c r="D11542" s="2">
        <v>16</v>
      </c>
      <c r="E11542" s="2">
        <v>87.247295524580466</v>
      </c>
      <c r="F11542" s="2">
        <v>69.421527317499297</v>
      </c>
      <c r="G11542">
        <f>E11542-F11542</f>
        <v>17.825768207081168</v>
      </c>
    </row>
    <row r="11543" spans="1:7" hidden="1" x14ac:dyDescent="0.25">
      <c r="A11543" s="1">
        <v>22862</v>
      </c>
      <c r="B11543" s="2">
        <v>48</v>
      </c>
      <c r="C11543" s="2">
        <v>131</v>
      </c>
      <c r="D11543" s="2">
        <v>14</v>
      </c>
      <c r="E11543" s="2">
        <v>82.790863743099422</v>
      </c>
      <c r="F11543" s="2">
        <v>64.96387573362351</v>
      </c>
      <c r="G11543">
        <f>E11543-F11543</f>
        <v>17.826988009475912</v>
      </c>
    </row>
    <row r="11544" spans="1:7" hidden="1" x14ac:dyDescent="0.25">
      <c r="A11544" s="1">
        <v>9510</v>
      </c>
      <c r="B11544" s="2">
        <v>94</v>
      </c>
      <c r="C11544" s="2">
        <v>44</v>
      </c>
      <c r="D11544" s="2">
        <v>10</v>
      </c>
      <c r="E11544" s="2">
        <v>72.106681083430317</v>
      </c>
      <c r="F11544" s="2">
        <v>54.277784230917248</v>
      </c>
      <c r="G11544" s="2">
        <f>E11544-F11544</f>
        <v>17.828896852513068</v>
      </c>
    </row>
    <row r="11545" spans="1:7" hidden="1" x14ac:dyDescent="0.25">
      <c r="A11545" s="1">
        <v>26856</v>
      </c>
      <c r="B11545" s="2">
        <v>37</v>
      </c>
      <c r="C11545" s="2">
        <v>162</v>
      </c>
      <c r="D11545" s="2">
        <v>14</v>
      </c>
      <c r="E11545" s="2">
        <v>83.126357657076994</v>
      </c>
      <c r="F11545" s="2">
        <v>65.295985050691272</v>
      </c>
      <c r="G11545">
        <f>E11545-F11545</f>
        <v>17.830372606385723</v>
      </c>
    </row>
    <row r="11546" spans="1:7" hidden="1" x14ac:dyDescent="0.25">
      <c r="A11546" s="1">
        <v>16410</v>
      </c>
      <c r="B11546" s="2">
        <v>52</v>
      </c>
      <c r="C11546" s="2">
        <v>83</v>
      </c>
      <c r="D11546" s="2">
        <v>13</v>
      </c>
      <c r="E11546" s="2">
        <v>81.009260472479824</v>
      </c>
      <c r="F11546" s="2">
        <v>63.178744346455296</v>
      </c>
      <c r="G11546">
        <f>E11546-F11546</f>
        <v>17.830516126024527</v>
      </c>
    </row>
    <row r="11547" spans="1:7" hidden="1" x14ac:dyDescent="0.25">
      <c r="A11547" s="1">
        <v>16253</v>
      </c>
      <c r="B11547" s="2">
        <v>54</v>
      </c>
      <c r="C11547" s="2">
        <v>82</v>
      </c>
      <c r="D11547" s="2">
        <v>13</v>
      </c>
      <c r="E11547" s="2">
        <v>80.682150033232148</v>
      </c>
      <c r="F11547" s="2">
        <v>62.85151183225657</v>
      </c>
      <c r="G11547">
        <f>E11547-F11547</f>
        <v>17.830638200975578</v>
      </c>
    </row>
    <row r="11548" spans="1:7" hidden="1" x14ac:dyDescent="0.25">
      <c r="A11548" s="1">
        <v>19531</v>
      </c>
      <c r="B11548" s="2">
        <v>65</v>
      </c>
      <c r="C11548" s="2">
        <v>104</v>
      </c>
      <c r="D11548" s="2">
        <v>14</v>
      </c>
      <c r="E11548" s="2">
        <v>85.407344754909616</v>
      </c>
      <c r="F11548" s="2">
        <v>67.576650004225456</v>
      </c>
      <c r="G11548">
        <f>E11548-F11548</f>
        <v>17.83069475068416</v>
      </c>
    </row>
    <row r="11549" spans="1:7" hidden="1" x14ac:dyDescent="0.25">
      <c r="A11549" s="1">
        <v>26683</v>
      </c>
      <c r="B11549" s="2">
        <v>41</v>
      </c>
      <c r="C11549" s="2">
        <v>160</v>
      </c>
      <c r="D11549" s="2">
        <v>14</v>
      </c>
      <c r="E11549" s="2">
        <v>83.123755667032867</v>
      </c>
      <c r="F11549" s="2">
        <v>65.292936070506073</v>
      </c>
      <c r="G11549">
        <f>E11549-F11549</f>
        <v>17.830819596526794</v>
      </c>
    </row>
    <row r="11550" spans="1:7" hidden="1" x14ac:dyDescent="0.25">
      <c r="A11550" s="1">
        <v>25735</v>
      </c>
      <c r="B11550" s="2">
        <v>63</v>
      </c>
      <c r="C11550" s="2">
        <v>172</v>
      </c>
      <c r="D11550" s="2">
        <v>15</v>
      </c>
      <c r="E11550" s="2">
        <v>85.437071352430408</v>
      </c>
      <c r="F11550" s="2">
        <v>67.604307338329022</v>
      </c>
      <c r="G11550">
        <f>E11550-F11550</f>
        <v>17.832764014101386</v>
      </c>
    </row>
    <row r="11551" spans="1:7" hidden="1" x14ac:dyDescent="0.25">
      <c r="A11551" s="1">
        <v>22323</v>
      </c>
      <c r="B11551" s="2">
        <v>74</v>
      </c>
      <c r="C11551" s="2">
        <v>126</v>
      </c>
      <c r="D11551" s="2">
        <v>15</v>
      </c>
      <c r="E11551" s="2">
        <v>85.57439034089596</v>
      </c>
      <c r="F11551" s="2">
        <v>67.740550655134783</v>
      </c>
      <c r="G11551">
        <f>E11551-F11551</f>
        <v>17.833839685761177</v>
      </c>
    </row>
    <row r="11552" spans="1:7" hidden="1" x14ac:dyDescent="0.25">
      <c r="A11552" s="1">
        <v>19605</v>
      </c>
      <c r="B11552" s="2">
        <v>2</v>
      </c>
      <c r="C11552" s="2">
        <v>105</v>
      </c>
      <c r="D11552" s="2">
        <v>14</v>
      </c>
      <c r="E11552" s="2">
        <v>84.832801720238962</v>
      </c>
      <c r="F11552" s="2">
        <v>66.998947736947258</v>
      </c>
      <c r="G11552">
        <f>E11552-F11552</f>
        <v>17.833853983291704</v>
      </c>
    </row>
    <row r="11553" spans="1:7" hidden="1" x14ac:dyDescent="0.25">
      <c r="A11553" s="1">
        <v>19603</v>
      </c>
      <c r="B11553" s="2">
        <v>137</v>
      </c>
      <c r="C11553" s="2">
        <v>104</v>
      </c>
      <c r="D11553" s="2">
        <v>10</v>
      </c>
      <c r="E11553" s="2">
        <v>73.365879860228929</v>
      </c>
      <c r="F11553" s="2">
        <v>55.531710521495661</v>
      </c>
      <c r="G11553">
        <f>E11553-F11553</f>
        <v>17.834169338733268</v>
      </c>
    </row>
    <row r="11554" spans="1:7" hidden="1" x14ac:dyDescent="0.25">
      <c r="A11554" s="1">
        <v>25985</v>
      </c>
      <c r="B11554" s="2">
        <v>78</v>
      </c>
      <c r="C11554" s="2">
        <v>163</v>
      </c>
      <c r="D11554" s="2">
        <v>15</v>
      </c>
      <c r="E11554" s="2">
        <v>86.869062830789716</v>
      </c>
      <c r="F11554" s="2">
        <v>69.034848958745656</v>
      </c>
      <c r="G11554">
        <f>E11554-F11554</f>
        <v>17.83421387204406</v>
      </c>
    </row>
    <row r="11555" spans="1:7" hidden="1" x14ac:dyDescent="0.25">
      <c r="A11555" s="1">
        <v>28076</v>
      </c>
      <c r="B11555" s="2">
        <v>18</v>
      </c>
      <c r="C11555" s="2">
        <v>200</v>
      </c>
      <c r="D11555" s="2">
        <v>13</v>
      </c>
      <c r="E11555" s="2">
        <v>80.95609900939867</v>
      </c>
      <c r="F11555" s="2">
        <v>63.121711685390913</v>
      </c>
      <c r="G11555">
        <f>E11555-F11555</f>
        <v>17.834387324007757</v>
      </c>
    </row>
    <row r="11556" spans="1:7" hidden="1" x14ac:dyDescent="0.25">
      <c r="A11556" s="1">
        <v>16420</v>
      </c>
      <c r="B11556" s="2">
        <v>62</v>
      </c>
      <c r="C11556" s="2">
        <v>83</v>
      </c>
      <c r="D11556" s="2">
        <v>13</v>
      </c>
      <c r="E11556" s="2">
        <v>79.337900745727012</v>
      </c>
      <c r="F11556" s="2">
        <v>61.50325389699136</v>
      </c>
      <c r="G11556">
        <f>E11556-F11556</f>
        <v>17.834646848735652</v>
      </c>
    </row>
    <row r="11557" spans="1:7" hidden="1" x14ac:dyDescent="0.25">
      <c r="A11557" s="1">
        <v>27046</v>
      </c>
      <c r="B11557" s="2">
        <v>18</v>
      </c>
      <c r="C11557" s="2">
        <v>169</v>
      </c>
      <c r="D11557" s="2">
        <v>14</v>
      </c>
      <c r="E11557" s="2">
        <v>82.397850042654241</v>
      </c>
      <c r="F11557" s="2">
        <v>64.563130977577686</v>
      </c>
      <c r="G11557">
        <f>E11557-F11557</f>
        <v>17.834719065076555</v>
      </c>
    </row>
    <row r="11558" spans="1:7" hidden="1" x14ac:dyDescent="0.25">
      <c r="A11558" s="1">
        <v>27247</v>
      </c>
      <c r="B11558" s="2">
        <v>21</v>
      </c>
      <c r="C11558" s="2">
        <v>165</v>
      </c>
      <c r="D11558" s="2">
        <v>13</v>
      </c>
      <c r="E11558" s="2">
        <v>82.25414521951619</v>
      </c>
      <c r="F11558" s="2">
        <v>64.418797892447159</v>
      </c>
      <c r="G11558">
        <f>E11558-F11558</f>
        <v>17.83534732706903</v>
      </c>
    </row>
    <row r="11559" spans="1:7" hidden="1" x14ac:dyDescent="0.25">
      <c r="A11559" s="1">
        <v>19464</v>
      </c>
      <c r="B11559" s="2">
        <v>136</v>
      </c>
      <c r="C11559" s="2">
        <v>103</v>
      </c>
      <c r="D11559" s="2">
        <v>10</v>
      </c>
      <c r="E11559" s="2">
        <v>72.981638666798446</v>
      </c>
      <c r="F11559" s="2">
        <v>55.146122452889017</v>
      </c>
      <c r="G11559">
        <f>E11559-F11559</f>
        <v>17.835516213909429</v>
      </c>
    </row>
    <row r="11560" spans="1:7" hidden="1" x14ac:dyDescent="0.25">
      <c r="A11560" s="1">
        <v>23531</v>
      </c>
      <c r="B11560" s="2">
        <v>72</v>
      </c>
      <c r="C11560" s="2">
        <v>137</v>
      </c>
      <c r="D11560" s="2">
        <v>15</v>
      </c>
      <c r="E11560" s="2">
        <v>84.677915344562422</v>
      </c>
      <c r="F11560" s="2">
        <v>66.842263924417779</v>
      </c>
      <c r="G11560">
        <f>E11560-F11560</f>
        <v>17.835651420144643</v>
      </c>
    </row>
    <row r="11561" spans="1:7" hidden="1" x14ac:dyDescent="0.25">
      <c r="A11561" s="1">
        <v>19428</v>
      </c>
      <c r="B11561" s="2">
        <v>100</v>
      </c>
      <c r="C11561" s="2">
        <v>103</v>
      </c>
      <c r="D11561" s="2">
        <v>13</v>
      </c>
      <c r="E11561" s="2">
        <v>80.283649182304345</v>
      </c>
      <c r="F11561" s="2">
        <v>62.446180377894557</v>
      </c>
      <c r="G11561">
        <f>E11561-F11561</f>
        <v>17.837468804409788</v>
      </c>
    </row>
    <row r="11562" spans="1:7" hidden="1" x14ac:dyDescent="0.25">
      <c r="A11562" s="1">
        <v>10676</v>
      </c>
      <c r="B11562" s="2">
        <v>93</v>
      </c>
      <c r="C11562" s="2">
        <v>50</v>
      </c>
      <c r="D11562" s="2">
        <v>10</v>
      </c>
      <c r="E11562" s="2">
        <v>71.723966836201768</v>
      </c>
      <c r="F11562" s="2">
        <v>53.886158288819573</v>
      </c>
      <c r="G11562" s="2">
        <f>E11562-F11562</f>
        <v>17.837808547382195</v>
      </c>
    </row>
    <row r="11563" spans="1:7" hidden="1" x14ac:dyDescent="0.25">
      <c r="A11563" s="1">
        <v>25559</v>
      </c>
      <c r="B11563" s="2">
        <v>43</v>
      </c>
      <c r="C11563" s="2">
        <v>159</v>
      </c>
      <c r="D11563" s="2">
        <v>14</v>
      </c>
      <c r="E11563" s="2">
        <v>83.129324287999097</v>
      </c>
      <c r="F11563" s="2">
        <v>65.291237198188071</v>
      </c>
      <c r="G11563">
        <f>E11563-F11563</f>
        <v>17.838087089811026</v>
      </c>
    </row>
    <row r="11564" spans="1:7" hidden="1" x14ac:dyDescent="0.25">
      <c r="A11564" s="1">
        <v>1466</v>
      </c>
      <c r="B11564" s="2">
        <v>42</v>
      </c>
      <c r="C11564" s="2">
        <v>7</v>
      </c>
      <c r="D11564" s="2">
        <v>7</v>
      </c>
      <c r="E11564" s="2">
        <v>26.982684319721258</v>
      </c>
      <c r="F11564" s="2">
        <v>9.144333125178072</v>
      </c>
      <c r="G11564" s="2">
        <f>E11564-F11564</f>
        <v>17.838351194543186</v>
      </c>
    </row>
    <row r="11565" spans="1:7" hidden="1" x14ac:dyDescent="0.25">
      <c r="A11565" s="1">
        <v>23775</v>
      </c>
      <c r="B11565" s="2">
        <v>7</v>
      </c>
      <c r="C11565" s="2">
        <v>140</v>
      </c>
      <c r="D11565" s="2">
        <v>15</v>
      </c>
      <c r="E11565" s="2">
        <v>87.754779139639723</v>
      </c>
      <c r="F11565" s="2">
        <v>69.916338021082424</v>
      </c>
      <c r="G11565">
        <f>E11565-F11565</f>
        <v>17.838441118557299</v>
      </c>
    </row>
    <row r="11566" spans="1:7" hidden="1" x14ac:dyDescent="0.25">
      <c r="A11566" s="1">
        <v>17475</v>
      </c>
      <c r="B11566" s="2">
        <v>32</v>
      </c>
      <c r="C11566" s="2">
        <v>90</v>
      </c>
      <c r="D11566" s="2">
        <v>13</v>
      </c>
      <c r="E11566" s="2">
        <v>79.592189607170766</v>
      </c>
      <c r="F11566" s="2">
        <v>61.752764187104432</v>
      </c>
      <c r="G11566">
        <f>E11566-F11566</f>
        <v>17.839425420066334</v>
      </c>
    </row>
    <row r="11567" spans="1:7" hidden="1" x14ac:dyDescent="0.25">
      <c r="A11567" s="1">
        <v>11988</v>
      </c>
      <c r="B11567" s="2">
        <v>89</v>
      </c>
      <c r="C11567" s="2">
        <v>57</v>
      </c>
      <c r="D11567" s="2">
        <v>11</v>
      </c>
      <c r="E11567" s="2">
        <v>77.948176451204716</v>
      </c>
      <c r="F11567" s="2">
        <v>60.10803943351879</v>
      </c>
      <c r="G11567" s="2">
        <f>E11567-F11567</f>
        <v>17.840137017685926</v>
      </c>
    </row>
    <row r="11568" spans="1:7" hidden="1" x14ac:dyDescent="0.25">
      <c r="A11568" s="1">
        <v>19465</v>
      </c>
      <c r="B11568" s="2">
        <v>137</v>
      </c>
      <c r="C11568" s="2">
        <v>103</v>
      </c>
      <c r="D11568" s="2">
        <v>10</v>
      </c>
      <c r="E11568" s="2">
        <v>73.40810527848069</v>
      </c>
      <c r="F11568" s="2">
        <v>55.567811770695428</v>
      </c>
      <c r="G11568">
        <f>E11568-F11568</f>
        <v>17.840293507785262</v>
      </c>
    </row>
    <row r="11569" spans="1:7" hidden="1" x14ac:dyDescent="0.25">
      <c r="A11569" s="1">
        <v>10082</v>
      </c>
      <c r="B11569" s="2">
        <v>78</v>
      </c>
      <c r="C11569" s="2">
        <v>47</v>
      </c>
      <c r="D11569" s="2">
        <v>10</v>
      </c>
      <c r="E11569" s="2">
        <v>67.89248952124818</v>
      </c>
      <c r="F11569" s="2">
        <v>50.05173798785809</v>
      </c>
      <c r="G11569" s="2">
        <f>E11569-F11569</f>
        <v>17.84075153339009</v>
      </c>
    </row>
    <row r="11570" spans="1:7" hidden="1" x14ac:dyDescent="0.25">
      <c r="A11570" s="1">
        <v>20413</v>
      </c>
      <c r="B11570" s="2">
        <v>9</v>
      </c>
      <c r="C11570" s="2">
        <v>111</v>
      </c>
      <c r="D11570" s="2">
        <v>15</v>
      </c>
      <c r="E11570" s="2">
        <v>88.745588613005594</v>
      </c>
      <c r="F11570" s="2">
        <v>70.904576699576822</v>
      </c>
      <c r="G11570">
        <f>E11570-F11570</f>
        <v>17.841011913428773</v>
      </c>
    </row>
    <row r="11571" spans="1:7" hidden="1" x14ac:dyDescent="0.25">
      <c r="A11571" s="1">
        <v>26355</v>
      </c>
      <c r="B11571" s="2">
        <v>40</v>
      </c>
      <c r="C11571" s="2">
        <v>175</v>
      </c>
      <c r="D11571" s="2">
        <v>14</v>
      </c>
      <c r="E11571" s="2">
        <v>83.42823831938064</v>
      </c>
      <c r="F11571" s="2">
        <v>65.587052581519984</v>
      </c>
      <c r="G11571">
        <f>E11571-F11571</f>
        <v>17.841185737860656</v>
      </c>
    </row>
    <row r="11572" spans="1:7" hidden="1" x14ac:dyDescent="0.25">
      <c r="A11572" s="1">
        <v>20995</v>
      </c>
      <c r="B11572" s="2">
        <v>77</v>
      </c>
      <c r="C11572" s="2">
        <v>115</v>
      </c>
      <c r="D11572" s="2">
        <v>15</v>
      </c>
      <c r="E11572" s="2">
        <v>86.434165538397181</v>
      </c>
      <c r="F11572" s="2">
        <v>68.592912293570635</v>
      </c>
      <c r="G11572">
        <f>E11572-F11572</f>
        <v>17.841253244826547</v>
      </c>
    </row>
    <row r="11573" spans="1:7" hidden="1" x14ac:dyDescent="0.25">
      <c r="A11573" s="1">
        <v>21909</v>
      </c>
      <c r="B11573" s="2">
        <v>11</v>
      </c>
      <c r="C11573" s="2">
        <v>123</v>
      </c>
      <c r="D11573" s="2">
        <v>15</v>
      </c>
      <c r="E11573" s="2">
        <v>89.432712954134658</v>
      </c>
      <c r="F11573" s="2">
        <v>71.591308800177188</v>
      </c>
      <c r="G11573">
        <f>E11573-F11573</f>
        <v>17.84140415395747</v>
      </c>
    </row>
    <row r="11574" spans="1:7" hidden="1" x14ac:dyDescent="0.25">
      <c r="A11574" s="1">
        <v>25905</v>
      </c>
      <c r="B11574" s="2">
        <v>10</v>
      </c>
      <c r="C11574" s="2">
        <v>196</v>
      </c>
      <c r="D11574" s="2">
        <v>16</v>
      </c>
      <c r="E11574" s="2">
        <v>87.084052512275704</v>
      </c>
      <c r="F11574" s="2">
        <v>69.242624973581641</v>
      </c>
      <c r="G11574">
        <f>E11574-F11574</f>
        <v>17.841427538694063</v>
      </c>
    </row>
    <row r="11575" spans="1:7" hidden="1" x14ac:dyDescent="0.25">
      <c r="A11575" s="1">
        <v>28856</v>
      </c>
      <c r="B11575" s="2">
        <v>3</v>
      </c>
      <c r="C11575" s="2">
        <v>230</v>
      </c>
      <c r="D11575" s="2">
        <v>15</v>
      </c>
      <c r="E11575" s="2">
        <v>86.097544522355236</v>
      </c>
      <c r="F11575" s="2">
        <v>68.255981645872481</v>
      </c>
      <c r="G11575">
        <f>E11575-F11575</f>
        <v>17.841562876482755</v>
      </c>
    </row>
    <row r="11576" spans="1:7" hidden="1" x14ac:dyDescent="0.25">
      <c r="A11576" s="1">
        <v>19185</v>
      </c>
      <c r="B11576" s="2">
        <v>136</v>
      </c>
      <c r="C11576" s="2">
        <v>101</v>
      </c>
      <c r="D11576" s="2">
        <v>10</v>
      </c>
      <c r="E11576" s="2">
        <v>72.894986021564719</v>
      </c>
      <c r="F11576" s="2">
        <v>55.052971412836939</v>
      </c>
      <c r="G11576">
        <f>E11576-F11576</f>
        <v>17.84201460872778</v>
      </c>
    </row>
    <row r="11577" spans="1:7" hidden="1" x14ac:dyDescent="0.25">
      <c r="A11577" s="1">
        <v>23152</v>
      </c>
      <c r="B11577" s="2">
        <v>11</v>
      </c>
      <c r="C11577" s="2">
        <v>134</v>
      </c>
      <c r="D11577" s="2">
        <v>15</v>
      </c>
      <c r="E11577" s="2">
        <v>89.13734518102649</v>
      </c>
      <c r="F11577" s="2">
        <v>71.295288635768415</v>
      </c>
      <c r="G11577">
        <f>E11577-F11577</f>
        <v>17.842056545258075</v>
      </c>
    </row>
    <row r="11578" spans="1:7" hidden="1" x14ac:dyDescent="0.25">
      <c r="A11578" s="1">
        <v>25234</v>
      </c>
      <c r="B11578" s="2">
        <v>56</v>
      </c>
      <c r="C11578" s="2">
        <v>155</v>
      </c>
      <c r="D11578" s="2">
        <v>14</v>
      </c>
      <c r="E11578" s="2">
        <v>82.41336116627869</v>
      </c>
      <c r="F11578" s="2">
        <v>64.569904490195853</v>
      </c>
      <c r="G11578">
        <f>E11578-F11578</f>
        <v>17.843456676082837</v>
      </c>
    </row>
    <row r="11579" spans="1:7" hidden="1" x14ac:dyDescent="0.25">
      <c r="A11579" s="1">
        <v>9682</v>
      </c>
      <c r="B11579" s="2">
        <v>69</v>
      </c>
      <c r="C11579" s="2">
        <v>45</v>
      </c>
      <c r="D11579" s="2">
        <v>10</v>
      </c>
      <c r="E11579" s="2">
        <v>68.437534886465357</v>
      </c>
      <c r="F11579" s="2">
        <v>50.593966135628158</v>
      </c>
      <c r="G11579" s="2">
        <f>E11579-F11579</f>
        <v>17.8435687508372</v>
      </c>
    </row>
    <row r="11580" spans="1:7" hidden="1" x14ac:dyDescent="0.25">
      <c r="A11580" s="1">
        <v>17400</v>
      </c>
      <c r="B11580" s="2">
        <v>109</v>
      </c>
      <c r="C11580" s="2">
        <v>89</v>
      </c>
      <c r="D11580" s="2">
        <v>10</v>
      </c>
      <c r="E11580" s="2">
        <v>63.799036206890648</v>
      </c>
      <c r="F11580" s="2">
        <v>45.955382586485378</v>
      </c>
      <c r="G11580">
        <f>E11580-F11580</f>
        <v>17.84365362040527</v>
      </c>
    </row>
    <row r="11581" spans="1:7" hidden="1" x14ac:dyDescent="0.25">
      <c r="A11581" s="1">
        <v>26929</v>
      </c>
      <c r="B11581" s="2">
        <v>32</v>
      </c>
      <c r="C11581" s="2">
        <v>167</v>
      </c>
      <c r="D11581" s="2">
        <v>14</v>
      </c>
      <c r="E11581" s="2">
        <v>83.004120403820551</v>
      </c>
      <c r="F11581" s="2">
        <v>65.160250666874447</v>
      </c>
      <c r="G11581">
        <f>E11581-F11581</f>
        <v>17.843869736946104</v>
      </c>
    </row>
    <row r="11582" spans="1:7" hidden="1" x14ac:dyDescent="0.25">
      <c r="A11582" s="1">
        <v>19840</v>
      </c>
      <c r="B11582" s="2">
        <v>101</v>
      </c>
      <c r="C11582" s="2">
        <v>106</v>
      </c>
      <c r="D11582" s="2">
        <v>13</v>
      </c>
      <c r="E11582" s="2">
        <v>80.411263898192914</v>
      </c>
      <c r="F11582" s="2">
        <v>62.566836960328793</v>
      </c>
      <c r="G11582">
        <f>E11582-F11582</f>
        <v>17.844426937864121</v>
      </c>
    </row>
    <row r="11583" spans="1:7" hidden="1" x14ac:dyDescent="0.25">
      <c r="A11583" s="1">
        <v>13453</v>
      </c>
      <c r="B11583" s="2">
        <v>110</v>
      </c>
      <c r="C11583" s="2">
        <v>65</v>
      </c>
      <c r="D11583" s="2">
        <v>10</v>
      </c>
      <c r="E11583" s="2">
        <v>65.657147378871514</v>
      </c>
      <c r="F11583" s="2">
        <v>47.81246545952682</v>
      </c>
      <c r="G11583" s="2">
        <f>E11583-F11583</f>
        <v>17.844681919344694</v>
      </c>
    </row>
    <row r="11584" spans="1:7" hidden="1" x14ac:dyDescent="0.25">
      <c r="A11584" s="1">
        <v>23744</v>
      </c>
      <c r="B11584" s="2">
        <v>78</v>
      </c>
      <c r="C11584" s="2">
        <v>139</v>
      </c>
      <c r="D11584" s="2">
        <v>15</v>
      </c>
      <c r="E11584" s="2">
        <v>87.530805377185544</v>
      </c>
      <c r="F11584" s="2">
        <v>69.685043001165013</v>
      </c>
      <c r="G11584">
        <f>E11584-F11584</f>
        <v>17.845762376020531</v>
      </c>
    </row>
    <row r="11585" spans="1:7" hidden="1" x14ac:dyDescent="0.25">
      <c r="A11585" s="1">
        <v>18856</v>
      </c>
      <c r="B11585" s="2">
        <v>90</v>
      </c>
      <c r="C11585" s="2">
        <v>99</v>
      </c>
      <c r="D11585" s="2">
        <v>14</v>
      </c>
      <c r="E11585" s="2">
        <v>82.457347355860293</v>
      </c>
      <c r="F11585" s="2">
        <v>64.611505485780256</v>
      </c>
      <c r="G11585">
        <f>E11585-F11585</f>
        <v>17.845841870080037</v>
      </c>
    </row>
    <row r="11586" spans="1:7" hidden="1" x14ac:dyDescent="0.25">
      <c r="A11586" s="1">
        <v>27205</v>
      </c>
      <c r="B11586" s="2">
        <v>21</v>
      </c>
      <c r="C11586" s="2">
        <v>164</v>
      </c>
      <c r="D11586" s="2">
        <v>13</v>
      </c>
      <c r="E11586" s="2">
        <v>82.22698383210583</v>
      </c>
      <c r="F11586" s="2">
        <v>64.380593965759445</v>
      </c>
      <c r="G11586">
        <f>E11586-F11586</f>
        <v>17.846389866346385</v>
      </c>
    </row>
    <row r="11587" spans="1:7" hidden="1" x14ac:dyDescent="0.25">
      <c r="A11587" s="1">
        <v>27304</v>
      </c>
      <c r="B11587" s="2">
        <v>18</v>
      </c>
      <c r="C11587" s="2">
        <v>198</v>
      </c>
      <c r="D11587" s="2">
        <v>13</v>
      </c>
      <c r="E11587" s="2">
        <v>80.911802892401468</v>
      </c>
      <c r="F11587" s="2">
        <v>63.065357396657241</v>
      </c>
      <c r="G11587">
        <f>E11587-F11587</f>
        <v>17.846445495744227</v>
      </c>
    </row>
    <row r="11588" spans="1:7" hidden="1" x14ac:dyDescent="0.25">
      <c r="A11588" s="1">
        <v>17551</v>
      </c>
      <c r="B11588" s="2">
        <v>108</v>
      </c>
      <c r="C11588" s="2">
        <v>90</v>
      </c>
      <c r="D11588" s="2">
        <v>10</v>
      </c>
      <c r="E11588" s="2">
        <v>64.159415685080077</v>
      </c>
      <c r="F11588" s="2">
        <v>46.312699692320727</v>
      </c>
      <c r="G11588">
        <f>E11588-F11588</f>
        <v>17.84671599275935</v>
      </c>
    </row>
    <row r="11589" spans="1:7" hidden="1" x14ac:dyDescent="0.25">
      <c r="A11589" s="1">
        <v>26403</v>
      </c>
      <c r="B11589" s="2">
        <v>38</v>
      </c>
      <c r="C11589" s="2">
        <v>182</v>
      </c>
      <c r="D11589" s="2">
        <v>14</v>
      </c>
      <c r="E11589" s="2">
        <v>83.641360656357591</v>
      </c>
      <c r="F11589" s="2">
        <v>65.794079470396085</v>
      </c>
      <c r="G11589">
        <f>E11589-F11589</f>
        <v>17.847281185961506</v>
      </c>
    </row>
    <row r="11590" spans="1:7" hidden="1" x14ac:dyDescent="0.25">
      <c r="A11590" s="1">
        <v>28894</v>
      </c>
      <c r="B11590" s="2">
        <v>3</v>
      </c>
      <c r="C11590" s="2">
        <v>234</v>
      </c>
      <c r="D11590" s="2">
        <v>15</v>
      </c>
      <c r="E11590" s="2">
        <v>86.036260967527696</v>
      </c>
      <c r="F11590" s="2">
        <v>68.188043598772225</v>
      </c>
      <c r="G11590">
        <f>E11590-F11590</f>
        <v>17.848217368755471</v>
      </c>
    </row>
    <row r="11591" spans="1:7" hidden="1" x14ac:dyDescent="0.25">
      <c r="A11591" s="1">
        <v>26535</v>
      </c>
      <c r="B11591" s="2">
        <v>36</v>
      </c>
      <c r="C11591" s="2">
        <v>182</v>
      </c>
      <c r="D11591" s="2">
        <v>14</v>
      </c>
      <c r="E11591" s="2">
        <v>83.269479108880503</v>
      </c>
      <c r="F11591" s="2">
        <v>65.420786765851787</v>
      </c>
      <c r="G11591">
        <f>E11591-F11591</f>
        <v>17.848692343028716</v>
      </c>
    </row>
    <row r="11592" spans="1:7" hidden="1" x14ac:dyDescent="0.25">
      <c r="A11592" s="1">
        <v>25739</v>
      </c>
      <c r="B11592" s="2">
        <v>65</v>
      </c>
      <c r="C11592" s="2">
        <v>173</v>
      </c>
      <c r="D11592" s="2">
        <v>15</v>
      </c>
      <c r="E11592" s="2">
        <v>85.503793802617551</v>
      </c>
      <c r="F11592" s="2">
        <v>67.654550828158833</v>
      </c>
      <c r="G11592">
        <f>E11592-F11592</f>
        <v>17.849242974458718</v>
      </c>
    </row>
    <row r="11593" spans="1:7" hidden="1" x14ac:dyDescent="0.25">
      <c r="A11593" s="1">
        <v>20884</v>
      </c>
      <c r="B11593" s="2">
        <v>93</v>
      </c>
      <c r="C11593" s="2">
        <v>114</v>
      </c>
      <c r="D11593" s="2">
        <v>14</v>
      </c>
      <c r="E11593" s="2">
        <v>83.001427960286549</v>
      </c>
      <c r="F11593" s="2">
        <v>65.151984403257018</v>
      </c>
      <c r="G11593">
        <f>E11593-F11593</f>
        <v>17.849443557029531</v>
      </c>
    </row>
    <row r="11594" spans="1:7" hidden="1" x14ac:dyDescent="0.25">
      <c r="A11594" s="1">
        <v>25819</v>
      </c>
      <c r="B11594" s="2">
        <v>15</v>
      </c>
      <c r="C11594" s="2">
        <v>186</v>
      </c>
      <c r="D11594" s="2">
        <v>16</v>
      </c>
      <c r="E11594" s="2">
        <v>86.823437793765919</v>
      </c>
      <c r="F11594" s="2">
        <v>68.973583377504099</v>
      </c>
      <c r="G11594">
        <f>E11594-F11594</f>
        <v>17.84985441626182</v>
      </c>
    </row>
    <row r="11595" spans="1:7" hidden="1" x14ac:dyDescent="0.25">
      <c r="A11595" s="1">
        <v>28844</v>
      </c>
      <c r="B11595" s="2">
        <v>3</v>
      </c>
      <c r="C11595" s="2">
        <v>229</v>
      </c>
      <c r="D11595" s="2">
        <v>15</v>
      </c>
      <c r="E11595" s="2">
        <v>86.088050211895037</v>
      </c>
      <c r="F11595" s="2">
        <v>68.237646764329057</v>
      </c>
      <c r="G11595">
        <f>E11595-F11595</f>
        <v>17.850403447565981</v>
      </c>
    </row>
    <row r="11596" spans="1:7" hidden="1" x14ac:dyDescent="0.25">
      <c r="A11596" s="1">
        <v>17636</v>
      </c>
      <c r="B11596" s="2">
        <v>42</v>
      </c>
      <c r="C11596" s="2">
        <v>91</v>
      </c>
      <c r="D11596" s="2">
        <v>14</v>
      </c>
      <c r="E11596" s="2">
        <v>83.981396898974722</v>
      </c>
      <c r="F11596" s="2">
        <v>66.129288028350402</v>
      </c>
      <c r="G11596">
        <f>E11596-F11596</f>
        <v>17.852108870624321</v>
      </c>
    </row>
    <row r="11597" spans="1:7" hidden="1" x14ac:dyDescent="0.25">
      <c r="A11597" s="1">
        <v>22752</v>
      </c>
      <c r="B11597" s="2">
        <v>49</v>
      </c>
      <c r="C11597" s="2">
        <v>130</v>
      </c>
      <c r="D11597" s="2">
        <v>14</v>
      </c>
      <c r="E11597" s="2">
        <v>82.478064277191734</v>
      </c>
      <c r="F11597" s="2">
        <v>64.62433012873467</v>
      </c>
      <c r="G11597">
        <f>E11597-F11597</f>
        <v>17.853734148457065</v>
      </c>
    </row>
    <row r="11598" spans="1:7" hidden="1" x14ac:dyDescent="0.25">
      <c r="A11598" s="1">
        <v>13922</v>
      </c>
      <c r="B11598" s="2">
        <v>54</v>
      </c>
      <c r="C11598" s="2">
        <v>68</v>
      </c>
      <c r="D11598" s="2">
        <v>10</v>
      </c>
      <c r="E11598" s="2">
        <v>72.122870480437456</v>
      </c>
      <c r="F11598" s="2">
        <v>54.268343765447867</v>
      </c>
      <c r="G11598" s="2">
        <f>E11598-F11598</f>
        <v>17.854526714989589</v>
      </c>
    </row>
    <row r="11599" spans="1:7" hidden="1" x14ac:dyDescent="0.25">
      <c r="A11599" s="1">
        <v>21910</v>
      </c>
      <c r="B11599" s="2">
        <v>12</v>
      </c>
      <c r="C11599" s="2">
        <v>123</v>
      </c>
      <c r="D11599" s="2">
        <v>15</v>
      </c>
      <c r="E11599" s="2">
        <v>89.335475666974489</v>
      </c>
      <c r="F11599" s="2">
        <v>71.480408418254981</v>
      </c>
      <c r="G11599">
        <f>E11599-F11599</f>
        <v>17.855067248719507</v>
      </c>
    </row>
    <row r="11600" spans="1:7" hidden="1" x14ac:dyDescent="0.25">
      <c r="A11600" s="1">
        <v>27290</v>
      </c>
      <c r="B11600" s="2">
        <v>18</v>
      </c>
      <c r="C11600" s="2">
        <v>199</v>
      </c>
      <c r="D11600" s="2">
        <v>13</v>
      </c>
      <c r="E11600" s="2">
        <v>80.928345823616851</v>
      </c>
      <c r="F11600" s="2">
        <v>63.073177572660057</v>
      </c>
      <c r="G11600">
        <f>E11600-F11600</f>
        <v>17.855168250956794</v>
      </c>
    </row>
    <row r="11601" spans="1:7" hidden="1" x14ac:dyDescent="0.25">
      <c r="A11601" s="1">
        <v>21176</v>
      </c>
      <c r="B11601" s="2">
        <v>7</v>
      </c>
      <c r="C11601" s="2">
        <v>117</v>
      </c>
      <c r="D11601" s="2">
        <v>15</v>
      </c>
      <c r="E11601" s="2">
        <v>88.915408010770818</v>
      </c>
      <c r="F11601" s="2">
        <v>71.058539761013989</v>
      </c>
      <c r="G11601">
        <f>E11601-F11601</f>
        <v>17.856868249756829</v>
      </c>
    </row>
    <row r="11602" spans="1:7" hidden="1" x14ac:dyDescent="0.25">
      <c r="A11602" s="1">
        <v>20360</v>
      </c>
      <c r="B11602" s="2">
        <v>87</v>
      </c>
      <c r="C11602" s="2">
        <v>110</v>
      </c>
      <c r="D11602" s="2">
        <v>14</v>
      </c>
      <c r="E11602" s="2">
        <v>83.24198875840402</v>
      </c>
      <c r="F11602" s="2">
        <v>65.384615667729818</v>
      </c>
      <c r="G11602">
        <f>E11602-F11602</f>
        <v>17.857373090674201</v>
      </c>
    </row>
    <row r="11603" spans="1:7" hidden="1" x14ac:dyDescent="0.25">
      <c r="A11603" s="1">
        <v>24363</v>
      </c>
      <c r="B11603" s="2">
        <v>4</v>
      </c>
      <c r="C11603" s="2">
        <v>146</v>
      </c>
      <c r="D11603" s="2">
        <v>15</v>
      </c>
      <c r="E11603" s="2">
        <v>87.467182393460163</v>
      </c>
      <c r="F11603" s="2">
        <v>69.609648769778659</v>
      </c>
      <c r="G11603">
        <f>E11603-F11603</f>
        <v>17.857533623681505</v>
      </c>
    </row>
    <row r="11604" spans="1:7" hidden="1" x14ac:dyDescent="0.25">
      <c r="A11604" s="1">
        <v>22138</v>
      </c>
      <c r="B11604" s="2">
        <v>5</v>
      </c>
      <c r="C11604" s="2">
        <v>125</v>
      </c>
      <c r="D11604" s="2">
        <v>15</v>
      </c>
      <c r="E11604" s="2">
        <v>88.665044768778912</v>
      </c>
      <c r="F11604" s="2">
        <v>70.807500371331116</v>
      </c>
      <c r="G11604">
        <f>E11604-F11604</f>
        <v>17.857544397447796</v>
      </c>
    </row>
    <row r="11605" spans="1:7" hidden="1" x14ac:dyDescent="0.25">
      <c r="A11605" s="1">
        <v>13731</v>
      </c>
      <c r="B11605" s="2">
        <v>37</v>
      </c>
      <c r="C11605" s="2">
        <v>67</v>
      </c>
      <c r="D11605" s="2">
        <v>10</v>
      </c>
      <c r="E11605" s="2">
        <v>70.82876252403409</v>
      </c>
      <c r="F11605" s="2">
        <v>52.970798116684527</v>
      </c>
      <c r="G11605" s="2">
        <f>E11605-F11605</f>
        <v>17.857964407349563</v>
      </c>
    </row>
    <row r="11606" spans="1:7" hidden="1" x14ac:dyDescent="0.25">
      <c r="A11606" s="1">
        <v>26367</v>
      </c>
      <c r="B11606" s="2">
        <v>39</v>
      </c>
      <c r="C11606" s="2">
        <v>179</v>
      </c>
      <c r="D11606" s="2">
        <v>14</v>
      </c>
      <c r="E11606" s="2">
        <v>83.519585770449552</v>
      </c>
      <c r="F11606" s="2">
        <v>65.661472813076358</v>
      </c>
      <c r="G11606">
        <f>E11606-F11606</f>
        <v>17.858112957373194</v>
      </c>
    </row>
    <row r="11607" spans="1:7" hidden="1" x14ac:dyDescent="0.25">
      <c r="A11607" s="1">
        <v>1749</v>
      </c>
      <c r="B11607" s="2">
        <v>91</v>
      </c>
      <c r="C11607" s="2">
        <v>8</v>
      </c>
      <c r="D11607" s="2">
        <v>8</v>
      </c>
      <c r="E11607" s="2">
        <v>39.668813656715841</v>
      </c>
      <c r="F11607" s="2">
        <v>21.810382872100512</v>
      </c>
      <c r="G11607" s="2">
        <f>E11607-F11607</f>
        <v>17.858430784615329</v>
      </c>
    </row>
    <row r="11608" spans="1:7" hidden="1" x14ac:dyDescent="0.25">
      <c r="A11608" s="1">
        <v>21857</v>
      </c>
      <c r="B11608" s="2">
        <v>78</v>
      </c>
      <c r="C11608" s="2">
        <v>122</v>
      </c>
      <c r="D11608" s="2">
        <v>15</v>
      </c>
      <c r="E11608" s="2">
        <v>86.374714348790221</v>
      </c>
      <c r="F11608" s="2">
        <v>68.515966956158096</v>
      </c>
      <c r="G11608">
        <f>E11608-F11608</f>
        <v>17.858747392632125</v>
      </c>
    </row>
    <row r="11609" spans="1:7" hidden="1" x14ac:dyDescent="0.25">
      <c r="A11609" s="1">
        <v>25864</v>
      </c>
      <c r="B11609" s="2">
        <v>14</v>
      </c>
      <c r="C11609" s="2">
        <v>191</v>
      </c>
      <c r="D11609" s="2">
        <v>16</v>
      </c>
      <c r="E11609" s="2">
        <v>86.345848662816195</v>
      </c>
      <c r="F11609" s="2">
        <v>68.486969864820125</v>
      </c>
      <c r="G11609">
        <f>E11609-F11609</f>
        <v>17.85887879799607</v>
      </c>
    </row>
    <row r="11610" spans="1:7" hidden="1" x14ac:dyDescent="0.25">
      <c r="A11610" s="1">
        <v>24992</v>
      </c>
      <c r="B11610" s="2">
        <v>78</v>
      </c>
      <c r="C11610" s="2">
        <v>152</v>
      </c>
      <c r="D11610" s="2">
        <v>15</v>
      </c>
      <c r="E11610" s="2">
        <v>86.853983497491782</v>
      </c>
      <c r="F11610" s="2">
        <v>68.995075686111534</v>
      </c>
      <c r="G11610">
        <f>E11610-F11610</f>
        <v>17.858907811380249</v>
      </c>
    </row>
    <row r="11611" spans="1:7" hidden="1" x14ac:dyDescent="0.25">
      <c r="A11611" s="1">
        <v>27404</v>
      </c>
      <c r="B11611" s="2">
        <v>20</v>
      </c>
      <c r="C11611" s="2">
        <v>170</v>
      </c>
      <c r="D11611" s="2">
        <v>13</v>
      </c>
      <c r="E11611" s="2">
        <v>82.038097490483167</v>
      </c>
      <c r="F11611" s="2">
        <v>64.179090480423341</v>
      </c>
      <c r="G11611">
        <f>E11611-F11611</f>
        <v>17.859007010059827</v>
      </c>
    </row>
    <row r="11612" spans="1:7" hidden="1" x14ac:dyDescent="0.25">
      <c r="A11612" s="1">
        <v>18690</v>
      </c>
      <c r="B11612" s="2">
        <v>67</v>
      </c>
      <c r="C11612" s="2">
        <v>98</v>
      </c>
      <c r="D11612" s="2">
        <v>14</v>
      </c>
      <c r="E11612" s="2">
        <v>85.79880071165698</v>
      </c>
      <c r="F11612" s="2">
        <v>67.939709556193932</v>
      </c>
      <c r="G11612">
        <f>E11612-F11612</f>
        <v>17.859091155463048</v>
      </c>
    </row>
    <row r="11613" spans="1:7" hidden="1" x14ac:dyDescent="0.25">
      <c r="A11613" s="1">
        <v>1382</v>
      </c>
      <c r="B11613" s="2">
        <v>193</v>
      </c>
      <c r="C11613" s="2">
        <v>6</v>
      </c>
      <c r="D11613" s="2">
        <v>6</v>
      </c>
      <c r="E11613" s="2">
        <v>26.668769598431101</v>
      </c>
      <c r="F11613" s="2">
        <v>8.8091282333810579</v>
      </c>
      <c r="G11613" s="2">
        <f>E11613-F11613</f>
        <v>17.859641365050045</v>
      </c>
    </row>
    <row r="11614" spans="1:7" hidden="1" x14ac:dyDescent="0.25">
      <c r="A11614" s="1">
        <v>24910</v>
      </c>
      <c r="B11614" s="2">
        <v>86</v>
      </c>
      <c r="C11614" s="2">
        <v>151</v>
      </c>
      <c r="D11614" s="2">
        <v>14</v>
      </c>
      <c r="E11614" s="2">
        <v>82.372408812722568</v>
      </c>
      <c r="F11614" s="2">
        <v>64.512719386051316</v>
      </c>
      <c r="G11614">
        <f>E11614-F11614</f>
        <v>17.859689426671252</v>
      </c>
    </row>
    <row r="11615" spans="1:7" hidden="1" x14ac:dyDescent="0.25">
      <c r="A11615" s="1">
        <v>21544</v>
      </c>
      <c r="B11615" s="2">
        <v>6</v>
      </c>
      <c r="C11615" s="2">
        <v>120</v>
      </c>
      <c r="D11615" s="2">
        <v>15</v>
      </c>
      <c r="E11615" s="2">
        <v>88.651577774523318</v>
      </c>
      <c r="F11615" s="2">
        <v>70.791135034007738</v>
      </c>
      <c r="G11615">
        <f>E11615-F11615</f>
        <v>17.86044274051558</v>
      </c>
    </row>
    <row r="11616" spans="1:7" hidden="1" x14ac:dyDescent="0.25">
      <c r="A11616" s="1">
        <v>1216</v>
      </c>
      <c r="B11616" s="2">
        <v>27</v>
      </c>
      <c r="C11616" s="2">
        <v>6</v>
      </c>
      <c r="D11616" s="2">
        <v>6</v>
      </c>
      <c r="E11616" s="2">
        <v>28.956383422799409</v>
      </c>
      <c r="F11616" s="2">
        <v>11.095027969890801</v>
      </c>
      <c r="G11616" s="2">
        <f>E11616-F11616</f>
        <v>17.861355452908608</v>
      </c>
    </row>
    <row r="11617" spans="1:7" hidden="1" x14ac:dyDescent="0.25">
      <c r="A11617" s="1">
        <v>2181</v>
      </c>
      <c r="B11617" s="2">
        <v>58</v>
      </c>
      <c r="C11617" s="2">
        <v>10</v>
      </c>
      <c r="D11617" s="2">
        <v>10</v>
      </c>
      <c r="E11617" s="2">
        <v>17.862416372686631</v>
      </c>
      <c r="F11617" s="2">
        <v>0</v>
      </c>
      <c r="G11617" s="2">
        <f>E11617-F11617</f>
        <v>17.862416372686631</v>
      </c>
    </row>
    <row r="11618" spans="1:7" hidden="1" x14ac:dyDescent="0.25">
      <c r="A11618" s="1">
        <v>21741</v>
      </c>
      <c r="B11618" s="2">
        <v>82</v>
      </c>
      <c r="C11618" s="2">
        <v>121</v>
      </c>
      <c r="D11618" s="2">
        <v>14</v>
      </c>
      <c r="E11618" s="2">
        <v>83.74625720150209</v>
      </c>
      <c r="F11618" s="2">
        <v>65.883335811203295</v>
      </c>
      <c r="G11618">
        <f>E11618-F11618</f>
        <v>17.862921390298794</v>
      </c>
    </row>
    <row r="11619" spans="1:7" hidden="1" x14ac:dyDescent="0.25">
      <c r="A11619" s="1">
        <v>26966</v>
      </c>
      <c r="B11619" s="2">
        <v>35</v>
      </c>
      <c r="C11619" s="2">
        <v>168</v>
      </c>
      <c r="D11619" s="2">
        <v>14</v>
      </c>
      <c r="E11619" s="2">
        <v>82.898138742438022</v>
      </c>
      <c r="F11619" s="2">
        <v>65.034742593998971</v>
      </c>
      <c r="G11619">
        <f>E11619-F11619</f>
        <v>17.863396148439051</v>
      </c>
    </row>
    <row r="11620" spans="1:7" hidden="1" x14ac:dyDescent="0.25">
      <c r="A11620" s="1">
        <v>16850</v>
      </c>
      <c r="B11620" s="2">
        <v>21</v>
      </c>
      <c r="C11620" s="2">
        <v>86</v>
      </c>
      <c r="D11620" s="2">
        <v>12</v>
      </c>
      <c r="E11620" s="2">
        <v>73.708224909903748</v>
      </c>
      <c r="F11620" s="2">
        <v>55.844473269534433</v>
      </c>
      <c r="G11620">
        <f>E11620-F11620</f>
        <v>17.863751640369316</v>
      </c>
    </row>
    <row r="11621" spans="1:7" hidden="1" x14ac:dyDescent="0.25">
      <c r="A11621" s="1">
        <v>28867</v>
      </c>
      <c r="B11621" s="2">
        <v>3</v>
      </c>
      <c r="C11621" s="2">
        <v>231</v>
      </c>
      <c r="D11621" s="2">
        <v>15</v>
      </c>
      <c r="E11621" s="2">
        <v>86.070260847250125</v>
      </c>
      <c r="F11621" s="2">
        <v>68.205727702992661</v>
      </c>
      <c r="G11621">
        <f>E11621-F11621</f>
        <v>17.864533144257464</v>
      </c>
    </row>
    <row r="11622" spans="1:7" hidden="1" x14ac:dyDescent="0.25">
      <c r="A11622" s="1">
        <v>24526</v>
      </c>
      <c r="B11622" s="2">
        <v>72</v>
      </c>
      <c r="C11622" s="2">
        <v>147</v>
      </c>
      <c r="D11622" s="2">
        <v>15</v>
      </c>
      <c r="E11622" s="2">
        <v>84.762977084166764</v>
      </c>
      <c r="F11622" s="2">
        <v>66.897378504571336</v>
      </c>
      <c r="G11622">
        <f>E11622-F11622</f>
        <v>17.865598579595428</v>
      </c>
    </row>
    <row r="11623" spans="1:7" hidden="1" x14ac:dyDescent="0.25">
      <c r="A11623" s="1">
        <v>15020</v>
      </c>
      <c r="B11623" s="2">
        <v>129</v>
      </c>
      <c r="C11623" s="2">
        <v>74</v>
      </c>
      <c r="D11623" s="2">
        <v>10</v>
      </c>
      <c r="E11623" s="2">
        <v>68.313976703104302</v>
      </c>
      <c r="F11623" s="2">
        <v>50.448224366716893</v>
      </c>
      <c r="G11623" s="2">
        <f>E11623-F11623</f>
        <v>17.865752336387409</v>
      </c>
    </row>
    <row r="11624" spans="1:7" hidden="1" x14ac:dyDescent="0.25">
      <c r="A11624" s="1">
        <v>25747</v>
      </c>
      <c r="B11624" s="2">
        <v>63</v>
      </c>
      <c r="C11624" s="2">
        <v>174</v>
      </c>
      <c r="D11624" s="2">
        <v>15</v>
      </c>
      <c r="E11624" s="2">
        <v>85.471250650245054</v>
      </c>
      <c r="F11624" s="2">
        <v>67.605170570190225</v>
      </c>
      <c r="G11624">
        <f>E11624-F11624</f>
        <v>17.866080080054829</v>
      </c>
    </row>
    <row r="11625" spans="1:7" hidden="1" x14ac:dyDescent="0.25">
      <c r="A11625" s="1">
        <v>21616</v>
      </c>
      <c r="B11625" s="2">
        <v>78</v>
      </c>
      <c r="C11625" s="2">
        <v>120</v>
      </c>
      <c r="D11625" s="2">
        <v>15</v>
      </c>
      <c r="E11625" s="2">
        <v>86.462309420866902</v>
      </c>
      <c r="F11625" s="2">
        <v>68.596086137363187</v>
      </c>
      <c r="G11625">
        <f>E11625-F11625</f>
        <v>17.866223283503714</v>
      </c>
    </row>
    <row r="11626" spans="1:7" hidden="1" x14ac:dyDescent="0.25">
      <c r="A11626" s="1">
        <v>25836</v>
      </c>
      <c r="B11626" s="2">
        <v>15</v>
      </c>
      <c r="C11626" s="2">
        <v>188</v>
      </c>
      <c r="D11626" s="2">
        <v>16</v>
      </c>
      <c r="E11626" s="2">
        <v>86.654811706644978</v>
      </c>
      <c r="F11626" s="2">
        <v>68.787497083485434</v>
      </c>
      <c r="G11626">
        <f>E11626-F11626</f>
        <v>17.867314623159544</v>
      </c>
    </row>
    <row r="11627" spans="1:7" hidden="1" x14ac:dyDescent="0.25">
      <c r="A11627" s="1">
        <v>23844</v>
      </c>
      <c r="B11627" s="2">
        <v>76</v>
      </c>
      <c r="C11627" s="2">
        <v>140</v>
      </c>
      <c r="D11627" s="2">
        <v>15</v>
      </c>
      <c r="E11627" s="2">
        <v>86.465998044586158</v>
      </c>
      <c r="F11627" s="2">
        <v>68.598670580245567</v>
      </c>
      <c r="G11627">
        <f>E11627-F11627</f>
        <v>17.86732746434059</v>
      </c>
    </row>
    <row r="11628" spans="1:7" hidden="1" x14ac:dyDescent="0.25">
      <c r="A11628" s="1">
        <v>19393</v>
      </c>
      <c r="B11628" s="2">
        <v>65</v>
      </c>
      <c r="C11628" s="2">
        <v>103</v>
      </c>
      <c r="D11628" s="2">
        <v>14</v>
      </c>
      <c r="E11628" s="2">
        <v>85.470783117841236</v>
      </c>
      <c r="F11628" s="2">
        <v>67.601374764026943</v>
      </c>
      <c r="G11628">
        <f>E11628-F11628</f>
        <v>17.869408353814293</v>
      </c>
    </row>
    <row r="11629" spans="1:7" hidden="1" x14ac:dyDescent="0.25">
      <c r="A11629" s="1">
        <v>23218</v>
      </c>
      <c r="B11629" s="2">
        <v>77</v>
      </c>
      <c r="C11629" s="2">
        <v>134</v>
      </c>
      <c r="D11629" s="2">
        <v>15</v>
      </c>
      <c r="E11629" s="2">
        <v>86.761832851339605</v>
      </c>
      <c r="F11629" s="2">
        <v>68.891210214641561</v>
      </c>
      <c r="G11629">
        <f>E11629-F11629</f>
        <v>17.870622636698045</v>
      </c>
    </row>
    <row r="11630" spans="1:7" hidden="1" x14ac:dyDescent="0.25">
      <c r="A11630" s="1">
        <v>11578</v>
      </c>
      <c r="B11630" s="2">
        <v>50</v>
      </c>
      <c r="C11630" s="2">
        <v>55</v>
      </c>
      <c r="D11630" s="2">
        <v>10</v>
      </c>
      <c r="E11630" s="2">
        <v>70.719804799382757</v>
      </c>
      <c r="F11630" s="2">
        <v>52.848759973315367</v>
      </c>
      <c r="G11630" s="2">
        <f>E11630-F11630</f>
        <v>17.87104482606739</v>
      </c>
    </row>
    <row r="11631" spans="1:7" hidden="1" x14ac:dyDescent="0.25">
      <c r="A11631" s="1">
        <v>26495</v>
      </c>
      <c r="B11631" s="2">
        <v>36</v>
      </c>
      <c r="C11631" s="2">
        <v>183</v>
      </c>
      <c r="D11631" s="2">
        <v>14</v>
      </c>
      <c r="E11631" s="2">
        <v>83.355706655415247</v>
      </c>
      <c r="F11631" s="2">
        <v>65.484418055596819</v>
      </c>
      <c r="G11631">
        <f>E11631-F11631</f>
        <v>17.871288599818428</v>
      </c>
    </row>
    <row r="11632" spans="1:7" hidden="1" x14ac:dyDescent="0.25">
      <c r="A11632" s="1">
        <v>22308</v>
      </c>
      <c r="B11632" s="2">
        <v>59</v>
      </c>
      <c r="C11632" s="2">
        <v>126</v>
      </c>
      <c r="D11632" s="2">
        <v>15</v>
      </c>
      <c r="E11632" s="2">
        <v>83.921546553955665</v>
      </c>
      <c r="F11632" s="2">
        <v>66.050011149054029</v>
      </c>
      <c r="G11632">
        <f>E11632-F11632</f>
        <v>17.871535404901636</v>
      </c>
    </row>
    <row r="11633" spans="1:7" hidden="1" x14ac:dyDescent="0.25">
      <c r="A11633" s="1">
        <v>21489</v>
      </c>
      <c r="B11633" s="2">
        <v>73</v>
      </c>
      <c r="C11633" s="2">
        <v>119</v>
      </c>
      <c r="D11633" s="2">
        <v>15</v>
      </c>
      <c r="E11633" s="2">
        <v>85.794007967836222</v>
      </c>
      <c r="F11633" s="2">
        <v>67.922255061624696</v>
      </c>
      <c r="G11633">
        <f>E11633-F11633</f>
        <v>17.871752906211526</v>
      </c>
    </row>
    <row r="11634" spans="1:7" hidden="1" x14ac:dyDescent="0.25">
      <c r="A11634" s="1">
        <v>19874</v>
      </c>
      <c r="B11634" s="2">
        <v>135</v>
      </c>
      <c r="C11634" s="2">
        <v>106</v>
      </c>
      <c r="D11634" s="2">
        <v>10</v>
      </c>
      <c r="E11634" s="2">
        <v>73.045702290891981</v>
      </c>
      <c r="F11634" s="2">
        <v>55.173674934605813</v>
      </c>
      <c r="G11634">
        <f>E11634-F11634</f>
        <v>17.872027356286168</v>
      </c>
    </row>
    <row r="11635" spans="1:7" hidden="1" x14ac:dyDescent="0.25">
      <c r="A11635" s="1">
        <v>1357</v>
      </c>
      <c r="B11635" s="2">
        <v>168</v>
      </c>
      <c r="C11635" s="2">
        <v>6</v>
      </c>
      <c r="D11635" s="2">
        <v>6</v>
      </c>
      <c r="E11635" s="2">
        <v>21.0679718628096</v>
      </c>
      <c r="F11635" s="2">
        <v>3.1944791664201282</v>
      </c>
      <c r="G11635" s="2">
        <f>E11635-F11635</f>
        <v>17.873492696389473</v>
      </c>
    </row>
    <row r="11636" spans="1:7" hidden="1" x14ac:dyDescent="0.25">
      <c r="A11636" s="1">
        <v>28560</v>
      </c>
      <c r="B11636" s="2">
        <v>19</v>
      </c>
      <c r="C11636" s="2">
        <v>214</v>
      </c>
      <c r="D11636" s="2">
        <v>13</v>
      </c>
      <c r="E11636" s="2">
        <v>82.766228891841493</v>
      </c>
      <c r="F11636" s="2">
        <v>64.892709273140554</v>
      </c>
      <c r="G11636">
        <f>E11636-F11636</f>
        <v>17.873519618700939</v>
      </c>
    </row>
    <row r="11637" spans="1:7" hidden="1" x14ac:dyDescent="0.25">
      <c r="A11637" s="1">
        <v>21966</v>
      </c>
      <c r="B11637" s="2">
        <v>68</v>
      </c>
      <c r="C11637" s="2">
        <v>123</v>
      </c>
      <c r="D11637" s="2">
        <v>15</v>
      </c>
      <c r="E11637" s="2">
        <v>86.951726089952857</v>
      </c>
      <c r="F11637" s="2">
        <v>69.077932615786892</v>
      </c>
      <c r="G11637">
        <f>E11637-F11637</f>
        <v>17.873793474165964</v>
      </c>
    </row>
    <row r="11638" spans="1:7" hidden="1" x14ac:dyDescent="0.25">
      <c r="A11638" s="1">
        <v>1471</v>
      </c>
      <c r="B11638" s="2">
        <v>47</v>
      </c>
      <c r="C11638" s="2">
        <v>7</v>
      </c>
      <c r="D11638" s="2">
        <v>7</v>
      </c>
      <c r="E11638" s="2">
        <v>26.090648216082261</v>
      </c>
      <c r="F11638" s="2">
        <v>8.2164462461359005</v>
      </c>
      <c r="G11638" s="2">
        <f>E11638-F11638</f>
        <v>17.874201969946363</v>
      </c>
    </row>
    <row r="11639" spans="1:7" hidden="1" x14ac:dyDescent="0.25">
      <c r="A11639" s="1">
        <v>26424</v>
      </c>
      <c r="B11639" s="2">
        <v>42</v>
      </c>
      <c r="C11639" s="2">
        <v>161</v>
      </c>
      <c r="D11639" s="2">
        <v>14</v>
      </c>
      <c r="E11639" s="2">
        <v>83.117566052848545</v>
      </c>
      <c r="F11639" s="2">
        <v>65.242646153430996</v>
      </c>
      <c r="G11639">
        <f>E11639-F11639</f>
        <v>17.874919899417549</v>
      </c>
    </row>
    <row r="11640" spans="1:7" hidden="1" x14ac:dyDescent="0.25">
      <c r="A11640" s="1">
        <v>27041</v>
      </c>
      <c r="B11640" s="2">
        <v>18</v>
      </c>
      <c r="C11640" s="2">
        <v>170</v>
      </c>
      <c r="D11640" s="2">
        <v>14</v>
      </c>
      <c r="E11640" s="2">
        <v>82.393846607477002</v>
      </c>
      <c r="F11640" s="2">
        <v>64.517249682430361</v>
      </c>
      <c r="G11640">
        <f>E11640-F11640</f>
        <v>17.876596925046641</v>
      </c>
    </row>
    <row r="11641" spans="1:7" hidden="1" x14ac:dyDescent="0.25">
      <c r="A11641" s="1">
        <v>27334</v>
      </c>
      <c r="B11641" s="2">
        <v>18</v>
      </c>
      <c r="C11641" s="2">
        <v>197</v>
      </c>
      <c r="D11641" s="2">
        <v>13</v>
      </c>
      <c r="E11641" s="2">
        <v>80.874056571703477</v>
      </c>
      <c r="F11641" s="2">
        <v>62.997242158919967</v>
      </c>
      <c r="G11641">
        <f>E11641-F11641</f>
        <v>17.87681441278351</v>
      </c>
    </row>
    <row r="11642" spans="1:7" hidden="1" x14ac:dyDescent="0.25">
      <c r="A11642" s="1">
        <v>26858</v>
      </c>
      <c r="B11642" s="2">
        <v>17</v>
      </c>
      <c r="C11642" s="2">
        <v>173</v>
      </c>
      <c r="D11642" s="2">
        <v>14</v>
      </c>
      <c r="E11642" s="2">
        <v>82.716796272794852</v>
      </c>
      <c r="F11642" s="2">
        <v>64.837739391011112</v>
      </c>
      <c r="G11642">
        <f>E11642-F11642</f>
        <v>17.87905688178374</v>
      </c>
    </row>
    <row r="11643" spans="1:7" hidden="1" x14ac:dyDescent="0.25">
      <c r="A11643" s="1">
        <v>27163</v>
      </c>
      <c r="B11643" s="2">
        <v>21</v>
      </c>
      <c r="C11643" s="2">
        <v>163</v>
      </c>
      <c r="D11643" s="2">
        <v>13</v>
      </c>
      <c r="E11643" s="2">
        <v>82.239221458647066</v>
      </c>
      <c r="F11643" s="2">
        <v>64.359632529843154</v>
      </c>
      <c r="G11643">
        <f>E11643-F11643</f>
        <v>17.879588928803912</v>
      </c>
    </row>
    <row r="11644" spans="1:7" hidden="1" x14ac:dyDescent="0.25">
      <c r="A11644" s="1">
        <v>28907</v>
      </c>
      <c r="B11644" s="2">
        <v>3</v>
      </c>
      <c r="C11644" s="2">
        <v>236</v>
      </c>
      <c r="D11644" s="2">
        <v>15</v>
      </c>
      <c r="E11644" s="2">
        <v>86.051292796497492</v>
      </c>
      <c r="F11644" s="2">
        <v>68.171577187109449</v>
      </c>
      <c r="G11644">
        <f>E11644-F11644</f>
        <v>17.879715609388043</v>
      </c>
    </row>
    <row r="11645" spans="1:7" hidden="1" x14ac:dyDescent="0.25">
      <c r="A11645" s="1">
        <v>25804</v>
      </c>
      <c r="B11645" s="2">
        <v>14</v>
      </c>
      <c r="C11645" s="2">
        <v>184</v>
      </c>
      <c r="D11645" s="2">
        <v>16</v>
      </c>
      <c r="E11645" s="2">
        <v>86.673988520205782</v>
      </c>
      <c r="F11645" s="2">
        <v>68.793599098090013</v>
      </c>
      <c r="G11645">
        <f>E11645-F11645</f>
        <v>17.880389422115769</v>
      </c>
    </row>
    <row r="11646" spans="1:7" hidden="1" x14ac:dyDescent="0.25">
      <c r="A11646" s="1">
        <v>14321</v>
      </c>
      <c r="B11646" s="2">
        <v>108</v>
      </c>
      <c r="C11646" s="2">
        <v>70</v>
      </c>
      <c r="D11646" s="2">
        <v>10</v>
      </c>
      <c r="E11646" s="2">
        <v>65.413189207297535</v>
      </c>
      <c r="F11646" s="2">
        <v>47.532391136091469</v>
      </c>
      <c r="G11646" s="2">
        <f>E11646-F11646</f>
        <v>17.880798071206065</v>
      </c>
    </row>
    <row r="11647" spans="1:7" hidden="1" x14ac:dyDescent="0.25">
      <c r="A11647" s="1">
        <v>20752</v>
      </c>
      <c r="B11647" s="2">
        <v>89</v>
      </c>
      <c r="C11647" s="2">
        <v>113</v>
      </c>
      <c r="D11647" s="2">
        <v>14</v>
      </c>
      <c r="E11647" s="2">
        <v>82.948249060180345</v>
      </c>
      <c r="F11647" s="2">
        <v>65.067267920337656</v>
      </c>
      <c r="G11647">
        <f>E11647-F11647</f>
        <v>17.880981139842689</v>
      </c>
    </row>
    <row r="11648" spans="1:7" hidden="1" x14ac:dyDescent="0.25">
      <c r="A11648" s="1">
        <v>28586</v>
      </c>
      <c r="B11648" s="2">
        <v>18</v>
      </c>
      <c r="C11648" s="2">
        <v>215</v>
      </c>
      <c r="D11648" s="2">
        <v>13</v>
      </c>
      <c r="E11648" s="2">
        <v>82.604419410739837</v>
      </c>
      <c r="F11648" s="2">
        <v>64.723161073743938</v>
      </c>
      <c r="G11648">
        <f>E11648-F11648</f>
        <v>17.881258336995899</v>
      </c>
    </row>
    <row r="11649" spans="1:7" hidden="1" x14ac:dyDescent="0.25">
      <c r="A11649" s="1">
        <v>27143</v>
      </c>
      <c r="B11649" s="2">
        <v>21</v>
      </c>
      <c r="C11649" s="2">
        <v>162</v>
      </c>
      <c r="D11649" s="2">
        <v>13</v>
      </c>
      <c r="E11649" s="2">
        <v>82.252826024928382</v>
      </c>
      <c r="F11649" s="2">
        <v>64.371225453393649</v>
      </c>
      <c r="G11649">
        <f>E11649-F11649</f>
        <v>17.881600571534733</v>
      </c>
    </row>
    <row r="11650" spans="1:7" hidden="1" x14ac:dyDescent="0.25">
      <c r="A11650" s="1">
        <v>25727</v>
      </c>
      <c r="B11650" s="2">
        <v>65</v>
      </c>
      <c r="C11650" s="2">
        <v>171</v>
      </c>
      <c r="D11650" s="2">
        <v>15</v>
      </c>
      <c r="E11650" s="2">
        <v>85.494180803692814</v>
      </c>
      <c r="F11650" s="2">
        <v>67.61204017464955</v>
      </c>
      <c r="G11650">
        <f>E11650-F11650</f>
        <v>17.882140629043263</v>
      </c>
    </row>
    <row r="11651" spans="1:7" hidden="1" x14ac:dyDescent="0.25">
      <c r="A11651" s="1">
        <v>22891</v>
      </c>
      <c r="B11651" s="2">
        <v>77</v>
      </c>
      <c r="C11651" s="2">
        <v>131</v>
      </c>
      <c r="D11651" s="2">
        <v>15</v>
      </c>
      <c r="E11651" s="2">
        <v>86.490271192668629</v>
      </c>
      <c r="F11651" s="2">
        <v>68.607918809573292</v>
      </c>
      <c r="G11651">
        <f>E11651-F11651</f>
        <v>17.882352383095338</v>
      </c>
    </row>
    <row r="11652" spans="1:7" hidden="1" x14ac:dyDescent="0.25">
      <c r="A11652" s="1">
        <v>23153</v>
      </c>
      <c r="B11652" s="2">
        <v>12</v>
      </c>
      <c r="C11652" s="2">
        <v>134</v>
      </c>
      <c r="D11652" s="2">
        <v>15</v>
      </c>
      <c r="E11652" s="2">
        <v>89.116292591380798</v>
      </c>
      <c r="F11652" s="2">
        <v>71.231958205253676</v>
      </c>
      <c r="G11652">
        <f>E11652-F11652</f>
        <v>17.884334386127122</v>
      </c>
    </row>
    <row r="11653" spans="1:7" hidden="1" x14ac:dyDescent="0.25">
      <c r="A11653" s="1">
        <v>28786</v>
      </c>
      <c r="B11653" s="2">
        <v>3</v>
      </c>
      <c r="C11653" s="2">
        <v>225</v>
      </c>
      <c r="D11653" s="2">
        <v>15</v>
      </c>
      <c r="E11653" s="2">
        <v>85.982605008738318</v>
      </c>
      <c r="F11653" s="2">
        <v>68.098255912095723</v>
      </c>
      <c r="G11653">
        <f>E11653-F11653</f>
        <v>17.884349096642595</v>
      </c>
    </row>
    <row r="11654" spans="1:7" hidden="1" x14ac:dyDescent="0.25">
      <c r="A11654" s="1">
        <v>21861</v>
      </c>
      <c r="B11654" s="2">
        <v>82</v>
      </c>
      <c r="C11654" s="2">
        <v>122</v>
      </c>
      <c r="D11654" s="2">
        <v>14</v>
      </c>
      <c r="E11654" s="2">
        <v>83.785303060877254</v>
      </c>
      <c r="F11654" s="2">
        <v>65.900426996389044</v>
      </c>
      <c r="G11654">
        <f>E11654-F11654</f>
        <v>17.884876064488211</v>
      </c>
    </row>
    <row r="11655" spans="1:7" hidden="1" x14ac:dyDescent="0.25">
      <c r="A11655" s="1">
        <v>24791</v>
      </c>
      <c r="B11655" s="2">
        <v>58</v>
      </c>
      <c r="C11655" s="2">
        <v>150</v>
      </c>
      <c r="D11655" s="2">
        <v>14</v>
      </c>
      <c r="E11655" s="2">
        <v>82.29894714046489</v>
      </c>
      <c r="F11655" s="2">
        <v>64.413671634111196</v>
      </c>
      <c r="G11655">
        <f>E11655-F11655</f>
        <v>17.885275506353693</v>
      </c>
    </row>
    <row r="11656" spans="1:7" hidden="1" x14ac:dyDescent="0.25">
      <c r="A11656" s="1">
        <v>25719</v>
      </c>
      <c r="B11656" s="2">
        <v>65</v>
      </c>
      <c r="C11656" s="2">
        <v>170</v>
      </c>
      <c r="D11656" s="2">
        <v>15</v>
      </c>
      <c r="E11656" s="2">
        <v>85.47313234852831</v>
      </c>
      <c r="F11656" s="2">
        <v>67.587330800552678</v>
      </c>
      <c r="G11656">
        <f>E11656-F11656</f>
        <v>17.885801547975632</v>
      </c>
    </row>
    <row r="11657" spans="1:7" hidden="1" x14ac:dyDescent="0.25">
      <c r="A11657" s="1">
        <v>26354</v>
      </c>
      <c r="B11657" s="2">
        <v>39</v>
      </c>
      <c r="C11657" s="2">
        <v>180</v>
      </c>
      <c r="D11657" s="2">
        <v>14</v>
      </c>
      <c r="E11657" s="2">
        <v>83.605986289469428</v>
      </c>
      <c r="F11657" s="2">
        <v>65.719623079712193</v>
      </c>
      <c r="G11657">
        <f>E11657-F11657</f>
        <v>17.886363209757235</v>
      </c>
    </row>
    <row r="11658" spans="1:7" hidden="1" x14ac:dyDescent="0.25">
      <c r="A11658" s="1">
        <v>24028</v>
      </c>
      <c r="B11658" s="2">
        <v>59</v>
      </c>
      <c r="C11658" s="2">
        <v>142</v>
      </c>
      <c r="D11658" s="2">
        <v>14</v>
      </c>
      <c r="E11658" s="2">
        <v>82.659166866718365</v>
      </c>
      <c r="F11658" s="2">
        <v>64.772740273023089</v>
      </c>
      <c r="G11658">
        <f>E11658-F11658</f>
        <v>17.886426593695276</v>
      </c>
    </row>
    <row r="11659" spans="1:7" hidden="1" x14ac:dyDescent="0.25">
      <c r="A11659" s="1">
        <v>26284</v>
      </c>
      <c r="B11659" s="2">
        <v>44</v>
      </c>
      <c r="C11659" s="2">
        <v>196</v>
      </c>
      <c r="D11659" s="2">
        <v>14</v>
      </c>
      <c r="E11659" s="2">
        <v>84.326852442203972</v>
      </c>
      <c r="F11659" s="2">
        <v>66.440129642945493</v>
      </c>
      <c r="G11659">
        <f>E11659-F11659</f>
        <v>17.886722799258479</v>
      </c>
    </row>
    <row r="11660" spans="1:7" hidden="1" x14ac:dyDescent="0.25">
      <c r="A11660" s="1">
        <v>20621</v>
      </c>
      <c r="B11660" s="2">
        <v>87</v>
      </c>
      <c r="C11660" s="2">
        <v>112</v>
      </c>
      <c r="D11660" s="2">
        <v>14</v>
      </c>
      <c r="E11660" s="2">
        <v>83.167012095569888</v>
      </c>
      <c r="F11660" s="2">
        <v>65.278960871088742</v>
      </c>
      <c r="G11660">
        <f>E11660-F11660</f>
        <v>17.888051224481146</v>
      </c>
    </row>
    <row r="11661" spans="1:7" hidden="1" x14ac:dyDescent="0.25">
      <c r="A11661" s="1">
        <v>9094</v>
      </c>
      <c r="B11661" s="2">
        <v>75</v>
      </c>
      <c r="C11661" s="2">
        <v>42</v>
      </c>
      <c r="D11661" s="2">
        <v>10</v>
      </c>
      <c r="E11661" s="2">
        <v>67.722127675948897</v>
      </c>
      <c r="F11661" s="2">
        <v>49.83402160555702</v>
      </c>
      <c r="G11661" s="2">
        <f>E11661-F11661</f>
        <v>17.888106070391878</v>
      </c>
    </row>
    <row r="11662" spans="1:7" hidden="1" x14ac:dyDescent="0.25">
      <c r="A11662" s="1">
        <v>18867</v>
      </c>
      <c r="B11662" s="2">
        <v>101</v>
      </c>
      <c r="C11662" s="2">
        <v>99</v>
      </c>
      <c r="D11662" s="2">
        <v>13</v>
      </c>
      <c r="E11662" s="2">
        <v>80.340491054126815</v>
      </c>
      <c r="F11662" s="2">
        <v>62.452336784475463</v>
      </c>
      <c r="G11662">
        <f>E11662-F11662</f>
        <v>17.888154269651352</v>
      </c>
    </row>
    <row r="11663" spans="1:7" hidden="1" x14ac:dyDescent="0.25">
      <c r="A11663" s="1">
        <v>25557</v>
      </c>
      <c r="B11663" s="2">
        <v>41</v>
      </c>
      <c r="C11663" s="2">
        <v>159</v>
      </c>
      <c r="D11663" s="2">
        <v>14</v>
      </c>
      <c r="E11663" s="2">
        <v>83.175300776877847</v>
      </c>
      <c r="F11663" s="2">
        <v>65.287035698848683</v>
      </c>
      <c r="G11663">
        <f>E11663-F11663</f>
        <v>17.888265078029164</v>
      </c>
    </row>
    <row r="11664" spans="1:7" hidden="1" x14ac:dyDescent="0.25">
      <c r="A11664" s="1">
        <v>17635</v>
      </c>
      <c r="B11664" s="2">
        <v>41</v>
      </c>
      <c r="C11664" s="2">
        <v>91</v>
      </c>
      <c r="D11664" s="2">
        <v>14</v>
      </c>
      <c r="E11664" s="2">
        <v>84.114630362431726</v>
      </c>
      <c r="F11664" s="2">
        <v>66.226198748151091</v>
      </c>
      <c r="G11664">
        <f>E11664-F11664</f>
        <v>17.888431614280634</v>
      </c>
    </row>
    <row r="11665" spans="1:7" hidden="1" x14ac:dyDescent="0.25">
      <c r="A11665" s="1">
        <v>13974</v>
      </c>
      <c r="B11665" s="2">
        <v>106</v>
      </c>
      <c r="C11665" s="2">
        <v>68</v>
      </c>
      <c r="D11665" s="2">
        <v>10</v>
      </c>
      <c r="E11665" s="2">
        <v>69.075601559410416</v>
      </c>
      <c r="F11665" s="2">
        <v>51.18444652906711</v>
      </c>
      <c r="G11665" s="2">
        <f>E11665-F11665</f>
        <v>17.891155030343306</v>
      </c>
    </row>
    <row r="11666" spans="1:7" hidden="1" x14ac:dyDescent="0.25">
      <c r="A11666" s="1">
        <v>20881</v>
      </c>
      <c r="B11666" s="2">
        <v>90</v>
      </c>
      <c r="C11666" s="2">
        <v>114</v>
      </c>
      <c r="D11666" s="2">
        <v>14</v>
      </c>
      <c r="E11666" s="2">
        <v>83.136198343133373</v>
      </c>
      <c r="F11666" s="2">
        <v>65.244980664444213</v>
      </c>
      <c r="G11666">
        <f>E11666-F11666</f>
        <v>17.891217678689159</v>
      </c>
    </row>
    <row r="11667" spans="1:7" hidden="1" x14ac:dyDescent="0.25">
      <c r="A11667" s="1">
        <v>26177</v>
      </c>
      <c r="B11667" s="2">
        <v>46</v>
      </c>
      <c r="C11667" s="2">
        <v>163</v>
      </c>
      <c r="D11667" s="2">
        <v>13</v>
      </c>
      <c r="E11667" s="2">
        <v>81.831522077311618</v>
      </c>
      <c r="F11667" s="2">
        <v>63.940106755857883</v>
      </c>
      <c r="G11667">
        <f>E11667-F11667</f>
        <v>17.891415321453735</v>
      </c>
    </row>
    <row r="11668" spans="1:7" hidden="1" x14ac:dyDescent="0.25">
      <c r="A11668" s="1">
        <v>22709</v>
      </c>
      <c r="B11668" s="2">
        <v>6</v>
      </c>
      <c r="C11668" s="2">
        <v>130</v>
      </c>
      <c r="D11668" s="2">
        <v>15</v>
      </c>
      <c r="E11668" s="2">
        <v>88.992587096347165</v>
      </c>
      <c r="F11668" s="2">
        <v>71.09984827085232</v>
      </c>
      <c r="G11668">
        <f>E11668-F11668</f>
        <v>17.892738825494845</v>
      </c>
    </row>
    <row r="11669" spans="1:7" hidden="1" x14ac:dyDescent="0.25">
      <c r="A11669" s="1">
        <v>18713</v>
      </c>
      <c r="B11669" s="2">
        <v>90</v>
      </c>
      <c r="C11669" s="2">
        <v>98</v>
      </c>
      <c r="D11669" s="2">
        <v>14</v>
      </c>
      <c r="E11669" s="2">
        <v>82.786075278103596</v>
      </c>
      <c r="F11669" s="2">
        <v>64.891948902842046</v>
      </c>
      <c r="G11669">
        <f>E11669-F11669</f>
        <v>17.89412637526155</v>
      </c>
    </row>
    <row r="11670" spans="1:7" hidden="1" x14ac:dyDescent="0.25">
      <c r="A11670" s="1">
        <v>8084</v>
      </c>
      <c r="B11670" s="2">
        <v>75</v>
      </c>
      <c r="C11670" s="2">
        <v>37</v>
      </c>
      <c r="D11670" s="2">
        <v>10</v>
      </c>
      <c r="E11670" s="2">
        <v>68.490154274426374</v>
      </c>
      <c r="F11670" s="2">
        <v>50.59539650119693</v>
      </c>
      <c r="G11670" s="2">
        <f>E11670-F11670</f>
        <v>17.894757773229443</v>
      </c>
    </row>
    <row r="11671" spans="1:7" hidden="1" x14ac:dyDescent="0.25">
      <c r="A11671" s="1">
        <v>17335</v>
      </c>
      <c r="B11671" s="2">
        <v>44</v>
      </c>
      <c r="C11671" s="2">
        <v>89</v>
      </c>
      <c r="D11671" s="2">
        <v>13</v>
      </c>
      <c r="E11671" s="2">
        <v>83.114792961485932</v>
      </c>
      <c r="F11671" s="2">
        <v>65.218869300995792</v>
      </c>
      <c r="G11671">
        <f>E11671-F11671</f>
        <v>17.895923660490141</v>
      </c>
    </row>
    <row r="11672" spans="1:7" hidden="1" x14ac:dyDescent="0.25">
      <c r="A11672" s="1">
        <v>13575</v>
      </c>
      <c r="B11672" s="2">
        <v>56</v>
      </c>
      <c r="C11672" s="2">
        <v>66</v>
      </c>
      <c r="D11672" s="2">
        <v>10</v>
      </c>
      <c r="E11672" s="2">
        <v>71.494211981320959</v>
      </c>
      <c r="F11672" s="2">
        <v>53.59823089050937</v>
      </c>
      <c r="G11672" s="2">
        <f>E11672-F11672</f>
        <v>17.895981090811588</v>
      </c>
    </row>
    <row r="11673" spans="1:7" hidden="1" x14ac:dyDescent="0.25">
      <c r="A11673" s="1">
        <v>25740</v>
      </c>
      <c r="B11673" s="2">
        <v>64</v>
      </c>
      <c r="C11673" s="2">
        <v>173</v>
      </c>
      <c r="D11673" s="2">
        <v>15</v>
      </c>
      <c r="E11673" s="2">
        <v>85.52256834988043</v>
      </c>
      <c r="F11673" s="2">
        <v>67.626075458834961</v>
      </c>
      <c r="G11673">
        <f>E11673-F11673</f>
        <v>17.896492891045469</v>
      </c>
    </row>
    <row r="11674" spans="1:7" hidden="1" x14ac:dyDescent="0.25">
      <c r="A11674" s="1">
        <v>15607</v>
      </c>
      <c r="B11674" s="2">
        <v>54</v>
      </c>
      <c r="C11674" s="2">
        <v>78</v>
      </c>
      <c r="D11674" s="2">
        <v>13</v>
      </c>
      <c r="E11674" s="2">
        <v>80.915440078664901</v>
      </c>
      <c r="F11674" s="2">
        <v>63.017604308109817</v>
      </c>
      <c r="G11674" s="2">
        <f>E11674-F11674</f>
        <v>17.897835770555083</v>
      </c>
    </row>
    <row r="11675" spans="1:7" hidden="1" x14ac:dyDescent="0.25">
      <c r="A11675" s="1">
        <v>19324</v>
      </c>
      <c r="B11675" s="2">
        <v>135</v>
      </c>
      <c r="C11675" s="2">
        <v>102</v>
      </c>
      <c r="D11675" s="2">
        <v>10</v>
      </c>
      <c r="E11675" s="2">
        <v>72.766081358840822</v>
      </c>
      <c r="F11675" s="2">
        <v>54.868155137808849</v>
      </c>
      <c r="G11675">
        <f>E11675-F11675</f>
        <v>17.897926221031973</v>
      </c>
    </row>
    <row r="11676" spans="1:7" hidden="1" x14ac:dyDescent="0.25">
      <c r="A11676" s="1">
        <v>26466</v>
      </c>
      <c r="B11676" s="2">
        <v>37</v>
      </c>
      <c r="C11676" s="2">
        <v>184</v>
      </c>
      <c r="D11676" s="2">
        <v>14</v>
      </c>
      <c r="E11676" s="2">
        <v>83.603033890118624</v>
      </c>
      <c r="F11676" s="2">
        <v>65.704607561044156</v>
      </c>
      <c r="G11676">
        <f>E11676-F11676</f>
        <v>17.898426329074468</v>
      </c>
    </row>
    <row r="11677" spans="1:7" hidden="1" x14ac:dyDescent="0.25">
      <c r="A11677" s="1">
        <v>24657</v>
      </c>
      <c r="B11677" s="2">
        <v>16</v>
      </c>
      <c r="C11677" s="2">
        <v>149</v>
      </c>
      <c r="D11677" s="2">
        <v>15</v>
      </c>
      <c r="E11677" s="2">
        <v>87.57295348476805</v>
      </c>
      <c r="F11677" s="2">
        <v>69.674448935670867</v>
      </c>
      <c r="G11677">
        <f>E11677-F11677</f>
        <v>17.898504549097183</v>
      </c>
    </row>
    <row r="11678" spans="1:7" hidden="1" x14ac:dyDescent="0.25">
      <c r="A11678" s="1">
        <v>28886</v>
      </c>
      <c r="B11678" s="2">
        <v>3</v>
      </c>
      <c r="C11678" s="2">
        <v>233</v>
      </c>
      <c r="D11678" s="2">
        <v>15</v>
      </c>
      <c r="E11678" s="2">
        <v>86.051042124370028</v>
      </c>
      <c r="F11678" s="2">
        <v>68.151414261205261</v>
      </c>
      <c r="G11678">
        <f>E11678-F11678</f>
        <v>17.899627863164767</v>
      </c>
    </row>
    <row r="11679" spans="1:7" hidden="1" x14ac:dyDescent="0.25">
      <c r="A11679" s="1">
        <v>24238</v>
      </c>
      <c r="B11679" s="2">
        <v>72</v>
      </c>
      <c r="C11679" s="2">
        <v>144</v>
      </c>
      <c r="D11679" s="2">
        <v>15</v>
      </c>
      <c r="E11679" s="2">
        <v>84.803257427783279</v>
      </c>
      <c r="F11679" s="2">
        <v>66.902307165450225</v>
      </c>
      <c r="G11679">
        <f>E11679-F11679</f>
        <v>17.900950262333055</v>
      </c>
    </row>
    <row r="11680" spans="1:7" hidden="1" x14ac:dyDescent="0.25">
      <c r="A11680" s="1">
        <v>26192</v>
      </c>
      <c r="B11680" s="2">
        <v>46</v>
      </c>
      <c r="C11680" s="2">
        <v>161</v>
      </c>
      <c r="D11680" s="2">
        <v>13</v>
      </c>
      <c r="E11680" s="2">
        <v>81.917730120830456</v>
      </c>
      <c r="F11680" s="2">
        <v>64.016508913699255</v>
      </c>
      <c r="G11680">
        <f>E11680-F11680</f>
        <v>17.901221207131201</v>
      </c>
    </row>
    <row r="11681" spans="1:7" hidden="1" x14ac:dyDescent="0.25">
      <c r="A11681" s="1">
        <v>18534</v>
      </c>
      <c r="B11681" s="2">
        <v>55</v>
      </c>
      <c r="C11681" s="2">
        <v>97</v>
      </c>
      <c r="D11681" s="2">
        <v>14</v>
      </c>
      <c r="E11681" s="2">
        <v>83.445783363867534</v>
      </c>
      <c r="F11681" s="2">
        <v>65.54372890388855</v>
      </c>
      <c r="G11681">
        <f>E11681-F11681</f>
        <v>17.902054459978984</v>
      </c>
    </row>
    <row r="11682" spans="1:7" hidden="1" x14ac:dyDescent="0.25">
      <c r="A11682" s="1">
        <v>17030</v>
      </c>
      <c r="B11682" s="2">
        <v>46</v>
      </c>
      <c r="C11682" s="2">
        <v>87</v>
      </c>
      <c r="D11682" s="2">
        <v>13</v>
      </c>
      <c r="E11682" s="2">
        <v>82.508131268716355</v>
      </c>
      <c r="F11682" s="2">
        <v>64.604204101916963</v>
      </c>
      <c r="G11682">
        <f>E11682-F11682</f>
        <v>17.903927166799392</v>
      </c>
    </row>
    <row r="11683" spans="1:7" hidden="1" x14ac:dyDescent="0.25">
      <c r="A11683" s="1">
        <v>11037</v>
      </c>
      <c r="B11683" s="2">
        <v>73</v>
      </c>
      <c r="C11683" s="2">
        <v>52</v>
      </c>
      <c r="D11683" s="2">
        <v>11</v>
      </c>
      <c r="E11683" s="2">
        <v>69.479619232727316</v>
      </c>
      <c r="F11683" s="2">
        <v>51.575566969563383</v>
      </c>
      <c r="G11683" s="2">
        <f>E11683-F11683</f>
        <v>17.904052263163933</v>
      </c>
    </row>
    <row r="11684" spans="1:7" hidden="1" x14ac:dyDescent="0.25">
      <c r="A11684" s="1">
        <v>19601</v>
      </c>
      <c r="B11684" s="2">
        <v>135</v>
      </c>
      <c r="C11684" s="2">
        <v>104</v>
      </c>
      <c r="D11684" s="2">
        <v>10</v>
      </c>
      <c r="E11684" s="2">
        <v>72.856193091393123</v>
      </c>
      <c r="F11684" s="2">
        <v>54.95058946456929</v>
      </c>
      <c r="G11684">
        <f>E11684-F11684</f>
        <v>17.905603626823833</v>
      </c>
    </row>
    <row r="11685" spans="1:7" hidden="1" x14ac:dyDescent="0.25">
      <c r="A11685" s="1">
        <v>23645</v>
      </c>
      <c r="B11685" s="2">
        <v>82</v>
      </c>
      <c r="C11685" s="2">
        <v>138</v>
      </c>
      <c r="D11685" s="2">
        <v>14</v>
      </c>
      <c r="E11685" s="2">
        <v>83.734336035146001</v>
      </c>
      <c r="F11685" s="2">
        <v>65.828500243353162</v>
      </c>
      <c r="G11685">
        <f>E11685-F11685</f>
        <v>17.905835791792839</v>
      </c>
    </row>
    <row r="11686" spans="1:7" hidden="1" x14ac:dyDescent="0.25">
      <c r="A11686" s="1">
        <v>1259</v>
      </c>
      <c r="B11686" s="2">
        <v>70</v>
      </c>
      <c r="C11686" s="2">
        <v>6</v>
      </c>
      <c r="D11686" s="2">
        <v>6</v>
      </c>
      <c r="E11686" s="2">
        <v>17.906039797876218</v>
      </c>
      <c r="F11686" s="2">
        <v>0</v>
      </c>
      <c r="G11686" s="2">
        <f>E11686-F11686</f>
        <v>17.906039797876218</v>
      </c>
    </row>
    <row r="11687" spans="1:7" hidden="1" x14ac:dyDescent="0.25">
      <c r="A11687" s="1">
        <v>2471</v>
      </c>
      <c r="B11687" s="2">
        <v>117</v>
      </c>
      <c r="C11687" s="2">
        <v>11</v>
      </c>
      <c r="D11687" s="2">
        <v>10</v>
      </c>
      <c r="E11687" s="2">
        <v>45.739989960823387</v>
      </c>
      <c r="F11687" s="2">
        <v>27.83282931288349</v>
      </c>
      <c r="G11687" s="2">
        <f>E11687-F11687</f>
        <v>17.907160647939897</v>
      </c>
    </row>
    <row r="11688" spans="1:7" hidden="1" x14ac:dyDescent="0.25">
      <c r="A11688" s="1">
        <v>15769</v>
      </c>
      <c r="B11688" s="2">
        <v>53</v>
      </c>
      <c r="C11688" s="2">
        <v>79</v>
      </c>
      <c r="D11688" s="2">
        <v>13</v>
      </c>
      <c r="E11688" s="2">
        <v>80.81108556901539</v>
      </c>
      <c r="F11688" s="2">
        <v>62.90372023214212</v>
      </c>
      <c r="G11688" s="2">
        <f>E11688-F11688</f>
        <v>17.907365336873269</v>
      </c>
    </row>
    <row r="11689" spans="1:7" hidden="1" x14ac:dyDescent="0.25">
      <c r="A11689" s="1">
        <v>24882</v>
      </c>
      <c r="B11689" s="2">
        <v>58</v>
      </c>
      <c r="C11689" s="2">
        <v>151</v>
      </c>
      <c r="D11689" s="2">
        <v>14</v>
      </c>
      <c r="E11689" s="2">
        <v>82.255334575975041</v>
      </c>
      <c r="F11689" s="2">
        <v>64.347419933238541</v>
      </c>
      <c r="G11689">
        <f>E11689-F11689</f>
        <v>17.9079146427365</v>
      </c>
    </row>
    <row r="11690" spans="1:7" hidden="1" x14ac:dyDescent="0.25">
      <c r="A11690" s="1">
        <v>17247</v>
      </c>
      <c r="B11690" s="2">
        <v>109</v>
      </c>
      <c r="C11690" s="2">
        <v>88</v>
      </c>
      <c r="D11690" s="2">
        <v>10</v>
      </c>
      <c r="E11690" s="2">
        <v>63.926720251339589</v>
      </c>
      <c r="F11690" s="2">
        <v>46.016897461198468</v>
      </c>
      <c r="G11690">
        <f>E11690-F11690</f>
        <v>17.909822790141121</v>
      </c>
    </row>
    <row r="11691" spans="1:7" hidden="1" x14ac:dyDescent="0.25">
      <c r="A11691" s="1">
        <v>28877</v>
      </c>
      <c r="B11691" s="2">
        <v>3</v>
      </c>
      <c r="C11691" s="2">
        <v>232</v>
      </c>
      <c r="D11691" s="2">
        <v>15</v>
      </c>
      <c r="E11691" s="2">
        <v>86.053272552112261</v>
      </c>
      <c r="F11691" s="2">
        <v>68.14324052750986</v>
      </c>
      <c r="G11691">
        <f>E11691-F11691</f>
        <v>17.910032024602401</v>
      </c>
    </row>
    <row r="11692" spans="1:7" hidden="1" x14ac:dyDescent="0.25">
      <c r="A11692" s="1">
        <v>24140</v>
      </c>
      <c r="B11692" s="2">
        <v>72</v>
      </c>
      <c r="C11692" s="2">
        <v>143</v>
      </c>
      <c r="D11692" s="2">
        <v>15</v>
      </c>
      <c r="E11692" s="2">
        <v>84.813206088299069</v>
      </c>
      <c r="F11692" s="2">
        <v>66.902304364260971</v>
      </c>
      <c r="G11692">
        <f>E11692-F11692</f>
        <v>17.910901724038098</v>
      </c>
    </row>
    <row r="11693" spans="1:7" hidden="1" x14ac:dyDescent="0.25">
      <c r="A11693" s="1">
        <v>10826</v>
      </c>
      <c r="B11693" s="2">
        <v>52</v>
      </c>
      <c r="C11693" s="2">
        <v>51</v>
      </c>
      <c r="D11693" s="2">
        <v>10</v>
      </c>
      <c r="E11693" s="2">
        <v>69.576484707845381</v>
      </c>
      <c r="F11693" s="2">
        <v>51.665418173910439</v>
      </c>
      <c r="G11693" s="2">
        <f>E11693-F11693</f>
        <v>17.911066533934942</v>
      </c>
    </row>
    <row r="11694" spans="1:7" hidden="1" x14ac:dyDescent="0.25">
      <c r="A11694" s="1">
        <v>15342</v>
      </c>
      <c r="B11694" s="2">
        <v>118</v>
      </c>
      <c r="C11694" s="2">
        <v>76</v>
      </c>
      <c r="D11694" s="2">
        <v>10</v>
      </c>
      <c r="E11694" s="2">
        <v>65.395299690918691</v>
      </c>
      <c r="F11694" s="2">
        <v>47.483097158397918</v>
      </c>
      <c r="G11694" s="2">
        <f>E11694-F11694</f>
        <v>17.912202532520773</v>
      </c>
    </row>
    <row r="11695" spans="1:7" hidden="1" x14ac:dyDescent="0.25">
      <c r="A11695" s="1">
        <v>25059</v>
      </c>
      <c r="B11695" s="2">
        <v>56</v>
      </c>
      <c r="C11695" s="2">
        <v>153</v>
      </c>
      <c r="D11695" s="2">
        <v>14</v>
      </c>
      <c r="E11695" s="2">
        <v>82.397646220239793</v>
      </c>
      <c r="F11695" s="2">
        <v>64.485420249692353</v>
      </c>
      <c r="G11695">
        <f>E11695-F11695</f>
        <v>17.912225970547439</v>
      </c>
    </row>
    <row r="11696" spans="1:7" hidden="1" x14ac:dyDescent="0.25">
      <c r="A11696" s="1">
        <v>24658</v>
      </c>
      <c r="B11696" s="2">
        <v>17</v>
      </c>
      <c r="C11696" s="2">
        <v>149</v>
      </c>
      <c r="D11696" s="2">
        <v>15</v>
      </c>
      <c r="E11696" s="2">
        <v>86.784364190447604</v>
      </c>
      <c r="F11696" s="2">
        <v>68.871539602145646</v>
      </c>
      <c r="G11696">
        <f>E11696-F11696</f>
        <v>17.912824588301959</v>
      </c>
    </row>
    <row r="11697" spans="1:7" hidden="1" x14ac:dyDescent="0.25">
      <c r="A11697" s="1">
        <v>22021</v>
      </c>
      <c r="B11697" s="2">
        <v>5</v>
      </c>
      <c r="C11697" s="2">
        <v>124</v>
      </c>
      <c r="D11697" s="2">
        <v>15</v>
      </c>
      <c r="E11697" s="2">
        <v>88.640402939075727</v>
      </c>
      <c r="F11697" s="2">
        <v>70.727096922024032</v>
      </c>
      <c r="G11697">
        <f>E11697-F11697</f>
        <v>17.913306017051696</v>
      </c>
    </row>
    <row r="11698" spans="1:7" hidden="1" x14ac:dyDescent="0.25">
      <c r="A11698" s="1">
        <v>2323</v>
      </c>
      <c r="B11698" s="2">
        <v>200</v>
      </c>
      <c r="C11698" s="2">
        <v>10</v>
      </c>
      <c r="D11698" s="2">
        <v>10</v>
      </c>
      <c r="E11698" s="2">
        <v>24.27844832972232</v>
      </c>
      <c r="F11698" s="2">
        <v>6.3647885433356306</v>
      </c>
      <c r="G11698" s="2">
        <f>E11698-F11698</f>
        <v>17.913659786386688</v>
      </c>
    </row>
    <row r="11699" spans="1:7" hidden="1" x14ac:dyDescent="0.25">
      <c r="A11699" s="1">
        <v>25699</v>
      </c>
      <c r="B11699" s="2">
        <v>65</v>
      </c>
      <c r="C11699" s="2">
        <v>168</v>
      </c>
      <c r="D11699" s="2">
        <v>15</v>
      </c>
      <c r="E11699" s="2">
        <v>85.733211071671789</v>
      </c>
      <c r="F11699" s="2">
        <v>67.818034645160495</v>
      </c>
      <c r="G11699">
        <f>E11699-F11699</f>
        <v>17.915176426511294</v>
      </c>
    </row>
    <row r="11700" spans="1:7" hidden="1" x14ac:dyDescent="0.25">
      <c r="A11700" s="1">
        <v>26474</v>
      </c>
      <c r="B11700" s="2">
        <v>36</v>
      </c>
      <c r="C11700" s="2">
        <v>184</v>
      </c>
      <c r="D11700" s="2">
        <v>14</v>
      </c>
      <c r="E11700" s="2">
        <v>83.481936331370349</v>
      </c>
      <c r="F11700" s="2">
        <v>65.565230680274169</v>
      </c>
      <c r="G11700">
        <f>E11700-F11700</f>
        <v>17.91670565109618</v>
      </c>
    </row>
    <row r="11701" spans="1:7" hidden="1" x14ac:dyDescent="0.25">
      <c r="A11701" s="1">
        <v>20927</v>
      </c>
      <c r="B11701" s="2">
        <v>9</v>
      </c>
      <c r="C11701" s="2">
        <v>115</v>
      </c>
      <c r="D11701" s="2">
        <v>16</v>
      </c>
      <c r="E11701" s="2">
        <v>89.983360807088701</v>
      </c>
      <c r="F11701" s="2">
        <v>72.066457331709472</v>
      </c>
      <c r="G11701">
        <f>E11701-F11701</f>
        <v>17.916903475379229</v>
      </c>
    </row>
    <row r="11702" spans="1:7" hidden="1" x14ac:dyDescent="0.25">
      <c r="A11702" s="1">
        <v>26963</v>
      </c>
      <c r="B11702" s="2">
        <v>39</v>
      </c>
      <c r="C11702" s="2">
        <v>194</v>
      </c>
      <c r="D11702" s="2">
        <v>14</v>
      </c>
      <c r="E11702" s="2">
        <v>84.138355316130003</v>
      </c>
      <c r="F11702" s="2">
        <v>66.220956665515402</v>
      </c>
      <c r="G11702">
        <f>E11702-F11702</f>
        <v>17.917398650614601</v>
      </c>
    </row>
    <row r="11703" spans="1:7" hidden="1" x14ac:dyDescent="0.25">
      <c r="A11703" s="1">
        <v>26417</v>
      </c>
      <c r="B11703" s="2">
        <v>21</v>
      </c>
      <c r="C11703" s="2">
        <v>160</v>
      </c>
      <c r="D11703" s="2">
        <v>14</v>
      </c>
      <c r="E11703" s="2">
        <v>82.727509844760135</v>
      </c>
      <c r="F11703" s="2">
        <v>64.808100878989336</v>
      </c>
      <c r="G11703">
        <f>E11703-F11703</f>
        <v>17.919408965770799</v>
      </c>
    </row>
    <row r="11704" spans="1:7" hidden="1" x14ac:dyDescent="0.25">
      <c r="A11704" s="1">
        <v>26373</v>
      </c>
      <c r="B11704" s="2">
        <v>42</v>
      </c>
      <c r="C11704" s="2">
        <v>162</v>
      </c>
      <c r="D11704" s="2">
        <v>14</v>
      </c>
      <c r="E11704" s="2">
        <v>83.173852887786111</v>
      </c>
      <c r="F11704" s="2">
        <v>65.25421711391067</v>
      </c>
      <c r="G11704">
        <f>E11704-F11704</f>
        <v>17.919635773875441</v>
      </c>
    </row>
    <row r="11705" spans="1:7" hidden="1" x14ac:dyDescent="0.25">
      <c r="A11705" s="1">
        <v>14925</v>
      </c>
      <c r="B11705" s="2">
        <v>34</v>
      </c>
      <c r="C11705" s="2">
        <v>74</v>
      </c>
      <c r="D11705" s="2">
        <v>12</v>
      </c>
      <c r="E11705" s="2">
        <v>75.050277791753857</v>
      </c>
      <c r="F11705" s="2">
        <v>57.130055634740707</v>
      </c>
      <c r="G11705" s="2">
        <f>E11705-F11705</f>
        <v>17.92022215701315</v>
      </c>
    </row>
    <row r="11706" spans="1:7" hidden="1" x14ac:dyDescent="0.25">
      <c r="A11706" s="1">
        <v>17309</v>
      </c>
      <c r="B11706" s="2">
        <v>18</v>
      </c>
      <c r="C11706" s="2">
        <v>89</v>
      </c>
      <c r="D11706" s="2">
        <v>12</v>
      </c>
      <c r="E11706" s="2">
        <v>75.609552324644426</v>
      </c>
      <c r="F11706" s="2">
        <v>57.68872028046097</v>
      </c>
      <c r="G11706">
        <f>E11706-F11706</f>
        <v>17.920832044183456</v>
      </c>
    </row>
    <row r="11707" spans="1:7" hidden="1" x14ac:dyDescent="0.25">
      <c r="A11707" s="1">
        <v>26320</v>
      </c>
      <c r="B11707" s="2">
        <v>40</v>
      </c>
      <c r="C11707" s="2">
        <v>176</v>
      </c>
      <c r="D11707" s="2">
        <v>14</v>
      </c>
      <c r="E11707" s="2">
        <v>83.485480704753172</v>
      </c>
      <c r="F11707" s="2">
        <v>65.56453595999794</v>
      </c>
      <c r="G11707">
        <f>E11707-F11707</f>
        <v>17.920944744755232</v>
      </c>
    </row>
    <row r="11708" spans="1:7" hidden="1" x14ac:dyDescent="0.25">
      <c r="A11708" s="1">
        <v>21010</v>
      </c>
      <c r="B11708" s="2">
        <v>92</v>
      </c>
      <c r="C11708" s="2">
        <v>115</v>
      </c>
      <c r="D11708" s="2">
        <v>14</v>
      </c>
      <c r="E11708" s="2">
        <v>82.961743595122741</v>
      </c>
      <c r="F11708" s="2">
        <v>65.04021244055032</v>
      </c>
      <c r="G11708">
        <f>E11708-F11708</f>
        <v>17.921531154572421</v>
      </c>
    </row>
    <row r="11709" spans="1:7" hidden="1" x14ac:dyDescent="0.25">
      <c r="A11709" s="1">
        <v>17245</v>
      </c>
      <c r="B11709" s="2">
        <v>107</v>
      </c>
      <c r="C11709" s="2">
        <v>88</v>
      </c>
      <c r="D11709" s="2">
        <v>10</v>
      </c>
      <c r="E11709" s="2">
        <v>67.396494401121913</v>
      </c>
      <c r="F11709" s="2">
        <v>49.474552372746203</v>
      </c>
      <c r="G11709">
        <f>E11709-F11709</f>
        <v>17.92194202837571</v>
      </c>
    </row>
    <row r="11710" spans="1:7" hidden="1" x14ac:dyDescent="0.25">
      <c r="A11710" s="1">
        <v>25871</v>
      </c>
      <c r="B11710" s="2">
        <v>13</v>
      </c>
      <c r="C11710" s="2">
        <v>192</v>
      </c>
      <c r="D11710" s="2">
        <v>16</v>
      </c>
      <c r="E11710" s="2">
        <v>86.717153276623463</v>
      </c>
      <c r="F11710" s="2">
        <v>68.794964899879872</v>
      </c>
      <c r="G11710">
        <f>E11710-F11710</f>
        <v>17.922188376743591</v>
      </c>
    </row>
    <row r="11711" spans="1:7" hidden="1" x14ac:dyDescent="0.25">
      <c r="A11711" s="1">
        <v>26907</v>
      </c>
      <c r="B11711" s="2">
        <v>36</v>
      </c>
      <c r="C11711" s="2">
        <v>164</v>
      </c>
      <c r="D11711" s="2">
        <v>14</v>
      </c>
      <c r="E11711" s="2">
        <v>83.071041409753121</v>
      </c>
      <c r="F11711" s="2">
        <v>65.148801081502299</v>
      </c>
      <c r="G11711">
        <f>E11711-F11711</f>
        <v>17.922240328250822</v>
      </c>
    </row>
    <row r="11712" spans="1:7" hidden="1" x14ac:dyDescent="0.25">
      <c r="A11712" s="1">
        <v>26280</v>
      </c>
      <c r="B11712" s="2">
        <v>49</v>
      </c>
      <c r="C11712" s="2">
        <v>191</v>
      </c>
      <c r="D11712" s="2">
        <v>14</v>
      </c>
      <c r="E11712" s="2">
        <v>83.400531205787075</v>
      </c>
      <c r="F11712" s="2">
        <v>65.478128946537268</v>
      </c>
      <c r="G11712">
        <f>E11712-F11712</f>
        <v>17.922402259249807</v>
      </c>
    </row>
    <row r="11713" spans="1:7" hidden="1" x14ac:dyDescent="0.25">
      <c r="A11713" s="1">
        <v>21818</v>
      </c>
      <c r="B11713" s="2">
        <v>39</v>
      </c>
      <c r="C11713" s="2">
        <v>122</v>
      </c>
      <c r="D11713" s="2">
        <v>15</v>
      </c>
      <c r="E11713" s="2">
        <v>84.321413109524215</v>
      </c>
      <c r="F11713" s="2">
        <v>66.39881842656736</v>
      </c>
      <c r="G11713">
        <f>E11713-F11713</f>
        <v>17.922594682956856</v>
      </c>
    </row>
    <row r="11714" spans="1:7" hidden="1" x14ac:dyDescent="0.25">
      <c r="A11714" s="1">
        <v>23635</v>
      </c>
      <c r="B11714" s="2">
        <v>72</v>
      </c>
      <c r="C11714" s="2">
        <v>138</v>
      </c>
      <c r="D11714" s="2">
        <v>15</v>
      </c>
      <c r="E11714" s="2">
        <v>84.676172493723072</v>
      </c>
      <c r="F11714" s="2">
        <v>66.753404529264216</v>
      </c>
      <c r="G11714">
        <f>E11714-F11714</f>
        <v>17.922767964458856</v>
      </c>
    </row>
    <row r="11715" spans="1:7" hidden="1" x14ac:dyDescent="0.25">
      <c r="A11715" s="1">
        <v>26497</v>
      </c>
      <c r="B11715" s="2">
        <v>12</v>
      </c>
      <c r="C11715" s="2">
        <v>160</v>
      </c>
      <c r="D11715" s="2">
        <v>16</v>
      </c>
      <c r="E11715" s="2">
        <v>89.622669931638796</v>
      </c>
      <c r="F11715" s="2">
        <v>71.699668672055381</v>
      </c>
      <c r="G11715">
        <f>E11715-F11715</f>
        <v>17.923001259583415</v>
      </c>
    </row>
    <row r="11716" spans="1:7" hidden="1" x14ac:dyDescent="0.25">
      <c r="A11716" s="1">
        <v>8286</v>
      </c>
      <c r="B11716" s="2">
        <v>73</v>
      </c>
      <c r="C11716" s="2">
        <v>38</v>
      </c>
      <c r="D11716" s="2">
        <v>10</v>
      </c>
      <c r="E11716" s="2">
        <v>68.241296410295931</v>
      </c>
      <c r="F11716" s="2">
        <v>50.317697767015403</v>
      </c>
      <c r="G11716" s="2">
        <f>E11716-F11716</f>
        <v>17.923598643280528</v>
      </c>
    </row>
    <row r="11717" spans="1:7" hidden="1" x14ac:dyDescent="0.25">
      <c r="A11717" s="1">
        <v>25147</v>
      </c>
      <c r="B11717" s="2">
        <v>56</v>
      </c>
      <c r="C11717" s="2">
        <v>154</v>
      </c>
      <c r="D11717" s="2">
        <v>14</v>
      </c>
      <c r="E11717" s="2">
        <v>82.381461229051752</v>
      </c>
      <c r="F11717" s="2">
        <v>64.457837085674299</v>
      </c>
      <c r="G11717">
        <f>E11717-F11717</f>
        <v>17.923624143377452</v>
      </c>
    </row>
    <row r="11718" spans="1:7" hidden="1" x14ac:dyDescent="0.25">
      <c r="A11718" s="1">
        <v>14486</v>
      </c>
      <c r="B11718" s="2">
        <v>102</v>
      </c>
      <c r="C11718" s="2">
        <v>71</v>
      </c>
      <c r="D11718" s="2">
        <v>12</v>
      </c>
      <c r="E11718" s="2">
        <v>77.389320632042754</v>
      </c>
      <c r="F11718" s="2">
        <v>59.465603853334933</v>
      </c>
      <c r="G11718" s="2">
        <f>E11718-F11718</f>
        <v>17.923716778707821</v>
      </c>
    </row>
    <row r="11719" spans="1:7" hidden="1" x14ac:dyDescent="0.25">
      <c r="A11719" s="1">
        <v>1461</v>
      </c>
      <c r="B11719" s="2">
        <v>37</v>
      </c>
      <c r="C11719" s="2">
        <v>7</v>
      </c>
      <c r="D11719" s="2">
        <v>7</v>
      </c>
      <c r="E11719" s="2">
        <v>17.923741330030161</v>
      </c>
      <c r="F11719" s="2">
        <v>0</v>
      </c>
      <c r="G11719" s="2">
        <f>E11719-F11719</f>
        <v>17.923741330030161</v>
      </c>
    </row>
    <row r="11720" spans="1:7" hidden="1" x14ac:dyDescent="0.25">
      <c r="A11720" s="1">
        <v>9894</v>
      </c>
      <c r="B11720" s="2">
        <v>85</v>
      </c>
      <c r="C11720" s="2">
        <v>46</v>
      </c>
      <c r="D11720" s="2">
        <v>10</v>
      </c>
      <c r="E11720" s="2">
        <v>71.874738956954374</v>
      </c>
      <c r="F11720" s="2">
        <v>53.949028303769687</v>
      </c>
      <c r="G11720" s="2">
        <f>E11720-F11720</f>
        <v>17.925710653184687</v>
      </c>
    </row>
    <row r="11721" spans="1:7" hidden="1" x14ac:dyDescent="0.25">
      <c r="A11721" s="1">
        <v>27512</v>
      </c>
      <c r="B11721" s="2">
        <v>19</v>
      </c>
      <c r="C11721" s="2">
        <v>173</v>
      </c>
      <c r="D11721" s="2">
        <v>13</v>
      </c>
      <c r="E11721" s="2">
        <v>81.876781578715736</v>
      </c>
      <c r="F11721" s="2">
        <v>63.950867282730457</v>
      </c>
      <c r="G11721">
        <f>E11721-F11721</f>
        <v>17.92591429598528</v>
      </c>
    </row>
    <row r="11722" spans="1:7" hidden="1" x14ac:dyDescent="0.25">
      <c r="A11722" s="1">
        <v>27549</v>
      </c>
      <c r="B11722" s="2">
        <v>19</v>
      </c>
      <c r="C11722" s="2">
        <v>176</v>
      </c>
      <c r="D11722" s="2">
        <v>13</v>
      </c>
      <c r="E11722" s="2">
        <v>81.663433029234227</v>
      </c>
      <c r="F11722" s="2">
        <v>63.737257599694161</v>
      </c>
      <c r="G11722">
        <f>E11722-F11722</f>
        <v>17.926175429540066</v>
      </c>
    </row>
    <row r="11723" spans="1:7" hidden="1" x14ac:dyDescent="0.25">
      <c r="A11723" s="1">
        <v>26425</v>
      </c>
      <c r="B11723" s="2">
        <v>38</v>
      </c>
      <c r="C11723" s="2">
        <v>183</v>
      </c>
      <c r="D11723" s="2">
        <v>14</v>
      </c>
      <c r="E11723" s="2">
        <v>83.707356410166739</v>
      </c>
      <c r="F11723" s="2">
        <v>65.781097687462932</v>
      </c>
      <c r="G11723">
        <f>E11723-F11723</f>
        <v>17.926258722703807</v>
      </c>
    </row>
    <row r="11724" spans="1:7" hidden="1" x14ac:dyDescent="0.25">
      <c r="A11724" s="1">
        <v>23001</v>
      </c>
      <c r="B11724" s="2">
        <v>77</v>
      </c>
      <c r="C11724" s="2">
        <v>132</v>
      </c>
      <c r="D11724" s="2">
        <v>15</v>
      </c>
      <c r="E11724" s="2">
        <v>86.541274845156806</v>
      </c>
      <c r="F11724" s="2">
        <v>68.613938072361705</v>
      </c>
      <c r="G11724">
        <f>E11724-F11724</f>
        <v>17.927336772795101</v>
      </c>
    </row>
    <row r="11725" spans="1:7" hidden="1" x14ac:dyDescent="0.25">
      <c r="A11725" s="1">
        <v>25638</v>
      </c>
      <c r="B11725" s="2">
        <v>69</v>
      </c>
      <c r="C11725" s="2">
        <v>162</v>
      </c>
      <c r="D11725" s="2">
        <v>15</v>
      </c>
      <c r="E11725" s="2">
        <v>85.057545190680088</v>
      </c>
      <c r="F11725" s="2">
        <v>67.129583134513354</v>
      </c>
      <c r="G11725">
        <f>E11725-F11725</f>
        <v>17.927962056166734</v>
      </c>
    </row>
    <row r="11726" spans="1:7" hidden="1" x14ac:dyDescent="0.25">
      <c r="A11726" s="1">
        <v>25556</v>
      </c>
      <c r="B11726" s="2">
        <v>40</v>
      </c>
      <c r="C11726" s="2">
        <v>159</v>
      </c>
      <c r="D11726" s="2">
        <v>14</v>
      </c>
      <c r="E11726" s="2">
        <v>83.152829281609115</v>
      </c>
      <c r="F11726" s="2">
        <v>65.223173626975196</v>
      </c>
      <c r="G11726">
        <f>E11726-F11726</f>
        <v>17.929655654633919</v>
      </c>
    </row>
    <row r="11727" spans="1:7" hidden="1" x14ac:dyDescent="0.25">
      <c r="A11727" s="1">
        <v>1197</v>
      </c>
      <c r="B11727" s="2">
        <v>8</v>
      </c>
      <c r="C11727" s="2">
        <v>6</v>
      </c>
      <c r="D11727" s="2">
        <v>6</v>
      </c>
      <c r="E11727" s="2">
        <v>20.916027613267499</v>
      </c>
      <c r="F11727" s="2">
        <v>2.9862482532213912</v>
      </c>
      <c r="G11727" s="2">
        <f>E11727-F11727</f>
        <v>17.929779360046108</v>
      </c>
    </row>
    <row r="11728" spans="1:7" hidden="1" x14ac:dyDescent="0.25">
      <c r="A11728" s="1">
        <v>17399</v>
      </c>
      <c r="B11728" s="2">
        <v>108</v>
      </c>
      <c r="C11728" s="2">
        <v>89</v>
      </c>
      <c r="D11728" s="2">
        <v>10</v>
      </c>
      <c r="E11728" s="2">
        <v>64.31894892703184</v>
      </c>
      <c r="F11728" s="2">
        <v>46.388596526180471</v>
      </c>
      <c r="G11728">
        <f>E11728-F11728</f>
        <v>17.930352400851369</v>
      </c>
    </row>
    <row r="11729" spans="1:7" hidden="1" x14ac:dyDescent="0.25">
      <c r="A11729" s="1">
        <v>26183</v>
      </c>
      <c r="B11729" s="2">
        <v>46</v>
      </c>
      <c r="C11729" s="2">
        <v>162</v>
      </c>
      <c r="D11729" s="2">
        <v>13</v>
      </c>
      <c r="E11729" s="2">
        <v>81.857086754012798</v>
      </c>
      <c r="F11729" s="2">
        <v>63.924936409777622</v>
      </c>
      <c r="G11729">
        <f>E11729-F11729</f>
        <v>17.932150344235176</v>
      </c>
    </row>
    <row r="11730" spans="1:7" hidden="1" x14ac:dyDescent="0.25">
      <c r="A11730" s="1">
        <v>23840</v>
      </c>
      <c r="B11730" s="2">
        <v>72</v>
      </c>
      <c r="C11730" s="2">
        <v>140</v>
      </c>
      <c r="D11730" s="2">
        <v>15</v>
      </c>
      <c r="E11730" s="2">
        <v>84.723095451325321</v>
      </c>
      <c r="F11730" s="2">
        <v>66.790918667499241</v>
      </c>
      <c r="G11730">
        <f>E11730-F11730</f>
        <v>17.93217678382608</v>
      </c>
    </row>
    <row r="11731" spans="1:7" hidden="1" x14ac:dyDescent="0.25">
      <c r="A11731" s="1">
        <v>26323</v>
      </c>
      <c r="B11731" s="2">
        <v>53</v>
      </c>
      <c r="C11731" s="2">
        <v>186</v>
      </c>
      <c r="D11731" s="2">
        <v>14</v>
      </c>
      <c r="E11731" s="2">
        <v>83.389809568506863</v>
      </c>
      <c r="F11731" s="2">
        <v>65.4573560099915</v>
      </c>
      <c r="G11731">
        <f>E11731-F11731</f>
        <v>17.932453558515363</v>
      </c>
    </row>
    <row r="11732" spans="1:7" hidden="1" x14ac:dyDescent="0.25">
      <c r="A11732" s="1">
        <v>9888</v>
      </c>
      <c r="B11732" s="2">
        <v>79</v>
      </c>
      <c r="C11732" s="2">
        <v>46</v>
      </c>
      <c r="D11732" s="2">
        <v>10</v>
      </c>
      <c r="E11732" s="2">
        <v>68.792086770193578</v>
      </c>
      <c r="F11732" s="2">
        <v>50.858688844689723</v>
      </c>
      <c r="G11732" s="2">
        <f>E11732-F11732</f>
        <v>17.933397925503854</v>
      </c>
    </row>
    <row r="11733" spans="1:7" hidden="1" x14ac:dyDescent="0.25">
      <c r="A11733" s="1">
        <v>18254</v>
      </c>
      <c r="B11733" s="2">
        <v>66</v>
      </c>
      <c r="C11733" s="2">
        <v>95</v>
      </c>
      <c r="D11733" s="2">
        <v>14</v>
      </c>
      <c r="E11733" s="2">
        <v>85.525868538843625</v>
      </c>
      <c r="F11733" s="2">
        <v>67.592205618704611</v>
      </c>
      <c r="G11733">
        <f>E11733-F11733</f>
        <v>17.933662920139014</v>
      </c>
    </row>
    <row r="11734" spans="1:7" hidden="1" x14ac:dyDescent="0.25">
      <c r="A11734" s="1">
        <v>25996</v>
      </c>
      <c r="B11734" s="2">
        <v>60</v>
      </c>
      <c r="C11734" s="2">
        <v>176</v>
      </c>
      <c r="D11734" s="2">
        <v>15</v>
      </c>
      <c r="E11734" s="2">
        <v>85.128219822752939</v>
      </c>
      <c r="F11734" s="2">
        <v>67.193997808607747</v>
      </c>
      <c r="G11734">
        <f>E11734-F11734</f>
        <v>17.934222014145192</v>
      </c>
    </row>
    <row r="11735" spans="1:7" hidden="1" x14ac:dyDescent="0.25">
      <c r="A11735" s="1">
        <v>17809</v>
      </c>
      <c r="B11735" s="2">
        <v>65</v>
      </c>
      <c r="C11735" s="2">
        <v>92</v>
      </c>
      <c r="D11735" s="2">
        <v>14</v>
      </c>
      <c r="E11735" s="2">
        <v>85.228770523230523</v>
      </c>
      <c r="F11735" s="2">
        <v>67.293376464367583</v>
      </c>
      <c r="G11735">
        <f>E11735-F11735</f>
        <v>17.93539405886294</v>
      </c>
    </row>
    <row r="11736" spans="1:7" hidden="1" x14ac:dyDescent="0.25">
      <c r="A11736" s="1">
        <v>26356</v>
      </c>
      <c r="B11736" s="2">
        <v>39</v>
      </c>
      <c r="C11736" s="2">
        <v>181</v>
      </c>
      <c r="D11736" s="2">
        <v>14</v>
      </c>
      <c r="E11736" s="2">
        <v>83.728429920092552</v>
      </c>
      <c r="F11736" s="2">
        <v>65.792290459583796</v>
      </c>
      <c r="G11736">
        <f>E11736-F11736</f>
        <v>17.936139460508755</v>
      </c>
    </row>
    <row r="11737" spans="1:7" hidden="1" x14ac:dyDescent="0.25">
      <c r="A11737" s="1">
        <v>20880</v>
      </c>
      <c r="B11737" s="2">
        <v>89</v>
      </c>
      <c r="C11737" s="2">
        <v>114</v>
      </c>
      <c r="D11737" s="2">
        <v>14</v>
      </c>
      <c r="E11737" s="2">
        <v>83.211653087524965</v>
      </c>
      <c r="F11737" s="2">
        <v>65.275212347458307</v>
      </c>
      <c r="G11737">
        <f>E11737-F11737</f>
        <v>17.936440740066658</v>
      </c>
    </row>
    <row r="11738" spans="1:7" hidden="1" x14ac:dyDescent="0.25">
      <c r="A11738" s="1">
        <v>21422</v>
      </c>
      <c r="B11738" s="2">
        <v>6</v>
      </c>
      <c r="C11738" s="2">
        <v>119</v>
      </c>
      <c r="D11738" s="2">
        <v>15</v>
      </c>
      <c r="E11738" s="2">
        <v>88.640490482577647</v>
      </c>
      <c r="F11738" s="2">
        <v>70.703163029514897</v>
      </c>
      <c r="G11738">
        <f>E11738-F11738</f>
        <v>17.93732745306275</v>
      </c>
    </row>
    <row r="11739" spans="1:7" hidden="1" x14ac:dyDescent="0.25">
      <c r="A11739" s="1">
        <v>18516</v>
      </c>
      <c r="B11739" s="2">
        <v>37</v>
      </c>
      <c r="C11739" s="2">
        <v>97</v>
      </c>
      <c r="D11739" s="2">
        <v>14</v>
      </c>
      <c r="E11739" s="2">
        <v>83.853821258048953</v>
      </c>
      <c r="F11739" s="2">
        <v>65.916208997755703</v>
      </c>
      <c r="G11739">
        <f>E11739-F11739</f>
        <v>17.93761226029325</v>
      </c>
    </row>
    <row r="11740" spans="1:7" hidden="1" x14ac:dyDescent="0.25">
      <c r="A11740" s="1">
        <v>25285</v>
      </c>
      <c r="B11740" s="2">
        <v>21</v>
      </c>
      <c r="C11740" s="2">
        <v>156</v>
      </c>
      <c r="D11740" s="2">
        <v>14</v>
      </c>
      <c r="E11740" s="2">
        <v>84.058115091129594</v>
      </c>
      <c r="F11740" s="2">
        <v>66.120206897191181</v>
      </c>
      <c r="G11740">
        <f>E11740-F11740</f>
        <v>17.937908193938412</v>
      </c>
    </row>
    <row r="11741" spans="1:7" hidden="1" x14ac:dyDescent="0.25">
      <c r="A11741" s="1">
        <v>26291</v>
      </c>
      <c r="B11741" s="2">
        <v>53</v>
      </c>
      <c r="C11741" s="2">
        <v>187</v>
      </c>
      <c r="D11741" s="2">
        <v>14</v>
      </c>
      <c r="E11741" s="2">
        <v>83.403374166324909</v>
      </c>
      <c r="F11741" s="2">
        <v>65.464850310426499</v>
      </c>
      <c r="G11741">
        <f>E11741-F11741</f>
        <v>17.93852385589841</v>
      </c>
    </row>
    <row r="11742" spans="1:7" hidden="1" x14ac:dyDescent="0.25">
      <c r="A11742" s="1">
        <v>24041</v>
      </c>
      <c r="B11742" s="2">
        <v>72</v>
      </c>
      <c r="C11742" s="2">
        <v>142</v>
      </c>
      <c r="D11742" s="2">
        <v>15</v>
      </c>
      <c r="E11742" s="2">
        <v>84.834256655735246</v>
      </c>
      <c r="F11742" s="2">
        <v>66.895520033618567</v>
      </c>
      <c r="G11742">
        <f>E11742-F11742</f>
        <v>17.938736622116679</v>
      </c>
    </row>
    <row r="11743" spans="1:7" hidden="1" x14ac:dyDescent="0.25">
      <c r="A11743" s="1">
        <v>16782</v>
      </c>
      <c r="B11743" s="2">
        <v>109</v>
      </c>
      <c r="C11743" s="2">
        <v>85</v>
      </c>
      <c r="D11743" s="2">
        <v>10</v>
      </c>
      <c r="E11743" s="2">
        <v>64.60279655348306</v>
      </c>
      <c r="F11743" s="2">
        <v>46.663523009721267</v>
      </c>
      <c r="G11743">
        <f>E11743-F11743</f>
        <v>17.939273543761793</v>
      </c>
    </row>
    <row r="11744" spans="1:7" hidden="1" x14ac:dyDescent="0.25">
      <c r="A11744" s="1">
        <v>15822</v>
      </c>
      <c r="B11744" s="2">
        <v>106</v>
      </c>
      <c r="C11744" s="2">
        <v>79</v>
      </c>
      <c r="D11744" s="2">
        <v>10</v>
      </c>
      <c r="E11744" s="2">
        <v>68.042663730757823</v>
      </c>
      <c r="F11744" s="2">
        <v>50.103270402300929</v>
      </c>
      <c r="G11744" s="2">
        <f>E11744-F11744</f>
        <v>17.939393328456894</v>
      </c>
    </row>
    <row r="11745" spans="1:7" hidden="1" x14ac:dyDescent="0.25">
      <c r="A11745" s="1">
        <v>28719</v>
      </c>
      <c r="B11745" s="2">
        <v>10</v>
      </c>
      <c r="C11745" s="2">
        <v>221</v>
      </c>
      <c r="D11745" s="2">
        <v>16</v>
      </c>
      <c r="E11745" s="2">
        <v>87.211756293897167</v>
      </c>
      <c r="F11745" s="2">
        <v>69.271320481203659</v>
      </c>
      <c r="G11745">
        <f>E11745-F11745</f>
        <v>17.940435812693508</v>
      </c>
    </row>
    <row r="11746" spans="1:7" hidden="1" x14ac:dyDescent="0.25">
      <c r="A11746" s="1">
        <v>13275</v>
      </c>
      <c r="B11746" s="2">
        <v>109</v>
      </c>
      <c r="C11746" s="2">
        <v>64</v>
      </c>
      <c r="D11746" s="2">
        <v>10</v>
      </c>
      <c r="E11746" s="2">
        <v>65.816505499117014</v>
      </c>
      <c r="F11746" s="2">
        <v>47.875856059094879</v>
      </c>
      <c r="G11746" s="2">
        <f>E11746-F11746</f>
        <v>17.940649440022135</v>
      </c>
    </row>
    <row r="11747" spans="1:7" hidden="1" x14ac:dyDescent="0.25">
      <c r="A11747" s="1">
        <v>19970</v>
      </c>
      <c r="B11747" s="2">
        <v>96</v>
      </c>
      <c r="C11747" s="2">
        <v>107</v>
      </c>
      <c r="D11747" s="2">
        <v>13</v>
      </c>
      <c r="E11747" s="2">
        <v>81.087757889718645</v>
      </c>
      <c r="F11747" s="2">
        <v>63.146829803550261</v>
      </c>
      <c r="G11747">
        <f>E11747-F11747</f>
        <v>17.940928086168384</v>
      </c>
    </row>
    <row r="11748" spans="1:7" hidden="1" x14ac:dyDescent="0.25">
      <c r="A11748" s="1">
        <v>26673</v>
      </c>
      <c r="B11748" s="2">
        <v>20</v>
      </c>
      <c r="C11748" s="2">
        <v>161</v>
      </c>
      <c r="D11748" s="2">
        <v>14</v>
      </c>
      <c r="E11748" s="2">
        <v>82.60812301145792</v>
      </c>
      <c r="F11748" s="2">
        <v>64.666894042568131</v>
      </c>
      <c r="G11748">
        <f>E11748-F11748</f>
        <v>17.941228968889789</v>
      </c>
    </row>
    <row r="11749" spans="1:7" hidden="1" x14ac:dyDescent="0.25">
      <c r="A11749" s="1">
        <v>26004</v>
      </c>
      <c r="B11749" s="2">
        <v>60</v>
      </c>
      <c r="C11749" s="2">
        <v>175</v>
      </c>
      <c r="D11749" s="2">
        <v>15</v>
      </c>
      <c r="E11749" s="2">
        <v>85.133143967844035</v>
      </c>
      <c r="F11749" s="2">
        <v>67.190785117093426</v>
      </c>
      <c r="G11749">
        <f>E11749-F11749</f>
        <v>17.942358850750608</v>
      </c>
    </row>
    <row r="11750" spans="1:7" hidden="1" x14ac:dyDescent="0.25">
      <c r="A11750" s="1">
        <v>19566</v>
      </c>
      <c r="B11750" s="2">
        <v>100</v>
      </c>
      <c r="C11750" s="2">
        <v>104</v>
      </c>
      <c r="D11750" s="2">
        <v>13</v>
      </c>
      <c r="E11750" s="2">
        <v>80.230008245893345</v>
      </c>
      <c r="F11750" s="2">
        <v>62.287570317325553</v>
      </c>
      <c r="G11750">
        <f>E11750-F11750</f>
        <v>17.942437928567792</v>
      </c>
    </row>
    <row r="11751" spans="1:7" hidden="1" x14ac:dyDescent="0.25">
      <c r="A11751" s="1">
        <v>2528</v>
      </c>
      <c r="B11751" s="2">
        <v>174</v>
      </c>
      <c r="C11751" s="2">
        <v>11</v>
      </c>
      <c r="D11751" s="2">
        <v>11</v>
      </c>
      <c r="E11751" s="2">
        <v>17.94438495565738</v>
      </c>
      <c r="F11751" s="2">
        <v>0</v>
      </c>
      <c r="G11751" s="2">
        <f>E11751-F11751</f>
        <v>17.94438495565738</v>
      </c>
    </row>
    <row r="11752" spans="1:7" hidden="1" x14ac:dyDescent="0.25">
      <c r="A11752" s="1">
        <v>20707</v>
      </c>
      <c r="B11752" s="2">
        <v>44</v>
      </c>
      <c r="C11752" s="2">
        <v>113</v>
      </c>
      <c r="D11752" s="2">
        <v>14</v>
      </c>
      <c r="E11752" s="2">
        <v>83.474861556598782</v>
      </c>
      <c r="F11752" s="2">
        <v>65.530208048013449</v>
      </c>
      <c r="G11752">
        <f>E11752-F11752</f>
        <v>17.944653508585333</v>
      </c>
    </row>
    <row r="11753" spans="1:7" hidden="1" x14ac:dyDescent="0.25">
      <c r="A11753" s="1">
        <v>22211</v>
      </c>
      <c r="B11753" s="2">
        <v>78</v>
      </c>
      <c r="C11753" s="2">
        <v>125</v>
      </c>
      <c r="D11753" s="2">
        <v>15</v>
      </c>
      <c r="E11753" s="2">
        <v>86.843255864030212</v>
      </c>
      <c r="F11753" s="2">
        <v>68.897632810086677</v>
      </c>
      <c r="G11753">
        <f>E11753-F11753</f>
        <v>17.945623053943535</v>
      </c>
    </row>
    <row r="11754" spans="1:7" hidden="1" x14ac:dyDescent="0.25">
      <c r="A11754" s="1">
        <v>26015</v>
      </c>
      <c r="B11754" s="2">
        <v>60</v>
      </c>
      <c r="C11754" s="2">
        <v>174</v>
      </c>
      <c r="D11754" s="2">
        <v>15</v>
      </c>
      <c r="E11754" s="2">
        <v>85.184928539947947</v>
      </c>
      <c r="F11754" s="2">
        <v>67.23807836491099</v>
      </c>
      <c r="G11754">
        <f>E11754-F11754</f>
        <v>17.946850175036957</v>
      </c>
    </row>
    <row r="11755" spans="1:7" hidden="1" x14ac:dyDescent="0.25">
      <c r="A11755" s="1">
        <v>1731</v>
      </c>
      <c r="B11755" s="2">
        <v>73</v>
      </c>
      <c r="C11755" s="2">
        <v>8</v>
      </c>
      <c r="D11755" s="2">
        <v>8</v>
      </c>
      <c r="E11755" s="2">
        <v>28.62441234528017</v>
      </c>
      <c r="F11755" s="2">
        <v>10.677234497065109</v>
      </c>
      <c r="G11755" s="2">
        <f>E11755-F11755</f>
        <v>17.947177848215063</v>
      </c>
    </row>
    <row r="11756" spans="1:7" hidden="1" x14ac:dyDescent="0.25">
      <c r="A11756" s="1">
        <v>26901</v>
      </c>
      <c r="B11756" s="2">
        <v>34</v>
      </c>
      <c r="C11756" s="2">
        <v>176</v>
      </c>
      <c r="D11756" s="2">
        <v>14</v>
      </c>
      <c r="E11756" s="2">
        <v>82.86306905502822</v>
      </c>
      <c r="F11756" s="2">
        <v>64.914970105562062</v>
      </c>
      <c r="G11756">
        <f>E11756-F11756</f>
        <v>17.948098949466157</v>
      </c>
    </row>
    <row r="11757" spans="1:7" hidden="1" x14ac:dyDescent="0.25">
      <c r="A11757" s="1">
        <v>19277</v>
      </c>
      <c r="B11757" s="2">
        <v>88</v>
      </c>
      <c r="C11757" s="2">
        <v>102</v>
      </c>
      <c r="D11757" s="2">
        <v>14</v>
      </c>
      <c r="E11757" s="2">
        <v>83.054215600299557</v>
      </c>
      <c r="F11757" s="2">
        <v>65.106049559089229</v>
      </c>
      <c r="G11757">
        <f>E11757-F11757</f>
        <v>17.948166041210328</v>
      </c>
    </row>
    <row r="11758" spans="1:7" hidden="1" x14ac:dyDescent="0.25">
      <c r="A11758" s="1">
        <v>20882</v>
      </c>
      <c r="B11758" s="2">
        <v>91</v>
      </c>
      <c r="C11758" s="2">
        <v>114</v>
      </c>
      <c r="D11758" s="2">
        <v>14</v>
      </c>
      <c r="E11758" s="2">
        <v>83.072233312147389</v>
      </c>
      <c r="F11758" s="2">
        <v>65.123620473743145</v>
      </c>
      <c r="G11758">
        <f>E11758-F11758</f>
        <v>17.948612838404244</v>
      </c>
    </row>
    <row r="11759" spans="1:7" hidden="1" x14ac:dyDescent="0.25">
      <c r="A11759" s="1">
        <v>21371</v>
      </c>
      <c r="B11759" s="2">
        <v>78</v>
      </c>
      <c r="C11759" s="2">
        <v>118</v>
      </c>
      <c r="D11759" s="2">
        <v>15</v>
      </c>
      <c r="E11759" s="2">
        <v>86.492149590811891</v>
      </c>
      <c r="F11759" s="2">
        <v>68.543512684687641</v>
      </c>
      <c r="G11759">
        <f>E11759-F11759</f>
        <v>17.94863690612425</v>
      </c>
    </row>
    <row r="11760" spans="1:7" hidden="1" x14ac:dyDescent="0.25">
      <c r="A11760" s="1">
        <v>17246</v>
      </c>
      <c r="B11760" s="2">
        <v>108</v>
      </c>
      <c r="C11760" s="2">
        <v>88</v>
      </c>
      <c r="D11760" s="2">
        <v>10</v>
      </c>
      <c r="E11760" s="2">
        <v>64.517358103289268</v>
      </c>
      <c r="F11760" s="2">
        <v>46.568427116955426</v>
      </c>
      <c r="G11760">
        <f>E11760-F11760</f>
        <v>17.948930986333842</v>
      </c>
    </row>
    <row r="11761" spans="1:7" hidden="1" x14ac:dyDescent="0.25">
      <c r="A11761" s="1">
        <v>2729</v>
      </c>
      <c r="B11761" s="2">
        <v>145</v>
      </c>
      <c r="C11761" s="2">
        <v>12</v>
      </c>
      <c r="D11761" s="2">
        <v>10</v>
      </c>
      <c r="E11761" s="2">
        <v>43.809168157176117</v>
      </c>
      <c r="F11761" s="2">
        <v>25.85976463133148</v>
      </c>
      <c r="G11761" s="2">
        <f>E11761-F11761</f>
        <v>17.949403525844637</v>
      </c>
    </row>
    <row r="11762" spans="1:7" hidden="1" x14ac:dyDescent="0.25">
      <c r="A11762" s="1">
        <v>25475</v>
      </c>
      <c r="B11762" s="2">
        <v>42</v>
      </c>
      <c r="C11762" s="2">
        <v>158</v>
      </c>
      <c r="D11762" s="2">
        <v>14</v>
      </c>
      <c r="E11762" s="2">
        <v>83.173807306910547</v>
      </c>
      <c r="F11762" s="2">
        <v>65.224315344719571</v>
      </c>
      <c r="G11762">
        <f>E11762-F11762</f>
        <v>17.949491962190976</v>
      </c>
    </row>
    <row r="11763" spans="1:7" hidden="1" x14ac:dyDescent="0.25">
      <c r="A11763" s="1">
        <v>20751</v>
      </c>
      <c r="B11763" s="2">
        <v>88</v>
      </c>
      <c r="C11763" s="2">
        <v>113</v>
      </c>
      <c r="D11763" s="2">
        <v>14</v>
      </c>
      <c r="E11763" s="2">
        <v>83.15911991806793</v>
      </c>
      <c r="F11763" s="2">
        <v>65.209302181408859</v>
      </c>
      <c r="G11763">
        <f>E11763-F11763</f>
        <v>17.949817736659071</v>
      </c>
    </row>
    <row r="11764" spans="1:7" hidden="1" x14ac:dyDescent="0.25">
      <c r="A11764" s="1">
        <v>2482</v>
      </c>
      <c r="B11764" s="2">
        <v>128</v>
      </c>
      <c r="C11764" s="2">
        <v>11</v>
      </c>
      <c r="D11764" s="2">
        <v>11</v>
      </c>
      <c r="E11764" s="2">
        <v>46.730203356335799</v>
      </c>
      <c r="F11764" s="2">
        <v>28.78031450108853</v>
      </c>
      <c r="G11764" s="2">
        <f>E11764-F11764</f>
        <v>17.94988885524727</v>
      </c>
    </row>
    <row r="11765" spans="1:7" hidden="1" x14ac:dyDescent="0.25">
      <c r="A11765" s="1">
        <v>26919</v>
      </c>
      <c r="B11765" s="2">
        <v>19</v>
      </c>
      <c r="C11765" s="2">
        <v>170</v>
      </c>
      <c r="D11765" s="2">
        <v>14</v>
      </c>
      <c r="E11765" s="2">
        <v>82.516315770239174</v>
      </c>
      <c r="F11765" s="2">
        <v>64.565856400357674</v>
      </c>
      <c r="G11765">
        <f>E11765-F11765</f>
        <v>17.9504593698815</v>
      </c>
    </row>
    <row r="11766" spans="1:7" hidden="1" x14ac:dyDescent="0.25">
      <c r="A11766" s="1">
        <v>24248</v>
      </c>
      <c r="B11766" s="2">
        <v>82</v>
      </c>
      <c r="C11766" s="2">
        <v>144</v>
      </c>
      <c r="D11766" s="2">
        <v>14</v>
      </c>
      <c r="E11766" s="2">
        <v>83.466194404012057</v>
      </c>
      <c r="F11766" s="2">
        <v>65.515559613460354</v>
      </c>
      <c r="G11766">
        <f>E11766-F11766</f>
        <v>17.950634790551703</v>
      </c>
    </row>
    <row r="11767" spans="1:7" hidden="1" x14ac:dyDescent="0.25">
      <c r="A11767" s="1">
        <v>26837</v>
      </c>
      <c r="B11767" s="2">
        <v>34</v>
      </c>
      <c r="C11767" s="2">
        <v>179</v>
      </c>
      <c r="D11767" s="2">
        <v>14</v>
      </c>
      <c r="E11767" s="2">
        <v>82.938613970316979</v>
      </c>
      <c r="F11767" s="2">
        <v>64.987736922050615</v>
      </c>
      <c r="G11767">
        <f>E11767-F11767</f>
        <v>17.950877048266364</v>
      </c>
    </row>
    <row r="11768" spans="1:7" hidden="1" x14ac:dyDescent="0.25">
      <c r="A11768" s="1">
        <v>26868</v>
      </c>
      <c r="B11768" s="2">
        <v>34</v>
      </c>
      <c r="C11768" s="2">
        <v>178</v>
      </c>
      <c r="D11768" s="2">
        <v>14</v>
      </c>
      <c r="E11768" s="2">
        <v>82.893994767960152</v>
      </c>
      <c r="F11768" s="2">
        <v>64.942768195220523</v>
      </c>
      <c r="G11768">
        <f>E11768-F11768</f>
        <v>17.951226572739628</v>
      </c>
    </row>
    <row r="11769" spans="1:7" hidden="1" x14ac:dyDescent="0.25">
      <c r="A11769" s="1">
        <v>20867</v>
      </c>
      <c r="B11769" s="2">
        <v>76</v>
      </c>
      <c r="C11769" s="2">
        <v>114</v>
      </c>
      <c r="D11769" s="2">
        <v>15</v>
      </c>
      <c r="E11769" s="2">
        <v>86.277245472022983</v>
      </c>
      <c r="F11769" s="2">
        <v>68.325703654693285</v>
      </c>
      <c r="G11769">
        <f>E11769-F11769</f>
        <v>17.951541817329698</v>
      </c>
    </row>
    <row r="11770" spans="1:7" hidden="1" x14ac:dyDescent="0.25">
      <c r="A11770" s="1">
        <v>14491</v>
      </c>
      <c r="B11770" s="2">
        <v>107</v>
      </c>
      <c r="C11770" s="2">
        <v>71</v>
      </c>
      <c r="D11770" s="2">
        <v>10</v>
      </c>
      <c r="E11770" s="2">
        <v>66.570725950430358</v>
      </c>
      <c r="F11770" s="2">
        <v>48.619018889498612</v>
      </c>
      <c r="G11770" s="2">
        <f>E11770-F11770</f>
        <v>17.951707060931746</v>
      </c>
    </row>
    <row r="11771" spans="1:7" hidden="1" x14ac:dyDescent="0.25">
      <c r="A11771" s="1">
        <v>22254</v>
      </c>
      <c r="B11771" s="2">
        <v>5</v>
      </c>
      <c r="C11771" s="2">
        <v>126</v>
      </c>
      <c r="D11771" s="2">
        <v>15</v>
      </c>
      <c r="E11771" s="2">
        <v>88.749000851879543</v>
      </c>
      <c r="F11771" s="2">
        <v>70.795989030310793</v>
      </c>
      <c r="G11771">
        <f>E11771-F11771</f>
        <v>17.953011821568751</v>
      </c>
    </row>
    <row r="11772" spans="1:7" hidden="1" x14ac:dyDescent="0.25">
      <c r="A11772" s="1">
        <v>2411</v>
      </c>
      <c r="B11772" s="2">
        <v>57</v>
      </c>
      <c r="C11772" s="2">
        <v>11</v>
      </c>
      <c r="D11772" s="2">
        <v>11</v>
      </c>
      <c r="E11772" s="2">
        <v>17.953069976971339</v>
      </c>
      <c r="F11772" s="2">
        <v>0</v>
      </c>
      <c r="G11772" s="2">
        <f>E11772-F11772</f>
        <v>17.953069976971339</v>
      </c>
    </row>
    <row r="11773" spans="1:7" hidden="1" x14ac:dyDescent="0.25">
      <c r="A11773" s="1">
        <v>26879</v>
      </c>
      <c r="B11773" s="2">
        <v>34</v>
      </c>
      <c r="C11773" s="2">
        <v>177</v>
      </c>
      <c r="D11773" s="2">
        <v>14</v>
      </c>
      <c r="E11773" s="2">
        <v>82.897251803387789</v>
      </c>
      <c r="F11773" s="2">
        <v>64.943758460808269</v>
      </c>
      <c r="G11773">
        <f>E11773-F11773</f>
        <v>17.95349334257952</v>
      </c>
    </row>
    <row r="11774" spans="1:7" hidden="1" x14ac:dyDescent="0.25">
      <c r="A11774" s="1">
        <v>13205</v>
      </c>
      <c r="B11774" s="2">
        <v>39</v>
      </c>
      <c r="C11774" s="2">
        <v>64</v>
      </c>
      <c r="D11774" s="2">
        <v>11</v>
      </c>
      <c r="E11774" s="2">
        <v>71.403212512909349</v>
      </c>
      <c r="F11774" s="2">
        <v>53.449074212915491</v>
      </c>
      <c r="G11774" s="2">
        <f>E11774-F11774</f>
        <v>17.954138299993858</v>
      </c>
    </row>
    <row r="11775" spans="1:7" hidden="1" x14ac:dyDescent="0.25">
      <c r="A11775" s="1">
        <v>10481</v>
      </c>
      <c r="B11775" s="2">
        <v>90</v>
      </c>
      <c r="C11775" s="2">
        <v>49</v>
      </c>
      <c r="D11775" s="2">
        <v>11</v>
      </c>
      <c r="E11775" s="2">
        <v>72.898360855767734</v>
      </c>
      <c r="F11775" s="2">
        <v>54.943643235782112</v>
      </c>
      <c r="G11775" s="2">
        <f>E11775-F11775</f>
        <v>17.954717619985622</v>
      </c>
    </row>
    <row r="11776" spans="1:7" hidden="1" x14ac:dyDescent="0.25">
      <c r="A11776" s="1">
        <v>2469</v>
      </c>
      <c r="B11776" s="2">
        <v>115</v>
      </c>
      <c r="C11776" s="2">
        <v>11</v>
      </c>
      <c r="D11776" s="2">
        <v>11</v>
      </c>
      <c r="E11776" s="2">
        <v>45.811125189645409</v>
      </c>
      <c r="F11776" s="2">
        <v>27.85633677325939</v>
      </c>
      <c r="G11776" s="2">
        <f>E11776-F11776</f>
        <v>17.95478841638602</v>
      </c>
    </row>
    <row r="11777" spans="1:7" hidden="1" x14ac:dyDescent="0.25">
      <c r="A11777" s="1">
        <v>21494</v>
      </c>
      <c r="B11777" s="2">
        <v>78</v>
      </c>
      <c r="C11777" s="2">
        <v>119</v>
      </c>
      <c r="D11777" s="2">
        <v>15</v>
      </c>
      <c r="E11777" s="2">
        <v>86.4968865126244</v>
      </c>
      <c r="F11777" s="2">
        <v>68.54037824680006</v>
      </c>
      <c r="G11777">
        <f>E11777-F11777</f>
        <v>17.95650826582434</v>
      </c>
    </row>
    <row r="11778" spans="1:7" hidden="1" x14ac:dyDescent="0.25">
      <c r="A11778" s="1">
        <v>26807</v>
      </c>
      <c r="B11778" s="2">
        <v>34</v>
      </c>
      <c r="C11778" s="2">
        <v>180</v>
      </c>
      <c r="D11778" s="2">
        <v>14</v>
      </c>
      <c r="E11778" s="2">
        <v>82.998234434250961</v>
      </c>
      <c r="F11778" s="2">
        <v>65.04146791070788</v>
      </c>
      <c r="G11778">
        <f>E11778-F11778</f>
        <v>17.956766523543081</v>
      </c>
    </row>
    <row r="11779" spans="1:7" hidden="1" x14ac:dyDescent="0.25">
      <c r="A11779" s="1">
        <v>28561</v>
      </c>
      <c r="B11779" s="2">
        <v>20</v>
      </c>
      <c r="C11779" s="2">
        <v>214</v>
      </c>
      <c r="D11779" s="2">
        <v>13</v>
      </c>
      <c r="E11779" s="2">
        <v>83.120467319456722</v>
      </c>
      <c r="F11779" s="2">
        <v>65.16340904301768</v>
      </c>
      <c r="G11779">
        <f>E11779-F11779</f>
        <v>17.957058276439042</v>
      </c>
    </row>
    <row r="11780" spans="1:7" hidden="1" x14ac:dyDescent="0.25">
      <c r="A11780" s="1">
        <v>26962</v>
      </c>
      <c r="B11780" s="2">
        <v>35</v>
      </c>
      <c r="C11780" s="2">
        <v>167</v>
      </c>
      <c r="D11780" s="2">
        <v>14</v>
      </c>
      <c r="E11780" s="2">
        <v>82.941877858739161</v>
      </c>
      <c r="F11780" s="2">
        <v>64.98468143936995</v>
      </c>
      <c r="G11780">
        <f>E11780-F11780</f>
        <v>17.957196419369211</v>
      </c>
    </row>
    <row r="11781" spans="1:7" hidden="1" x14ac:dyDescent="0.25">
      <c r="A11781" s="1">
        <v>25862</v>
      </c>
      <c r="B11781" s="2">
        <v>7</v>
      </c>
      <c r="C11781" s="2">
        <v>191</v>
      </c>
      <c r="D11781" s="2">
        <v>16</v>
      </c>
      <c r="E11781" s="2">
        <v>88.173490889718551</v>
      </c>
      <c r="F11781" s="2">
        <v>70.215933993090999</v>
      </c>
      <c r="G11781">
        <f>E11781-F11781</f>
        <v>17.957556896627551</v>
      </c>
    </row>
    <row r="11782" spans="1:7" hidden="1" x14ac:dyDescent="0.25">
      <c r="A11782" s="1">
        <v>16091</v>
      </c>
      <c r="B11782" s="2">
        <v>52</v>
      </c>
      <c r="C11782" s="2">
        <v>81</v>
      </c>
      <c r="D11782" s="2">
        <v>13</v>
      </c>
      <c r="E11782" s="2">
        <v>80.825568970703173</v>
      </c>
      <c r="F11782" s="2">
        <v>62.867738169930043</v>
      </c>
      <c r="G11782">
        <f>E11782-F11782</f>
        <v>17.957830800773131</v>
      </c>
    </row>
    <row r="11783" spans="1:7" hidden="1" x14ac:dyDescent="0.25">
      <c r="A11783" s="1">
        <v>24998</v>
      </c>
      <c r="B11783" s="2">
        <v>84</v>
      </c>
      <c r="C11783" s="2">
        <v>152</v>
      </c>
      <c r="D11783" s="2">
        <v>14</v>
      </c>
      <c r="E11783" s="2">
        <v>82.853097309761694</v>
      </c>
      <c r="F11783" s="2">
        <v>64.894506985141263</v>
      </c>
      <c r="G11783">
        <f>E11783-F11783</f>
        <v>17.958590324620431</v>
      </c>
    </row>
    <row r="11784" spans="1:7" hidden="1" x14ac:dyDescent="0.25">
      <c r="A11784" s="1">
        <v>24984</v>
      </c>
      <c r="B11784" s="2">
        <v>70</v>
      </c>
      <c r="C11784" s="2">
        <v>152</v>
      </c>
      <c r="D11784" s="2">
        <v>15</v>
      </c>
      <c r="E11784" s="2">
        <v>84.668089635344074</v>
      </c>
      <c r="F11784" s="2">
        <v>66.709310756532915</v>
      </c>
      <c r="G11784">
        <f>E11784-F11784</f>
        <v>17.95877887881116</v>
      </c>
    </row>
    <row r="11785" spans="1:7" hidden="1" x14ac:dyDescent="0.25">
      <c r="A11785" s="1">
        <v>27362</v>
      </c>
      <c r="B11785" s="2">
        <v>21</v>
      </c>
      <c r="C11785" s="2">
        <v>169</v>
      </c>
      <c r="D11785" s="2">
        <v>13</v>
      </c>
      <c r="E11785" s="2">
        <v>82.14954895478445</v>
      </c>
      <c r="F11785" s="2">
        <v>64.1901694052398</v>
      </c>
      <c r="G11785">
        <f>E11785-F11785</f>
        <v>17.95937954954465</v>
      </c>
    </row>
    <row r="11786" spans="1:7" hidden="1" x14ac:dyDescent="0.25">
      <c r="A11786" s="1">
        <v>9673</v>
      </c>
      <c r="B11786" s="2">
        <v>60</v>
      </c>
      <c r="C11786" s="2">
        <v>45</v>
      </c>
      <c r="D11786" s="2">
        <v>10</v>
      </c>
      <c r="E11786" s="2">
        <v>68.503732047790436</v>
      </c>
      <c r="F11786" s="2">
        <v>50.544211427110199</v>
      </c>
      <c r="G11786" s="2">
        <f>E11786-F11786</f>
        <v>17.959520620680237</v>
      </c>
    </row>
    <row r="11787" spans="1:7" hidden="1" x14ac:dyDescent="0.25">
      <c r="A11787" s="1">
        <v>2231</v>
      </c>
      <c r="B11787" s="2">
        <v>108</v>
      </c>
      <c r="C11787" s="2">
        <v>10</v>
      </c>
      <c r="D11787" s="2">
        <v>10</v>
      </c>
      <c r="E11787" s="2">
        <v>46.579589978261851</v>
      </c>
      <c r="F11787" s="2">
        <v>28.619778848102541</v>
      </c>
      <c r="G11787" s="2">
        <f>E11787-F11787</f>
        <v>17.959811130159309</v>
      </c>
    </row>
    <row r="11788" spans="1:7" hidden="1" x14ac:dyDescent="0.25">
      <c r="A11788" s="1">
        <v>8899</v>
      </c>
      <c r="B11788" s="2">
        <v>80</v>
      </c>
      <c r="C11788" s="2">
        <v>41</v>
      </c>
      <c r="D11788" s="2">
        <v>10</v>
      </c>
      <c r="E11788" s="2">
        <v>68.402875307238247</v>
      </c>
      <c r="F11788" s="2">
        <v>50.442402368332772</v>
      </c>
      <c r="G11788" s="2">
        <f>E11788-F11788</f>
        <v>17.960472938905475</v>
      </c>
    </row>
    <row r="11789" spans="1:7" hidden="1" x14ac:dyDescent="0.25">
      <c r="A11789" s="1">
        <v>26287</v>
      </c>
      <c r="B11789" s="2">
        <v>53</v>
      </c>
      <c r="C11789" s="2">
        <v>188</v>
      </c>
      <c r="D11789" s="2">
        <v>14</v>
      </c>
      <c r="E11789" s="2">
        <v>83.38333445680226</v>
      </c>
      <c r="F11789" s="2">
        <v>65.422316278899714</v>
      </c>
      <c r="G11789">
        <f>E11789-F11789</f>
        <v>17.961018177902545</v>
      </c>
    </row>
    <row r="11790" spans="1:7" hidden="1" x14ac:dyDescent="0.25">
      <c r="A11790" s="1">
        <v>23941</v>
      </c>
      <c r="B11790" s="2">
        <v>72</v>
      </c>
      <c r="C11790" s="2">
        <v>141</v>
      </c>
      <c r="D11790" s="2">
        <v>15</v>
      </c>
      <c r="E11790" s="2">
        <v>84.777283681352117</v>
      </c>
      <c r="F11790" s="2">
        <v>66.81416609364608</v>
      </c>
      <c r="G11790">
        <f>E11790-F11790</f>
        <v>17.963117587706037</v>
      </c>
    </row>
    <row r="11791" spans="1:7" hidden="1" x14ac:dyDescent="0.25">
      <c r="A11791" s="1">
        <v>19423</v>
      </c>
      <c r="B11791" s="2">
        <v>95</v>
      </c>
      <c r="C11791" s="2">
        <v>103</v>
      </c>
      <c r="D11791" s="2">
        <v>13</v>
      </c>
      <c r="E11791" s="2">
        <v>81.795195057655562</v>
      </c>
      <c r="F11791" s="2">
        <v>63.831554048553897</v>
      </c>
      <c r="G11791">
        <f>E11791-F11791</f>
        <v>17.963641009101664</v>
      </c>
    </row>
    <row r="11792" spans="1:7" hidden="1" x14ac:dyDescent="0.25">
      <c r="A11792" s="1">
        <v>24742</v>
      </c>
      <c r="B11792" s="2">
        <v>9</v>
      </c>
      <c r="C11792" s="2">
        <v>150</v>
      </c>
      <c r="D11792" s="2">
        <v>16</v>
      </c>
      <c r="E11792" s="2">
        <v>89.431466383109409</v>
      </c>
      <c r="F11792" s="2">
        <v>71.467611804038015</v>
      </c>
      <c r="G11792">
        <f>E11792-F11792</f>
        <v>17.963854579071395</v>
      </c>
    </row>
    <row r="11793" spans="1:7" hidden="1" x14ac:dyDescent="0.25">
      <c r="A11793" s="1">
        <v>28534</v>
      </c>
      <c r="B11793" s="2">
        <v>21</v>
      </c>
      <c r="C11793" s="2">
        <v>213</v>
      </c>
      <c r="D11793" s="2">
        <v>13</v>
      </c>
      <c r="E11793" s="2">
        <v>83.295836892179963</v>
      </c>
      <c r="F11793" s="2">
        <v>65.331346671613559</v>
      </c>
      <c r="G11793">
        <f>E11793-F11793</f>
        <v>17.964490220566404</v>
      </c>
    </row>
    <row r="11794" spans="1:7" hidden="1" x14ac:dyDescent="0.25">
      <c r="A11794" s="1">
        <v>16250</v>
      </c>
      <c r="B11794" s="2">
        <v>51</v>
      </c>
      <c r="C11794" s="2">
        <v>82</v>
      </c>
      <c r="D11794" s="2">
        <v>13</v>
      </c>
      <c r="E11794" s="2">
        <v>80.884285128581411</v>
      </c>
      <c r="F11794" s="2">
        <v>62.919760615096187</v>
      </c>
      <c r="G11794">
        <f>E11794-F11794</f>
        <v>17.964524513485223</v>
      </c>
    </row>
    <row r="11795" spans="1:7" hidden="1" x14ac:dyDescent="0.25">
      <c r="A11795" s="1">
        <v>26941</v>
      </c>
      <c r="B11795" s="2">
        <v>34</v>
      </c>
      <c r="C11795" s="2">
        <v>175</v>
      </c>
      <c r="D11795" s="2">
        <v>14</v>
      </c>
      <c r="E11795" s="2">
        <v>82.834263925821816</v>
      </c>
      <c r="F11795" s="2">
        <v>64.868539162095786</v>
      </c>
      <c r="G11795">
        <f>E11795-F11795</f>
        <v>17.96572476372603</v>
      </c>
    </row>
    <row r="11796" spans="1:7" hidden="1" x14ac:dyDescent="0.25">
      <c r="A11796" s="1">
        <v>20750</v>
      </c>
      <c r="B11796" s="2">
        <v>87</v>
      </c>
      <c r="C11796" s="2">
        <v>113</v>
      </c>
      <c r="D11796" s="2">
        <v>14</v>
      </c>
      <c r="E11796" s="2">
        <v>83.107428405993204</v>
      </c>
      <c r="F11796" s="2">
        <v>65.140741273355189</v>
      </c>
      <c r="G11796">
        <f>E11796-F11796</f>
        <v>17.966687132638015</v>
      </c>
    </row>
    <row r="11797" spans="1:7" hidden="1" x14ac:dyDescent="0.25">
      <c r="A11797" s="1">
        <v>25890</v>
      </c>
      <c r="B11797" s="2">
        <v>12</v>
      </c>
      <c r="C11797" s="2">
        <v>194</v>
      </c>
      <c r="D11797" s="2">
        <v>16</v>
      </c>
      <c r="E11797" s="2">
        <v>86.818694887937781</v>
      </c>
      <c r="F11797" s="2">
        <v>68.851687113481617</v>
      </c>
      <c r="G11797">
        <f>E11797-F11797</f>
        <v>17.967007774456164</v>
      </c>
    </row>
    <row r="11798" spans="1:7" hidden="1" x14ac:dyDescent="0.25">
      <c r="A11798" s="1">
        <v>14317</v>
      </c>
      <c r="B11798" s="2">
        <v>104</v>
      </c>
      <c r="C11798" s="2">
        <v>70</v>
      </c>
      <c r="D11798" s="2">
        <v>11</v>
      </c>
      <c r="E11798" s="2">
        <v>75.221178737613073</v>
      </c>
      <c r="F11798" s="2">
        <v>57.254006361441633</v>
      </c>
      <c r="G11798" s="2">
        <f>E11798-F11798</f>
        <v>17.96717237617144</v>
      </c>
    </row>
    <row r="11799" spans="1:7" hidden="1" x14ac:dyDescent="0.25">
      <c r="A11799" s="1">
        <v>11804</v>
      </c>
      <c r="B11799" s="2">
        <v>90</v>
      </c>
      <c r="C11799" s="2">
        <v>56</v>
      </c>
      <c r="D11799" s="2">
        <v>11</v>
      </c>
      <c r="E11799" s="2">
        <v>78.134733245129411</v>
      </c>
      <c r="F11799" s="2">
        <v>60.167244900311267</v>
      </c>
      <c r="G11799" s="2">
        <f>E11799-F11799</f>
        <v>17.967488344818143</v>
      </c>
    </row>
    <row r="11800" spans="1:7" hidden="1" x14ac:dyDescent="0.25">
      <c r="A11800" s="1">
        <v>24345</v>
      </c>
      <c r="B11800" s="2">
        <v>82</v>
      </c>
      <c r="C11800" s="2">
        <v>145</v>
      </c>
      <c r="D11800" s="2">
        <v>14</v>
      </c>
      <c r="E11800" s="2">
        <v>83.382103335738663</v>
      </c>
      <c r="F11800" s="2">
        <v>65.414538154980946</v>
      </c>
      <c r="G11800">
        <f>E11800-F11800</f>
        <v>17.967565180757717</v>
      </c>
    </row>
    <row r="11801" spans="1:7" hidden="1" x14ac:dyDescent="0.25">
      <c r="A11801" s="1">
        <v>25796</v>
      </c>
      <c r="B11801" s="2">
        <v>13</v>
      </c>
      <c r="C11801" s="2">
        <v>183</v>
      </c>
      <c r="D11801" s="2">
        <v>16</v>
      </c>
      <c r="E11801" s="2">
        <v>87.006036702862858</v>
      </c>
      <c r="F11801" s="2">
        <v>69.038440792466176</v>
      </c>
      <c r="G11801">
        <f>E11801-F11801</f>
        <v>17.967595910396682</v>
      </c>
    </row>
    <row r="11802" spans="1:7" hidden="1" x14ac:dyDescent="0.25">
      <c r="A11802" s="1">
        <v>25474</v>
      </c>
      <c r="B11802" s="2">
        <v>41</v>
      </c>
      <c r="C11802" s="2">
        <v>158</v>
      </c>
      <c r="D11802" s="2">
        <v>14</v>
      </c>
      <c r="E11802" s="2">
        <v>83.240459872678727</v>
      </c>
      <c r="F11802" s="2">
        <v>65.271482354026219</v>
      </c>
      <c r="G11802">
        <f>E11802-F11802</f>
        <v>17.968977518652508</v>
      </c>
    </row>
    <row r="11803" spans="1:7" hidden="1" x14ac:dyDescent="0.25">
      <c r="A11803" s="1">
        <v>25885</v>
      </c>
      <c r="B11803" s="2">
        <v>12</v>
      </c>
      <c r="C11803" s="2">
        <v>193</v>
      </c>
      <c r="D11803" s="2">
        <v>16</v>
      </c>
      <c r="E11803" s="2">
        <v>86.896577848484696</v>
      </c>
      <c r="F11803" s="2">
        <v>68.927355527296186</v>
      </c>
      <c r="G11803">
        <f>E11803-F11803</f>
        <v>17.969222321188511</v>
      </c>
    </row>
    <row r="11804" spans="1:7" hidden="1" x14ac:dyDescent="0.25">
      <c r="A11804" s="1">
        <v>19082</v>
      </c>
      <c r="B11804" s="2">
        <v>33</v>
      </c>
      <c r="C11804" s="2">
        <v>101</v>
      </c>
      <c r="D11804" s="2">
        <v>14</v>
      </c>
      <c r="E11804" s="2">
        <v>84.108646413303276</v>
      </c>
      <c r="F11804" s="2">
        <v>66.13932105163434</v>
      </c>
      <c r="G11804">
        <f>E11804-F11804</f>
        <v>17.969325361668936</v>
      </c>
    </row>
    <row r="11805" spans="1:7" hidden="1" x14ac:dyDescent="0.25">
      <c r="A11805" s="1">
        <v>16725</v>
      </c>
      <c r="B11805" s="2">
        <v>52</v>
      </c>
      <c r="C11805" s="2">
        <v>85</v>
      </c>
      <c r="D11805" s="2">
        <v>13</v>
      </c>
      <c r="E11805" s="2">
        <v>79.425140283036711</v>
      </c>
      <c r="F11805" s="2">
        <v>61.454758086663041</v>
      </c>
      <c r="G11805">
        <f>E11805-F11805</f>
        <v>17.97038219637367</v>
      </c>
    </row>
    <row r="11806" spans="1:7" hidden="1" x14ac:dyDescent="0.25">
      <c r="A11806" s="1">
        <v>19285</v>
      </c>
      <c r="B11806" s="2">
        <v>96</v>
      </c>
      <c r="C11806" s="2">
        <v>102</v>
      </c>
      <c r="D11806" s="2">
        <v>13</v>
      </c>
      <c r="E11806" s="2">
        <v>81.618755240101692</v>
      </c>
      <c r="F11806" s="2">
        <v>63.648268378036519</v>
      </c>
      <c r="G11806">
        <f>E11806-F11806</f>
        <v>17.970486862065172</v>
      </c>
    </row>
    <row r="11807" spans="1:7" hidden="1" x14ac:dyDescent="0.25">
      <c r="A11807" s="1">
        <v>23738</v>
      </c>
      <c r="B11807" s="2">
        <v>72</v>
      </c>
      <c r="C11807" s="2">
        <v>139</v>
      </c>
      <c r="D11807" s="2">
        <v>15</v>
      </c>
      <c r="E11807" s="2">
        <v>84.734410044776183</v>
      </c>
      <c r="F11807" s="2">
        <v>66.763793012592913</v>
      </c>
      <c r="G11807">
        <f>E11807-F11807</f>
        <v>17.97061703218327</v>
      </c>
    </row>
    <row r="11808" spans="1:7" hidden="1" x14ac:dyDescent="0.25">
      <c r="A11808" s="1">
        <v>24555</v>
      </c>
      <c r="B11808" s="2">
        <v>7</v>
      </c>
      <c r="C11808" s="2">
        <v>148</v>
      </c>
      <c r="D11808" s="2">
        <v>16</v>
      </c>
      <c r="E11808" s="2">
        <v>89.185603371490444</v>
      </c>
      <c r="F11808" s="2">
        <v>71.214622178101862</v>
      </c>
      <c r="G11808">
        <f>E11808-F11808</f>
        <v>17.970981193388582</v>
      </c>
    </row>
    <row r="11809" spans="1:7" hidden="1" x14ac:dyDescent="0.25">
      <c r="A11809" s="1">
        <v>25803</v>
      </c>
      <c r="B11809" s="2">
        <v>13</v>
      </c>
      <c r="C11809" s="2">
        <v>184</v>
      </c>
      <c r="D11809" s="2">
        <v>16</v>
      </c>
      <c r="E11809" s="2">
        <v>87.132416017851938</v>
      </c>
      <c r="F11809" s="2">
        <v>69.16006385558066</v>
      </c>
      <c r="G11809">
        <f>E11809-F11809</f>
        <v>17.972352162271278</v>
      </c>
    </row>
    <row r="11810" spans="1:7" hidden="1" x14ac:dyDescent="0.25">
      <c r="A11810" s="1">
        <v>1821</v>
      </c>
      <c r="B11810" s="2">
        <v>163</v>
      </c>
      <c r="C11810" s="2">
        <v>8</v>
      </c>
      <c r="D11810" s="2">
        <v>8</v>
      </c>
      <c r="E11810" s="2">
        <v>23.505385471728982</v>
      </c>
      <c r="F11810" s="2">
        <v>5.5318681356496313</v>
      </c>
      <c r="G11810" s="2">
        <f>E11810-F11810</f>
        <v>17.97351733607935</v>
      </c>
    </row>
    <row r="11811" spans="1:7" hidden="1" x14ac:dyDescent="0.25">
      <c r="A11811" s="1">
        <v>2063</v>
      </c>
      <c r="B11811" s="2">
        <v>172</v>
      </c>
      <c r="C11811" s="2">
        <v>9</v>
      </c>
      <c r="D11811" s="2">
        <v>9</v>
      </c>
      <c r="E11811" s="2">
        <v>17.974876492231239</v>
      </c>
      <c r="F11811" s="2">
        <v>0</v>
      </c>
      <c r="G11811" s="2">
        <f>E11811-F11811</f>
        <v>17.974876492231239</v>
      </c>
    </row>
    <row r="11812" spans="1:7" hidden="1" x14ac:dyDescent="0.25">
      <c r="A11812" s="1">
        <v>2295</v>
      </c>
      <c r="B11812" s="2">
        <v>172</v>
      </c>
      <c r="C11812" s="2">
        <v>10</v>
      </c>
      <c r="D11812" s="2">
        <v>10</v>
      </c>
      <c r="E11812" s="2">
        <v>17.974899286964579</v>
      </c>
      <c r="F11812" s="2">
        <v>0</v>
      </c>
      <c r="G11812" s="2">
        <f>E11812-F11812</f>
        <v>17.974899286964579</v>
      </c>
    </row>
    <row r="11813" spans="1:7" hidden="1" x14ac:dyDescent="0.25">
      <c r="A11813" s="1">
        <v>24564</v>
      </c>
      <c r="B11813" s="2">
        <v>16</v>
      </c>
      <c r="C11813" s="2">
        <v>148</v>
      </c>
      <c r="D11813" s="2">
        <v>15</v>
      </c>
      <c r="E11813" s="2">
        <v>87.387441183975326</v>
      </c>
      <c r="F11813" s="2">
        <v>69.412245180093237</v>
      </c>
      <c r="G11813">
        <f>E11813-F11813</f>
        <v>17.97519600388209</v>
      </c>
    </row>
    <row r="11814" spans="1:7" hidden="1" x14ac:dyDescent="0.25">
      <c r="A11814" s="1">
        <v>26942</v>
      </c>
      <c r="B11814" s="2">
        <v>39</v>
      </c>
      <c r="C11814" s="2">
        <v>195</v>
      </c>
      <c r="D11814" s="2">
        <v>14</v>
      </c>
      <c r="E11814" s="2">
        <v>84.131503944158212</v>
      </c>
      <c r="F11814" s="2">
        <v>66.156267280411413</v>
      </c>
      <c r="G11814">
        <f>E11814-F11814</f>
        <v>17.975236663746799</v>
      </c>
    </row>
    <row r="11815" spans="1:7" hidden="1" x14ac:dyDescent="0.25">
      <c r="A11815" s="1">
        <v>17255</v>
      </c>
      <c r="B11815" s="2">
        <v>117</v>
      </c>
      <c r="C11815" s="2">
        <v>88</v>
      </c>
      <c r="D11815" s="2">
        <v>11</v>
      </c>
      <c r="E11815" s="2">
        <v>69.497904454797649</v>
      </c>
      <c r="F11815" s="2">
        <v>51.522316247187703</v>
      </c>
      <c r="G11815">
        <f>E11815-F11815</f>
        <v>17.975588207609945</v>
      </c>
    </row>
    <row r="11816" spans="1:7" hidden="1" x14ac:dyDescent="0.25">
      <c r="A11816" s="1">
        <v>24321</v>
      </c>
      <c r="B11816" s="2">
        <v>58</v>
      </c>
      <c r="C11816" s="2">
        <v>145</v>
      </c>
      <c r="D11816" s="2">
        <v>14</v>
      </c>
      <c r="E11816" s="2">
        <v>82.558118672998134</v>
      </c>
      <c r="F11816" s="2">
        <v>64.58177392199093</v>
      </c>
      <c r="G11816">
        <f>E11816-F11816</f>
        <v>17.976344751007204</v>
      </c>
    </row>
    <row r="11817" spans="1:7" hidden="1" x14ac:dyDescent="0.25">
      <c r="A11817" s="1">
        <v>16889</v>
      </c>
      <c r="B11817" s="2">
        <v>60</v>
      </c>
      <c r="C11817" s="2">
        <v>86</v>
      </c>
      <c r="D11817" s="2">
        <v>13</v>
      </c>
      <c r="E11817" s="2">
        <v>80.53195834124493</v>
      </c>
      <c r="F11817" s="2">
        <v>62.55503002349311</v>
      </c>
      <c r="G11817">
        <f>E11817-F11817</f>
        <v>17.97692831775182</v>
      </c>
    </row>
    <row r="11818" spans="1:7" hidden="1" x14ac:dyDescent="0.25">
      <c r="A11818" s="1">
        <v>19325</v>
      </c>
      <c r="B11818" s="2">
        <v>136</v>
      </c>
      <c r="C11818" s="2">
        <v>102</v>
      </c>
      <c r="D11818" s="2">
        <v>10</v>
      </c>
      <c r="E11818" s="2">
        <v>72.907757880755582</v>
      </c>
      <c r="F11818" s="2">
        <v>54.930803314971342</v>
      </c>
      <c r="G11818">
        <f>E11818-F11818</f>
        <v>17.97695456578424</v>
      </c>
    </row>
    <row r="11819" spans="1:7" hidden="1" x14ac:dyDescent="0.25">
      <c r="A11819" s="1">
        <v>22376</v>
      </c>
      <c r="B11819" s="2">
        <v>12</v>
      </c>
      <c r="C11819" s="2">
        <v>127</v>
      </c>
      <c r="D11819" s="2">
        <v>15</v>
      </c>
      <c r="E11819" s="2">
        <v>89.353942488920495</v>
      </c>
      <c r="F11819" s="2">
        <v>71.376547093688444</v>
      </c>
      <c r="G11819">
        <f>E11819-F11819</f>
        <v>17.977395395232051</v>
      </c>
    </row>
    <row r="11820" spans="1:7" hidden="1" x14ac:dyDescent="0.25">
      <c r="A11820" s="1">
        <v>20055</v>
      </c>
      <c r="B11820" s="2">
        <v>47</v>
      </c>
      <c r="C11820" s="2">
        <v>108</v>
      </c>
      <c r="D11820" s="2">
        <v>14</v>
      </c>
      <c r="E11820" s="2">
        <v>86.137309652471913</v>
      </c>
      <c r="F11820" s="2">
        <v>68.159871694766338</v>
      </c>
      <c r="G11820">
        <f>E11820-F11820</f>
        <v>17.977437957705575</v>
      </c>
    </row>
    <row r="11821" spans="1:7" hidden="1" x14ac:dyDescent="0.25">
      <c r="A11821" s="1">
        <v>26627</v>
      </c>
      <c r="B11821" s="2">
        <v>35</v>
      </c>
      <c r="C11821" s="2">
        <v>182</v>
      </c>
      <c r="D11821" s="2">
        <v>14</v>
      </c>
      <c r="E11821" s="2">
        <v>83.168816269126381</v>
      </c>
      <c r="F11821" s="2">
        <v>65.191155807858976</v>
      </c>
      <c r="G11821">
        <f>E11821-F11821</f>
        <v>17.977660461267405</v>
      </c>
    </row>
    <row r="11822" spans="1:7" hidden="1" x14ac:dyDescent="0.25">
      <c r="A11822" s="1">
        <v>20140</v>
      </c>
      <c r="B11822" s="2">
        <v>132</v>
      </c>
      <c r="C11822" s="2">
        <v>108</v>
      </c>
      <c r="D11822" s="2">
        <v>11</v>
      </c>
      <c r="E11822" s="2">
        <v>78.852048096857089</v>
      </c>
      <c r="F11822" s="2">
        <v>60.874373600663787</v>
      </c>
      <c r="G11822">
        <f>E11822-F11822</f>
        <v>17.977674496193302</v>
      </c>
    </row>
    <row r="11823" spans="1:7" hidden="1" x14ac:dyDescent="0.25">
      <c r="A11823" s="1">
        <v>10271</v>
      </c>
      <c r="B11823" s="2">
        <v>73</v>
      </c>
      <c r="C11823" s="2">
        <v>48</v>
      </c>
      <c r="D11823" s="2">
        <v>11</v>
      </c>
      <c r="E11823" s="2">
        <v>68.959400943122247</v>
      </c>
      <c r="F11823" s="2">
        <v>50.98130586888572</v>
      </c>
      <c r="G11823" s="2">
        <f>E11823-F11823</f>
        <v>17.978095074236528</v>
      </c>
    </row>
    <row r="11824" spans="1:7" hidden="1" x14ac:dyDescent="0.25">
      <c r="A11824" s="1">
        <v>26979</v>
      </c>
      <c r="B11824" s="2">
        <v>34</v>
      </c>
      <c r="C11824" s="2">
        <v>171</v>
      </c>
      <c r="D11824" s="2">
        <v>14</v>
      </c>
      <c r="E11824" s="2">
        <v>82.842395593876944</v>
      </c>
      <c r="F11824" s="2">
        <v>64.864105565947725</v>
      </c>
      <c r="G11824">
        <f>E11824-F11824</f>
        <v>17.978290027929219</v>
      </c>
    </row>
    <row r="11825" spans="1:7" hidden="1" x14ac:dyDescent="0.25">
      <c r="A11825" s="1">
        <v>1980</v>
      </c>
      <c r="B11825" s="2">
        <v>89</v>
      </c>
      <c r="C11825" s="2">
        <v>9</v>
      </c>
      <c r="D11825" s="2">
        <v>9</v>
      </c>
      <c r="E11825" s="2">
        <v>40.425619651767327</v>
      </c>
      <c r="F11825" s="2">
        <v>22.44693172152661</v>
      </c>
      <c r="G11825" s="2">
        <f>E11825-F11825</f>
        <v>17.978687930240717</v>
      </c>
    </row>
    <row r="11826" spans="1:7" hidden="1" x14ac:dyDescent="0.25">
      <c r="A11826" s="1">
        <v>26970</v>
      </c>
      <c r="B11826" s="2">
        <v>34</v>
      </c>
      <c r="C11826" s="2">
        <v>173</v>
      </c>
      <c r="D11826" s="2">
        <v>14</v>
      </c>
      <c r="E11826" s="2">
        <v>82.847936379776414</v>
      </c>
      <c r="F11826" s="2">
        <v>64.868652112320206</v>
      </c>
      <c r="G11826">
        <f>E11826-F11826</f>
        <v>17.979284267456208</v>
      </c>
    </row>
    <row r="11827" spans="1:7" hidden="1" x14ac:dyDescent="0.25">
      <c r="A11827" s="1">
        <v>24723</v>
      </c>
      <c r="B11827" s="2">
        <v>82</v>
      </c>
      <c r="C11827" s="2">
        <v>149</v>
      </c>
      <c r="D11827" s="2">
        <v>14</v>
      </c>
      <c r="E11827" s="2">
        <v>84.117690974349756</v>
      </c>
      <c r="F11827" s="2">
        <v>66.137517654957009</v>
      </c>
      <c r="G11827">
        <f>E11827-F11827</f>
        <v>17.980173319392748</v>
      </c>
    </row>
    <row r="11828" spans="1:7" hidden="1" x14ac:dyDescent="0.25">
      <c r="A11828" s="1">
        <v>11767</v>
      </c>
      <c r="B11828" s="2">
        <v>53</v>
      </c>
      <c r="C11828" s="2">
        <v>56</v>
      </c>
      <c r="D11828" s="2">
        <v>10</v>
      </c>
      <c r="E11828" s="2">
        <v>71.093188183398695</v>
      </c>
      <c r="F11828" s="2">
        <v>53.112802518882461</v>
      </c>
      <c r="G11828" s="2">
        <f>E11828-F11828</f>
        <v>17.980385664516234</v>
      </c>
    </row>
    <row r="11829" spans="1:7" hidden="1" x14ac:dyDescent="0.25">
      <c r="A11829" s="1">
        <v>2678</v>
      </c>
      <c r="B11829" s="2">
        <v>94</v>
      </c>
      <c r="C11829" s="2">
        <v>12</v>
      </c>
      <c r="D11829" s="2">
        <v>10</v>
      </c>
      <c r="E11829" s="2">
        <v>56.346704766984708</v>
      </c>
      <c r="F11829" s="2">
        <v>38.36613786685826</v>
      </c>
      <c r="G11829" s="2">
        <f>E11829-F11829</f>
        <v>17.980566900126448</v>
      </c>
    </row>
    <row r="11830" spans="1:7" hidden="1" x14ac:dyDescent="0.25">
      <c r="A11830" s="1">
        <v>22192</v>
      </c>
      <c r="B11830" s="2">
        <v>59</v>
      </c>
      <c r="C11830" s="2">
        <v>125</v>
      </c>
      <c r="D11830" s="2">
        <v>15</v>
      </c>
      <c r="E11830" s="2">
        <v>83.898726967128994</v>
      </c>
      <c r="F11830" s="2">
        <v>65.917469869569729</v>
      </c>
      <c r="G11830">
        <f>E11830-F11830</f>
        <v>17.981257097559265</v>
      </c>
    </row>
    <row r="11831" spans="1:7" hidden="1" x14ac:dyDescent="0.25">
      <c r="A11831" s="1">
        <v>24839</v>
      </c>
      <c r="B11831" s="2">
        <v>15</v>
      </c>
      <c r="C11831" s="2">
        <v>151</v>
      </c>
      <c r="D11831" s="2">
        <v>15</v>
      </c>
      <c r="E11831" s="2">
        <v>88.591320637221742</v>
      </c>
      <c r="F11831" s="2">
        <v>70.608767553074898</v>
      </c>
      <c r="G11831">
        <f>E11831-F11831</f>
        <v>17.982553084146844</v>
      </c>
    </row>
    <row r="11832" spans="1:7" hidden="1" x14ac:dyDescent="0.25">
      <c r="A11832" s="1">
        <v>26762</v>
      </c>
      <c r="B11832" s="2">
        <v>34</v>
      </c>
      <c r="C11832" s="2">
        <v>181</v>
      </c>
      <c r="D11832" s="2">
        <v>14</v>
      </c>
      <c r="E11832" s="2">
        <v>83.024668366501928</v>
      </c>
      <c r="F11832" s="2">
        <v>65.041903930056378</v>
      </c>
      <c r="G11832">
        <f>E11832-F11832</f>
        <v>17.982764436445549</v>
      </c>
    </row>
    <row r="11833" spans="1:7" hidden="1" x14ac:dyDescent="0.25">
      <c r="A11833" s="1">
        <v>25904</v>
      </c>
      <c r="B11833" s="2">
        <v>12</v>
      </c>
      <c r="C11833" s="2">
        <v>196</v>
      </c>
      <c r="D11833" s="2">
        <v>16</v>
      </c>
      <c r="E11833" s="2">
        <v>86.775357962318751</v>
      </c>
      <c r="F11833" s="2">
        <v>68.792443076314555</v>
      </c>
      <c r="G11833">
        <f>E11833-F11833</f>
        <v>17.982914886004195</v>
      </c>
    </row>
    <row r="11834" spans="1:7" hidden="1" x14ac:dyDescent="0.25">
      <c r="A11834" s="1">
        <v>16774</v>
      </c>
      <c r="B11834" s="2">
        <v>101</v>
      </c>
      <c r="C11834" s="2">
        <v>85</v>
      </c>
      <c r="D11834" s="2">
        <v>13</v>
      </c>
      <c r="E11834" s="2">
        <v>79.86812177153169</v>
      </c>
      <c r="F11834" s="2">
        <v>61.885118850824348</v>
      </c>
      <c r="G11834">
        <f>E11834-F11834</f>
        <v>17.983002920707342</v>
      </c>
    </row>
    <row r="11835" spans="1:7" hidden="1" x14ac:dyDescent="0.25">
      <c r="A11835" s="1">
        <v>2215</v>
      </c>
      <c r="B11835" s="2">
        <v>92</v>
      </c>
      <c r="C11835" s="2">
        <v>10</v>
      </c>
      <c r="D11835" s="2">
        <v>10</v>
      </c>
      <c r="E11835" s="2">
        <v>40.739783882299697</v>
      </c>
      <c r="F11835" s="2">
        <v>22.756774360348601</v>
      </c>
      <c r="G11835" s="2">
        <f>E11835-F11835</f>
        <v>17.983009521951097</v>
      </c>
    </row>
    <row r="11836" spans="1:7" hidden="1" x14ac:dyDescent="0.25">
      <c r="A11836" s="1">
        <v>26257</v>
      </c>
      <c r="B11836" s="2">
        <v>43</v>
      </c>
      <c r="C11836" s="2">
        <v>161</v>
      </c>
      <c r="D11836" s="2">
        <v>14</v>
      </c>
      <c r="E11836" s="2">
        <v>83.240045216195568</v>
      </c>
      <c r="F11836" s="2">
        <v>65.255832131073092</v>
      </c>
      <c r="G11836">
        <f>E11836-F11836</f>
        <v>17.984213085122477</v>
      </c>
    </row>
    <row r="11837" spans="1:7" hidden="1" x14ac:dyDescent="0.25">
      <c r="A11837" s="1">
        <v>16181</v>
      </c>
      <c r="B11837" s="2">
        <v>142</v>
      </c>
      <c r="C11837" s="2">
        <v>81</v>
      </c>
      <c r="D11837" s="2">
        <v>10</v>
      </c>
      <c r="E11837" s="2">
        <v>74.364281665275115</v>
      </c>
      <c r="F11837" s="2">
        <v>56.379900342010338</v>
      </c>
      <c r="G11837">
        <f>E11837-F11837</f>
        <v>17.984381323264778</v>
      </c>
    </row>
    <row r="11838" spans="1:7" hidden="1" x14ac:dyDescent="0.25">
      <c r="A11838" s="1">
        <v>16880</v>
      </c>
      <c r="B11838" s="2">
        <v>51</v>
      </c>
      <c r="C11838" s="2">
        <v>86</v>
      </c>
      <c r="D11838" s="2">
        <v>13</v>
      </c>
      <c r="E11838" s="2">
        <v>79.354035356590401</v>
      </c>
      <c r="F11838" s="2">
        <v>61.369015314598457</v>
      </c>
      <c r="G11838">
        <f>E11838-F11838</f>
        <v>17.985020041991945</v>
      </c>
    </row>
    <row r="11839" spans="1:7" hidden="1" x14ac:dyDescent="0.25">
      <c r="A11839" s="1">
        <v>17662</v>
      </c>
      <c r="B11839" s="2">
        <v>68</v>
      </c>
      <c r="C11839" s="2">
        <v>91</v>
      </c>
      <c r="D11839" s="2">
        <v>14</v>
      </c>
      <c r="E11839" s="2">
        <v>84.484099192817183</v>
      </c>
      <c r="F11839" s="2">
        <v>66.499004448853796</v>
      </c>
      <c r="G11839">
        <f>E11839-F11839</f>
        <v>17.985094743963387</v>
      </c>
    </row>
    <row r="11840" spans="1:7" hidden="1" x14ac:dyDescent="0.25">
      <c r="A11840" s="1">
        <v>15979</v>
      </c>
      <c r="B11840" s="2">
        <v>101</v>
      </c>
      <c r="C11840" s="2">
        <v>80</v>
      </c>
      <c r="D11840" s="2">
        <v>12</v>
      </c>
      <c r="E11840" s="2">
        <v>78.169566796320794</v>
      </c>
      <c r="F11840" s="2">
        <v>60.183122043175217</v>
      </c>
      <c r="G11840" s="2">
        <f>E11840-F11840</f>
        <v>17.986444753145577</v>
      </c>
    </row>
    <row r="11841" spans="1:7" hidden="1" x14ac:dyDescent="0.25">
      <c r="A11841" s="1">
        <v>10841</v>
      </c>
      <c r="B11841" s="2">
        <v>67</v>
      </c>
      <c r="C11841" s="2">
        <v>51</v>
      </c>
      <c r="D11841" s="2">
        <v>10</v>
      </c>
      <c r="E11841" s="2">
        <v>69.315878571879551</v>
      </c>
      <c r="F11841" s="2">
        <v>51.329345155654771</v>
      </c>
      <c r="G11841" s="2">
        <f>E11841-F11841</f>
        <v>17.986533416224781</v>
      </c>
    </row>
    <row r="11842" spans="1:7" hidden="1" x14ac:dyDescent="0.25">
      <c r="A11842" s="1">
        <v>24147</v>
      </c>
      <c r="B11842" s="2">
        <v>79</v>
      </c>
      <c r="C11842" s="2">
        <v>143</v>
      </c>
      <c r="D11842" s="2">
        <v>15</v>
      </c>
      <c r="E11842" s="2">
        <v>87.447883232102512</v>
      </c>
      <c r="F11842" s="2">
        <v>69.460971285106041</v>
      </c>
      <c r="G11842">
        <f>E11842-F11842</f>
        <v>17.986911946996472</v>
      </c>
    </row>
    <row r="11843" spans="1:7" hidden="1" x14ac:dyDescent="0.25">
      <c r="A11843" s="1">
        <v>23223</v>
      </c>
      <c r="B11843" s="2">
        <v>82</v>
      </c>
      <c r="C11843" s="2">
        <v>134</v>
      </c>
      <c r="D11843" s="2">
        <v>14</v>
      </c>
      <c r="E11843" s="2">
        <v>83.887277029268247</v>
      </c>
      <c r="F11843" s="2">
        <v>65.900133579048187</v>
      </c>
      <c r="G11843">
        <f>E11843-F11843</f>
        <v>17.98714345022006</v>
      </c>
    </row>
    <row r="11844" spans="1:7" hidden="1" x14ac:dyDescent="0.25">
      <c r="A11844" s="1">
        <v>25825</v>
      </c>
      <c r="B11844" s="2">
        <v>14</v>
      </c>
      <c r="C11844" s="2">
        <v>187</v>
      </c>
      <c r="D11844" s="2">
        <v>16</v>
      </c>
      <c r="E11844" s="2">
        <v>86.719185688851269</v>
      </c>
      <c r="F11844" s="2">
        <v>68.731433056982681</v>
      </c>
      <c r="G11844">
        <f>E11844-F11844</f>
        <v>17.987752631868588</v>
      </c>
    </row>
    <row r="11845" spans="1:7" hidden="1" x14ac:dyDescent="0.25">
      <c r="A11845" s="1">
        <v>25884</v>
      </c>
      <c r="B11845" s="2">
        <v>15</v>
      </c>
      <c r="C11845" s="2">
        <v>193</v>
      </c>
      <c r="D11845" s="2">
        <v>16</v>
      </c>
      <c r="E11845" s="2">
        <v>86.250887689474396</v>
      </c>
      <c r="F11845" s="2">
        <v>68.26290163922053</v>
      </c>
      <c r="G11845">
        <f>E11845-F11845</f>
        <v>17.987986050253866</v>
      </c>
    </row>
    <row r="11846" spans="1:7" hidden="1" x14ac:dyDescent="0.25">
      <c r="A11846" s="1">
        <v>26866</v>
      </c>
      <c r="B11846" s="2">
        <v>36</v>
      </c>
      <c r="C11846" s="2">
        <v>163</v>
      </c>
      <c r="D11846" s="2">
        <v>14</v>
      </c>
      <c r="E11846" s="2">
        <v>83.127541714750222</v>
      </c>
      <c r="F11846" s="2">
        <v>65.138475145272551</v>
      </c>
      <c r="G11846">
        <f>E11846-F11846</f>
        <v>17.989066569477671</v>
      </c>
    </row>
    <row r="11847" spans="1:7" hidden="1" x14ac:dyDescent="0.25">
      <c r="A11847" s="1">
        <v>25897</v>
      </c>
      <c r="B11847" s="2">
        <v>12</v>
      </c>
      <c r="C11847" s="2">
        <v>195</v>
      </c>
      <c r="D11847" s="2">
        <v>16</v>
      </c>
      <c r="E11847" s="2">
        <v>86.813827711475994</v>
      </c>
      <c r="F11847" s="2">
        <v>68.824623295871433</v>
      </c>
      <c r="G11847">
        <f>E11847-F11847</f>
        <v>17.989204415604561</v>
      </c>
    </row>
    <row r="11848" spans="1:7" hidden="1" x14ac:dyDescent="0.25">
      <c r="A11848" s="1">
        <v>2123</v>
      </c>
      <c r="B11848" s="2">
        <v>232</v>
      </c>
      <c r="C11848" s="2">
        <v>9</v>
      </c>
      <c r="D11848" s="2">
        <v>9</v>
      </c>
      <c r="E11848" s="2">
        <v>21.166745258110019</v>
      </c>
      <c r="F11848" s="2">
        <v>3.1773285110885401</v>
      </c>
      <c r="G11848" s="2">
        <f>E11848-F11848</f>
        <v>17.98941674702148</v>
      </c>
    </row>
    <row r="11849" spans="1:7" hidden="1" x14ac:dyDescent="0.25">
      <c r="A11849" s="1">
        <v>21009</v>
      </c>
      <c r="B11849" s="2">
        <v>91</v>
      </c>
      <c r="C11849" s="2">
        <v>115</v>
      </c>
      <c r="D11849" s="2">
        <v>14</v>
      </c>
      <c r="E11849" s="2">
        <v>82.997799393935381</v>
      </c>
      <c r="F11849" s="2">
        <v>65.00806524052129</v>
      </c>
      <c r="G11849">
        <f>E11849-F11849</f>
        <v>17.989734153414091</v>
      </c>
    </row>
    <row r="11850" spans="1:7" hidden="1" x14ac:dyDescent="0.25">
      <c r="A11850" s="1">
        <v>25058</v>
      </c>
      <c r="B11850" s="2">
        <v>55</v>
      </c>
      <c r="C11850" s="2">
        <v>153</v>
      </c>
      <c r="D11850" s="2">
        <v>14</v>
      </c>
      <c r="E11850" s="2">
        <v>82.447801623533607</v>
      </c>
      <c r="F11850" s="2">
        <v>64.457054281925167</v>
      </c>
      <c r="G11850">
        <f>E11850-F11850</f>
        <v>17.99074734160844</v>
      </c>
    </row>
    <row r="11851" spans="1:7" hidden="1" x14ac:dyDescent="0.25">
      <c r="A11851" s="1">
        <v>1494</v>
      </c>
      <c r="B11851" s="2">
        <v>70</v>
      </c>
      <c r="C11851" s="2">
        <v>7</v>
      </c>
      <c r="D11851" s="2">
        <v>7</v>
      </c>
      <c r="E11851" s="2">
        <v>17.990908013677998</v>
      </c>
      <c r="F11851" s="2">
        <v>0</v>
      </c>
      <c r="G11851" s="2">
        <f>E11851-F11851</f>
        <v>17.990908013677998</v>
      </c>
    </row>
    <row r="11852" spans="1:7" hidden="1" x14ac:dyDescent="0.25">
      <c r="A11852" s="1">
        <v>27049</v>
      </c>
      <c r="B11852" s="2">
        <v>18</v>
      </c>
      <c r="C11852" s="2">
        <v>171</v>
      </c>
      <c r="D11852" s="2">
        <v>14</v>
      </c>
      <c r="E11852" s="2">
        <v>82.396301701474187</v>
      </c>
      <c r="F11852" s="2">
        <v>64.405313349997257</v>
      </c>
      <c r="G11852">
        <f>E11852-F11852</f>
        <v>17.990988351476929</v>
      </c>
    </row>
    <row r="11853" spans="1:7" hidden="1" x14ac:dyDescent="0.25">
      <c r="A11853" s="1">
        <v>16929</v>
      </c>
      <c r="B11853" s="2">
        <v>100</v>
      </c>
      <c r="C11853" s="2">
        <v>86</v>
      </c>
      <c r="D11853" s="2">
        <v>12</v>
      </c>
      <c r="E11853" s="2">
        <v>79.055996504248114</v>
      </c>
      <c r="F11853" s="2">
        <v>61.064340888299398</v>
      </c>
      <c r="G11853">
        <f>E11853-F11853</f>
        <v>17.991655615948716</v>
      </c>
    </row>
    <row r="11854" spans="1:7" hidden="1" x14ac:dyDescent="0.25">
      <c r="A11854" s="1">
        <v>20105</v>
      </c>
      <c r="B11854" s="2">
        <v>97</v>
      </c>
      <c r="C11854" s="2">
        <v>108</v>
      </c>
      <c r="D11854" s="2">
        <v>13</v>
      </c>
      <c r="E11854" s="2">
        <v>80.548097889909357</v>
      </c>
      <c r="F11854" s="2">
        <v>62.555811246479017</v>
      </c>
      <c r="G11854">
        <f>E11854-F11854</f>
        <v>17.99228664343034</v>
      </c>
    </row>
    <row r="11855" spans="1:7" hidden="1" x14ac:dyDescent="0.25">
      <c r="A11855" s="1">
        <v>26956</v>
      </c>
      <c r="B11855" s="2">
        <v>34</v>
      </c>
      <c r="C11855" s="2">
        <v>174</v>
      </c>
      <c r="D11855" s="2">
        <v>14</v>
      </c>
      <c r="E11855" s="2">
        <v>82.829862921442228</v>
      </c>
      <c r="F11855" s="2">
        <v>64.837552785757197</v>
      </c>
      <c r="G11855">
        <f>E11855-F11855</f>
        <v>17.992310135685031</v>
      </c>
    </row>
    <row r="11856" spans="1:7" hidden="1" x14ac:dyDescent="0.25">
      <c r="A11856" s="1">
        <v>22083</v>
      </c>
      <c r="B11856" s="2">
        <v>67</v>
      </c>
      <c r="C11856" s="2">
        <v>124</v>
      </c>
      <c r="D11856" s="2">
        <v>15</v>
      </c>
      <c r="E11856" s="2">
        <v>87.097437103114004</v>
      </c>
      <c r="F11856" s="2">
        <v>69.105125764465484</v>
      </c>
      <c r="G11856">
        <f>E11856-F11856</f>
        <v>17.99231133864852</v>
      </c>
    </row>
    <row r="11857" spans="1:7" hidden="1" x14ac:dyDescent="0.25">
      <c r="A11857" s="1">
        <v>22087</v>
      </c>
      <c r="B11857" s="2">
        <v>71</v>
      </c>
      <c r="C11857" s="2">
        <v>124</v>
      </c>
      <c r="D11857" s="2">
        <v>15</v>
      </c>
      <c r="E11857" s="2">
        <v>84.669136185023703</v>
      </c>
      <c r="F11857" s="2">
        <v>66.676214286090769</v>
      </c>
      <c r="G11857">
        <f>E11857-F11857</f>
        <v>17.992921898932934</v>
      </c>
    </row>
    <row r="11858" spans="1:7" hidden="1" x14ac:dyDescent="0.25">
      <c r="A11858" s="1">
        <v>26487</v>
      </c>
      <c r="B11858" s="2">
        <v>36</v>
      </c>
      <c r="C11858" s="2">
        <v>185</v>
      </c>
      <c r="D11858" s="2">
        <v>14</v>
      </c>
      <c r="E11858" s="2">
        <v>83.553325195621426</v>
      </c>
      <c r="F11858" s="2">
        <v>65.558700796348845</v>
      </c>
      <c r="G11858">
        <f>E11858-F11858</f>
        <v>17.994624399272581</v>
      </c>
    </row>
    <row r="11859" spans="1:7" hidden="1" x14ac:dyDescent="0.25">
      <c r="A11859" s="1">
        <v>22215</v>
      </c>
      <c r="B11859" s="2">
        <v>82</v>
      </c>
      <c r="C11859" s="2">
        <v>125</v>
      </c>
      <c r="D11859" s="2">
        <v>14</v>
      </c>
      <c r="E11859" s="2">
        <v>83.637312353270914</v>
      </c>
      <c r="F11859" s="2">
        <v>65.641615222025578</v>
      </c>
      <c r="G11859">
        <f>E11859-F11859</f>
        <v>17.995697131245336</v>
      </c>
    </row>
    <row r="11860" spans="1:7" hidden="1" x14ac:dyDescent="0.25">
      <c r="A11860" s="1">
        <v>25390</v>
      </c>
      <c r="B11860" s="2">
        <v>41</v>
      </c>
      <c r="C11860" s="2">
        <v>157</v>
      </c>
      <c r="D11860" s="2">
        <v>14</v>
      </c>
      <c r="E11860" s="2">
        <v>83.33140322766684</v>
      </c>
      <c r="F11860" s="2">
        <v>65.335109580270824</v>
      </c>
      <c r="G11860">
        <f>E11860-F11860</f>
        <v>17.996293647396016</v>
      </c>
    </row>
    <row r="11861" spans="1:7" hidden="1" x14ac:dyDescent="0.25">
      <c r="A11861" s="1">
        <v>12491</v>
      </c>
      <c r="B11861" s="2">
        <v>43</v>
      </c>
      <c r="C11861" s="2">
        <v>60</v>
      </c>
      <c r="D11861" s="2">
        <v>10</v>
      </c>
      <c r="E11861" s="2">
        <v>71.078261050697748</v>
      </c>
      <c r="F11861" s="2">
        <v>53.081641507405877</v>
      </c>
      <c r="G11861" s="2">
        <f>E11861-F11861</f>
        <v>17.996619543291871</v>
      </c>
    </row>
    <row r="11862" spans="1:7" hidden="1" x14ac:dyDescent="0.25">
      <c r="A11862" s="1">
        <v>26974</v>
      </c>
      <c r="B11862" s="2">
        <v>34</v>
      </c>
      <c r="C11862" s="2">
        <v>172</v>
      </c>
      <c r="D11862" s="2">
        <v>14</v>
      </c>
      <c r="E11862" s="2">
        <v>82.838635920488926</v>
      </c>
      <c r="F11862" s="2">
        <v>64.841837750708081</v>
      </c>
      <c r="G11862">
        <f>E11862-F11862</f>
        <v>17.996798169780845</v>
      </c>
    </row>
    <row r="11863" spans="1:7" hidden="1" x14ac:dyDescent="0.25">
      <c r="A11863" s="1">
        <v>22423</v>
      </c>
      <c r="B11863" s="2">
        <v>59</v>
      </c>
      <c r="C11863" s="2">
        <v>127</v>
      </c>
      <c r="D11863" s="2">
        <v>15</v>
      </c>
      <c r="E11863" s="2">
        <v>84.003399159433727</v>
      </c>
      <c r="F11863" s="2">
        <v>66.005828264761107</v>
      </c>
      <c r="G11863">
        <f>E11863-F11863</f>
        <v>17.99757089467262</v>
      </c>
    </row>
    <row r="11864" spans="1:7" hidden="1" x14ac:dyDescent="0.25">
      <c r="A11864" s="1">
        <v>17932</v>
      </c>
      <c r="B11864" s="2">
        <v>39</v>
      </c>
      <c r="C11864" s="2">
        <v>93</v>
      </c>
      <c r="D11864" s="2">
        <v>14</v>
      </c>
      <c r="E11864" s="2">
        <v>84.030868874458818</v>
      </c>
      <c r="F11864" s="2">
        <v>66.032752773889854</v>
      </c>
      <c r="G11864">
        <f>E11864-F11864</f>
        <v>17.998116100568964</v>
      </c>
    </row>
    <row r="11865" spans="1:7" hidden="1" x14ac:dyDescent="0.25">
      <c r="A11865" s="1">
        <v>15185</v>
      </c>
      <c r="B11865" s="2">
        <v>127</v>
      </c>
      <c r="C11865" s="2">
        <v>75</v>
      </c>
      <c r="D11865" s="2">
        <v>10</v>
      </c>
      <c r="E11865" s="2">
        <v>68.018298062803169</v>
      </c>
      <c r="F11865" s="2">
        <v>50.020111122148883</v>
      </c>
      <c r="G11865" s="2">
        <f>E11865-F11865</f>
        <v>17.998186940654286</v>
      </c>
    </row>
    <row r="11866" spans="1:7" hidden="1" x14ac:dyDescent="0.25">
      <c r="A11866" s="1">
        <v>8494</v>
      </c>
      <c r="B11866" s="2">
        <v>78</v>
      </c>
      <c r="C11866" s="2">
        <v>39</v>
      </c>
      <c r="D11866" s="2">
        <v>10</v>
      </c>
      <c r="E11866" s="2">
        <v>69.31039291139254</v>
      </c>
      <c r="F11866" s="2">
        <v>51.311942288190423</v>
      </c>
      <c r="G11866" s="2">
        <f>E11866-F11866</f>
        <v>17.998450623202118</v>
      </c>
    </row>
    <row r="11867" spans="1:7" hidden="1" x14ac:dyDescent="0.25">
      <c r="A11867" s="1">
        <v>19326</v>
      </c>
      <c r="B11867" s="2">
        <v>137</v>
      </c>
      <c r="C11867" s="2">
        <v>102</v>
      </c>
      <c r="D11867" s="2">
        <v>10</v>
      </c>
      <c r="E11867" s="2">
        <v>73.198123610491123</v>
      </c>
      <c r="F11867" s="2">
        <v>55.199511478720908</v>
      </c>
      <c r="G11867">
        <f>E11867-F11867</f>
        <v>17.998612131770216</v>
      </c>
    </row>
    <row r="11868" spans="1:7" hidden="1" x14ac:dyDescent="0.25">
      <c r="A11868" s="1">
        <v>25910</v>
      </c>
      <c r="B11868" s="2">
        <v>12</v>
      </c>
      <c r="C11868" s="2">
        <v>197</v>
      </c>
      <c r="D11868" s="2">
        <v>16</v>
      </c>
      <c r="E11868" s="2">
        <v>86.754842340068095</v>
      </c>
      <c r="F11868" s="2">
        <v>68.756024954501655</v>
      </c>
      <c r="G11868">
        <f>E11868-F11868</f>
        <v>17.99881738556644</v>
      </c>
    </row>
    <row r="11869" spans="1:7" hidden="1" x14ac:dyDescent="0.25">
      <c r="A11869" s="1">
        <v>27441</v>
      </c>
      <c r="B11869" s="2">
        <v>20</v>
      </c>
      <c r="C11869" s="2">
        <v>171</v>
      </c>
      <c r="D11869" s="2">
        <v>13</v>
      </c>
      <c r="E11869" s="2">
        <v>82.020059599529617</v>
      </c>
      <c r="F11869" s="2">
        <v>64.020303628236604</v>
      </c>
      <c r="G11869">
        <f>E11869-F11869</f>
        <v>17.999755971293013</v>
      </c>
    </row>
    <row r="11870" spans="1:7" hidden="1" x14ac:dyDescent="0.25">
      <c r="A11870" s="1">
        <v>27529</v>
      </c>
      <c r="B11870" s="2">
        <v>19</v>
      </c>
      <c r="C11870" s="2">
        <v>174</v>
      </c>
      <c r="D11870" s="2">
        <v>13</v>
      </c>
      <c r="E11870" s="2">
        <v>81.848884566177389</v>
      </c>
      <c r="F11870" s="2">
        <v>63.848452624713971</v>
      </c>
      <c r="G11870">
        <f>E11870-F11870</f>
        <v>18.000431941463418</v>
      </c>
    </row>
    <row r="11871" spans="1:7" hidden="1" x14ac:dyDescent="0.25">
      <c r="A11871" s="1">
        <v>25476</v>
      </c>
      <c r="B11871" s="2">
        <v>43</v>
      </c>
      <c r="C11871" s="2">
        <v>158</v>
      </c>
      <c r="D11871" s="2">
        <v>14</v>
      </c>
      <c r="E11871" s="2">
        <v>83.172321660001188</v>
      </c>
      <c r="F11871" s="2">
        <v>65.171237917544502</v>
      </c>
      <c r="G11871">
        <f>E11871-F11871</f>
        <v>18.001083742456686</v>
      </c>
    </row>
    <row r="11872" spans="1:7" hidden="1" x14ac:dyDescent="0.25">
      <c r="A11872" s="1">
        <v>28831</v>
      </c>
      <c r="B11872" s="2">
        <v>3</v>
      </c>
      <c r="C11872" s="2">
        <v>228</v>
      </c>
      <c r="D11872" s="2">
        <v>15</v>
      </c>
      <c r="E11872" s="2">
        <v>86.065549526604926</v>
      </c>
      <c r="F11872" s="2">
        <v>68.06348073504536</v>
      </c>
      <c r="G11872">
        <f>E11872-F11872</f>
        <v>18.002068791559566</v>
      </c>
    </row>
    <row r="11873" spans="1:7" hidden="1" x14ac:dyDescent="0.25">
      <c r="A11873" s="1">
        <v>13098</v>
      </c>
      <c r="B11873" s="2">
        <v>110</v>
      </c>
      <c r="C11873" s="2">
        <v>63</v>
      </c>
      <c r="D11873" s="2">
        <v>10</v>
      </c>
      <c r="E11873" s="2">
        <v>65.845510076883158</v>
      </c>
      <c r="F11873" s="2">
        <v>47.843207460862928</v>
      </c>
      <c r="G11873" s="2">
        <f>E11873-F11873</f>
        <v>18.002302616020231</v>
      </c>
    </row>
    <row r="11874" spans="1:7" hidden="1" x14ac:dyDescent="0.25">
      <c r="A11874" s="1">
        <v>22143</v>
      </c>
      <c r="B11874" s="2">
        <v>10</v>
      </c>
      <c r="C11874" s="2">
        <v>125</v>
      </c>
      <c r="D11874" s="2">
        <v>15</v>
      </c>
      <c r="E11874" s="2">
        <v>89.487990385127503</v>
      </c>
      <c r="F11874" s="2">
        <v>71.485267620529115</v>
      </c>
      <c r="G11874">
        <f>E11874-F11874</f>
        <v>18.002722764598388</v>
      </c>
    </row>
    <row r="11875" spans="1:7" hidden="1" x14ac:dyDescent="0.25">
      <c r="A11875" s="1">
        <v>24542</v>
      </c>
      <c r="B11875" s="2">
        <v>88</v>
      </c>
      <c r="C11875" s="2">
        <v>147</v>
      </c>
      <c r="D11875" s="2">
        <v>14</v>
      </c>
      <c r="E11875" s="2">
        <v>82.816407012125453</v>
      </c>
      <c r="F11875" s="2">
        <v>64.812766172967272</v>
      </c>
      <c r="G11875">
        <f>E11875-F11875</f>
        <v>18.00364083915818</v>
      </c>
    </row>
    <row r="11876" spans="1:7" hidden="1" x14ac:dyDescent="0.25">
      <c r="A11876" s="1">
        <v>23504</v>
      </c>
      <c r="B11876" s="2">
        <v>45</v>
      </c>
      <c r="C11876" s="2">
        <v>137</v>
      </c>
      <c r="D11876" s="2">
        <v>14</v>
      </c>
      <c r="E11876" s="2">
        <v>83.199626155571266</v>
      </c>
      <c r="F11876" s="2">
        <v>65.195623289213444</v>
      </c>
      <c r="G11876">
        <f>E11876-F11876</f>
        <v>18.004002866357823</v>
      </c>
    </row>
    <row r="11877" spans="1:7" hidden="1" x14ac:dyDescent="0.25">
      <c r="A11877" s="1">
        <v>23326</v>
      </c>
      <c r="B11877" s="2">
        <v>78</v>
      </c>
      <c r="C11877" s="2">
        <v>135</v>
      </c>
      <c r="D11877" s="2">
        <v>15</v>
      </c>
      <c r="E11877" s="2">
        <v>87.50828848590622</v>
      </c>
      <c r="F11877" s="2">
        <v>69.50378330324267</v>
      </c>
      <c r="G11877">
        <f>E11877-F11877</f>
        <v>18.00450518266355</v>
      </c>
    </row>
    <row r="11878" spans="1:7" hidden="1" x14ac:dyDescent="0.25">
      <c r="A11878" s="1">
        <v>26381</v>
      </c>
      <c r="B11878" s="2">
        <v>39</v>
      </c>
      <c r="C11878" s="2">
        <v>182</v>
      </c>
      <c r="D11878" s="2">
        <v>14</v>
      </c>
      <c r="E11878" s="2">
        <v>83.790523220924058</v>
      </c>
      <c r="F11878" s="2">
        <v>65.785873677129317</v>
      </c>
      <c r="G11878">
        <f>E11878-F11878</f>
        <v>18.004649543794741</v>
      </c>
    </row>
    <row r="11879" spans="1:7" hidden="1" x14ac:dyDescent="0.25">
      <c r="A11879" s="1">
        <v>26944</v>
      </c>
      <c r="B11879" s="2">
        <v>31</v>
      </c>
      <c r="C11879" s="2">
        <v>168</v>
      </c>
      <c r="D11879" s="2">
        <v>14</v>
      </c>
      <c r="E11879" s="2">
        <v>82.999358166353801</v>
      </c>
      <c r="F11879" s="2">
        <v>64.994200567750383</v>
      </c>
      <c r="G11879">
        <f>E11879-F11879</f>
        <v>18.005157598603418</v>
      </c>
    </row>
    <row r="11880" spans="1:7" hidden="1" x14ac:dyDescent="0.25">
      <c r="A11880" s="1">
        <v>26840</v>
      </c>
      <c r="B11880" s="2">
        <v>41</v>
      </c>
      <c r="C11880" s="2">
        <v>192</v>
      </c>
      <c r="D11880" s="2">
        <v>14</v>
      </c>
      <c r="E11880" s="2">
        <v>84.225117708778555</v>
      </c>
      <c r="F11880" s="2">
        <v>66.219882704227643</v>
      </c>
      <c r="G11880">
        <f>E11880-F11880</f>
        <v>18.005235004550912</v>
      </c>
    </row>
    <row r="11881" spans="1:7" hidden="1" x14ac:dyDescent="0.25">
      <c r="A11881" s="1">
        <v>19096</v>
      </c>
      <c r="B11881" s="2">
        <v>47</v>
      </c>
      <c r="C11881" s="2">
        <v>101</v>
      </c>
      <c r="D11881" s="2">
        <v>14</v>
      </c>
      <c r="E11881" s="2">
        <v>83.502659382232011</v>
      </c>
      <c r="F11881" s="2">
        <v>65.49658386468198</v>
      </c>
      <c r="G11881">
        <f>E11881-F11881</f>
        <v>18.00607551755003</v>
      </c>
    </row>
    <row r="11882" spans="1:7" hidden="1" x14ac:dyDescent="0.25">
      <c r="A11882" s="1">
        <v>24431</v>
      </c>
      <c r="B11882" s="2">
        <v>72</v>
      </c>
      <c r="C11882" s="2">
        <v>146</v>
      </c>
      <c r="D11882" s="2">
        <v>15</v>
      </c>
      <c r="E11882" s="2">
        <v>84.738493858471386</v>
      </c>
      <c r="F11882" s="2">
        <v>66.731655592098832</v>
      </c>
      <c r="G11882">
        <f>E11882-F11882</f>
        <v>18.006838266372554</v>
      </c>
    </row>
    <row r="11883" spans="1:7" hidden="1" x14ac:dyDescent="0.25">
      <c r="A11883" s="1">
        <v>25863</v>
      </c>
      <c r="B11883" s="2">
        <v>13</v>
      </c>
      <c r="C11883" s="2">
        <v>191</v>
      </c>
      <c r="D11883" s="2">
        <v>16</v>
      </c>
      <c r="E11883" s="2">
        <v>86.828088071214921</v>
      </c>
      <c r="F11883" s="2">
        <v>68.820757196904481</v>
      </c>
      <c r="G11883">
        <f>E11883-F11883</f>
        <v>18.007330874310441</v>
      </c>
    </row>
    <row r="11884" spans="1:7" hidden="1" x14ac:dyDescent="0.25">
      <c r="A11884" s="1">
        <v>25754</v>
      </c>
      <c r="B11884" s="2">
        <v>63</v>
      </c>
      <c r="C11884" s="2">
        <v>175</v>
      </c>
      <c r="D11884" s="2">
        <v>15</v>
      </c>
      <c r="E11884" s="2">
        <v>85.466204822131942</v>
      </c>
      <c r="F11884" s="2">
        <v>67.458092649330737</v>
      </c>
      <c r="G11884">
        <f>E11884-F11884</f>
        <v>18.008112172801205</v>
      </c>
    </row>
    <row r="11885" spans="1:7" hidden="1" x14ac:dyDescent="0.25">
      <c r="A11885" s="1">
        <v>24788</v>
      </c>
      <c r="B11885" s="2">
        <v>55</v>
      </c>
      <c r="C11885" s="2">
        <v>150</v>
      </c>
      <c r="D11885" s="2">
        <v>14</v>
      </c>
      <c r="E11885" s="2">
        <v>82.550313634859819</v>
      </c>
      <c r="F11885" s="2">
        <v>64.541859418683316</v>
      </c>
      <c r="G11885">
        <f>E11885-F11885</f>
        <v>18.008454216176503</v>
      </c>
    </row>
    <row r="11886" spans="1:7" hidden="1" x14ac:dyDescent="0.25">
      <c r="A11886" s="1">
        <v>2683</v>
      </c>
      <c r="B11886" s="2">
        <v>99</v>
      </c>
      <c r="C11886" s="2">
        <v>12</v>
      </c>
      <c r="D11886" s="2">
        <v>11</v>
      </c>
      <c r="E11886" s="2">
        <v>53.120546587402863</v>
      </c>
      <c r="F11886" s="2">
        <v>35.110502501451379</v>
      </c>
      <c r="G11886" s="2">
        <f>E11886-F11886</f>
        <v>18.010044085951485</v>
      </c>
    </row>
    <row r="11887" spans="1:7" hidden="1" x14ac:dyDescent="0.25">
      <c r="A11887" s="1">
        <v>27532</v>
      </c>
      <c r="B11887" s="2">
        <v>19</v>
      </c>
      <c r="C11887" s="2">
        <v>175</v>
      </c>
      <c r="D11887" s="2">
        <v>13</v>
      </c>
      <c r="E11887" s="2">
        <v>81.745576581101048</v>
      </c>
      <c r="F11887" s="2">
        <v>63.735432049101917</v>
      </c>
      <c r="G11887">
        <f>E11887-F11887</f>
        <v>18.010144531999131</v>
      </c>
    </row>
    <row r="11888" spans="1:7" hidden="1" x14ac:dyDescent="0.25">
      <c r="A11888" s="1">
        <v>26993</v>
      </c>
      <c r="B11888" s="2">
        <v>34</v>
      </c>
      <c r="C11888" s="2">
        <v>170</v>
      </c>
      <c r="D11888" s="2">
        <v>14</v>
      </c>
      <c r="E11888" s="2">
        <v>82.828757156774685</v>
      </c>
      <c r="F11888" s="2">
        <v>64.818529313703024</v>
      </c>
      <c r="G11888">
        <f>E11888-F11888</f>
        <v>18.010227843071661</v>
      </c>
    </row>
    <row r="11889" spans="1:7" hidden="1" x14ac:dyDescent="0.25">
      <c r="A11889" s="1">
        <v>10298</v>
      </c>
      <c r="B11889" s="2">
        <v>100</v>
      </c>
      <c r="C11889" s="2">
        <v>48</v>
      </c>
      <c r="D11889" s="2">
        <v>10</v>
      </c>
      <c r="E11889" s="2">
        <v>74.319377386561953</v>
      </c>
      <c r="F11889" s="2">
        <v>56.308396855149077</v>
      </c>
      <c r="G11889" s="2">
        <f>E11889-F11889</f>
        <v>18.010980531412876</v>
      </c>
    </row>
    <row r="11890" spans="1:7" hidden="1" x14ac:dyDescent="0.25">
      <c r="A11890" s="1">
        <v>13629</v>
      </c>
      <c r="B11890" s="2">
        <v>110</v>
      </c>
      <c r="C11890" s="2">
        <v>66</v>
      </c>
      <c r="D11890" s="2">
        <v>10</v>
      </c>
      <c r="E11890" s="2">
        <v>65.531684695684021</v>
      </c>
      <c r="F11890" s="2">
        <v>47.519211108223502</v>
      </c>
      <c r="G11890" s="2">
        <f>E11890-F11890</f>
        <v>18.012473587460519</v>
      </c>
    </row>
    <row r="11891" spans="1:7" hidden="1" x14ac:dyDescent="0.25">
      <c r="A11891" s="1">
        <v>23523</v>
      </c>
      <c r="B11891" s="2">
        <v>64</v>
      </c>
      <c r="C11891" s="2">
        <v>137</v>
      </c>
      <c r="D11891" s="2">
        <v>15</v>
      </c>
      <c r="E11891" s="2">
        <v>84.369221746422255</v>
      </c>
      <c r="F11891" s="2">
        <v>66.356016556463302</v>
      </c>
      <c r="G11891">
        <f>E11891-F11891</f>
        <v>18.013205189958953</v>
      </c>
    </row>
    <row r="11892" spans="1:7" hidden="1" x14ac:dyDescent="0.25">
      <c r="A11892" s="1">
        <v>20366</v>
      </c>
      <c r="B11892" s="2">
        <v>93</v>
      </c>
      <c r="C11892" s="2">
        <v>110</v>
      </c>
      <c r="D11892" s="2">
        <v>14</v>
      </c>
      <c r="E11892" s="2">
        <v>82.968139395684432</v>
      </c>
      <c r="F11892" s="2">
        <v>64.954084743816807</v>
      </c>
      <c r="G11892">
        <f>E11892-F11892</f>
        <v>18.014054651867625</v>
      </c>
    </row>
    <row r="11893" spans="1:7" hidden="1" x14ac:dyDescent="0.25">
      <c r="A11893" s="1">
        <v>26988</v>
      </c>
      <c r="B11893" s="2">
        <v>30</v>
      </c>
      <c r="C11893" s="2">
        <v>184</v>
      </c>
      <c r="D11893" s="2">
        <v>14</v>
      </c>
      <c r="E11893" s="2">
        <v>82.766513818956838</v>
      </c>
      <c r="F11893" s="2">
        <v>64.75184092237636</v>
      </c>
      <c r="G11893">
        <f>E11893-F11893</f>
        <v>18.014672896580478</v>
      </c>
    </row>
    <row r="11894" spans="1:7" hidden="1" x14ac:dyDescent="0.25">
      <c r="A11894" s="1">
        <v>23115</v>
      </c>
      <c r="B11894" s="2">
        <v>82</v>
      </c>
      <c r="C11894" s="2">
        <v>133</v>
      </c>
      <c r="D11894" s="2">
        <v>14</v>
      </c>
      <c r="E11894" s="2">
        <v>83.918312398064089</v>
      </c>
      <c r="F11894" s="2">
        <v>65.902319907597445</v>
      </c>
      <c r="G11894">
        <f>E11894-F11894</f>
        <v>18.015992490466644</v>
      </c>
    </row>
    <row r="11895" spans="1:7" hidden="1" x14ac:dyDescent="0.25">
      <c r="A11895" s="1">
        <v>22642</v>
      </c>
      <c r="B11895" s="2">
        <v>51</v>
      </c>
      <c r="C11895" s="2">
        <v>129</v>
      </c>
      <c r="D11895" s="2">
        <v>14</v>
      </c>
      <c r="E11895" s="2">
        <v>82.132686429326142</v>
      </c>
      <c r="F11895" s="2">
        <v>64.116454225098948</v>
      </c>
      <c r="G11895">
        <f>E11895-F11895</f>
        <v>18.016232204227194</v>
      </c>
    </row>
    <row r="11896" spans="1:7" hidden="1" x14ac:dyDescent="0.25">
      <c r="A11896" s="1">
        <v>26887</v>
      </c>
      <c r="B11896" s="2">
        <v>33</v>
      </c>
      <c r="C11896" s="2">
        <v>180</v>
      </c>
      <c r="D11896" s="2">
        <v>14</v>
      </c>
      <c r="E11896" s="2">
        <v>82.868822771536799</v>
      </c>
      <c r="F11896" s="2">
        <v>64.851084139051878</v>
      </c>
      <c r="G11896">
        <f>E11896-F11896</f>
        <v>18.017738632484921</v>
      </c>
    </row>
    <row r="11897" spans="1:7" hidden="1" x14ac:dyDescent="0.25">
      <c r="A11897" s="1">
        <v>22934</v>
      </c>
      <c r="B11897" s="2">
        <v>10</v>
      </c>
      <c r="C11897" s="2">
        <v>132</v>
      </c>
      <c r="D11897" s="2">
        <v>15</v>
      </c>
      <c r="E11897" s="2">
        <v>88.982216027996444</v>
      </c>
      <c r="F11897" s="2">
        <v>70.964298014397244</v>
      </c>
      <c r="G11897">
        <f>E11897-F11897</f>
        <v>18.0179180135992</v>
      </c>
    </row>
    <row r="11898" spans="1:7" hidden="1" x14ac:dyDescent="0.25">
      <c r="A11898" s="1">
        <v>26864</v>
      </c>
      <c r="B11898" s="2">
        <v>33</v>
      </c>
      <c r="C11898" s="2">
        <v>181</v>
      </c>
      <c r="D11898" s="2">
        <v>14</v>
      </c>
      <c r="E11898" s="2">
        <v>82.926014751728943</v>
      </c>
      <c r="F11898" s="2">
        <v>64.906825730977928</v>
      </c>
      <c r="G11898">
        <f>E11898-F11898</f>
        <v>18.019189020751014</v>
      </c>
    </row>
    <row r="11899" spans="1:7" hidden="1" x14ac:dyDescent="0.25">
      <c r="A11899" s="1">
        <v>28605</v>
      </c>
      <c r="B11899" s="2">
        <v>11</v>
      </c>
      <c r="C11899" s="2">
        <v>216</v>
      </c>
      <c r="D11899" s="2">
        <v>16</v>
      </c>
      <c r="E11899" s="2">
        <v>87.22844318891282</v>
      </c>
      <c r="F11899" s="2">
        <v>69.20923729451485</v>
      </c>
      <c r="G11899">
        <f>E11899-F11899</f>
        <v>18.01920589439797</v>
      </c>
    </row>
    <row r="11900" spans="1:7" hidden="1" x14ac:dyDescent="0.25">
      <c r="A11900" s="1">
        <v>17157</v>
      </c>
      <c r="B11900" s="2">
        <v>19</v>
      </c>
      <c r="C11900" s="2">
        <v>88</v>
      </c>
      <c r="D11900" s="2">
        <v>12</v>
      </c>
      <c r="E11900" s="2">
        <v>74.89477029892771</v>
      </c>
      <c r="F11900" s="2">
        <v>56.875488072960117</v>
      </c>
      <c r="G11900">
        <f>E11900-F11900</f>
        <v>18.019282225967594</v>
      </c>
    </row>
    <row r="11901" spans="1:7" hidden="1" x14ac:dyDescent="0.25">
      <c r="A11901" s="1">
        <v>23110</v>
      </c>
      <c r="B11901" s="2">
        <v>77</v>
      </c>
      <c r="C11901" s="2">
        <v>133</v>
      </c>
      <c r="D11901" s="2">
        <v>15</v>
      </c>
      <c r="E11901" s="2">
        <v>86.586446179827021</v>
      </c>
      <c r="F11901" s="2">
        <v>68.565621666242464</v>
      </c>
      <c r="G11901">
        <f>E11901-F11901</f>
        <v>18.020824513584557</v>
      </c>
    </row>
    <row r="11902" spans="1:7" hidden="1" x14ac:dyDescent="0.25">
      <c r="A11902" s="1">
        <v>25911</v>
      </c>
      <c r="B11902" s="2">
        <v>8</v>
      </c>
      <c r="C11902" s="2">
        <v>197</v>
      </c>
      <c r="D11902" s="2">
        <v>15</v>
      </c>
      <c r="E11902" s="2">
        <v>85.687566641082654</v>
      </c>
      <c r="F11902" s="2">
        <v>67.665831156123829</v>
      </c>
      <c r="G11902">
        <f>E11902-F11902</f>
        <v>18.021735484958825</v>
      </c>
    </row>
    <row r="11903" spans="1:7" hidden="1" x14ac:dyDescent="0.25">
      <c r="A11903" s="1">
        <v>26952</v>
      </c>
      <c r="B11903" s="2">
        <v>30</v>
      </c>
      <c r="C11903" s="2">
        <v>185</v>
      </c>
      <c r="D11903" s="2">
        <v>14</v>
      </c>
      <c r="E11903" s="2">
        <v>82.785503071976663</v>
      </c>
      <c r="F11903" s="2">
        <v>64.763636505645408</v>
      </c>
      <c r="G11903">
        <f>E11903-F11903</f>
        <v>18.021866566331255</v>
      </c>
    </row>
    <row r="11904" spans="1:7" hidden="1" x14ac:dyDescent="0.25">
      <c r="A11904" s="1">
        <v>25898</v>
      </c>
      <c r="B11904" s="2">
        <v>10</v>
      </c>
      <c r="C11904" s="2">
        <v>195</v>
      </c>
      <c r="D11904" s="2">
        <v>16</v>
      </c>
      <c r="E11904" s="2">
        <v>87.184310308700177</v>
      </c>
      <c r="F11904" s="2">
        <v>69.162012297437457</v>
      </c>
      <c r="G11904">
        <f>E11904-F11904</f>
        <v>18.02229801126272</v>
      </c>
    </row>
    <row r="11905" spans="1:7" hidden="1" x14ac:dyDescent="0.25">
      <c r="A11905" s="1">
        <v>26913</v>
      </c>
      <c r="B11905" s="2">
        <v>33</v>
      </c>
      <c r="C11905" s="2">
        <v>179</v>
      </c>
      <c r="D11905" s="2">
        <v>14</v>
      </c>
      <c r="E11905" s="2">
        <v>82.827916826233292</v>
      </c>
      <c r="F11905" s="2">
        <v>64.805568222148068</v>
      </c>
      <c r="G11905">
        <f>E11905-F11905</f>
        <v>18.022348604085224</v>
      </c>
    </row>
    <row r="11906" spans="1:7" hidden="1" x14ac:dyDescent="0.25">
      <c r="A11906" s="1">
        <v>22713</v>
      </c>
      <c r="B11906" s="2">
        <v>10</v>
      </c>
      <c r="C11906" s="2">
        <v>130</v>
      </c>
      <c r="D11906" s="2">
        <v>15</v>
      </c>
      <c r="E11906" s="2">
        <v>89.446367938044887</v>
      </c>
      <c r="F11906" s="2">
        <v>71.421736748921248</v>
      </c>
      <c r="G11906">
        <f>E11906-F11906</f>
        <v>18.024631189123639</v>
      </c>
    </row>
    <row r="11907" spans="1:7" hidden="1" x14ac:dyDescent="0.25">
      <c r="A11907" s="1">
        <v>26994</v>
      </c>
      <c r="B11907" s="2">
        <v>38</v>
      </c>
      <c r="C11907" s="2">
        <v>195</v>
      </c>
      <c r="D11907" s="2">
        <v>14</v>
      </c>
      <c r="E11907" s="2">
        <v>84.092011093816524</v>
      </c>
      <c r="F11907" s="2">
        <v>66.066968357827577</v>
      </c>
      <c r="G11907">
        <f>E11907-F11907</f>
        <v>18.025042735988947</v>
      </c>
    </row>
    <row r="11908" spans="1:7" hidden="1" x14ac:dyDescent="0.25">
      <c r="A11908" s="1">
        <v>21008</v>
      </c>
      <c r="B11908" s="2">
        <v>90</v>
      </c>
      <c r="C11908" s="2">
        <v>115</v>
      </c>
      <c r="D11908" s="2">
        <v>14</v>
      </c>
      <c r="E11908" s="2">
        <v>83.166298125354643</v>
      </c>
      <c r="F11908" s="2">
        <v>65.140242243168771</v>
      </c>
      <c r="G11908">
        <f>E11908-F11908</f>
        <v>18.026055882185872</v>
      </c>
    </row>
    <row r="11909" spans="1:7" hidden="1" x14ac:dyDescent="0.25">
      <c r="A11909" s="1">
        <v>24245</v>
      </c>
      <c r="B11909" s="2">
        <v>79</v>
      </c>
      <c r="C11909" s="2">
        <v>144</v>
      </c>
      <c r="D11909" s="2">
        <v>15</v>
      </c>
      <c r="E11909" s="2">
        <v>87.464849404578743</v>
      </c>
      <c r="F11909" s="2">
        <v>69.438761386679971</v>
      </c>
      <c r="G11909">
        <f>E11909-F11909</f>
        <v>18.026088017898772</v>
      </c>
    </row>
    <row r="11910" spans="1:7" hidden="1" x14ac:dyDescent="0.25">
      <c r="A11910" s="1">
        <v>18637</v>
      </c>
      <c r="B11910" s="2">
        <v>14</v>
      </c>
      <c r="C11910" s="2">
        <v>98</v>
      </c>
      <c r="D11910" s="2">
        <v>13</v>
      </c>
      <c r="E11910" s="2">
        <v>85.848373100617323</v>
      </c>
      <c r="F11910" s="2">
        <v>67.822096912730871</v>
      </c>
      <c r="G11910">
        <f>E11910-F11910</f>
        <v>18.026276187886452</v>
      </c>
    </row>
    <row r="11911" spans="1:7" hidden="1" x14ac:dyDescent="0.25">
      <c r="A11911" s="1">
        <v>26950</v>
      </c>
      <c r="B11911" s="2">
        <v>33</v>
      </c>
      <c r="C11911" s="2">
        <v>177</v>
      </c>
      <c r="D11911" s="2">
        <v>14</v>
      </c>
      <c r="E11911" s="2">
        <v>82.803735177836259</v>
      </c>
      <c r="F11911" s="2">
        <v>64.777444278075194</v>
      </c>
      <c r="G11911">
        <f>E11911-F11911</f>
        <v>18.026290899761065</v>
      </c>
    </row>
    <row r="11912" spans="1:7" hidden="1" x14ac:dyDescent="0.25">
      <c r="A11912" s="1">
        <v>27016</v>
      </c>
      <c r="B11912" s="2">
        <v>30</v>
      </c>
      <c r="C11912" s="2">
        <v>183</v>
      </c>
      <c r="D11912" s="2">
        <v>14</v>
      </c>
      <c r="E11912" s="2">
        <v>82.713460147618747</v>
      </c>
      <c r="F11912" s="2">
        <v>64.68602093682199</v>
      </c>
      <c r="G11912">
        <f>E11912-F11912</f>
        <v>18.027439210796757</v>
      </c>
    </row>
    <row r="11913" spans="1:7" hidden="1" x14ac:dyDescent="0.25">
      <c r="A11913" s="1">
        <v>20273</v>
      </c>
      <c r="B11913" s="2">
        <v>132</v>
      </c>
      <c r="C11913" s="2">
        <v>109</v>
      </c>
      <c r="D11913" s="2">
        <v>11</v>
      </c>
      <c r="E11913" s="2">
        <v>78.825556877107232</v>
      </c>
      <c r="F11913" s="2">
        <v>60.797930407981028</v>
      </c>
      <c r="G11913">
        <f>E11913-F11913</f>
        <v>18.027626469126204</v>
      </c>
    </row>
    <row r="11914" spans="1:7" hidden="1" x14ac:dyDescent="0.25">
      <c r="A11914" s="1">
        <v>26931</v>
      </c>
      <c r="B11914" s="2">
        <v>33</v>
      </c>
      <c r="C11914" s="2">
        <v>178</v>
      </c>
      <c r="D11914" s="2">
        <v>14</v>
      </c>
      <c r="E11914" s="2">
        <v>82.834363467911331</v>
      </c>
      <c r="F11914" s="2">
        <v>64.806724167533787</v>
      </c>
      <c r="G11914">
        <f>E11914-F11914</f>
        <v>18.027639300377544</v>
      </c>
    </row>
    <row r="11915" spans="1:7" hidden="1" x14ac:dyDescent="0.25">
      <c r="A11915" s="1">
        <v>19044</v>
      </c>
      <c r="B11915" s="2">
        <v>136</v>
      </c>
      <c r="C11915" s="2">
        <v>100</v>
      </c>
      <c r="D11915" s="2">
        <v>10</v>
      </c>
      <c r="E11915" s="2">
        <v>72.801161477774372</v>
      </c>
      <c r="F11915" s="2">
        <v>54.773458643352363</v>
      </c>
      <c r="G11915">
        <f>E11915-F11915</f>
        <v>18.027702834422008</v>
      </c>
    </row>
    <row r="11916" spans="1:7" hidden="1" x14ac:dyDescent="0.25">
      <c r="A11916" s="1">
        <v>25473</v>
      </c>
      <c r="B11916" s="2">
        <v>40</v>
      </c>
      <c r="C11916" s="2">
        <v>158</v>
      </c>
      <c r="D11916" s="2">
        <v>14</v>
      </c>
      <c r="E11916" s="2">
        <v>83.241466932114577</v>
      </c>
      <c r="F11916" s="2">
        <v>65.213640775559355</v>
      </c>
      <c r="G11916">
        <f>E11916-F11916</f>
        <v>18.027826156555221</v>
      </c>
    </row>
    <row r="11917" spans="1:7" hidden="1" x14ac:dyDescent="0.25">
      <c r="A11917" s="1">
        <v>19045</v>
      </c>
      <c r="B11917" s="2">
        <v>137</v>
      </c>
      <c r="C11917" s="2">
        <v>100</v>
      </c>
      <c r="D11917" s="2">
        <v>10</v>
      </c>
      <c r="E11917" s="2">
        <v>73.105734441375887</v>
      </c>
      <c r="F11917" s="2">
        <v>55.07769285399732</v>
      </c>
      <c r="G11917">
        <f>E11917-F11917</f>
        <v>18.028041587378567</v>
      </c>
    </row>
    <row r="11918" spans="1:7" hidden="1" x14ac:dyDescent="0.25">
      <c r="A11918" s="1">
        <v>21007</v>
      </c>
      <c r="B11918" s="2">
        <v>89</v>
      </c>
      <c r="C11918" s="2">
        <v>115</v>
      </c>
      <c r="D11918" s="2">
        <v>14</v>
      </c>
      <c r="E11918" s="2">
        <v>83.285299831623121</v>
      </c>
      <c r="F11918" s="2">
        <v>65.257097009354737</v>
      </c>
      <c r="G11918">
        <f>E11918-F11918</f>
        <v>18.028202822268383</v>
      </c>
    </row>
    <row r="11919" spans="1:7" hidden="1" x14ac:dyDescent="0.25">
      <c r="A11919" s="1">
        <v>14319</v>
      </c>
      <c r="B11919" s="2">
        <v>106</v>
      </c>
      <c r="C11919" s="2">
        <v>70</v>
      </c>
      <c r="D11919" s="2">
        <v>10</v>
      </c>
      <c r="E11919" s="2">
        <v>68.911042100296115</v>
      </c>
      <c r="F11919" s="2">
        <v>50.882424788564641</v>
      </c>
      <c r="G11919" s="2">
        <f>E11919-F11919</f>
        <v>18.028617311731473</v>
      </c>
    </row>
    <row r="11920" spans="1:7" hidden="1" x14ac:dyDescent="0.25">
      <c r="A11920" s="1">
        <v>10825</v>
      </c>
      <c r="B11920" s="2">
        <v>51</v>
      </c>
      <c r="C11920" s="2">
        <v>51</v>
      </c>
      <c r="D11920" s="2">
        <v>10</v>
      </c>
      <c r="E11920" s="2">
        <v>69.223749887890378</v>
      </c>
      <c r="F11920" s="2">
        <v>51.194924148856707</v>
      </c>
      <c r="G11920" s="2">
        <f>E11920-F11920</f>
        <v>18.028825739033671</v>
      </c>
    </row>
    <row r="11921" spans="1:7" hidden="1" x14ac:dyDescent="0.25">
      <c r="A11921" s="1">
        <v>13400</v>
      </c>
      <c r="B11921" s="2">
        <v>57</v>
      </c>
      <c r="C11921" s="2">
        <v>65</v>
      </c>
      <c r="D11921" s="2">
        <v>10</v>
      </c>
      <c r="E11921" s="2">
        <v>71.046109757412609</v>
      </c>
      <c r="F11921" s="2">
        <v>53.017081209380379</v>
      </c>
      <c r="G11921" s="2">
        <f>E11921-F11921</f>
        <v>18.02902854803223</v>
      </c>
    </row>
    <row r="11922" spans="1:7" hidden="1" x14ac:dyDescent="0.25">
      <c r="A11922" s="1">
        <v>22027</v>
      </c>
      <c r="B11922" s="2">
        <v>11</v>
      </c>
      <c r="C11922" s="2">
        <v>124</v>
      </c>
      <c r="D11922" s="2">
        <v>15</v>
      </c>
      <c r="E11922" s="2">
        <v>89.340914954955949</v>
      </c>
      <c r="F11922" s="2">
        <v>71.311845392088017</v>
      </c>
      <c r="G11922">
        <f>E11922-F11922</f>
        <v>18.029069562867932</v>
      </c>
    </row>
    <row r="11923" spans="1:7" hidden="1" x14ac:dyDescent="0.25">
      <c r="A11923" s="1">
        <v>18817</v>
      </c>
      <c r="B11923" s="2">
        <v>51</v>
      </c>
      <c r="C11923" s="2">
        <v>99</v>
      </c>
      <c r="D11923" s="2">
        <v>14</v>
      </c>
      <c r="E11923" s="2">
        <v>84.599664670204817</v>
      </c>
      <c r="F11923" s="2">
        <v>66.570381399909991</v>
      </c>
      <c r="G11923">
        <f>E11923-F11923</f>
        <v>18.029283270294826</v>
      </c>
    </row>
    <row r="11924" spans="1:7" hidden="1" x14ac:dyDescent="0.25">
      <c r="A11924" s="1">
        <v>26977</v>
      </c>
      <c r="B11924" s="2">
        <v>39</v>
      </c>
      <c r="C11924" s="2">
        <v>193</v>
      </c>
      <c r="D11924" s="2">
        <v>14</v>
      </c>
      <c r="E11924" s="2">
        <v>84.096757588731947</v>
      </c>
      <c r="F11924" s="2">
        <v>66.066827874318562</v>
      </c>
      <c r="G11924">
        <f>E11924-F11924</f>
        <v>18.029929714413385</v>
      </c>
    </row>
    <row r="11925" spans="1:7" hidden="1" x14ac:dyDescent="0.25">
      <c r="A11925" s="1">
        <v>9676</v>
      </c>
      <c r="B11925" s="2">
        <v>63</v>
      </c>
      <c r="C11925" s="2">
        <v>45</v>
      </c>
      <c r="D11925" s="2">
        <v>10</v>
      </c>
      <c r="E11925" s="2">
        <v>68.809915690806548</v>
      </c>
      <c r="F11925" s="2">
        <v>50.779453822140447</v>
      </c>
      <c r="G11925" s="2">
        <f>E11925-F11925</f>
        <v>18.030461868666102</v>
      </c>
    </row>
    <row r="11926" spans="1:7" hidden="1" x14ac:dyDescent="0.25">
      <c r="A11926" s="1">
        <v>26708</v>
      </c>
      <c r="B11926" s="2">
        <v>34</v>
      </c>
      <c r="C11926" s="2">
        <v>182</v>
      </c>
      <c r="D11926" s="2">
        <v>14</v>
      </c>
      <c r="E11926" s="2">
        <v>83.072236008059491</v>
      </c>
      <c r="F11926" s="2">
        <v>65.041523479072566</v>
      </c>
      <c r="G11926">
        <f>E11926-F11926</f>
        <v>18.030712528986925</v>
      </c>
    </row>
    <row r="11927" spans="1:7" hidden="1" x14ac:dyDescent="0.25">
      <c r="A11927" s="1">
        <v>21367</v>
      </c>
      <c r="B11927" s="2">
        <v>74</v>
      </c>
      <c r="C11927" s="2">
        <v>118</v>
      </c>
      <c r="D11927" s="2">
        <v>15</v>
      </c>
      <c r="E11927" s="2">
        <v>86.04970623789778</v>
      </c>
      <c r="F11927" s="2">
        <v>68.01872668876733</v>
      </c>
      <c r="G11927">
        <f>E11927-F11927</f>
        <v>18.03097954913045</v>
      </c>
    </row>
    <row r="11928" spans="1:7" hidden="1" x14ac:dyDescent="0.25">
      <c r="A11928" s="1">
        <v>18588</v>
      </c>
      <c r="B11928" s="2">
        <v>109</v>
      </c>
      <c r="C11928" s="2">
        <v>97</v>
      </c>
      <c r="D11928" s="2">
        <v>11</v>
      </c>
      <c r="E11928" s="2">
        <v>69.757769599838994</v>
      </c>
      <c r="F11928" s="2">
        <v>51.726640711550488</v>
      </c>
      <c r="G11928">
        <f>E11928-F11928</f>
        <v>18.031128888288507</v>
      </c>
    </row>
    <row r="11929" spans="1:7" hidden="1" x14ac:dyDescent="0.25">
      <c r="A11929" s="1">
        <v>26615</v>
      </c>
      <c r="B11929" s="2">
        <v>19</v>
      </c>
      <c r="C11929" s="2">
        <v>191</v>
      </c>
      <c r="D11929" s="2">
        <v>15</v>
      </c>
      <c r="E11929" s="2">
        <v>83.543302834146999</v>
      </c>
      <c r="F11929" s="2">
        <v>65.511283271772285</v>
      </c>
      <c r="G11929">
        <f>E11929-F11929</f>
        <v>18.032019562374714</v>
      </c>
    </row>
    <row r="11930" spans="1:7" hidden="1" x14ac:dyDescent="0.25">
      <c r="A11930" s="1">
        <v>26455</v>
      </c>
      <c r="B11930" s="2">
        <v>42</v>
      </c>
      <c r="C11930" s="2">
        <v>160</v>
      </c>
      <c r="D11930" s="2">
        <v>14</v>
      </c>
      <c r="E11930" s="2">
        <v>83.089206225651381</v>
      </c>
      <c r="F11930" s="2">
        <v>65.056563303484694</v>
      </c>
      <c r="G11930">
        <f>E11930-F11930</f>
        <v>18.032642922166687</v>
      </c>
    </row>
    <row r="11931" spans="1:7" hidden="1" x14ac:dyDescent="0.25">
      <c r="A11931" s="1">
        <v>25917</v>
      </c>
      <c r="B11931" s="2">
        <v>12</v>
      </c>
      <c r="C11931" s="2">
        <v>198</v>
      </c>
      <c r="D11931" s="2">
        <v>16</v>
      </c>
      <c r="E11931" s="2">
        <v>86.746562314389934</v>
      </c>
      <c r="F11931" s="2">
        <v>68.713812272583169</v>
      </c>
      <c r="G11931">
        <f>E11931-F11931</f>
        <v>18.032750041806764</v>
      </c>
    </row>
    <row r="11932" spans="1:7" hidden="1" x14ac:dyDescent="0.25">
      <c r="A11932" s="1">
        <v>24879</v>
      </c>
      <c r="B11932" s="2">
        <v>55</v>
      </c>
      <c r="C11932" s="2">
        <v>151</v>
      </c>
      <c r="D11932" s="2">
        <v>14</v>
      </c>
      <c r="E11932" s="2">
        <v>82.533099393211245</v>
      </c>
      <c r="F11932" s="2">
        <v>64.499199150675395</v>
      </c>
      <c r="G11932">
        <f>E11932-F11932</f>
        <v>18.03390024253585</v>
      </c>
    </row>
    <row r="11933" spans="1:7" hidden="1" x14ac:dyDescent="0.25">
      <c r="A11933" s="1">
        <v>25875</v>
      </c>
      <c r="B11933" s="2">
        <v>12</v>
      </c>
      <c r="C11933" s="2">
        <v>192</v>
      </c>
      <c r="D11933" s="2">
        <v>16</v>
      </c>
      <c r="E11933" s="2">
        <v>86.997542540382113</v>
      </c>
      <c r="F11933" s="2">
        <v>68.96349396777228</v>
      </c>
      <c r="G11933">
        <f>E11933-F11933</f>
        <v>18.034048572609834</v>
      </c>
    </row>
    <row r="11934" spans="1:7" hidden="1" x14ac:dyDescent="0.25">
      <c r="A11934" s="1">
        <v>24969</v>
      </c>
      <c r="B11934" s="2">
        <v>55</v>
      </c>
      <c r="C11934" s="2">
        <v>152</v>
      </c>
      <c r="D11934" s="2">
        <v>14</v>
      </c>
      <c r="E11934" s="2">
        <v>82.50202860448222</v>
      </c>
      <c r="F11934" s="2">
        <v>64.467429482766477</v>
      </c>
      <c r="G11934">
        <f>E11934-F11934</f>
        <v>18.034599121715743</v>
      </c>
    </row>
    <row r="11935" spans="1:7" hidden="1" x14ac:dyDescent="0.25">
      <c r="A11935" s="1">
        <v>1641</v>
      </c>
      <c r="B11935" s="2">
        <v>217</v>
      </c>
      <c r="C11935" s="2">
        <v>7</v>
      </c>
      <c r="D11935" s="2">
        <v>7</v>
      </c>
      <c r="E11935" s="2">
        <v>21.62396920613865</v>
      </c>
      <c r="F11935" s="2">
        <v>3.5891655351515168</v>
      </c>
      <c r="G11935" s="2">
        <f>E11935-F11935</f>
        <v>18.034803670987134</v>
      </c>
    </row>
    <row r="11936" spans="1:7" hidden="1" x14ac:dyDescent="0.25">
      <c r="A11936" s="1">
        <v>22644</v>
      </c>
      <c r="B11936" s="2">
        <v>53</v>
      </c>
      <c r="C11936" s="2">
        <v>129</v>
      </c>
      <c r="D11936" s="2">
        <v>14</v>
      </c>
      <c r="E11936" s="2">
        <v>81.945586107453039</v>
      </c>
      <c r="F11936" s="2">
        <v>63.910289759600367</v>
      </c>
      <c r="G11936">
        <f>E11936-F11936</f>
        <v>18.035296347852672</v>
      </c>
    </row>
    <row r="11937" spans="1:7" hidden="1" x14ac:dyDescent="0.25">
      <c r="A11937" s="1">
        <v>26906</v>
      </c>
      <c r="B11937" s="2">
        <v>32</v>
      </c>
      <c r="C11937" s="2">
        <v>182</v>
      </c>
      <c r="D11937" s="2">
        <v>14</v>
      </c>
      <c r="E11937" s="2">
        <v>82.865669567320708</v>
      </c>
      <c r="F11937" s="2">
        <v>64.830275614482133</v>
      </c>
      <c r="G11937">
        <f>E11937-F11937</f>
        <v>18.035393952838575</v>
      </c>
    </row>
    <row r="11938" spans="1:7" hidden="1" x14ac:dyDescent="0.25">
      <c r="A11938" s="1">
        <v>25777</v>
      </c>
      <c r="B11938" s="2">
        <v>61</v>
      </c>
      <c r="C11938" s="2">
        <v>179</v>
      </c>
      <c r="D11938" s="2">
        <v>15</v>
      </c>
      <c r="E11938" s="2">
        <v>85.497398107670932</v>
      </c>
      <c r="F11938" s="2">
        <v>67.461970606611757</v>
      </c>
      <c r="G11938">
        <f>E11938-F11938</f>
        <v>18.035427501059175</v>
      </c>
    </row>
    <row r="11939" spans="1:7" hidden="1" x14ac:dyDescent="0.25">
      <c r="A11939" s="1">
        <v>24636</v>
      </c>
      <c r="B11939" s="2">
        <v>88</v>
      </c>
      <c r="C11939" s="2">
        <v>148</v>
      </c>
      <c r="D11939" s="2">
        <v>14</v>
      </c>
      <c r="E11939" s="2">
        <v>82.772809534988397</v>
      </c>
      <c r="F11939" s="2">
        <v>64.736528422742538</v>
      </c>
      <c r="G11939">
        <f>E11939-F11939</f>
        <v>18.03628111224586</v>
      </c>
    </row>
    <row r="11940" spans="1:7" hidden="1" x14ac:dyDescent="0.25">
      <c r="A11940" s="1">
        <v>18256</v>
      </c>
      <c r="B11940" s="2">
        <v>68</v>
      </c>
      <c r="C11940" s="2">
        <v>95</v>
      </c>
      <c r="D11940" s="2">
        <v>14</v>
      </c>
      <c r="E11940" s="2">
        <v>85.970814414837434</v>
      </c>
      <c r="F11940" s="2">
        <v>67.934522380740887</v>
      </c>
      <c r="G11940">
        <f>E11940-F11940</f>
        <v>18.036292034096547</v>
      </c>
    </row>
    <row r="11941" spans="1:7" hidden="1" x14ac:dyDescent="0.25">
      <c r="A11941" s="1">
        <v>22753</v>
      </c>
      <c r="B11941" s="2">
        <v>50</v>
      </c>
      <c r="C11941" s="2">
        <v>130</v>
      </c>
      <c r="D11941" s="2">
        <v>14</v>
      </c>
      <c r="E11941" s="2">
        <v>82.275375855995378</v>
      </c>
      <c r="F11941" s="2">
        <v>64.239023791625442</v>
      </c>
      <c r="G11941">
        <f>E11941-F11941</f>
        <v>18.036352064369936</v>
      </c>
    </row>
    <row r="11942" spans="1:7" hidden="1" x14ac:dyDescent="0.25">
      <c r="A11942" s="1">
        <v>24441</v>
      </c>
      <c r="B11942" s="2">
        <v>82</v>
      </c>
      <c r="C11942" s="2">
        <v>146</v>
      </c>
      <c r="D11942" s="2">
        <v>14</v>
      </c>
      <c r="E11942" s="2">
        <v>83.338730931337679</v>
      </c>
      <c r="F11942" s="2">
        <v>65.30164368659004</v>
      </c>
      <c r="G11942">
        <f>E11942-F11942</f>
        <v>18.037087244747639</v>
      </c>
    </row>
    <row r="11943" spans="1:7" hidden="1" x14ac:dyDescent="0.25">
      <c r="A11943" s="1">
        <v>25852</v>
      </c>
      <c r="B11943" s="2">
        <v>7</v>
      </c>
      <c r="C11943" s="2">
        <v>190</v>
      </c>
      <c r="D11943" s="2">
        <v>16</v>
      </c>
      <c r="E11943" s="2">
        <v>88.128645203022444</v>
      </c>
      <c r="F11943" s="2">
        <v>70.091132767401135</v>
      </c>
      <c r="G11943">
        <f>E11943-F11943</f>
        <v>18.037512435621309</v>
      </c>
    </row>
    <row r="11944" spans="1:7" hidden="1" x14ac:dyDescent="0.25">
      <c r="A11944" s="1">
        <v>26938</v>
      </c>
      <c r="B11944" s="2">
        <v>32</v>
      </c>
      <c r="C11944" s="2">
        <v>181</v>
      </c>
      <c r="D11944" s="2">
        <v>14</v>
      </c>
      <c r="E11944" s="2">
        <v>82.810534244631071</v>
      </c>
      <c r="F11944" s="2">
        <v>64.772587363108116</v>
      </c>
      <c r="G11944">
        <f>E11944-F11944</f>
        <v>18.037946881522956</v>
      </c>
    </row>
    <row r="11945" spans="1:7" hidden="1" x14ac:dyDescent="0.25">
      <c r="A11945" s="1">
        <v>19463</v>
      </c>
      <c r="B11945" s="2">
        <v>135</v>
      </c>
      <c r="C11945" s="2">
        <v>103</v>
      </c>
      <c r="D11945" s="2">
        <v>10</v>
      </c>
      <c r="E11945" s="2">
        <v>72.780328704150989</v>
      </c>
      <c r="F11945" s="2">
        <v>54.742157869717012</v>
      </c>
      <c r="G11945">
        <f>E11945-F11945</f>
        <v>18.038170834433977</v>
      </c>
    </row>
    <row r="11946" spans="1:7" hidden="1" x14ac:dyDescent="0.25">
      <c r="A11946" s="1">
        <v>19104</v>
      </c>
      <c r="B11946" s="2">
        <v>55</v>
      </c>
      <c r="C11946" s="2">
        <v>101</v>
      </c>
      <c r="D11946" s="2">
        <v>14</v>
      </c>
      <c r="E11946" s="2">
        <v>83.073222327994927</v>
      </c>
      <c r="F11946" s="2">
        <v>65.033747200267015</v>
      </c>
      <c r="G11946">
        <f>E11946-F11946</f>
        <v>18.039475127727911</v>
      </c>
    </row>
    <row r="11947" spans="1:7" hidden="1" x14ac:dyDescent="0.25">
      <c r="A11947" s="1">
        <v>19254</v>
      </c>
      <c r="B11947" s="2">
        <v>65</v>
      </c>
      <c r="C11947" s="2">
        <v>102</v>
      </c>
      <c r="D11947" s="2">
        <v>14</v>
      </c>
      <c r="E11947" s="2">
        <v>85.64135840922593</v>
      </c>
      <c r="F11947" s="2">
        <v>67.601630333327549</v>
      </c>
      <c r="G11947">
        <f>E11947-F11947</f>
        <v>18.039728075898381</v>
      </c>
    </row>
    <row r="11948" spans="1:7" hidden="1" x14ac:dyDescent="0.25">
      <c r="A11948" s="1">
        <v>19321</v>
      </c>
      <c r="B11948" s="2">
        <v>132</v>
      </c>
      <c r="C11948" s="2">
        <v>102</v>
      </c>
      <c r="D11948" s="2">
        <v>11</v>
      </c>
      <c r="E11948" s="2">
        <v>78.147163050889645</v>
      </c>
      <c r="F11948" s="2">
        <v>60.107122532154442</v>
      </c>
      <c r="G11948">
        <f>E11948-F11948</f>
        <v>18.040040518735204</v>
      </c>
    </row>
    <row r="11949" spans="1:7" hidden="1" x14ac:dyDescent="0.25">
      <c r="A11949" s="1">
        <v>26812</v>
      </c>
      <c r="B11949" s="2">
        <v>33</v>
      </c>
      <c r="C11949" s="2">
        <v>182</v>
      </c>
      <c r="D11949" s="2">
        <v>14</v>
      </c>
      <c r="E11949" s="2">
        <v>82.950476349665067</v>
      </c>
      <c r="F11949" s="2">
        <v>64.909801377874629</v>
      </c>
      <c r="G11949">
        <f>E11949-F11949</f>
        <v>18.040674971790438</v>
      </c>
    </row>
    <row r="11950" spans="1:7" hidden="1" x14ac:dyDescent="0.25">
      <c r="A11950" s="1">
        <v>19099</v>
      </c>
      <c r="B11950" s="2">
        <v>50</v>
      </c>
      <c r="C11950" s="2">
        <v>101</v>
      </c>
      <c r="D11950" s="2">
        <v>14</v>
      </c>
      <c r="E11950" s="2">
        <v>84.745960624961597</v>
      </c>
      <c r="F11950" s="2">
        <v>66.70424346436694</v>
      </c>
      <c r="G11950">
        <f>E11950-F11950</f>
        <v>18.041717160594658</v>
      </c>
    </row>
    <row r="11951" spans="1:7" hidden="1" x14ac:dyDescent="0.25">
      <c r="A11951" s="1">
        <v>26797</v>
      </c>
      <c r="B11951" s="2">
        <v>41</v>
      </c>
      <c r="C11951" s="2">
        <v>193</v>
      </c>
      <c r="D11951" s="2">
        <v>14</v>
      </c>
      <c r="E11951" s="2">
        <v>84.214855775332268</v>
      </c>
      <c r="F11951" s="2">
        <v>66.173104268149174</v>
      </c>
      <c r="G11951">
        <f>E11951-F11951</f>
        <v>18.041751507183093</v>
      </c>
    </row>
    <row r="11952" spans="1:7" hidden="1" x14ac:dyDescent="0.25">
      <c r="A11952" s="1">
        <v>9101</v>
      </c>
      <c r="B11952" s="2">
        <v>82</v>
      </c>
      <c r="C11952" s="2">
        <v>42</v>
      </c>
      <c r="D11952" s="2">
        <v>10</v>
      </c>
      <c r="E11952" s="2">
        <v>66.920497595468404</v>
      </c>
      <c r="F11952" s="2">
        <v>48.878017555208508</v>
      </c>
      <c r="G11952" s="2">
        <f>E11952-F11952</f>
        <v>18.042480040259896</v>
      </c>
    </row>
    <row r="11953" spans="1:7" hidden="1" x14ac:dyDescent="0.25">
      <c r="A11953" s="1">
        <v>26331</v>
      </c>
      <c r="B11953" s="2">
        <v>42</v>
      </c>
      <c r="C11953" s="2">
        <v>163</v>
      </c>
      <c r="D11953" s="2">
        <v>14</v>
      </c>
      <c r="E11953" s="2">
        <v>83.245100910787187</v>
      </c>
      <c r="F11953" s="2">
        <v>65.20199706627308</v>
      </c>
      <c r="G11953">
        <f>E11953-F11953</f>
        <v>18.043103844514107</v>
      </c>
    </row>
    <row r="11954" spans="1:7" hidden="1" x14ac:dyDescent="0.25">
      <c r="A11954" s="1">
        <v>24833</v>
      </c>
      <c r="B11954" s="2">
        <v>9</v>
      </c>
      <c r="C11954" s="2">
        <v>151</v>
      </c>
      <c r="D11954" s="2">
        <v>16</v>
      </c>
      <c r="E11954" s="2">
        <v>89.276876534077857</v>
      </c>
      <c r="F11954" s="2">
        <v>71.233349639266635</v>
      </c>
      <c r="G11954">
        <f>E11954-F11954</f>
        <v>18.043526894811222</v>
      </c>
    </row>
    <row r="11955" spans="1:7" hidden="1" x14ac:dyDescent="0.25">
      <c r="A11955" s="1">
        <v>25895</v>
      </c>
      <c r="B11955" s="2">
        <v>13</v>
      </c>
      <c r="C11955" s="2">
        <v>195</v>
      </c>
      <c r="D11955" s="2">
        <v>16</v>
      </c>
      <c r="E11955" s="2">
        <v>86.59024523779469</v>
      </c>
      <c r="F11955" s="2">
        <v>68.545675274883465</v>
      </c>
      <c r="G11955">
        <f>E11955-F11955</f>
        <v>18.044569962911226</v>
      </c>
    </row>
    <row r="11956" spans="1:7" hidden="1" x14ac:dyDescent="0.25">
      <c r="A11956" s="1">
        <v>15934</v>
      </c>
      <c r="B11956" s="2">
        <v>56</v>
      </c>
      <c r="C11956" s="2">
        <v>80</v>
      </c>
      <c r="D11956" s="2">
        <v>13</v>
      </c>
      <c r="E11956" s="2">
        <v>81.095147437149848</v>
      </c>
      <c r="F11956" s="2">
        <v>63.049784890173321</v>
      </c>
      <c r="G11956" s="2">
        <f>E11956-F11956</f>
        <v>18.045362546976527</v>
      </c>
    </row>
    <row r="11957" spans="1:7" hidden="1" x14ac:dyDescent="0.25">
      <c r="A11957" s="1">
        <v>14784</v>
      </c>
      <c r="B11957" s="2">
        <v>61</v>
      </c>
      <c r="C11957" s="2">
        <v>73</v>
      </c>
      <c r="D11957" s="2">
        <v>13</v>
      </c>
      <c r="E11957" s="2">
        <v>80.993051297646062</v>
      </c>
      <c r="F11957" s="2">
        <v>62.947073265364352</v>
      </c>
      <c r="G11957" s="2">
        <f>E11957-F11957</f>
        <v>18.04597803228171</v>
      </c>
    </row>
    <row r="11958" spans="1:7" hidden="1" x14ac:dyDescent="0.25">
      <c r="A11958" s="1">
        <v>27021</v>
      </c>
      <c r="B11958" s="2">
        <v>29</v>
      </c>
      <c r="C11958" s="2">
        <v>185</v>
      </c>
      <c r="D11958" s="2">
        <v>14</v>
      </c>
      <c r="E11958" s="2">
        <v>82.70121251020403</v>
      </c>
      <c r="F11958" s="2">
        <v>64.65485922548136</v>
      </c>
      <c r="G11958">
        <f>E11958-F11958</f>
        <v>18.04635328472267</v>
      </c>
    </row>
    <row r="11959" spans="1:7" hidden="1" x14ac:dyDescent="0.25">
      <c r="A11959" s="1">
        <v>27029</v>
      </c>
      <c r="B11959" s="2">
        <v>30</v>
      </c>
      <c r="C11959" s="2">
        <v>182</v>
      </c>
      <c r="D11959" s="2">
        <v>14</v>
      </c>
      <c r="E11959" s="2">
        <v>82.680520044159522</v>
      </c>
      <c r="F11959" s="2">
        <v>64.634137256292433</v>
      </c>
      <c r="G11959">
        <f>E11959-F11959</f>
        <v>18.046382787867088</v>
      </c>
    </row>
    <row r="11960" spans="1:7" hidden="1" x14ac:dyDescent="0.25">
      <c r="A11960" s="1">
        <v>20338</v>
      </c>
      <c r="B11960" s="2">
        <v>65</v>
      </c>
      <c r="C11960" s="2">
        <v>110</v>
      </c>
      <c r="D11960" s="2">
        <v>14</v>
      </c>
      <c r="E11960" s="2">
        <v>85.177835526033164</v>
      </c>
      <c r="F11960" s="2">
        <v>67.13123417482312</v>
      </c>
      <c r="G11960">
        <f>E11960-F11960</f>
        <v>18.046601351210043</v>
      </c>
    </row>
    <row r="11961" spans="1:7" hidden="1" x14ac:dyDescent="0.25">
      <c r="A11961" s="1">
        <v>26588</v>
      </c>
      <c r="B11961" s="2">
        <v>35</v>
      </c>
      <c r="C11961" s="2">
        <v>183</v>
      </c>
      <c r="D11961" s="2">
        <v>14</v>
      </c>
      <c r="E11961" s="2">
        <v>83.204676130978697</v>
      </c>
      <c r="F11961" s="2">
        <v>65.158038676098727</v>
      </c>
      <c r="G11961">
        <f>E11961-F11961</f>
        <v>18.046637454879971</v>
      </c>
    </row>
    <row r="11962" spans="1:7" hidden="1" x14ac:dyDescent="0.25">
      <c r="A11962" s="1">
        <v>26959</v>
      </c>
      <c r="B11962" s="2">
        <v>32</v>
      </c>
      <c r="C11962" s="2">
        <v>180</v>
      </c>
      <c r="D11962" s="2">
        <v>14</v>
      </c>
      <c r="E11962" s="2">
        <v>82.772885468432605</v>
      </c>
      <c r="F11962" s="2">
        <v>64.72622996861439</v>
      </c>
      <c r="G11962">
        <f>E11962-F11962</f>
        <v>18.046655499818215</v>
      </c>
    </row>
    <row r="11963" spans="1:7" hidden="1" x14ac:dyDescent="0.25">
      <c r="A11963" s="1">
        <v>26980</v>
      </c>
      <c r="B11963" s="2">
        <v>29</v>
      </c>
      <c r="C11963" s="2">
        <v>186</v>
      </c>
      <c r="D11963" s="2">
        <v>14</v>
      </c>
      <c r="E11963" s="2">
        <v>82.718306378625869</v>
      </c>
      <c r="F11963" s="2">
        <v>64.67119433771866</v>
      </c>
      <c r="G11963">
        <f>E11963-F11963</f>
        <v>18.047112040907209</v>
      </c>
    </row>
    <row r="11964" spans="1:7" hidden="1" x14ac:dyDescent="0.25">
      <c r="A11964" s="1">
        <v>1506</v>
      </c>
      <c r="B11964" s="2">
        <v>82</v>
      </c>
      <c r="C11964" s="2">
        <v>7</v>
      </c>
      <c r="D11964" s="2">
        <v>7</v>
      </c>
      <c r="E11964" s="2">
        <v>22.9894429115168</v>
      </c>
      <c r="F11964" s="2">
        <v>4.9422294503767557</v>
      </c>
      <c r="G11964" s="2">
        <f>E11964-F11964</f>
        <v>18.047213461140046</v>
      </c>
    </row>
    <row r="11965" spans="1:7" hidden="1" x14ac:dyDescent="0.25">
      <c r="A11965" s="1">
        <v>25472</v>
      </c>
      <c r="B11965" s="2">
        <v>39</v>
      </c>
      <c r="C11965" s="2">
        <v>158</v>
      </c>
      <c r="D11965" s="2">
        <v>14</v>
      </c>
      <c r="E11965" s="2">
        <v>83.357374156386442</v>
      </c>
      <c r="F11965" s="2">
        <v>65.309716110254783</v>
      </c>
      <c r="G11965">
        <f>E11965-F11965</f>
        <v>18.047658046131659</v>
      </c>
    </row>
    <row r="11966" spans="1:7" hidden="1" x14ac:dyDescent="0.25">
      <c r="A11966" s="1">
        <v>25741</v>
      </c>
      <c r="B11966" s="2">
        <v>4</v>
      </c>
      <c r="C11966" s="2">
        <v>173</v>
      </c>
      <c r="D11966" s="2">
        <v>15</v>
      </c>
      <c r="E11966" s="2">
        <v>85.503096880001877</v>
      </c>
      <c r="F11966" s="2">
        <v>67.455026653555137</v>
      </c>
      <c r="G11966">
        <f>E11966-F11966</f>
        <v>18.04807022644674</v>
      </c>
    </row>
    <row r="11967" spans="1:7" hidden="1" x14ac:dyDescent="0.25">
      <c r="A11967" s="1">
        <v>22669</v>
      </c>
      <c r="B11967" s="2">
        <v>78</v>
      </c>
      <c r="C11967" s="2">
        <v>129</v>
      </c>
      <c r="D11967" s="2">
        <v>15</v>
      </c>
      <c r="E11967" s="2">
        <v>86.948814928492752</v>
      </c>
      <c r="F11967" s="2">
        <v>68.90068511746415</v>
      </c>
      <c r="G11967">
        <f>E11967-F11967</f>
        <v>18.048129811028602</v>
      </c>
    </row>
    <row r="11968" spans="1:7" hidden="1" x14ac:dyDescent="0.25">
      <c r="A11968" s="1">
        <v>21119</v>
      </c>
      <c r="B11968" s="2">
        <v>75</v>
      </c>
      <c r="C11968" s="2">
        <v>116</v>
      </c>
      <c r="D11968" s="2">
        <v>15</v>
      </c>
      <c r="E11968" s="2">
        <v>86.216376350684882</v>
      </c>
      <c r="F11968" s="2">
        <v>68.168153971382182</v>
      </c>
      <c r="G11968">
        <f>E11968-F11968</f>
        <v>18.0482223793027</v>
      </c>
    </row>
    <row r="11969" spans="1:7" hidden="1" x14ac:dyDescent="0.25">
      <c r="A11969" s="1">
        <v>26889</v>
      </c>
      <c r="B11969" s="2">
        <v>30</v>
      </c>
      <c r="C11969" s="2">
        <v>186</v>
      </c>
      <c r="D11969" s="2">
        <v>14</v>
      </c>
      <c r="E11969" s="2">
        <v>82.82784906111489</v>
      </c>
      <c r="F11969" s="2">
        <v>64.779595079079044</v>
      </c>
      <c r="G11969">
        <f>E11969-F11969</f>
        <v>18.048253982035845</v>
      </c>
    </row>
    <row r="11970" spans="1:7" hidden="1" x14ac:dyDescent="0.25">
      <c r="A11970" s="1">
        <v>26613</v>
      </c>
      <c r="B11970" s="2">
        <v>20</v>
      </c>
      <c r="C11970" s="2">
        <v>162</v>
      </c>
      <c r="D11970" s="2">
        <v>14</v>
      </c>
      <c r="E11970" s="2">
        <v>82.610581642423213</v>
      </c>
      <c r="F11970" s="2">
        <v>64.5622374833614</v>
      </c>
      <c r="G11970">
        <f>E11970-F11970</f>
        <v>18.048344159061813</v>
      </c>
    </row>
    <row r="11971" spans="1:7" hidden="1" x14ac:dyDescent="0.25">
      <c r="A11971" s="1">
        <v>25873</v>
      </c>
      <c r="B11971" s="2">
        <v>15</v>
      </c>
      <c r="C11971" s="2">
        <v>192</v>
      </c>
      <c r="D11971" s="2">
        <v>16</v>
      </c>
      <c r="E11971" s="2">
        <v>86.280545147114921</v>
      </c>
      <c r="F11971" s="2">
        <v>68.232042912286886</v>
      </c>
      <c r="G11971">
        <f>E11971-F11971</f>
        <v>18.048502234828035</v>
      </c>
    </row>
    <row r="11972" spans="1:7" hidden="1" x14ac:dyDescent="0.25">
      <c r="A11972" s="1">
        <v>23524</v>
      </c>
      <c r="B11972" s="2">
        <v>65</v>
      </c>
      <c r="C11972" s="2">
        <v>137</v>
      </c>
      <c r="D11972" s="2">
        <v>15</v>
      </c>
      <c r="E11972" s="2">
        <v>84.275181214531997</v>
      </c>
      <c r="F11972" s="2">
        <v>66.226190487981441</v>
      </c>
      <c r="G11972">
        <f>E11972-F11972</f>
        <v>18.048990726550556</v>
      </c>
    </row>
    <row r="11973" spans="1:7" hidden="1" x14ac:dyDescent="0.25">
      <c r="A11973" s="1">
        <v>28738</v>
      </c>
      <c r="B11973" s="2">
        <v>9</v>
      </c>
      <c r="C11973" s="2">
        <v>222</v>
      </c>
      <c r="D11973" s="2">
        <v>16</v>
      </c>
      <c r="E11973" s="2">
        <v>87.20172430867845</v>
      </c>
      <c r="F11973" s="2">
        <v>69.152717208928053</v>
      </c>
      <c r="G11973">
        <f>E11973-F11973</f>
        <v>18.049007099750398</v>
      </c>
    </row>
    <row r="11974" spans="1:7" hidden="1" x14ac:dyDescent="0.25">
      <c r="A11974" s="1">
        <v>2468</v>
      </c>
      <c r="B11974" s="2">
        <v>114</v>
      </c>
      <c r="C11974" s="2">
        <v>11</v>
      </c>
      <c r="D11974" s="2">
        <v>10</v>
      </c>
      <c r="E11974" s="2">
        <v>45.611450903619101</v>
      </c>
      <c r="F11974" s="2">
        <v>27.56210527452615</v>
      </c>
      <c r="G11974" s="2">
        <f>E11974-F11974</f>
        <v>18.049345629092951</v>
      </c>
    </row>
    <row r="11975" spans="1:7" hidden="1" x14ac:dyDescent="0.25">
      <c r="A11975" s="1">
        <v>26976</v>
      </c>
      <c r="B11975" s="2">
        <v>33</v>
      </c>
      <c r="C11975" s="2">
        <v>176</v>
      </c>
      <c r="D11975" s="2">
        <v>14</v>
      </c>
      <c r="E11975" s="2">
        <v>82.778355466417295</v>
      </c>
      <c r="F11975" s="2">
        <v>64.728836036402242</v>
      </c>
      <c r="G11975">
        <f>E11975-F11975</f>
        <v>18.049519430015053</v>
      </c>
    </row>
    <row r="11976" spans="1:7" hidden="1" x14ac:dyDescent="0.25">
      <c r="A11976" s="1">
        <v>20868</v>
      </c>
      <c r="B11976" s="2">
        <v>77</v>
      </c>
      <c r="C11976" s="2">
        <v>114</v>
      </c>
      <c r="D11976" s="2">
        <v>15</v>
      </c>
      <c r="E11976" s="2">
        <v>86.52098671055812</v>
      </c>
      <c r="F11976" s="2">
        <v>68.470025152075806</v>
      </c>
      <c r="G11976">
        <f>E11976-F11976</f>
        <v>18.050961558482314</v>
      </c>
    </row>
    <row r="11977" spans="1:7" hidden="1" x14ac:dyDescent="0.25">
      <c r="A11977" s="1">
        <v>22972</v>
      </c>
      <c r="B11977" s="2">
        <v>48</v>
      </c>
      <c r="C11977" s="2">
        <v>132</v>
      </c>
      <c r="D11977" s="2">
        <v>14</v>
      </c>
      <c r="E11977" s="2">
        <v>82.7012035525931</v>
      </c>
      <c r="F11977" s="2">
        <v>64.648535225209741</v>
      </c>
      <c r="G11977">
        <f>E11977-F11977</f>
        <v>18.052668327383358</v>
      </c>
    </row>
    <row r="11978" spans="1:7" hidden="1" x14ac:dyDescent="0.25">
      <c r="A11978" s="1">
        <v>26861</v>
      </c>
      <c r="B11978" s="2">
        <v>32</v>
      </c>
      <c r="C11978" s="2">
        <v>183</v>
      </c>
      <c r="D11978" s="2">
        <v>14</v>
      </c>
      <c r="E11978" s="2">
        <v>82.88819379408406</v>
      </c>
      <c r="F11978" s="2">
        <v>64.835336131290731</v>
      </c>
      <c r="G11978">
        <f>E11978-F11978</f>
        <v>18.052857662793329</v>
      </c>
    </row>
    <row r="11979" spans="1:7" hidden="1" x14ac:dyDescent="0.25">
      <c r="A11979" s="1">
        <v>24461</v>
      </c>
      <c r="B11979" s="2">
        <v>7</v>
      </c>
      <c r="C11979" s="2">
        <v>147</v>
      </c>
      <c r="D11979" s="2">
        <v>16</v>
      </c>
      <c r="E11979" s="2">
        <v>89.272976197697048</v>
      </c>
      <c r="F11979" s="2">
        <v>71.219797038823558</v>
      </c>
      <c r="G11979">
        <f>E11979-F11979</f>
        <v>18.05317915887349</v>
      </c>
    </row>
    <row r="11980" spans="1:7" hidden="1" x14ac:dyDescent="0.25">
      <c r="A11980" s="1">
        <v>25888</v>
      </c>
      <c r="B11980" s="2">
        <v>13</v>
      </c>
      <c r="C11980" s="2">
        <v>194</v>
      </c>
      <c r="D11980" s="2">
        <v>16</v>
      </c>
      <c r="E11980" s="2">
        <v>86.615723030123931</v>
      </c>
      <c r="F11980" s="2">
        <v>68.562402049799928</v>
      </c>
      <c r="G11980">
        <f>E11980-F11980</f>
        <v>18.053320980324003</v>
      </c>
    </row>
    <row r="11981" spans="1:7" hidden="1" x14ac:dyDescent="0.25">
      <c r="A11981" s="1">
        <v>28629</v>
      </c>
      <c r="B11981" s="2">
        <v>10</v>
      </c>
      <c r="C11981" s="2">
        <v>217</v>
      </c>
      <c r="D11981" s="2">
        <v>16</v>
      </c>
      <c r="E11981" s="2">
        <v>87.126921517433502</v>
      </c>
      <c r="F11981" s="2">
        <v>69.073335468231292</v>
      </c>
      <c r="G11981">
        <f>E11981-F11981</f>
        <v>18.05358604920221</v>
      </c>
    </row>
    <row r="11982" spans="1:7" hidden="1" x14ac:dyDescent="0.25">
      <c r="A11982" s="1">
        <v>16140</v>
      </c>
      <c r="B11982" s="2">
        <v>101</v>
      </c>
      <c r="C11982" s="2">
        <v>81</v>
      </c>
      <c r="D11982" s="2">
        <v>12</v>
      </c>
      <c r="E11982" s="2">
        <v>78.006165694780066</v>
      </c>
      <c r="F11982" s="2">
        <v>59.952040816793883</v>
      </c>
      <c r="G11982">
        <f>E11982-F11982</f>
        <v>18.054124877986183</v>
      </c>
    </row>
    <row r="11983" spans="1:7" hidden="1" x14ac:dyDescent="0.25">
      <c r="A11983" s="1">
        <v>26964</v>
      </c>
      <c r="B11983" s="2">
        <v>32</v>
      </c>
      <c r="C11983" s="2">
        <v>179</v>
      </c>
      <c r="D11983" s="2">
        <v>14</v>
      </c>
      <c r="E11983" s="2">
        <v>82.782198365325684</v>
      </c>
      <c r="F11983" s="2">
        <v>64.727088884913542</v>
      </c>
      <c r="G11983">
        <f>E11983-F11983</f>
        <v>18.055109480412142</v>
      </c>
    </row>
    <row r="11984" spans="1:7" hidden="1" x14ac:dyDescent="0.25">
      <c r="A11984" s="1">
        <v>16948</v>
      </c>
      <c r="B11984" s="2">
        <v>119</v>
      </c>
      <c r="C11984" s="2">
        <v>86</v>
      </c>
      <c r="D11984" s="2">
        <v>11</v>
      </c>
      <c r="E11984" s="2">
        <v>69.608884020998744</v>
      </c>
      <c r="F11984" s="2">
        <v>51.553119131177198</v>
      </c>
      <c r="G11984">
        <f>E11984-F11984</f>
        <v>18.055764889821546</v>
      </c>
    </row>
    <row r="11985" spans="1:7" hidden="1" x14ac:dyDescent="0.25">
      <c r="A11985" s="1">
        <v>17094</v>
      </c>
      <c r="B11985" s="2">
        <v>110</v>
      </c>
      <c r="C11985" s="2">
        <v>87</v>
      </c>
      <c r="D11985" s="2">
        <v>10</v>
      </c>
      <c r="E11985" s="2">
        <v>63.771142813995887</v>
      </c>
      <c r="F11985" s="2">
        <v>45.714194356675158</v>
      </c>
      <c r="G11985">
        <f>E11985-F11985</f>
        <v>18.056948457320729</v>
      </c>
    </row>
    <row r="11986" spans="1:7" hidden="1" x14ac:dyDescent="0.25">
      <c r="A11986" s="1">
        <v>25772</v>
      </c>
      <c r="B11986" s="2">
        <v>61</v>
      </c>
      <c r="C11986" s="2">
        <v>178</v>
      </c>
      <c r="D11986" s="2">
        <v>15</v>
      </c>
      <c r="E11986" s="2">
        <v>85.443883317309925</v>
      </c>
      <c r="F11986" s="2">
        <v>67.386822809130294</v>
      </c>
      <c r="G11986">
        <f>E11986-F11986</f>
        <v>18.057060508179632</v>
      </c>
    </row>
    <row r="11987" spans="1:7" hidden="1" x14ac:dyDescent="0.25">
      <c r="A11987" s="1">
        <v>19460</v>
      </c>
      <c r="B11987" s="2">
        <v>132</v>
      </c>
      <c r="C11987" s="2">
        <v>103</v>
      </c>
      <c r="D11987" s="2">
        <v>11</v>
      </c>
      <c r="E11987" s="2">
        <v>78.050439530210753</v>
      </c>
      <c r="F11987" s="2">
        <v>59.993271287003267</v>
      </c>
      <c r="G11987">
        <f>E11987-F11987</f>
        <v>18.057168243207485</v>
      </c>
    </row>
    <row r="11988" spans="1:7" hidden="1" x14ac:dyDescent="0.25">
      <c r="A11988" s="1">
        <v>24894</v>
      </c>
      <c r="B11988" s="2">
        <v>70</v>
      </c>
      <c r="C11988" s="2">
        <v>151</v>
      </c>
      <c r="D11988" s="2">
        <v>15</v>
      </c>
      <c r="E11988" s="2">
        <v>84.691895736682199</v>
      </c>
      <c r="F11988" s="2">
        <v>66.634052222998648</v>
      </c>
      <c r="G11988">
        <f>E11988-F11988</f>
        <v>18.057843513683551</v>
      </c>
    </row>
    <row r="11989" spans="1:7" hidden="1" x14ac:dyDescent="0.25">
      <c r="A11989" s="1">
        <v>26982</v>
      </c>
      <c r="B11989" s="2">
        <v>32</v>
      </c>
      <c r="C11989" s="2">
        <v>178</v>
      </c>
      <c r="D11989" s="2">
        <v>14</v>
      </c>
      <c r="E11989" s="2">
        <v>82.754488833901803</v>
      </c>
      <c r="F11989" s="2">
        <v>64.696294358851361</v>
      </c>
      <c r="G11989">
        <f>E11989-F11989</f>
        <v>18.058194475050442</v>
      </c>
    </row>
    <row r="11990" spans="1:7" hidden="1" x14ac:dyDescent="0.25">
      <c r="A11990" s="1">
        <v>26949</v>
      </c>
      <c r="B11990" s="2">
        <v>31</v>
      </c>
      <c r="C11990" s="2">
        <v>183</v>
      </c>
      <c r="D11990" s="2">
        <v>14</v>
      </c>
      <c r="E11990" s="2">
        <v>82.837068987984821</v>
      </c>
      <c r="F11990" s="2">
        <v>64.77781252313666</v>
      </c>
      <c r="G11990">
        <f>E11990-F11990</f>
        <v>18.059256464848161</v>
      </c>
    </row>
    <row r="11991" spans="1:7" hidden="1" x14ac:dyDescent="0.25">
      <c r="A11991" s="1">
        <v>1728</v>
      </c>
      <c r="B11991" s="2">
        <v>70</v>
      </c>
      <c r="C11991" s="2">
        <v>8</v>
      </c>
      <c r="D11991" s="2">
        <v>8</v>
      </c>
      <c r="E11991" s="2">
        <v>18.059569916489838</v>
      </c>
      <c r="F11991" s="2">
        <v>0</v>
      </c>
      <c r="G11991" s="2">
        <f>E11991-F11991</f>
        <v>18.059569916489838</v>
      </c>
    </row>
    <row r="11992" spans="1:7" hidden="1" x14ac:dyDescent="0.25">
      <c r="A11992" s="1">
        <v>19376</v>
      </c>
      <c r="B11992" s="2">
        <v>48</v>
      </c>
      <c r="C11992" s="2">
        <v>103</v>
      </c>
      <c r="D11992" s="2">
        <v>14</v>
      </c>
      <c r="E11992" s="2">
        <v>84.605854527056138</v>
      </c>
      <c r="F11992" s="2">
        <v>66.546073163690522</v>
      </c>
      <c r="G11992">
        <f>E11992-F11992</f>
        <v>18.059781363365616</v>
      </c>
    </row>
    <row r="11993" spans="1:7" hidden="1" x14ac:dyDescent="0.25">
      <c r="A11993" s="1">
        <v>20103</v>
      </c>
      <c r="B11993" s="2">
        <v>95</v>
      </c>
      <c r="C11993" s="2">
        <v>108</v>
      </c>
      <c r="D11993" s="2">
        <v>13</v>
      </c>
      <c r="E11993" s="2">
        <v>81.115415480637736</v>
      </c>
      <c r="F11993" s="2">
        <v>63.055444041733892</v>
      </c>
      <c r="G11993">
        <f>E11993-F11993</f>
        <v>18.059971438903844</v>
      </c>
    </row>
    <row r="11994" spans="1:7" hidden="1" x14ac:dyDescent="0.25">
      <c r="A11994" s="1">
        <v>24342</v>
      </c>
      <c r="B11994" s="2">
        <v>79</v>
      </c>
      <c r="C11994" s="2">
        <v>145</v>
      </c>
      <c r="D11994" s="2">
        <v>15</v>
      </c>
      <c r="E11994" s="2">
        <v>87.361138410482795</v>
      </c>
      <c r="F11994" s="2">
        <v>69.301154403308601</v>
      </c>
      <c r="G11994">
        <f>E11994-F11994</f>
        <v>18.059984007174194</v>
      </c>
    </row>
    <row r="11995" spans="1:7" hidden="1" x14ac:dyDescent="0.25">
      <c r="A11995" s="1">
        <v>27043</v>
      </c>
      <c r="B11995" s="2">
        <v>18</v>
      </c>
      <c r="C11995" s="2">
        <v>172</v>
      </c>
      <c r="D11995" s="2">
        <v>14</v>
      </c>
      <c r="E11995" s="2">
        <v>82.410863927955816</v>
      </c>
      <c r="F11995" s="2">
        <v>64.350837078819211</v>
      </c>
      <c r="G11995">
        <f>E11995-F11995</f>
        <v>18.060026849136605</v>
      </c>
    </row>
    <row r="11996" spans="1:7" hidden="1" x14ac:dyDescent="0.25">
      <c r="A11996" s="1">
        <v>24628</v>
      </c>
      <c r="B11996" s="2">
        <v>80</v>
      </c>
      <c r="C11996" s="2">
        <v>148</v>
      </c>
      <c r="D11996" s="2">
        <v>15</v>
      </c>
      <c r="E11996" s="2">
        <v>86.788358400636582</v>
      </c>
      <c r="F11996" s="2">
        <v>68.728029016878452</v>
      </c>
      <c r="G11996">
        <f>E11996-F11996</f>
        <v>18.06032938375813</v>
      </c>
    </row>
    <row r="11997" spans="1:7" hidden="1" x14ac:dyDescent="0.25">
      <c r="A11997" s="1">
        <v>2484</v>
      </c>
      <c r="B11997" s="2">
        <v>130</v>
      </c>
      <c r="C11997" s="2">
        <v>11</v>
      </c>
      <c r="D11997" s="2">
        <v>10</v>
      </c>
      <c r="E11997" s="2">
        <v>47.91845611288386</v>
      </c>
      <c r="F11997" s="2">
        <v>29.858120248632378</v>
      </c>
      <c r="G11997" s="2">
        <f>E11997-F11997</f>
        <v>18.060335864251481</v>
      </c>
    </row>
    <row r="11998" spans="1:7" hidden="1" x14ac:dyDescent="0.25">
      <c r="A11998" s="1">
        <v>27042</v>
      </c>
      <c r="B11998" s="2">
        <v>30</v>
      </c>
      <c r="C11998" s="2">
        <v>181</v>
      </c>
      <c r="D11998" s="2">
        <v>14</v>
      </c>
      <c r="E11998" s="2">
        <v>82.694952949479188</v>
      </c>
      <c r="F11998" s="2">
        <v>64.633601492864912</v>
      </c>
      <c r="G11998">
        <f>E11998-F11998</f>
        <v>18.061351456614275</v>
      </c>
    </row>
    <row r="11999" spans="1:7" hidden="1" x14ac:dyDescent="0.25">
      <c r="A11999" s="1">
        <v>17239</v>
      </c>
      <c r="B11999" s="2">
        <v>101</v>
      </c>
      <c r="C11999" s="2">
        <v>88</v>
      </c>
      <c r="D11999" s="2">
        <v>13</v>
      </c>
      <c r="E11999" s="2">
        <v>79.944253108709546</v>
      </c>
      <c r="F11999" s="2">
        <v>61.882101802353183</v>
      </c>
      <c r="G11999">
        <f>E11999-F11999</f>
        <v>18.062151306356363</v>
      </c>
    </row>
    <row r="12000" spans="1:7" hidden="1" x14ac:dyDescent="0.25">
      <c r="A12000" s="1">
        <v>26547</v>
      </c>
      <c r="B12000" s="2">
        <v>35</v>
      </c>
      <c r="C12000" s="2">
        <v>184</v>
      </c>
      <c r="D12000" s="2">
        <v>14</v>
      </c>
      <c r="E12000" s="2">
        <v>83.290056831055495</v>
      </c>
      <c r="F12000" s="2">
        <v>65.226968826756448</v>
      </c>
      <c r="G12000">
        <f>E12000-F12000</f>
        <v>18.063088004299047</v>
      </c>
    </row>
    <row r="12001" spans="1:7" hidden="1" x14ac:dyDescent="0.25">
      <c r="A12001" s="1">
        <v>23256</v>
      </c>
      <c r="B12001" s="2">
        <v>8</v>
      </c>
      <c r="C12001" s="2">
        <v>135</v>
      </c>
      <c r="D12001" s="2">
        <v>15</v>
      </c>
      <c r="E12001" s="2">
        <v>88.310193023403812</v>
      </c>
      <c r="F12001" s="2">
        <v>70.245471576459707</v>
      </c>
      <c r="G12001">
        <f>E12001-F12001</f>
        <v>18.064721446944105</v>
      </c>
    </row>
    <row r="12002" spans="1:7" hidden="1" x14ac:dyDescent="0.25">
      <c r="A12002" s="1">
        <v>25902</v>
      </c>
      <c r="B12002" s="2">
        <v>13</v>
      </c>
      <c r="C12002" s="2">
        <v>196</v>
      </c>
      <c r="D12002" s="2">
        <v>16</v>
      </c>
      <c r="E12002" s="2">
        <v>86.569360017098603</v>
      </c>
      <c r="F12002" s="2">
        <v>68.504206322981418</v>
      </c>
      <c r="G12002">
        <f>E12002-F12002</f>
        <v>18.065153694117186</v>
      </c>
    </row>
    <row r="12003" spans="1:7" hidden="1" x14ac:dyDescent="0.25">
      <c r="A12003" s="1">
        <v>26932</v>
      </c>
      <c r="B12003" s="2">
        <v>29</v>
      </c>
      <c r="C12003" s="2">
        <v>187</v>
      </c>
      <c r="D12003" s="2">
        <v>14</v>
      </c>
      <c r="E12003" s="2">
        <v>82.760168318363782</v>
      </c>
      <c r="F12003" s="2">
        <v>64.694921105112286</v>
      </c>
      <c r="G12003">
        <f>E12003-F12003</f>
        <v>18.065247213251496</v>
      </c>
    </row>
    <row r="12004" spans="1:7" hidden="1" x14ac:dyDescent="0.25">
      <c r="A12004" s="1">
        <v>16090</v>
      </c>
      <c r="B12004" s="2">
        <v>51</v>
      </c>
      <c r="C12004" s="2">
        <v>81</v>
      </c>
      <c r="D12004" s="2">
        <v>13</v>
      </c>
      <c r="E12004" s="2">
        <v>80.841503026241469</v>
      </c>
      <c r="F12004" s="2">
        <v>62.776062546648227</v>
      </c>
      <c r="G12004">
        <f>E12004-F12004</f>
        <v>18.065440479593242</v>
      </c>
    </row>
    <row r="12005" spans="1:7" hidden="1" x14ac:dyDescent="0.25">
      <c r="A12005" s="1">
        <v>26236</v>
      </c>
      <c r="B12005" s="2">
        <v>45</v>
      </c>
      <c r="C12005" s="2">
        <v>190</v>
      </c>
      <c r="D12005" s="2">
        <v>14</v>
      </c>
      <c r="E12005" s="2">
        <v>84.26936714267444</v>
      </c>
      <c r="F12005" s="2">
        <v>66.203683003707908</v>
      </c>
      <c r="G12005">
        <f>E12005-F12005</f>
        <v>18.065684138966532</v>
      </c>
    </row>
    <row r="12006" spans="1:7" hidden="1" x14ac:dyDescent="0.25">
      <c r="A12006" s="1">
        <v>21134</v>
      </c>
      <c r="B12006" s="2">
        <v>90</v>
      </c>
      <c r="C12006" s="2">
        <v>116</v>
      </c>
      <c r="D12006" s="2">
        <v>14</v>
      </c>
      <c r="E12006" s="2">
        <v>83.061258628537459</v>
      </c>
      <c r="F12006" s="2">
        <v>64.99543604516893</v>
      </c>
      <c r="G12006">
        <f>E12006-F12006</f>
        <v>18.065822583368529</v>
      </c>
    </row>
    <row r="12007" spans="1:7" hidden="1" x14ac:dyDescent="0.25">
      <c r="A12007" s="1">
        <v>27045</v>
      </c>
      <c r="B12007" s="2">
        <v>29</v>
      </c>
      <c r="C12007" s="2">
        <v>184</v>
      </c>
      <c r="D12007" s="2">
        <v>14</v>
      </c>
      <c r="E12007" s="2">
        <v>82.649081589228743</v>
      </c>
      <c r="F12007" s="2">
        <v>64.582970380589842</v>
      </c>
      <c r="G12007">
        <f>E12007-F12007</f>
        <v>18.066111208638901</v>
      </c>
    </row>
    <row r="12008" spans="1:7" hidden="1" x14ac:dyDescent="0.25">
      <c r="A12008" s="1">
        <v>2911</v>
      </c>
      <c r="B12008" s="2">
        <v>98</v>
      </c>
      <c r="C12008" s="2">
        <v>13</v>
      </c>
      <c r="D12008" s="2">
        <v>10</v>
      </c>
      <c r="E12008" s="2">
        <v>54.555211209154479</v>
      </c>
      <c r="F12008" s="2">
        <v>36.489012224355008</v>
      </c>
      <c r="G12008" s="2">
        <f>E12008-F12008</f>
        <v>18.06619898479947</v>
      </c>
    </row>
    <row r="12009" spans="1:7" hidden="1" x14ac:dyDescent="0.25">
      <c r="A12009" s="1">
        <v>18681</v>
      </c>
      <c r="B12009" s="2">
        <v>58</v>
      </c>
      <c r="C12009" s="2">
        <v>98</v>
      </c>
      <c r="D12009" s="2">
        <v>14</v>
      </c>
      <c r="E12009" s="2">
        <v>84.028996940284955</v>
      </c>
      <c r="F12009" s="2">
        <v>65.962786412242252</v>
      </c>
      <c r="G12009">
        <f>E12009-F12009</f>
        <v>18.066210528042703</v>
      </c>
    </row>
    <row r="12010" spans="1:7" hidden="1" x14ac:dyDescent="0.25">
      <c r="A12010" s="1">
        <v>25844</v>
      </c>
      <c r="B12010" s="2">
        <v>9</v>
      </c>
      <c r="C12010" s="2">
        <v>189</v>
      </c>
      <c r="D12010" s="2">
        <v>16</v>
      </c>
      <c r="E12010" s="2">
        <v>87.437684283299362</v>
      </c>
      <c r="F12010" s="2">
        <v>69.371236107314061</v>
      </c>
      <c r="G12010">
        <f>E12010-F12010</f>
        <v>18.0664481759853</v>
      </c>
    </row>
    <row r="12011" spans="1:7" hidden="1" x14ac:dyDescent="0.25">
      <c r="A12011" s="1">
        <v>26957</v>
      </c>
      <c r="B12011" s="2">
        <v>35</v>
      </c>
      <c r="C12011" s="2">
        <v>166</v>
      </c>
      <c r="D12011" s="2">
        <v>14</v>
      </c>
      <c r="E12011" s="2">
        <v>83.000006066113613</v>
      </c>
      <c r="F12011" s="2">
        <v>64.933284350523408</v>
      </c>
      <c r="G12011">
        <f>E12011-F12011</f>
        <v>18.066721715590205</v>
      </c>
    </row>
    <row r="12012" spans="1:7" hidden="1" x14ac:dyDescent="0.25">
      <c r="A12012" s="1">
        <v>21617</v>
      </c>
      <c r="B12012" s="2">
        <v>79</v>
      </c>
      <c r="C12012" s="2">
        <v>120</v>
      </c>
      <c r="D12012" s="2">
        <v>15</v>
      </c>
      <c r="E12012" s="2">
        <v>86.536640671910988</v>
      </c>
      <c r="F12012" s="2">
        <v>68.469891499139763</v>
      </c>
      <c r="G12012">
        <f>E12012-F12012</f>
        <v>18.066749172771225</v>
      </c>
    </row>
    <row r="12013" spans="1:7" hidden="1" x14ac:dyDescent="0.25">
      <c r="A12013" s="1">
        <v>17323</v>
      </c>
      <c r="B12013" s="2">
        <v>32</v>
      </c>
      <c r="C12013" s="2">
        <v>89</v>
      </c>
      <c r="D12013" s="2">
        <v>13</v>
      </c>
      <c r="E12013" s="2">
        <v>79.761978324838395</v>
      </c>
      <c r="F12013" s="2">
        <v>61.695069884098451</v>
      </c>
      <c r="G12013">
        <f>E12013-F12013</f>
        <v>18.066908440739944</v>
      </c>
    </row>
    <row r="12014" spans="1:7" hidden="1" x14ac:dyDescent="0.25">
      <c r="A12014" s="1">
        <v>26965</v>
      </c>
      <c r="B12014" s="2">
        <v>31</v>
      </c>
      <c r="C12014" s="2">
        <v>182</v>
      </c>
      <c r="D12014" s="2">
        <v>14</v>
      </c>
      <c r="E12014" s="2">
        <v>82.782443031173685</v>
      </c>
      <c r="F12014" s="2">
        <v>64.715474019748953</v>
      </c>
      <c r="G12014">
        <f>E12014-F12014</f>
        <v>18.066969011424732</v>
      </c>
    </row>
    <row r="12015" spans="1:7" hidden="1" x14ac:dyDescent="0.25">
      <c r="A12015" s="1">
        <v>25781</v>
      </c>
      <c r="B12015" s="2">
        <v>61</v>
      </c>
      <c r="C12015" s="2">
        <v>180</v>
      </c>
      <c r="D12015" s="2">
        <v>15</v>
      </c>
      <c r="E12015" s="2">
        <v>85.499368753301525</v>
      </c>
      <c r="F12015" s="2">
        <v>67.432096724909286</v>
      </c>
      <c r="G12015">
        <f>E12015-F12015</f>
        <v>18.067272028392239</v>
      </c>
    </row>
    <row r="12016" spans="1:7" hidden="1" x14ac:dyDescent="0.25">
      <c r="A12016" s="1">
        <v>26928</v>
      </c>
      <c r="B12016" s="2">
        <v>19</v>
      </c>
      <c r="C12016" s="2">
        <v>171</v>
      </c>
      <c r="D12016" s="2">
        <v>14</v>
      </c>
      <c r="E12016" s="2">
        <v>82.525336129789167</v>
      </c>
      <c r="F12016" s="2">
        <v>64.456825916560007</v>
      </c>
      <c r="G12016">
        <f>E12016-F12016</f>
        <v>18.06851021322916</v>
      </c>
    </row>
    <row r="12017" spans="1:7" hidden="1" x14ac:dyDescent="0.25">
      <c r="A12017" s="1">
        <v>16875</v>
      </c>
      <c r="B12017" s="2">
        <v>46</v>
      </c>
      <c r="C12017" s="2">
        <v>86</v>
      </c>
      <c r="D12017" s="2">
        <v>13</v>
      </c>
      <c r="E12017" s="2">
        <v>82.761726908447571</v>
      </c>
      <c r="F12017" s="2">
        <v>64.693091152189055</v>
      </c>
      <c r="G12017">
        <f>E12017-F12017</f>
        <v>18.068635756258516</v>
      </c>
    </row>
    <row r="12018" spans="1:7" hidden="1" x14ac:dyDescent="0.25">
      <c r="A12018" s="1">
        <v>25217</v>
      </c>
      <c r="B12018" s="2">
        <v>39</v>
      </c>
      <c r="C12018" s="2">
        <v>155</v>
      </c>
      <c r="D12018" s="2">
        <v>15</v>
      </c>
      <c r="E12018" s="2">
        <v>84.317891707545002</v>
      </c>
      <c r="F12018" s="2">
        <v>66.248858807600655</v>
      </c>
      <c r="G12018">
        <f>E12018-F12018</f>
        <v>18.069032899944347</v>
      </c>
    </row>
    <row r="12019" spans="1:7" hidden="1" x14ac:dyDescent="0.25">
      <c r="A12019" s="1">
        <v>25845</v>
      </c>
      <c r="B12019" s="2">
        <v>14</v>
      </c>
      <c r="C12019" s="2">
        <v>189</v>
      </c>
      <c r="D12019" s="2">
        <v>16</v>
      </c>
      <c r="E12019" s="2">
        <v>86.58217411401165</v>
      </c>
      <c r="F12019" s="2">
        <v>68.512073284077417</v>
      </c>
      <c r="G12019">
        <f>E12019-F12019</f>
        <v>18.070100829934233</v>
      </c>
    </row>
    <row r="12020" spans="1:7" hidden="1" x14ac:dyDescent="0.25">
      <c r="A12020" s="1">
        <v>25715</v>
      </c>
      <c r="B12020" s="2">
        <v>64</v>
      </c>
      <c r="C12020" s="2">
        <v>169</v>
      </c>
      <c r="D12020" s="2">
        <v>15</v>
      </c>
      <c r="E12020" s="2">
        <v>86.000642970149173</v>
      </c>
      <c r="F12020" s="2">
        <v>67.930012393178757</v>
      </c>
      <c r="G12020">
        <f>E12020-F12020</f>
        <v>18.070630576970416</v>
      </c>
    </row>
    <row r="12021" spans="1:7" hidden="1" x14ac:dyDescent="0.25">
      <c r="A12021" s="1">
        <v>17407</v>
      </c>
      <c r="B12021" s="2">
        <v>116</v>
      </c>
      <c r="C12021" s="2">
        <v>89</v>
      </c>
      <c r="D12021" s="2">
        <v>11</v>
      </c>
      <c r="E12021" s="2">
        <v>69.443736077598686</v>
      </c>
      <c r="F12021" s="2">
        <v>51.372469238406453</v>
      </c>
      <c r="G12021">
        <f>E12021-F12021</f>
        <v>18.071266839192234</v>
      </c>
    </row>
    <row r="12022" spans="1:7" hidden="1" x14ac:dyDescent="0.25">
      <c r="A12022" s="1">
        <v>26315</v>
      </c>
      <c r="B12022" s="2">
        <v>42</v>
      </c>
      <c r="C12022" s="2">
        <v>165</v>
      </c>
      <c r="D12022" s="2">
        <v>14</v>
      </c>
      <c r="E12022" s="2">
        <v>83.282341710082903</v>
      </c>
      <c r="F12022" s="2">
        <v>65.210959272972516</v>
      </c>
      <c r="G12022">
        <f>E12022-F12022</f>
        <v>18.071382437110387</v>
      </c>
    </row>
    <row r="12023" spans="1:7" hidden="1" x14ac:dyDescent="0.25">
      <c r="A12023" s="1">
        <v>26896</v>
      </c>
      <c r="B12023" s="2">
        <v>31</v>
      </c>
      <c r="C12023" s="2">
        <v>184</v>
      </c>
      <c r="D12023" s="2">
        <v>14</v>
      </c>
      <c r="E12023" s="2">
        <v>82.857969384161152</v>
      </c>
      <c r="F12023" s="2">
        <v>64.78616165032696</v>
      </c>
      <c r="G12023">
        <f>E12023-F12023</f>
        <v>18.071807733834191</v>
      </c>
    </row>
    <row r="12024" spans="1:7" hidden="1" x14ac:dyDescent="0.25">
      <c r="A12024" s="1">
        <v>21495</v>
      </c>
      <c r="B12024" s="2">
        <v>79</v>
      </c>
      <c r="C12024" s="2">
        <v>119</v>
      </c>
      <c r="D12024" s="2">
        <v>15</v>
      </c>
      <c r="E12024" s="2">
        <v>86.580916714745271</v>
      </c>
      <c r="F12024" s="2">
        <v>68.508747700015178</v>
      </c>
      <c r="G12024">
        <f>E12024-F12024</f>
        <v>18.072169014730093</v>
      </c>
    </row>
    <row r="12025" spans="1:7" hidden="1" x14ac:dyDescent="0.25">
      <c r="A12025" s="1">
        <v>19956</v>
      </c>
      <c r="B12025" s="2">
        <v>82</v>
      </c>
      <c r="C12025" s="2">
        <v>107</v>
      </c>
      <c r="D12025" s="2">
        <v>14</v>
      </c>
      <c r="E12025" s="2">
        <v>83.585669138773582</v>
      </c>
      <c r="F12025" s="2">
        <v>65.513311158228802</v>
      </c>
      <c r="G12025">
        <f>E12025-F12025</f>
        <v>18.07235798054478</v>
      </c>
    </row>
    <row r="12026" spans="1:7" hidden="1" x14ac:dyDescent="0.25">
      <c r="A12026" s="1">
        <v>23847</v>
      </c>
      <c r="B12026" s="2">
        <v>79</v>
      </c>
      <c r="C12026" s="2">
        <v>140</v>
      </c>
      <c r="D12026" s="2">
        <v>15</v>
      </c>
      <c r="E12026" s="2">
        <v>87.57164856436242</v>
      </c>
      <c r="F12026" s="2">
        <v>69.499241337177622</v>
      </c>
      <c r="G12026">
        <f>E12026-F12026</f>
        <v>18.072407227184797</v>
      </c>
    </row>
    <row r="12027" spans="1:7" hidden="1" x14ac:dyDescent="0.25">
      <c r="A12027" s="1">
        <v>24534</v>
      </c>
      <c r="B12027" s="2">
        <v>80</v>
      </c>
      <c r="C12027" s="2">
        <v>147</v>
      </c>
      <c r="D12027" s="2">
        <v>15</v>
      </c>
      <c r="E12027" s="2">
        <v>86.825073674085544</v>
      </c>
      <c r="F12027" s="2">
        <v>68.752601158625311</v>
      </c>
      <c r="G12027">
        <f>E12027-F12027</f>
        <v>18.072472515460234</v>
      </c>
    </row>
    <row r="12028" spans="1:7" hidden="1" x14ac:dyDescent="0.25">
      <c r="A12028" s="1">
        <v>27055</v>
      </c>
      <c r="B12028" s="2">
        <v>30</v>
      </c>
      <c r="C12028" s="2">
        <v>180</v>
      </c>
      <c r="D12028" s="2">
        <v>14</v>
      </c>
      <c r="E12028" s="2">
        <v>82.671864846924862</v>
      </c>
      <c r="F12028" s="2">
        <v>64.598904972846455</v>
      </c>
      <c r="G12028">
        <f>E12028-F12028</f>
        <v>18.072959874078407</v>
      </c>
    </row>
    <row r="12029" spans="1:7" hidden="1" x14ac:dyDescent="0.25">
      <c r="A12029" s="1">
        <v>18226</v>
      </c>
      <c r="B12029" s="2">
        <v>38</v>
      </c>
      <c r="C12029" s="2">
        <v>95</v>
      </c>
      <c r="D12029" s="2">
        <v>14</v>
      </c>
      <c r="E12029" s="2">
        <v>83.835205382970372</v>
      </c>
      <c r="F12029" s="2">
        <v>65.76126892807963</v>
      </c>
      <c r="G12029">
        <f>E12029-F12029</f>
        <v>18.073936454890742</v>
      </c>
    </row>
    <row r="12030" spans="1:7" hidden="1" x14ac:dyDescent="0.25">
      <c r="A12030" s="1">
        <v>21247</v>
      </c>
      <c r="B12030" s="2">
        <v>78</v>
      </c>
      <c r="C12030" s="2">
        <v>117</v>
      </c>
      <c r="D12030" s="2">
        <v>15</v>
      </c>
      <c r="E12030" s="2">
        <v>86.488459503198854</v>
      </c>
      <c r="F12030" s="2">
        <v>68.414319259860036</v>
      </c>
      <c r="G12030">
        <f>E12030-F12030</f>
        <v>18.074140243338817</v>
      </c>
    </row>
    <row r="12031" spans="1:7" hidden="1" x14ac:dyDescent="0.25">
      <c r="A12031" s="1">
        <v>22369</v>
      </c>
      <c r="B12031" s="2">
        <v>5</v>
      </c>
      <c r="C12031" s="2">
        <v>127</v>
      </c>
      <c r="D12031" s="2">
        <v>15</v>
      </c>
      <c r="E12031" s="2">
        <v>88.831206761046161</v>
      </c>
      <c r="F12031" s="2">
        <v>70.756839289290667</v>
      </c>
      <c r="G12031">
        <f>E12031-F12031</f>
        <v>18.074367471755494</v>
      </c>
    </row>
    <row r="12032" spans="1:7" hidden="1" x14ac:dyDescent="0.25">
      <c r="A12032" s="1">
        <v>27608</v>
      </c>
      <c r="B12032" s="2">
        <v>11</v>
      </c>
      <c r="C12032" s="2">
        <v>169</v>
      </c>
      <c r="D12032" s="2">
        <v>18</v>
      </c>
      <c r="E12032" s="2">
        <v>92.181517446711879</v>
      </c>
      <c r="F12032" s="2">
        <v>74.107020455197926</v>
      </c>
      <c r="G12032">
        <f>E12032-F12032</f>
        <v>18.074496991513954</v>
      </c>
    </row>
    <row r="12033" spans="1:7" hidden="1" x14ac:dyDescent="0.25">
      <c r="A12033" s="1">
        <v>28588</v>
      </c>
      <c r="B12033" s="2">
        <v>20</v>
      </c>
      <c r="C12033" s="2">
        <v>215</v>
      </c>
      <c r="D12033" s="2">
        <v>13</v>
      </c>
      <c r="E12033" s="2">
        <v>83.260138383053885</v>
      </c>
      <c r="F12033" s="2">
        <v>65.185479648910999</v>
      </c>
      <c r="G12033">
        <f>E12033-F12033</f>
        <v>18.074658734142886</v>
      </c>
    </row>
    <row r="12034" spans="1:7" hidden="1" x14ac:dyDescent="0.25">
      <c r="A12034" s="1">
        <v>27010</v>
      </c>
      <c r="B12034" s="2">
        <v>33</v>
      </c>
      <c r="C12034" s="2">
        <v>174</v>
      </c>
      <c r="D12034" s="2">
        <v>14</v>
      </c>
      <c r="E12034" s="2">
        <v>82.801592920881149</v>
      </c>
      <c r="F12034" s="2">
        <v>64.726761619269141</v>
      </c>
      <c r="G12034">
        <f>E12034-F12034</f>
        <v>18.074831301612008</v>
      </c>
    </row>
    <row r="12035" spans="1:7" hidden="1" x14ac:dyDescent="0.25">
      <c r="A12035" s="1">
        <v>15928</v>
      </c>
      <c r="B12035" s="2">
        <v>50</v>
      </c>
      <c r="C12035" s="2">
        <v>80</v>
      </c>
      <c r="D12035" s="2">
        <v>13</v>
      </c>
      <c r="E12035" s="2">
        <v>80.711592019308483</v>
      </c>
      <c r="F12035" s="2">
        <v>62.636542824405751</v>
      </c>
      <c r="G12035" s="2">
        <f>E12035-F12035</f>
        <v>18.075049194902732</v>
      </c>
    </row>
    <row r="12036" spans="1:7" hidden="1" x14ac:dyDescent="0.25">
      <c r="A12036" s="1">
        <v>26999</v>
      </c>
      <c r="B12036" s="2">
        <v>34</v>
      </c>
      <c r="C12036" s="2">
        <v>169</v>
      </c>
      <c r="D12036" s="2">
        <v>14</v>
      </c>
      <c r="E12036" s="2">
        <v>82.868455522016916</v>
      </c>
      <c r="F12036" s="2">
        <v>64.792438983715272</v>
      </c>
      <c r="G12036">
        <f>E12036-F12036</f>
        <v>18.076016538301644</v>
      </c>
    </row>
    <row r="12037" spans="1:7" hidden="1" x14ac:dyDescent="0.25">
      <c r="A12037" s="1">
        <v>2248</v>
      </c>
      <c r="B12037" s="2">
        <v>125</v>
      </c>
      <c r="C12037" s="2">
        <v>10</v>
      </c>
      <c r="D12037" s="2">
        <v>10</v>
      </c>
      <c r="E12037" s="2">
        <v>44.226195642745537</v>
      </c>
      <c r="F12037" s="2">
        <v>26.149866812663941</v>
      </c>
      <c r="G12037" s="2">
        <f>E12037-F12037</f>
        <v>18.076328830081597</v>
      </c>
    </row>
    <row r="12038" spans="1:7" hidden="1" x14ac:dyDescent="0.25">
      <c r="A12038" s="1">
        <v>21976</v>
      </c>
      <c r="B12038" s="2">
        <v>78</v>
      </c>
      <c r="C12038" s="2">
        <v>123</v>
      </c>
      <c r="D12038" s="2">
        <v>15</v>
      </c>
      <c r="E12038" s="2">
        <v>86.491551545377462</v>
      </c>
      <c r="F12038" s="2">
        <v>68.414903249107198</v>
      </c>
      <c r="G12038">
        <f>E12038-F12038</f>
        <v>18.076648296270264</v>
      </c>
    </row>
    <row r="12039" spans="1:7" hidden="1" x14ac:dyDescent="0.25">
      <c r="A12039" s="1">
        <v>25388</v>
      </c>
      <c r="B12039" s="2">
        <v>39</v>
      </c>
      <c r="C12039" s="2">
        <v>157</v>
      </c>
      <c r="D12039" s="2">
        <v>14</v>
      </c>
      <c r="E12039" s="2">
        <v>83.411275240989269</v>
      </c>
      <c r="F12039" s="2">
        <v>65.334370050111318</v>
      </c>
      <c r="G12039">
        <f>E12039-F12039</f>
        <v>18.076905190877952</v>
      </c>
    </row>
    <row r="12040" spans="1:7" hidden="1" x14ac:dyDescent="0.25">
      <c r="A12040" s="1">
        <v>25934</v>
      </c>
      <c r="B12040" s="2">
        <v>61</v>
      </c>
      <c r="C12040" s="2">
        <v>163</v>
      </c>
      <c r="D12040" s="2">
        <v>15</v>
      </c>
      <c r="E12040" s="2">
        <v>85.309826253212023</v>
      </c>
      <c r="F12040" s="2">
        <v>67.232673150228749</v>
      </c>
      <c r="G12040">
        <f>E12040-F12040</f>
        <v>18.077153102983274</v>
      </c>
    </row>
    <row r="12041" spans="1:7" hidden="1" x14ac:dyDescent="0.25">
      <c r="A12041" s="1">
        <v>14995</v>
      </c>
      <c r="B12041" s="2">
        <v>104</v>
      </c>
      <c r="C12041" s="2">
        <v>74</v>
      </c>
      <c r="D12041" s="2">
        <v>11</v>
      </c>
      <c r="E12041" s="2">
        <v>75.344804004994344</v>
      </c>
      <c r="F12041" s="2">
        <v>57.266811470642388</v>
      </c>
      <c r="G12041" s="2">
        <f>E12041-F12041</f>
        <v>18.077992534351957</v>
      </c>
    </row>
    <row r="12042" spans="1:7" hidden="1" x14ac:dyDescent="0.25">
      <c r="A12042" s="1">
        <v>25391</v>
      </c>
      <c r="B12042" s="2">
        <v>42</v>
      </c>
      <c r="C12042" s="2">
        <v>157</v>
      </c>
      <c r="D12042" s="2">
        <v>14</v>
      </c>
      <c r="E12042" s="2">
        <v>83.2590457695932</v>
      </c>
      <c r="F12042" s="2">
        <v>65.180861237831238</v>
      </c>
      <c r="G12042">
        <f>E12042-F12042</f>
        <v>18.078184531761963</v>
      </c>
    </row>
    <row r="12043" spans="1:7" hidden="1" x14ac:dyDescent="0.25">
      <c r="A12043" s="1">
        <v>25853</v>
      </c>
      <c r="B12043" s="2">
        <v>9</v>
      </c>
      <c r="C12043" s="2">
        <v>190</v>
      </c>
      <c r="D12043" s="2">
        <v>16</v>
      </c>
      <c r="E12043" s="2">
        <v>87.40645171114943</v>
      </c>
      <c r="F12043" s="2">
        <v>69.327808287705977</v>
      </c>
      <c r="G12043">
        <f>E12043-F12043</f>
        <v>18.078643423443452</v>
      </c>
    </row>
    <row r="12044" spans="1:7" hidden="1" x14ac:dyDescent="0.25">
      <c r="A12044" s="1">
        <v>25842</v>
      </c>
      <c r="B12044" s="2">
        <v>13</v>
      </c>
      <c r="C12044" s="2">
        <v>189</v>
      </c>
      <c r="D12044" s="2">
        <v>16</v>
      </c>
      <c r="E12044" s="2">
        <v>87.17453028515358</v>
      </c>
      <c r="F12044" s="2">
        <v>69.095361799957672</v>
      </c>
      <c r="G12044">
        <f>E12044-F12044</f>
        <v>18.079168485195908</v>
      </c>
    </row>
    <row r="12045" spans="1:7" hidden="1" x14ac:dyDescent="0.25">
      <c r="A12045" s="1">
        <v>28698</v>
      </c>
      <c r="B12045" s="2">
        <v>10</v>
      </c>
      <c r="C12045" s="2">
        <v>220</v>
      </c>
      <c r="D12045" s="2">
        <v>16</v>
      </c>
      <c r="E12045" s="2">
        <v>87.095483086822583</v>
      </c>
      <c r="F12045" s="2">
        <v>69.01630118287683</v>
      </c>
      <c r="G12045">
        <f>E12045-F12045</f>
        <v>18.079181903945752</v>
      </c>
    </row>
    <row r="12046" spans="1:7" hidden="1" x14ac:dyDescent="0.25">
      <c r="A12046" s="1">
        <v>23260</v>
      </c>
      <c r="B12046" s="2">
        <v>12</v>
      </c>
      <c r="C12046" s="2">
        <v>135</v>
      </c>
      <c r="D12046" s="2">
        <v>15</v>
      </c>
      <c r="E12046" s="2">
        <v>89.13116420607841</v>
      </c>
      <c r="F12046" s="2">
        <v>71.051790347973537</v>
      </c>
      <c r="G12046">
        <f>E12046-F12046</f>
        <v>18.079373858104873</v>
      </c>
    </row>
    <row r="12047" spans="1:7" hidden="1" x14ac:dyDescent="0.25">
      <c r="A12047" s="1">
        <v>9704</v>
      </c>
      <c r="B12047" s="2">
        <v>91</v>
      </c>
      <c r="C12047" s="2">
        <v>45</v>
      </c>
      <c r="D12047" s="2">
        <v>10</v>
      </c>
      <c r="E12047" s="2">
        <v>70.856315896072857</v>
      </c>
      <c r="F12047" s="2">
        <v>52.776929738288757</v>
      </c>
      <c r="G12047" s="2">
        <f>E12047-F12047</f>
        <v>18.0793861577841</v>
      </c>
    </row>
    <row r="12048" spans="1:7" hidden="1" x14ac:dyDescent="0.25">
      <c r="A12048" s="1">
        <v>12147</v>
      </c>
      <c r="B12048" s="2">
        <v>64</v>
      </c>
      <c r="C12048" s="2">
        <v>58</v>
      </c>
      <c r="D12048" s="2">
        <v>10</v>
      </c>
      <c r="E12048" s="2">
        <v>71.525241397970234</v>
      </c>
      <c r="F12048" s="2">
        <v>53.445395947137293</v>
      </c>
      <c r="G12048" s="2">
        <f>E12048-F12048</f>
        <v>18.079845450832941</v>
      </c>
    </row>
    <row r="12049" spans="1:7" hidden="1" x14ac:dyDescent="0.25">
      <c r="A12049" s="1">
        <v>17708</v>
      </c>
      <c r="B12049" s="2">
        <v>114</v>
      </c>
      <c r="C12049" s="2">
        <v>91</v>
      </c>
      <c r="D12049" s="2">
        <v>11</v>
      </c>
      <c r="E12049" s="2">
        <v>69.366811523429448</v>
      </c>
      <c r="F12049" s="2">
        <v>51.286868327222813</v>
      </c>
      <c r="G12049">
        <f>E12049-F12049</f>
        <v>18.079943196206635</v>
      </c>
    </row>
    <row r="12050" spans="1:7" hidden="1" x14ac:dyDescent="0.25">
      <c r="A12050" s="1">
        <v>26989</v>
      </c>
      <c r="B12050" s="2">
        <v>33</v>
      </c>
      <c r="C12050" s="2">
        <v>175</v>
      </c>
      <c r="D12050" s="2">
        <v>14</v>
      </c>
      <c r="E12050" s="2">
        <v>82.777537595740085</v>
      </c>
      <c r="F12050" s="2">
        <v>64.6972784445434</v>
      </c>
      <c r="G12050">
        <f>E12050-F12050</f>
        <v>18.080259151196685</v>
      </c>
    </row>
    <row r="12051" spans="1:7" hidden="1" x14ac:dyDescent="0.25">
      <c r="A12051" s="1">
        <v>24045</v>
      </c>
      <c r="B12051" s="2">
        <v>76</v>
      </c>
      <c r="C12051" s="2">
        <v>142</v>
      </c>
      <c r="D12051" s="2">
        <v>15</v>
      </c>
      <c r="E12051" s="2">
        <v>86.294598216373089</v>
      </c>
      <c r="F12051" s="2">
        <v>68.214268285309387</v>
      </c>
      <c r="G12051">
        <f>E12051-F12051</f>
        <v>18.080329931063702</v>
      </c>
    </row>
    <row r="12052" spans="1:7" hidden="1" x14ac:dyDescent="0.25">
      <c r="A12052" s="1">
        <v>26984</v>
      </c>
      <c r="B12052" s="2">
        <v>31</v>
      </c>
      <c r="C12052" s="2">
        <v>181</v>
      </c>
      <c r="D12052" s="2">
        <v>14</v>
      </c>
      <c r="E12052" s="2">
        <v>82.746698256920013</v>
      </c>
      <c r="F12052" s="2">
        <v>64.66625678566875</v>
      </c>
      <c r="G12052">
        <f>E12052-F12052</f>
        <v>18.080441471251262</v>
      </c>
    </row>
    <row r="12053" spans="1:7" hidden="1" x14ac:dyDescent="0.25">
      <c r="A12053" s="1">
        <v>25866</v>
      </c>
      <c r="B12053" s="2">
        <v>12</v>
      </c>
      <c r="C12053" s="2">
        <v>191</v>
      </c>
      <c r="D12053" s="2">
        <v>16</v>
      </c>
      <c r="E12053" s="2">
        <v>87.104825064039446</v>
      </c>
      <c r="F12053" s="2">
        <v>69.023995859675722</v>
      </c>
      <c r="G12053">
        <f>E12053-F12053</f>
        <v>18.080829204363724</v>
      </c>
    </row>
    <row r="12054" spans="1:7" hidden="1" x14ac:dyDescent="0.25">
      <c r="A12054" s="1">
        <v>1469</v>
      </c>
      <c r="B12054" s="2">
        <v>45</v>
      </c>
      <c r="C12054" s="2">
        <v>7</v>
      </c>
      <c r="D12054" s="2">
        <v>7</v>
      </c>
      <c r="E12054" s="2">
        <v>29.616883692520709</v>
      </c>
      <c r="F12054" s="2">
        <v>11.53605026115215</v>
      </c>
      <c r="G12054" s="2">
        <f>E12054-F12054</f>
        <v>18.080833431368561</v>
      </c>
    </row>
    <row r="12055" spans="1:7" hidden="1" x14ac:dyDescent="0.25">
      <c r="A12055" s="1">
        <v>22054</v>
      </c>
      <c r="B12055" s="2">
        <v>38</v>
      </c>
      <c r="C12055" s="2">
        <v>124</v>
      </c>
      <c r="D12055" s="2">
        <v>15</v>
      </c>
      <c r="E12055" s="2">
        <v>84.565408017554404</v>
      </c>
      <c r="F12055" s="2">
        <v>66.48391821468347</v>
      </c>
      <c r="G12055">
        <f>E12055-F12055</f>
        <v>18.081489802870934</v>
      </c>
    </row>
    <row r="12056" spans="1:7" hidden="1" x14ac:dyDescent="0.25">
      <c r="A12056" s="1">
        <v>25742</v>
      </c>
      <c r="B12056" s="2">
        <v>63</v>
      </c>
      <c r="C12056" s="2">
        <v>173</v>
      </c>
      <c r="D12056" s="2">
        <v>15</v>
      </c>
      <c r="E12056" s="2">
        <v>85.450420024209777</v>
      </c>
      <c r="F12056" s="2">
        <v>67.368909742525474</v>
      </c>
      <c r="G12056">
        <f>E12056-F12056</f>
        <v>18.081510281684302</v>
      </c>
    </row>
    <row r="12057" spans="1:7" hidden="1" x14ac:dyDescent="0.25">
      <c r="A12057" s="1">
        <v>1823</v>
      </c>
      <c r="B12057" s="2">
        <v>165</v>
      </c>
      <c r="C12057" s="2">
        <v>8</v>
      </c>
      <c r="D12057" s="2">
        <v>8</v>
      </c>
      <c r="E12057" s="2">
        <v>25.466814666471549</v>
      </c>
      <c r="F12057" s="2">
        <v>7.3852185744937904</v>
      </c>
      <c r="G12057" s="2">
        <f>E12057-F12057</f>
        <v>18.081596091977758</v>
      </c>
    </row>
    <row r="12058" spans="1:7" hidden="1" x14ac:dyDescent="0.25">
      <c r="A12058" s="1">
        <v>19184</v>
      </c>
      <c r="B12058" s="2">
        <v>135</v>
      </c>
      <c r="C12058" s="2">
        <v>101</v>
      </c>
      <c r="D12058" s="2">
        <v>10</v>
      </c>
      <c r="E12058" s="2">
        <v>72.67251936273172</v>
      </c>
      <c r="F12058" s="2">
        <v>54.590773384089474</v>
      </c>
      <c r="G12058">
        <f>E12058-F12058</f>
        <v>18.081745978642246</v>
      </c>
    </row>
    <row r="12059" spans="1:7" hidden="1" x14ac:dyDescent="0.25">
      <c r="A12059" s="1">
        <v>26786</v>
      </c>
      <c r="B12059" s="2">
        <v>41</v>
      </c>
      <c r="C12059" s="2">
        <v>194</v>
      </c>
      <c r="D12059" s="2">
        <v>14</v>
      </c>
      <c r="E12059" s="2">
        <v>84.199804915914797</v>
      </c>
      <c r="F12059" s="2">
        <v>66.117711875793432</v>
      </c>
      <c r="G12059">
        <f>E12059-F12059</f>
        <v>18.082093040121364</v>
      </c>
    </row>
    <row r="12060" spans="1:7" hidden="1" x14ac:dyDescent="0.25">
      <c r="A12060" s="1">
        <v>27012</v>
      </c>
      <c r="B12060" s="2">
        <v>33</v>
      </c>
      <c r="C12060" s="2">
        <v>172</v>
      </c>
      <c r="D12060" s="2">
        <v>14</v>
      </c>
      <c r="E12060" s="2">
        <v>82.803703075221904</v>
      </c>
      <c r="F12060" s="2">
        <v>64.721398683944358</v>
      </c>
      <c r="G12060">
        <f>E12060-F12060</f>
        <v>18.082304391277546</v>
      </c>
    </row>
    <row r="12061" spans="1:7" hidden="1" x14ac:dyDescent="0.25">
      <c r="A12061" s="1">
        <v>25703</v>
      </c>
      <c r="B12061" s="2">
        <v>64</v>
      </c>
      <c r="C12061" s="2">
        <v>168</v>
      </c>
      <c r="D12061" s="2">
        <v>15</v>
      </c>
      <c r="E12061" s="2">
        <v>85.516579790367516</v>
      </c>
      <c r="F12061" s="2">
        <v>67.433947581828306</v>
      </c>
      <c r="G12061">
        <f>E12061-F12061</f>
        <v>18.082632208539209</v>
      </c>
    </row>
    <row r="12062" spans="1:7" hidden="1" x14ac:dyDescent="0.25">
      <c r="A12062" s="1">
        <v>28562</v>
      </c>
      <c r="B12062" s="2">
        <v>21</v>
      </c>
      <c r="C12062" s="2">
        <v>214</v>
      </c>
      <c r="D12062" s="2">
        <v>13</v>
      </c>
      <c r="E12062" s="2">
        <v>83.417413977291005</v>
      </c>
      <c r="F12062" s="2">
        <v>65.334384763854075</v>
      </c>
      <c r="G12062">
        <f>E12062-F12062</f>
        <v>18.08302921343693</v>
      </c>
    </row>
    <row r="12063" spans="1:7" hidden="1" x14ac:dyDescent="0.25">
      <c r="A12063" s="1">
        <v>26774</v>
      </c>
      <c r="B12063" s="2">
        <v>41</v>
      </c>
      <c r="C12063" s="2">
        <v>195</v>
      </c>
      <c r="D12063" s="2">
        <v>14</v>
      </c>
      <c r="E12063" s="2">
        <v>84.232252649815536</v>
      </c>
      <c r="F12063" s="2">
        <v>66.149183956895158</v>
      </c>
      <c r="G12063">
        <f>E12063-F12063</f>
        <v>18.083068692920378</v>
      </c>
    </row>
    <row r="12064" spans="1:7" hidden="1" x14ac:dyDescent="0.25">
      <c r="A12064" s="1">
        <v>26748</v>
      </c>
      <c r="B12064" s="2">
        <v>33</v>
      </c>
      <c r="C12064" s="2">
        <v>183</v>
      </c>
      <c r="D12064" s="2">
        <v>14</v>
      </c>
      <c r="E12064" s="2">
        <v>82.996211670427485</v>
      </c>
      <c r="F12064" s="2">
        <v>64.911546348641309</v>
      </c>
      <c r="G12064">
        <f>E12064-F12064</f>
        <v>18.084665321786176</v>
      </c>
    </row>
    <row r="12065" spans="1:7" hidden="1" x14ac:dyDescent="0.25">
      <c r="A12065" s="1">
        <v>18579</v>
      </c>
      <c r="B12065" s="2">
        <v>100</v>
      </c>
      <c r="C12065" s="2">
        <v>97</v>
      </c>
      <c r="D12065" s="2">
        <v>13</v>
      </c>
      <c r="E12065" s="2">
        <v>80.48317881459316</v>
      </c>
      <c r="F12065" s="2">
        <v>62.398442329138213</v>
      </c>
      <c r="G12065">
        <f>E12065-F12065</f>
        <v>18.084736485454947</v>
      </c>
    </row>
    <row r="12066" spans="1:7" hidden="1" x14ac:dyDescent="0.25">
      <c r="A12066" s="1">
        <v>28614</v>
      </c>
      <c r="B12066" s="2">
        <v>20</v>
      </c>
      <c r="C12066" s="2">
        <v>216</v>
      </c>
      <c r="D12066" s="2">
        <v>13</v>
      </c>
      <c r="E12066" s="2">
        <v>83.404779636846897</v>
      </c>
      <c r="F12066" s="2">
        <v>65.319573216719192</v>
      </c>
      <c r="G12066">
        <f>E12066-F12066</f>
        <v>18.085206420127705</v>
      </c>
    </row>
    <row r="12067" spans="1:7" hidden="1" x14ac:dyDescent="0.25">
      <c r="A12067" s="1">
        <v>2466</v>
      </c>
      <c r="B12067" s="2">
        <v>112</v>
      </c>
      <c r="C12067" s="2">
        <v>11</v>
      </c>
      <c r="D12067" s="2">
        <v>10</v>
      </c>
      <c r="E12067" s="2">
        <v>46.672091449510248</v>
      </c>
      <c r="F12067" s="2">
        <v>28.585557239907981</v>
      </c>
      <c r="G12067" s="2">
        <f>E12067-F12067</f>
        <v>18.086534209602267</v>
      </c>
    </row>
    <row r="12068" spans="1:7" hidden="1" x14ac:dyDescent="0.25">
      <c r="A12068" s="1">
        <v>27014</v>
      </c>
      <c r="B12068" s="2">
        <v>32</v>
      </c>
      <c r="C12068" s="2">
        <v>177</v>
      </c>
      <c r="D12068" s="2">
        <v>14</v>
      </c>
      <c r="E12068" s="2">
        <v>82.732467345917684</v>
      </c>
      <c r="F12068" s="2">
        <v>64.645395946799539</v>
      </c>
      <c r="G12068">
        <f>E12068-F12068</f>
        <v>18.087071399118145</v>
      </c>
    </row>
    <row r="12069" spans="1:7" hidden="1" x14ac:dyDescent="0.25">
      <c r="A12069" s="1">
        <v>26499</v>
      </c>
      <c r="B12069" s="2">
        <v>37</v>
      </c>
      <c r="C12069" s="2">
        <v>185</v>
      </c>
      <c r="D12069" s="2">
        <v>14</v>
      </c>
      <c r="E12069" s="2">
        <v>83.642100753095491</v>
      </c>
      <c r="F12069" s="2">
        <v>65.555022219982902</v>
      </c>
      <c r="G12069">
        <f>E12069-F12069</f>
        <v>18.087078533112589</v>
      </c>
    </row>
    <row r="12070" spans="1:7" hidden="1" x14ac:dyDescent="0.25">
      <c r="A12070" s="1">
        <v>28901</v>
      </c>
      <c r="B12070" s="2">
        <v>3</v>
      </c>
      <c r="C12070" s="2">
        <v>235</v>
      </c>
      <c r="D12070" s="2">
        <v>15</v>
      </c>
      <c r="E12070" s="2">
        <v>86.029413399471608</v>
      </c>
      <c r="F12070" s="2">
        <v>67.941405459421446</v>
      </c>
      <c r="G12070">
        <f>E12070-F12070</f>
        <v>18.088007940050161</v>
      </c>
    </row>
    <row r="12071" spans="1:7" hidden="1" x14ac:dyDescent="0.25">
      <c r="A12071" s="1">
        <v>19137</v>
      </c>
      <c r="B12071" s="2">
        <v>88</v>
      </c>
      <c r="C12071" s="2">
        <v>101</v>
      </c>
      <c r="D12071" s="2">
        <v>14</v>
      </c>
      <c r="E12071" s="2">
        <v>82.987033714626691</v>
      </c>
      <c r="F12071" s="2">
        <v>64.898214825823104</v>
      </c>
      <c r="G12071">
        <f>E12071-F12071</f>
        <v>18.088818888803587</v>
      </c>
    </row>
    <row r="12072" spans="1:7" hidden="1" x14ac:dyDescent="0.25">
      <c r="A12072" s="1">
        <v>28587</v>
      </c>
      <c r="B12072" s="2">
        <v>19</v>
      </c>
      <c r="C12072" s="2">
        <v>215</v>
      </c>
      <c r="D12072" s="2">
        <v>13</v>
      </c>
      <c r="E12072" s="2">
        <v>82.960086960946185</v>
      </c>
      <c r="F12072" s="2">
        <v>64.870267166001142</v>
      </c>
      <c r="G12072">
        <f>E12072-F12072</f>
        <v>18.089819794945043</v>
      </c>
    </row>
    <row r="12073" spans="1:7" hidden="1" x14ac:dyDescent="0.25">
      <c r="A12073" s="1">
        <v>27231</v>
      </c>
      <c r="B12073" s="2">
        <v>24</v>
      </c>
      <c r="C12073" s="2">
        <v>184</v>
      </c>
      <c r="D12073" s="2">
        <v>14</v>
      </c>
      <c r="E12073" s="2">
        <v>82.102531443179643</v>
      </c>
      <c r="F12073" s="2">
        <v>64.011353085781536</v>
      </c>
      <c r="G12073">
        <f>E12073-F12073</f>
        <v>18.091178357398107</v>
      </c>
    </row>
    <row r="12074" spans="1:7" hidden="1" x14ac:dyDescent="0.25">
      <c r="A12074" s="1">
        <v>22863</v>
      </c>
      <c r="B12074" s="2">
        <v>49</v>
      </c>
      <c r="C12074" s="2">
        <v>131</v>
      </c>
      <c r="D12074" s="2">
        <v>14</v>
      </c>
      <c r="E12074" s="2">
        <v>82.399692332132602</v>
      </c>
      <c r="F12074" s="2">
        <v>64.308363970839537</v>
      </c>
      <c r="G12074">
        <f>E12074-F12074</f>
        <v>18.091328361293066</v>
      </c>
    </row>
    <row r="12075" spans="1:7" hidden="1" x14ac:dyDescent="0.25">
      <c r="A12075" s="1">
        <v>26997</v>
      </c>
      <c r="B12075" s="2">
        <v>31</v>
      </c>
      <c r="C12075" s="2">
        <v>180</v>
      </c>
      <c r="D12075" s="2">
        <v>14</v>
      </c>
      <c r="E12075" s="2">
        <v>82.758746696031309</v>
      </c>
      <c r="F12075" s="2">
        <v>64.666981559062293</v>
      </c>
      <c r="G12075">
        <f>E12075-F12075</f>
        <v>18.091765136969016</v>
      </c>
    </row>
    <row r="12076" spans="1:7" hidden="1" x14ac:dyDescent="0.25">
      <c r="A12076" s="1">
        <v>10059</v>
      </c>
      <c r="B12076" s="2">
        <v>55</v>
      </c>
      <c r="C12076" s="2">
        <v>47</v>
      </c>
      <c r="D12076" s="2">
        <v>10</v>
      </c>
      <c r="E12076" s="2">
        <v>68.948321681495457</v>
      </c>
      <c r="F12076" s="2">
        <v>50.856452025556493</v>
      </c>
      <c r="G12076" s="2">
        <f>E12076-F12076</f>
        <v>18.091869655938964</v>
      </c>
    </row>
    <row r="12077" spans="1:7" hidden="1" x14ac:dyDescent="0.25">
      <c r="A12077" s="1">
        <v>10062</v>
      </c>
      <c r="B12077" s="2">
        <v>58</v>
      </c>
      <c r="C12077" s="2">
        <v>47</v>
      </c>
      <c r="D12077" s="2">
        <v>10</v>
      </c>
      <c r="E12077" s="2">
        <v>69.075966403825561</v>
      </c>
      <c r="F12077" s="2">
        <v>50.983944403119636</v>
      </c>
      <c r="G12077" s="2">
        <f>E12077-F12077</f>
        <v>18.092022000705924</v>
      </c>
    </row>
    <row r="12078" spans="1:7" hidden="1" x14ac:dyDescent="0.25">
      <c r="A12078" s="1">
        <v>27060</v>
      </c>
      <c r="B12078" s="2">
        <v>29</v>
      </c>
      <c r="C12078" s="2">
        <v>183</v>
      </c>
      <c r="D12078" s="2">
        <v>14</v>
      </c>
      <c r="E12078" s="2">
        <v>82.617940713360454</v>
      </c>
      <c r="F12078" s="2">
        <v>64.525744745451902</v>
      </c>
      <c r="G12078">
        <f>E12078-F12078</f>
        <v>18.092195967908552</v>
      </c>
    </row>
    <row r="12079" spans="1:7" hidden="1" x14ac:dyDescent="0.25">
      <c r="A12079" s="1">
        <v>27008</v>
      </c>
      <c r="B12079" s="2">
        <v>38</v>
      </c>
      <c r="C12079" s="2">
        <v>194</v>
      </c>
      <c r="D12079" s="2">
        <v>14</v>
      </c>
      <c r="E12079" s="2">
        <v>84.0484927810882</v>
      </c>
      <c r="F12079" s="2">
        <v>65.956085411754145</v>
      </c>
      <c r="G12079">
        <f>E12079-F12079</f>
        <v>18.092407369334055</v>
      </c>
    </row>
    <row r="12080" spans="1:7" hidden="1" x14ac:dyDescent="0.25">
      <c r="A12080" s="1">
        <v>26800</v>
      </c>
      <c r="B12080" s="2">
        <v>32</v>
      </c>
      <c r="C12080" s="2">
        <v>184</v>
      </c>
      <c r="D12080" s="2">
        <v>14</v>
      </c>
      <c r="E12080" s="2">
        <v>82.9320239688969</v>
      </c>
      <c r="F12080" s="2">
        <v>64.839542326851273</v>
      </c>
      <c r="G12080">
        <f>E12080-F12080</f>
        <v>18.092481642045627</v>
      </c>
    </row>
    <row r="12081" spans="1:7" hidden="1" x14ac:dyDescent="0.25">
      <c r="A12081" s="1">
        <v>18278</v>
      </c>
      <c r="B12081" s="2">
        <v>90</v>
      </c>
      <c r="C12081" s="2">
        <v>95</v>
      </c>
      <c r="D12081" s="2">
        <v>14</v>
      </c>
      <c r="E12081" s="2">
        <v>82.453716528214699</v>
      </c>
      <c r="F12081" s="2">
        <v>64.360532561299195</v>
      </c>
      <c r="G12081">
        <f>E12081-F12081</f>
        <v>18.093183966915504</v>
      </c>
    </row>
    <row r="12082" spans="1:7" hidden="1" x14ac:dyDescent="0.25">
      <c r="A12082" s="1">
        <v>24619</v>
      </c>
      <c r="B12082" s="2">
        <v>71</v>
      </c>
      <c r="C12082" s="2">
        <v>148</v>
      </c>
      <c r="D12082" s="2">
        <v>15</v>
      </c>
      <c r="E12082" s="2">
        <v>84.560512895517931</v>
      </c>
      <c r="F12082" s="2">
        <v>66.466088587939183</v>
      </c>
      <c r="G12082">
        <f>E12082-F12082</f>
        <v>18.094424307578748</v>
      </c>
    </row>
    <row r="12083" spans="1:7" hidden="1" x14ac:dyDescent="0.25">
      <c r="A12083" s="1">
        <v>18109</v>
      </c>
      <c r="B12083" s="2">
        <v>68</v>
      </c>
      <c r="C12083" s="2">
        <v>94</v>
      </c>
      <c r="D12083" s="2">
        <v>14</v>
      </c>
      <c r="E12083" s="2">
        <v>85.945786259037448</v>
      </c>
      <c r="F12083" s="2">
        <v>67.851024121238964</v>
      </c>
      <c r="G12083">
        <f>E12083-F12083</f>
        <v>18.094762137798483</v>
      </c>
    </row>
    <row r="12084" spans="1:7" hidden="1" x14ac:dyDescent="0.25">
      <c r="A12084" s="1">
        <v>17958</v>
      </c>
      <c r="B12084" s="2">
        <v>65</v>
      </c>
      <c r="C12084" s="2">
        <v>93</v>
      </c>
      <c r="D12084" s="2">
        <v>14</v>
      </c>
      <c r="E12084" s="2">
        <v>85.228075115926146</v>
      </c>
      <c r="F12084" s="2">
        <v>67.133221212695645</v>
      </c>
      <c r="G12084">
        <f>E12084-F12084</f>
        <v>18.094853903230501</v>
      </c>
    </row>
    <row r="12085" spans="1:7" hidden="1" x14ac:dyDescent="0.25">
      <c r="A12085" s="1">
        <v>16490</v>
      </c>
      <c r="B12085" s="2">
        <v>132</v>
      </c>
      <c r="C12085" s="2">
        <v>83</v>
      </c>
      <c r="D12085" s="2">
        <v>10</v>
      </c>
      <c r="E12085" s="2">
        <v>74.826195059059543</v>
      </c>
      <c r="F12085" s="2">
        <v>56.731140616982699</v>
      </c>
      <c r="G12085">
        <f>E12085-F12085</f>
        <v>18.095054442076844</v>
      </c>
    </row>
    <row r="12086" spans="1:7" hidden="1" x14ac:dyDescent="0.25">
      <c r="A12086" s="1">
        <v>25554</v>
      </c>
      <c r="B12086" s="2">
        <v>38</v>
      </c>
      <c r="C12086" s="2">
        <v>159</v>
      </c>
      <c r="D12086" s="2">
        <v>14</v>
      </c>
      <c r="E12086" s="2">
        <v>83.317715914708643</v>
      </c>
      <c r="F12086" s="2">
        <v>65.222512680823044</v>
      </c>
      <c r="G12086">
        <f>E12086-F12086</f>
        <v>18.095203233885599</v>
      </c>
    </row>
    <row r="12087" spans="1:7" hidden="1" x14ac:dyDescent="0.25">
      <c r="A12087" s="1">
        <v>21455</v>
      </c>
      <c r="B12087" s="2">
        <v>39</v>
      </c>
      <c r="C12087" s="2">
        <v>119</v>
      </c>
      <c r="D12087" s="2">
        <v>15</v>
      </c>
      <c r="E12087" s="2">
        <v>84.701532010255235</v>
      </c>
      <c r="F12087" s="2">
        <v>66.605589920063352</v>
      </c>
      <c r="G12087">
        <f>E12087-F12087</f>
        <v>18.095942090191883</v>
      </c>
    </row>
    <row r="12088" spans="1:7" hidden="1" x14ac:dyDescent="0.25">
      <c r="A12088" s="1">
        <v>25909</v>
      </c>
      <c r="B12088" s="2">
        <v>13</v>
      </c>
      <c r="C12088" s="2">
        <v>197</v>
      </c>
      <c r="D12088" s="2">
        <v>16</v>
      </c>
      <c r="E12088" s="2">
        <v>86.560086052168145</v>
      </c>
      <c r="F12088" s="2">
        <v>68.46401435265777</v>
      </c>
      <c r="G12088">
        <f>E12088-F12088</f>
        <v>18.096071699510375</v>
      </c>
    </row>
    <row r="12089" spans="1:7" hidden="1" x14ac:dyDescent="0.25">
      <c r="A12089" s="1">
        <v>19284</v>
      </c>
      <c r="B12089" s="2">
        <v>95</v>
      </c>
      <c r="C12089" s="2">
        <v>102</v>
      </c>
      <c r="D12089" s="2">
        <v>13</v>
      </c>
      <c r="E12089" s="2">
        <v>81.876838419854352</v>
      </c>
      <c r="F12089" s="2">
        <v>63.780317189305293</v>
      </c>
      <c r="G12089">
        <f>E12089-F12089</f>
        <v>18.096521230549058</v>
      </c>
    </row>
    <row r="12090" spans="1:7" hidden="1" x14ac:dyDescent="0.25">
      <c r="A12090" s="1">
        <v>11242</v>
      </c>
      <c r="B12090" s="2">
        <v>89</v>
      </c>
      <c r="C12090" s="2">
        <v>53</v>
      </c>
      <c r="D12090" s="2">
        <v>10</v>
      </c>
      <c r="E12090" s="2">
        <v>71.546510427260387</v>
      </c>
      <c r="F12090" s="2">
        <v>53.44993241305189</v>
      </c>
      <c r="G12090" s="2">
        <f>E12090-F12090</f>
        <v>18.096578014208497</v>
      </c>
    </row>
    <row r="12091" spans="1:7" hidden="1" x14ac:dyDescent="0.25">
      <c r="A12091" s="1">
        <v>27009</v>
      </c>
      <c r="B12091" s="2">
        <v>33</v>
      </c>
      <c r="C12091" s="2">
        <v>173</v>
      </c>
      <c r="D12091" s="2">
        <v>14</v>
      </c>
      <c r="E12091" s="2">
        <v>82.795874760257888</v>
      </c>
      <c r="F12091" s="2">
        <v>64.698806999530902</v>
      </c>
      <c r="G12091">
        <f>E12091-F12091</f>
        <v>18.097067760726986</v>
      </c>
    </row>
    <row r="12092" spans="1:7" hidden="1" x14ac:dyDescent="0.25">
      <c r="A12092" s="1">
        <v>15658</v>
      </c>
      <c r="B12092" s="2">
        <v>105</v>
      </c>
      <c r="C12092" s="2">
        <v>78</v>
      </c>
      <c r="D12092" s="2">
        <v>10</v>
      </c>
      <c r="E12092" s="2">
        <v>69.013372008446623</v>
      </c>
      <c r="F12092" s="2">
        <v>50.915729749814233</v>
      </c>
      <c r="G12092" s="2">
        <f>E12092-F12092</f>
        <v>18.097642258632391</v>
      </c>
    </row>
    <row r="12093" spans="1:7" hidden="1" x14ac:dyDescent="0.25">
      <c r="A12093" s="1">
        <v>23430</v>
      </c>
      <c r="B12093" s="2">
        <v>76</v>
      </c>
      <c r="C12093" s="2">
        <v>136</v>
      </c>
      <c r="D12093" s="2">
        <v>15</v>
      </c>
      <c r="E12093" s="2">
        <v>86.47402160059508</v>
      </c>
      <c r="F12093" s="2">
        <v>68.376005001388307</v>
      </c>
      <c r="G12093">
        <f>E12093-F12093</f>
        <v>18.098016599206773</v>
      </c>
    </row>
    <row r="12094" spans="1:7" hidden="1" x14ac:dyDescent="0.25">
      <c r="A12094" s="1">
        <v>23541</v>
      </c>
      <c r="B12094" s="2">
        <v>82</v>
      </c>
      <c r="C12094" s="2">
        <v>137</v>
      </c>
      <c r="D12094" s="2">
        <v>14</v>
      </c>
      <c r="E12094" s="2">
        <v>83.702285523806637</v>
      </c>
      <c r="F12094" s="2">
        <v>65.604139626888411</v>
      </c>
      <c r="G12094">
        <f>E12094-F12094</f>
        <v>18.098145896918226</v>
      </c>
    </row>
    <row r="12095" spans="1:7" hidden="1" x14ac:dyDescent="0.25">
      <c r="A12095" s="1">
        <v>27020</v>
      </c>
      <c r="B12095" s="2">
        <v>31</v>
      </c>
      <c r="C12095" s="2">
        <v>179</v>
      </c>
      <c r="D12095" s="2">
        <v>14</v>
      </c>
      <c r="E12095" s="2">
        <v>82.733280943277748</v>
      </c>
      <c r="F12095" s="2">
        <v>64.63504698717135</v>
      </c>
      <c r="G12095">
        <f>E12095-F12095</f>
        <v>18.098233956106398</v>
      </c>
    </row>
    <row r="12096" spans="1:7" hidden="1" x14ac:dyDescent="0.25">
      <c r="A12096" s="1">
        <v>23006</v>
      </c>
      <c r="B12096" s="2">
        <v>82</v>
      </c>
      <c r="C12096" s="2">
        <v>132</v>
      </c>
      <c r="D12096" s="2">
        <v>14</v>
      </c>
      <c r="E12096" s="2">
        <v>83.932340106564865</v>
      </c>
      <c r="F12096" s="2">
        <v>65.832763507948329</v>
      </c>
      <c r="G12096">
        <f>E12096-F12096</f>
        <v>18.099576598616537</v>
      </c>
    </row>
    <row r="12097" spans="1:7" hidden="1" x14ac:dyDescent="0.25">
      <c r="A12097" s="1">
        <v>18823</v>
      </c>
      <c r="B12097" s="2">
        <v>57</v>
      </c>
      <c r="C12097" s="2">
        <v>99</v>
      </c>
      <c r="D12097" s="2">
        <v>14</v>
      </c>
      <c r="E12097" s="2">
        <v>83.787499437932382</v>
      </c>
      <c r="F12097" s="2">
        <v>65.687315280711417</v>
      </c>
      <c r="G12097">
        <f>E12097-F12097</f>
        <v>18.100184157220966</v>
      </c>
    </row>
    <row r="12098" spans="1:7" hidden="1" x14ac:dyDescent="0.25">
      <c r="A12098" s="1">
        <v>26518</v>
      </c>
      <c r="B12098" s="2">
        <v>35</v>
      </c>
      <c r="C12098" s="2">
        <v>185</v>
      </c>
      <c r="D12098" s="2">
        <v>14</v>
      </c>
      <c r="E12098" s="2">
        <v>83.416849757893416</v>
      </c>
      <c r="F12098" s="2">
        <v>65.31660277945295</v>
      </c>
      <c r="G12098">
        <f>E12098-F12098</f>
        <v>18.100246978440467</v>
      </c>
    </row>
    <row r="12099" spans="1:7" hidden="1" x14ac:dyDescent="0.25">
      <c r="A12099" s="1">
        <v>17558</v>
      </c>
      <c r="B12099" s="2">
        <v>115</v>
      </c>
      <c r="C12099" s="2">
        <v>90</v>
      </c>
      <c r="D12099" s="2">
        <v>11</v>
      </c>
      <c r="E12099" s="2">
        <v>69.448144792294158</v>
      </c>
      <c r="F12099" s="2">
        <v>51.347139493631389</v>
      </c>
      <c r="G12099">
        <f>E12099-F12099</f>
        <v>18.10100529866277</v>
      </c>
    </row>
    <row r="12100" spans="1:7" hidden="1" x14ac:dyDescent="0.25">
      <c r="A12100" s="1">
        <v>25528</v>
      </c>
      <c r="B12100" s="2">
        <v>12</v>
      </c>
      <c r="C12100" s="2">
        <v>159</v>
      </c>
      <c r="D12100" s="2">
        <v>16</v>
      </c>
      <c r="E12100" s="2">
        <v>89.70761655506621</v>
      </c>
      <c r="F12100" s="2">
        <v>71.606209017964105</v>
      </c>
      <c r="G12100">
        <f>E12100-F12100</f>
        <v>18.101407537102105</v>
      </c>
    </row>
    <row r="12101" spans="1:7" hidden="1" x14ac:dyDescent="0.25">
      <c r="A12101" s="1">
        <v>9885</v>
      </c>
      <c r="B12101" s="2">
        <v>76</v>
      </c>
      <c r="C12101" s="2">
        <v>46</v>
      </c>
      <c r="D12101" s="2">
        <v>10</v>
      </c>
      <c r="E12101" s="2">
        <v>67.954588943991297</v>
      </c>
      <c r="F12101" s="2">
        <v>49.852912856902748</v>
      </c>
      <c r="G12101" s="2">
        <f>E12101-F12101</f>
        <v>18.101676087088549</v>
      </c>
    </row>
    <row r="12102" spans="1:7" hidden="1" x14ac:dyDescent="0.25">
      <c r="A12102" s="1">
        <v>28729</v>
      </c>
      <c r="B12102" s="2">
        <v>20</v>
      </c>
      <c r="C12102" s="2">
        <v>221</v>
      </c>
      <c r="D12102" s="2">
        <v>13</v>
      </c>
      <c r="E12102" s="2">
        <v>83.793032396744763</v>
      </c>
      <c r="F12102" s="2">
        <v>65.691110176070438</v>
      </c>
      <c r="G12102">
        <f>E12102-F12102</f>
        <v>18.101922220674325</v>
      </c>
    </row>
    <row r="12103" spans="1:7" hidden="1" x14ac:dyDescent="0.25">
      <c r="A12103" s="1">
        <v>11204</v>
      </c>
      <c r="B12103" s="2">
        <v>51</v>
      </c>
      <c r="C12103" s="2">
        <v>53</v>
      </c>
      <c r="D12103" s="2">
        <v>10</v>
      </c>
      <c r="E12103" s="2">
        <v>69.868784965683943</v>
      </c>
      <c r="F12103" s="2">
        <v>51.765952606093236</v>
      </c>
      <c r="G12103" s="2">
        <f>E12103-F12103</f>
        <v>18.102832359590707</v>
      </c>
    </row>
    <row r="12104" spans="1:7" hidden="1" x14ac:dyDescent="0.25">
      <c r="A12104" s="1">
        <v>12185</v>
      </c>
      <c r="B12104" s="2">
        <v>102</v>
      </c>
      <c r="C12104" s="2">
        <v>58</v>
      </c>
      <c r="D12104" s="2">
        <v>11</v>
      </c>
      <c r="E12104" s="2">
        <v>74.727179766728412</v>
      </c>
      <c r="F12104" s="2">
        <v>56.623158623011371</v>
      </c>
      <c r="G12104" s="2">
        <f>E12104-F12104</f>
        <v>18.104021143717041</v>
      </c>
    </row>
    <row r="12105" spans="1:7" hidden="1" x14ac:dyDescent="0.25">
      <c r="A12105" s="1">
        <v>23538</v>
      </c>
      <c r="B12105" s="2">
        <v>79</v>
      </c>
      <c r="C12105" s="2">
        <v>137</v>
      </c>
      <c r="D12105" s="2">
        <v>15</v>
      </c>
      <c r="E12105" s="2">
        <v>87.579738300172565</v>
      </c>
      <c r="F12105" s="2">
        <v>69.475683733548962</v>
      </c>
      <c r="G12105">
        <f>E12105-F12105</f>
        <v>18.104054566623603</v>
      </c>
    </row>
    <row r="12106" spans="1:7" hidden="1" x14ac:dyDescent="0.25">
      <c r="A12106" s="1">
        <v>26836</v>
      </c>
      <c r="B12106" s="2">
        <v>31</v>
      </c>
      <c r="C12106" s="2">
        <v>185</v>
      </c>
      <c r="D12106" s="2">
        <v>14</v>
      </c>
      <c r="E12106" s="2">
        <v>82.901802919293772</v>
      </c>
      <c r="F12106" s="2">
        <v>64.797219204576152</v>
      </c>
      <c r="G12106">
        <f>E12106-F12106</f>
        <v>18.10458371471762</v>
      </c>
    </row>
    <row r="12107" spans="1:7" hidden="1" x14ac:dyDescent="0.25">
      <c r="A12107" s="1">
        <v>16563</v>
      </c>
      <c r="B12107" s="2">
        <v>47</v>
      </c>
      <c r="C12107" s="2">
        <v>84</v>
      </c>
      <c r="D12107" s="2">
        <v>13</v>
      </c>
      <c r="E12107" s="2">
        <v>82.83540480343899</v>
      </c>
      <c r="F12107" s="2">
        <v>64.730339926538861</v>
      </c>
      <c r="G12107">
        <f>E12107-F12107</f>
        <v>18.10506487690013</v>
      </c>
    </row>
    <row r="12108" spans="1:7" hidden="1" x14ac:dyDescent="0.25">
      <c r="A12108" s="1">
        <v>28639</v>
      </c>
      <c r="B12108" s="2">
        <v>20</v>
      </c>
      <c r="C12108" s="2">
        <v>217</v>
      </c>
      <c r="D12108" s="2">
        <v>13</v>
      </c>
      <c r="E12108" s="2">
        <v>83.482329043181764</v>
      </c>
      <c r="F12108" s="2">
        <v>65.37700503826332</v>
      </c>
      <c r="G12108">
        <f>E12108-F12108</f>
        <v>18.105324004918444</v>
      </c>
    </row>
    <row r="12109" spans="1:7" hidden="1" x14ac:dyDescent="0.25">
      <c r="A12109" s="1">
        <v>18659</v>
      </c>
      <c r="B12109" s="2">
        <v>36</v>
      </c>
      <c r="C12109" s="2">
        <v>98</v>
      </c>
      <c r="D12109" s="2">
        <v>14</v>
      </c>
      <c r="E12109" s="2">
        <v>84.218399417552874</v>
      </c>
      <c r="F12109" s="2">
        <v>66.112816428327648</v>
      </c>
      <c r="G12109">
        <f>E12109-F12109</f>
        <v>18.105582989225226</v>
      </c>
    </row>
    <row r="12110" spans="1:7" hidden="1" x14ac:dyDescent="0.25">
      <c r="A12110" s="1">
        <v>9497</v>
      </c>
      <c r="B12110" s="2">
        <v>81</v>
      </c>
      <c r="C12110" s="2">
        <v>44</v>
      </c>
      <c r="D12110" s="2">
        <v>10</v>
      </c>
      <c r="E12110" s="2">
        <v>68.572727818965973</v>
      </c>
      <c r="F12110" s="2">
        <v>50.466334673411552</v>
      </c>
      <c r="G12110" s="2">
        <f>E12110-F12110</f>
        <v>18.106393145554421</v>
      </c>
    </row>
    <row r="12111" spans="1:7" hidden="1" x14ac:dyDescent="0.25">
      <c r="A12111" s="1">
        <v>1460</v>
      </c>
      <c r="B12111" s="2">
        <v>36</v>
      </c>
      <c r="C12111" s="2">
        <v>7</v>
      </c>
      <c r="D12111" s="2">
        <v>7</v>
      </c>
      <c r="E12111" s="2">
        <v>18.107710487343159</v>
      </c>
      <c r="F12111" s="2">
        <v>0</v>
      </c>
      <c r="G12111" s="2">
        <f>E12111-F12111</f>
        <v>18.107710487343159</v>
      </c>
    </row>
    <row r="12112" spans="1:7" hidden="1" x14ac:dyDescent="0.25">
      <c r="A12112" s="1">
        <v>2728</v>
      </c>
      <c r="B12112" s="2">
        <v>144</v>
      </c>
      <c r="C12112" s="2">
        <v>12</v>
      </c>
      <c r="D12112" s="2">
        <v>10</v>
      </c>
      <c r="E12112" s="2">
        <v>44.324709202385279</v>
      </c>
      <c r="F12112" s="2">
        <v>26.216380137352239</v>
      </c>
      <c r="G12112" s="2">
        <f>E12112-F12112</f>
        <v>18.10832906503304</v>
      </c>
    </row>
    <row r="12113" spans="1:7" hidden="1" x14ac:dyDescent="0.25">
      <c r="A12113" s="1">
        <v>27003</v>
      </c>
      <c r="B12113" s="2">
        <v>37</v>
      </c>
      <c r="C12113" s="2">
        <v>196</v>
      </c>
      <c r="D12113" s="2">
        <v>14</v>
      </c>
      <c r="E12113" s="2">
        <v>84.042346967935671</v>
      </c>
      <c r="F12113" s="2">
        <v>65.933456427362231</v>
      </c>
      <c r="G12113">
        <f>E12113-F12113</f>
        <v>18.108890540573441</v>
      </c>
    </row>
    <row r="12114" spans="1:7" hidden="1" x14ac:dyDescent="0.25">
      <c r="A12114" s="1">
        <v>28676</v>
      </c>
      <c r="B12114" s="2">
        <v>10</v>
      </c>
      <c r="C12114" s="2">
        <v>219</v>
      </c>
      <c r="D12114" s="2">
        <v>16</v>
      </c>
      <c r="E12114" s="2">
        <v>87.094456951513934</v>
      </c>
      <c r="F12114" s="2">
        <v>68.985363788508636</v>
      </c>
      <c r="G12114">
        <f>E12114-F12114</f>
        <v>18.109093163005298</v>
      </c>
    </row>
    <row r="12115" spans="1:7" hidden="1" x14ac:dyDescent="0.25">
      <c r="A12115" s="1">
        <v>26462</v>
      </c>
      <c r="B12115" s="2">
        <v>38</v>
      </c>
      <c r="C12115" s="2">
        <v>184</v>
      </c>
      <c r="D12115" s="2">
        <v>14</v>
      </c>
      <c r="E12115" s="2">
        <v>83.740983958374144</v>
      </c>
      <c r="F12115" s="2">
        <v>65.631868757633228</v>
      </c>
      <c r="G12115">
        <f>E12115-F12115</f>
        <v>18.109115200740916</v>
      </c>
    </row>
    <row r="12116" spans="1:7" hidden="1" x14ac:dyDescent="0.25">
      <c r="A12116" s="1">
        <v>10445</v>
      </c>
      <c r="B12116" s="2">
        <v>54</v>
      </c>
      <c r="C12116" s="2">
        <v>49</v>
      </c>
      <c r="D12116" s="2">
        <v>10</v>
      </c>
      <c r="E12116" s="2">
        <v>69.31295012610228</v>
      </c>
      <c r="F12116" s="2">
        <v>51.20364691965564</v>
      </c>
      <c r="G12116" s="2">
        <f>E12116-F12116</f>
        <v>18.10930320644664</v>
      </c>
    </row>
    <row r="12117" spans="1:7" hidden="1" x14ac:dyDescent="0.25">
      <c r="A12117" s="1">
        <v>22930</v>
      </c>
      <c r="B12117" s="2">
        <v>6</v>
      </c>
      <c r="C12117" s="2">
        <v>132</v>
      </c>
      <c r="D12117" s="2">
        <v>15</v>
      </c>
      <c r="E12117" s="2">
        <v>88.541019043755725</v>
      </c>
      <c r="F12117" s="2">
        <v>70.431302957738538</v>
      </c>
      <c r="G12117">
        <f>E12117-F12117</f>
        <v>18.109716086017187</v>
      </c>
    </row>
    <row r="12118" spans="1:7" hidden="1" x14ac:dyDescent="0.25">
      <c r="A12118" s="1">
        <v>18538</v>
      </c>
      <c r="B12118" s="2">
        <v>59</v>
      </c>
      <c r="C12118" s="2">
        <v>97</v>
      </c>
      <c r="D12118" s="2">
        <v>14</v>
      </c>
      <c r="E12118" s="2">
        <v>84.134252480746412</v>
      </c>
      <c r="F12118" s="2">
        <v>66.024439356816345</v>
      </c>
      <c r="G12118">
        <f>E12118-F12118</f>
        <v>18.109813123930067</v>
      </c>
    </row>
    <row r="12119" spans="1:7" hidden="1" x14ac:dyDescent="0.25">
      <c r="A12119" s="1">
        <v>2211</v>
      </c>
      <c r="B12119" s="2">
        <v>88</v>
      </c>
      <c r="C12119" s="2">
        <v>10</v>
      </c>
      <c r="D12119" s="2">
        <v>10</v>
      </c>
      <c r="E12119" s="2">
        <v>43.590415361455861</v>
      </c>
      <c r="F12119" s="2">
        <v>25.480425993630419</v>
      </c>
      <c r="G12119" s="2">
        <f>E12119-F12119</f>
        <v>18.109989367825442</v>
      </c>
    </row>
    <row r="12120" spans="1:7" hidden="1" x14ac:dyDescent="0.25">
      <c r="A12120" s="1">
        <v>21847</v>
      </c>
      <c r="B12120" s="2">
        <v>68</v>
      </c>
      <c r="C12120" s="2">
        <v>122</v>
      </c>
      <c r="D12120" s="2">
        <v>15</v>
      </c>
      <c r="E12120" s="2">
        <v>86.781322786382049</v>
      </c>
      <c r="F12120" s="2">
        <v>68.67122737270202</v>
      </c>
      <c r="G12120">
        <f>E12120-F12120</f>
        <v>18.110095413680028</v>
      </c>
    </row>
    <row r="12121" spans="1:7" hidden="1" x14ac:dyDescent="0.25">
      <c r="A12121" s="1">
        <v>27461</v>
      </c>
      <c r="B12121" s="2">
        <v>20</v>
      </c>
      <c r="C12121" s="2">
        <v>172</v>
      </c>
      <c r="D12121" s="2">
        <v>13</v>
      </c>
      <c r="E12121" s="2">
        <v>81.976867849645302</v>
      </c>
      <c r="F12121" s="2">
        <v>63.866446273116367</v>
      </c>
      <c r="G12121">
        <f>E12121-F12121</f>
        <v>18.110421576528935</v>
      </c>
    </row>
    <row r="12122" spans="1:7" hidden="1" x14ac:dyDescent="0.25">
      <c r="A12122" s="1">
        <v>2322</v>
      </c>
      <c r="B12122" s="2">
        <v>199</v>
      </c>
      <c r="C12122" s="2">
        <v>10</v>
      </c>
      <c r="D12122" s="2">
        <v>10</v>
      </c>
      <c r="E12122" s="2">
        <v>23.020280513523069</v>
      </c>
      <c r="F12122" s="2">
        <v>4.9098037649711106</v>
      </c>
      <c r="G12122" s="2">
        <f>E12122-F12122</f>
        <v>18.11047674855196</v>
      </c>
    </row>
    <row r="12123" spans="1:7" hidden="1" x14ac:dyDescent="0.25">
      <c r="A12123" s="1">
        <v>27074</v>
      </c>
      <c r="B12123" s="2">
        <v>29</v>
      </c>
      <c r="C12123" s="2">
        <v>182</v>
      </c>
      <c r="D12123" s="2">
        <v>14</v>
      </c>
      <c r="E12123" s="2">
        <v>82.634699476308583</v>
      </c>
      <c r="F12123" s="2">
        <v>64.52363092703628</v>
      </c>
      <c r="G12123">
        <f>E12123-F12123</f>
        <v>18.111068549272304</v>
      </c>
    </row>
    <row r="12124" spans="1:7" hidden="1" x14ac:dyDescent="0.25">
      <c r="A12124" s="1">
        <v>14248</v>
      </c>
      <c r="B12124" s="2">
        <v>35</v>
      </c>
      <c r="C12124" s="2">
        <v>70</v>
      </c>
      <c r="D12124" s="2">
        <v>11</v>
      </c>
      <c r="E12124" s="2">
        <v>71.704412788727723</v>
      </c>
      <c r="F12124" s="2">
        <v>53.593096877339057</v>
      </c>
      <c r="G12124" s="2">
        <f>E12124-F12124</f>
        <v>18.111315911388665</v>
      </c>
    </row>
    <row r="12125" spans="1:7" hidden="1" x14ac:dyDescent="0.25">
      <c r="A12125" s="1">
        <v>10863</v>
      </c>
      <c r="B12125" s="2">
        <v>89</v>
      </c>
      <c r="C12125" s="2">
        <v>51</v>
      </c>
      <c r="D12125" s="2">
        <v>11</v>
      </c>
      <c r="E12125" s="2">
        <v>72.590922536399631</v>
      </c>
      <c r="F12125" s="2">
        <v>54.479243200056949</v>
      </c>
      <c r="G12125" s="2">
        <f>E12125-F12125</f>
        <v>18.111679336342682</v>
      </c>
    </row>
    <row r="12126" spans="1:7" hidden="1" x14ac:dyDescent="0.25">
      <c r="A12126" s="1">
        <v>24335</v>
      </c>
      <c r="B12126" s="2">
        <v>72</v>
      </c>
      <c r="C12126" s="2">
        <v>145</v>
      </c>
      <c r="D12126" s="2">
        <v>15</v>
      </c>
      <c r="E12126" s="2">
        <v>84.76951536816027</v>
      </c>
      <c r="F12126" s="2">
        <v>66.656970728133018</v>
      </c>
      <c r="G12126">
        <f>E12126-F12126</f>
        <v>18.112544640027252</v>
      </c>
    </row>
    <row r="12127" spans="1:7" hidden="1" x14ac:dyDescent="0.25">
      <c r="A12127" s="1">
        <v>21738</v>
      </c>
      <c r="B12127" s="2">
        <v>79</v>
      </c>
      <c r="C12127" s="2">
        <v>121</v>
      </c>
      <c r="D12127" s="2">
        <v>15</v>
      </c>
      <c r="E12127" s="2">
        <v>86.509895900401574</v>
      </c>
      <c r="F12127" s="2">
        <v>68.397305997764889</v>
      </c>
      <c r="G12127">
        <f>E12127-F12127</f>
        <v>18.112589902636685</v>
      </c>
    </row>
    <row r="12128" spans="1:7" hidden="1" x14ac:dyDescent="0.25">
      <c r="A12128" s="1">
        <v>27078</v>
      </c>
      <c r="B12128" s="2">
        <v>30</v>
      </c>
      <c r="C12128" s="2">
        <v>179</v>
      </c>
      <c r="D12128" s="2">
        <v>14</v>
      </c>
      <c r="E12128" s="2">
        <v>82.656223247212552</v>
      </c>
      <c r="F12128" s="2">
        <v>64.542406094469058</v>
      </c>
      <c r="G12128">
        <f>E12128-F12128</f>
        <v>18.113817152743493</v>
      </c>
    </row>
    <row r="12129" spans="1:7" hidden="1" x14ac:dyDescent="0.25">
      <c r="A12129" s="1">
        <v>17004</v>
      </c>
      <c r="B12129" s="2">
        <v>20</v>
      </c>
      <c r="C12129" s="2">
        <v>87</v>
      </c>
      <c r="D12129" s="2">
        <v>12</v>
      </c>
      <c r="E12129" s="2">
        <v>74.547754943765739</v>
      </c>
      <c r="F12129" s="2">
        <v>56.433661972413532</v>
      </c>
      <c r="G12129">
        <f>E12129-F12129</f>
        <v>18.114092971352207</v>
      </c>
    </row>
    <row r="12130" spans="1:7" hidden="1" x14ac:dyDescent="0.25">
      <c r="A12130" s="1">
        <v>27024</v>
      </c>
      <c r="B12130" s="2">
        <v>33</v>
      </c>
      <c r="C12130" s="2">
        <v>171</v>
      </c>
      <c r="D12130" s="2">
        <v>14</v>
      </c>
      <c r="E12130" s="2">
        <v>82.795888093294607</v>
      </c>
      <c r="F12130" s="2">
        <v>64.679676375579277</v>
      </c>
      <c r="G12130">
        <f>E12130-F12130</f>
        <v>18.116211717715331</v>
      </c>
    </row>
    <row r="12131" spans="1:7" hidden="1" x14ac:dyDescent="0.25">
      <c r="A12131" s="1">
        <v>11023</v>
      </c>
      <c r="B12131" s="2">
        <v>59</v>
      </c>
      <c r="C12131" s="2">
        <v>52</v>
      </c>
      <c r="D12131" s="2">
        <v>10</v>
      </c>
      <c r="E12131" s="2">
        <v>70.988898365766985</v>
      </c>
      <c r="F12131" s="2">
        <v>52.872455126622583</v>
      </c>
      <c r="G12131" s="2">
        <f>E12131-F12131</f>
        <v>18.116443239144402</v>
      </c>
    </row>
    <row r="12132" spans="1:7" hidden="1" x14ac:dyDescent="0.25">
      <c r="A12132" s="1">
        <v>28612</v>
      </c>
      <c r="B12132" s="2">
        <v>18</v>
      </c>
      <c r="C12132" s="2">
        <v>216</v>
      </c>
      <c r="D12132" s="2">
        <v>13</v>
      </c>
      <c r="E12132" s="2">
        <v>82.801106531830399</v>
      </c>
      <c r="F12132" s="2">
        <v>64.68434539108101</v>
      </c>
      <c r="G12132">
        <f>E12132-F12132</f>
        <v>18.116761140749389</v>
      </c>
    </row>
    <row r="12133" spans="1:7" hidden="1" x14ac:dyDescent="0.25">
      <c r="A12133" s="1">
        <v>28708</v>
      </c>
      <c r="B12133" s="2">
        <v>20</v>
      </c>
      <c r="C12133" s="2">
        <v>220</v>
      </c>
      <c r="D12133" s="2">
        <v>13</v>
      </c>
      <c r="E12133" s="2">
        <v>83.750592414512511</v>
      </c>
      <c r="F12133" s="2">
        <v>65.633624042518178</v>
      </c>
      <c r="G12133">
        <f>E12133-F12133</f>
        <v>18.116968371994332</v>
      </c>
    </row>
    <row r="12134" spans="1:7" hidden="1" x14ac:dyDescent="0.25">
      <c r="A12134" s="1">
        <v>23151</v>
      </c>
      <c r="B12134" s="2">
        <v>10</v>
      </c>
      <c r="C12134" s="2">
        <v>134</v>
      </c>
      <c r="D12134" s="2">
        <v>15</v>
      </c>
      <c r="E12134" s="2">
        <v>88.944661670756673</v>
      </c>
      <c r="F12134" s="2">
        <v>70.827521111731244</v>
      </c>
      <c r="G12134">
        <f>E12134-F12134</f>
        <v>18.11714055902543</v>
      </c>
    </row>
    <row r="12135" spans="1:7" hidden="1" x14ac:dyDescent="0.25">
      <c r="A12135" s="1">
        <v>14948</v>
      </c>
      <c r="B12135" s="2">
        <v>57</v>
      </c>
      <c r="C12135" s="2">
        <v>74</v>
      </c>
      <c r="D12135" s="2">
        <v>13</v>
      </c>
      <c r="E12135" s="2">
        <v>81.370203140360616</v>
      </c>
      <c r="F12135" s="2">
        <v>63.252766627302123</v>
      </c>
      <c r="G12135" s="2">
        <f>E12135-F12135</f>
        <v>18.117436513058493</v>
      </c>
    </row>
    <row r="12136" spans="1:7" hidden="1" x14ac:dyDescent="0.25">
      <c r="A12136" s="1">
        <v>17029</v>
      </c>
      <c r="B12136" s="2">
        <v>45</v>
      </c>
      <c r="C12136" s="2">
        <v>87</v>
      </c>
      <c r="D12136" s="2">
        <v>14</v>
      </c>
      <c r="E12136" s="2">
        <v>84.342299420370807</v>
      </c>
      <c r="F12136" s="2">
        <v>66.224302292771171</v>
      </c>
      <c r="G12136">
        <f>E12136-F12136</f>
        <v>18.117997127599637</v>
      </c>
    </row>
    <row r="12137" spans="1:7" hidden="1" x14ac:dyDescent="0.25">
      <c r="A12137" s="1">
        <v>22094</v>
      </c>
      <c r="B12137" s="2">
        <v>78</v>
      </c>
      <c r="C12137" s="2">
        <v>124</v>
      </c>
      <c r="D12137" s="2">
        <v>15</v>
      </c>
      <c r="E12137" s="2">
        <v>86.459576320205301</v>
      </c>
      <c r="F12137" s="2">
        <v>68.340543437107584</v>
      </c>
      <c r="G12137">
        <f>E12137-F12137</f>
        <v>18.119032883097717</v>
      </c>
    </row>
    <row r="12138" spans="1:7" hidden="1" x14ac:dyDescent="0.25">
      <c r="A12138" s="1">
        <v>23294</v>
      </c>
      <c r="B12138" s="2">
        <v>46</v>
      </c>
      <c r="C12138" s="2">
        <v>135</v>
      </c>
      <c r="D12138" s="2">
        <v>14</v>
      </c>
      <c r="E12138" s="2">
        <v>82.924578771324605</v>
      </c>
      <c r="F12138" s="2">
        <v>64.805281020852902</v>
      </c>
      <c r="G12138">
        <f>E12138-F12138</f>
        <v>18.119297750471702</v>
      </c>
    </row>
    <row r="12139" spans="1:7" hidden="1" x14ac:dyDescent="0.25">
      <c r="A12139" s="1">
        <v>16625</v>
      </c>
      <c r="B12139" s="2">
        <v>109</v>
      </c>
      <c r="C12139" s="2">
        <v>84</v>
      </c>
      <c r="D12139" s="2">
        <v>10</v>
      </c>
      <c r="E12139" s="2">
        <v>65.30362266639203</v>
      </c>
      <c r="F12139" s="2">
        <v>47.184254320028529</v>
      </c>
      <c r="G12139">
        <f>E12139-F12139</f>
        <v>18.119368346363501</v>
      </c>
    </row>
    <row r="12140" spans="1:7" hidden="1" x14ac:dyDescent="0.25">
      <c r="A12140" s="1">
        <v>10636</v>
      </c>
      <c r="B12140" s="2">
        <v>53</v>
      </c>
      <c r="C12140" s="2">
        <v>50</v>
      </c>
      <c r="D12140" s="2">
        <v>10</v>
      </c>
      <c r="E12140" s="2">
        <v>69.458620323621574</v>
      </c>
      <c r="F12140" s="2">
        <v>51.338604222414517</v>
      </c>
      <c r="G12140" s="2">
        <f>E12140-F12140</f>
        <v>18.120016101207057</v>
      </c>
    </row>
    <row r="12141" spans="1:7" hidden="1" x14ac:dyDescent="0.25">
      <c r="A12141" s="1">
        <v>24463</v>
      </c>
      <c r="B12141" s="2">
        <v>9</v>
      </c>
      <c r="C12141" s="2">
        <v>147</v>
      </c>
      <c r="D12141" s="2">
        <v>16</v>
      </c>
      <c r="E12141" s="2">
        <v>89.876563212387666</v>
      </c>
      <c r="F12141" s="2">
        <v>71.756341939288689</v>
      </c>
      <c r="G12141">
        <f>E12141-F12141</f>
        <v>18.120221273098977</v>
      </c>
    </row>
    <row r="12142" spans="1:7" hidden="1" x14ac:dyDescent="0.25">
      <c r="A12142" s="1">
        <v>25834</v>
      </c>
      <c r="B12142" s="2">
        <v>14</v>
      </c>
      <c r="C12142" s="2">
        <v>188</v>
      </c>
      <c r="D12142" s="2">
        <v>16</v>
      </c>
      <c r="E12142" s="2">
        <v>86.659819650096608</v>
      </c>
      <c r="F12142" s="2">
        <v>68.538942166645683</v>
      </c>
      <c r="G12142">
        <f>E12142-F12142</f>
        <v>18.120877483450926</v>
      </c>
    </row>
    <row r="12143" spans="1:7" hidden="1" x14ac:dyDescent="0.25">
      <c r="A12143" s="1">
        <v>26319</v>
      </c>
      <c r="B12143" s="2">
        <v>40</v>
      </c>
      <c r="C12143" s="2">
        <v>177</v>
      </c>
      <c r="D12143" s="2">
        <v>14</v>
      </c>
      <c r="E12143" s="2">
        <v>83.519675969537559</v>
      </c>
      <c r="F12143" s="2">
        <v>65.398245779171532</v>
      </c>
      <c r="G12143">
        <f>E12143-F12143</f>
        <v>18.121430190366027</v>
      </c>
    </row>
    <row r="12144" spans="1:7" hidden="1" x14ac:dyDescent="0.25">
      <c r="A12144" s="1">
        <v>24155</v>
      </c>
      <c r="B12144" s="2">
        <v>87</v>
      </c>
      <c r="C12144" s="2">
        <v>143</v>
      </c>
      <c r="D12144" s="2">
        <v>14</v>
      </c>
      <c r="E12144" s="2">
        <v>83.151599296466742</v>
      </c>
      <c r="F12144" s="2">
        <v>65.029424135550101</v>
      </c>
      <c r="G12144">
        <f>E12144-F12144</f>
        <v>18.12217516091664</v>
      </c>
    </row>
    <row r="12145" spans="1:7" hidden="1" x14ac:dyDescent="0.25">
      <c r="A12145" s="1">
        <v>21248</v>
      </c>
      <c r="B12145" s="2">
        <v>79</v>
      </c>
      <c r="C12145" s="2">
        <v>117</v>
      </c>
      <c r="D12145" s="2">
        <v>15</v>
      </c>
      <c r="E12145" s="2">
        <v>86.601804888802292</v>
      </c>
      <c r="F12145" s="2">
        <v>68.479534533977969</v>
      </c>
      <c r="G12145">
        <f>E12145-F12145</f>
        <v>18.122270354824323</v>
      </c>
    </row>
    <row r="12146" spans="1:7" hidden="1" x14ac:dyDescent="0.25">
      <c r="A12146" s="1">
        <v>25762</v>
      </c>
      <c r="B12146" s="2">
        <v>61</v>
      </c>
      <c r="C12146" s="2">
        <v>176</v>
      </c>
      <c r="D12146" s="2">
        <v>15</v>
      </c>
      <c r="E12146" s="2">
        <v>85.38550944567595</v>
      </c>
      <c r="F12146" s="2">
        <v>67.263224912670182</v>
      </c>
      <c r="G12146">
        <f>E12146-F12146</f>
        <v>18.122284533005768</v>
      </c>
    </row>
    <row r="12147" spans="1:7" hidden="1" x14ac:dyDescent="0.25">
      <c r="A12147" s="1">
        <v>27022</v>
      </c>
      <c r="B12147" s="2">
        <v>32</v>
      </c>
      <c r="C12147" s="2">
        <v>176</v>
      </c>
      <c r="D12147" s="2">
        <v>14</v>
      </c>
      <c r="E12147" s="2">
        <v>82.734894713498605</v>
      </c>
      <c r="F12147" s="2">
        <v>64.612157503915085</v>
      </c>
      <c r="G12147">
        <f>E12147-F12147</f>
        <v>18.122737209583519</v>
      </c>
    </row>
    <row r="12148" spans="1:7" hidden="1" x14ac:dyDescent="0.25">
      <c r="A12148" s="1">
        <v>17109</v>
      </c>
      <c r="B12148" s="2">
        <v>125</v>
      </c>
      <c r="C12148" s="2">
        <v>87</v>
      </c>
      <c r="D12148" s="2">
        <v>10</v>
      </c>
      <c r="E12148" s="2">
        <v>74.198490993808434</v>
      </c>
      <c r="F12148" s="2">
        <v>56.075434356327179</v>
      </c>
      <c r="G12148">
        <f>E12148-F12148</f>
        <v>18.123056637481255</v>
      </c>
    </row>
    <row r="12149" spans="1:7" hidden="1" x14ac:dyDescent="0.25">
      <c r="A12149" s="1">
        <v>19598</v>
      </c>
      <c r="B12149" s="2">
        <v>132</v>
      </c>
      <c r="C12149" s="2">
        <v>104</v>
      </c>
      <c r="D12149" s="2">
        <v>11</v>
      </c>
      <c r="E12149" s="2">
        <v>78.028548526556932</v>
      </c>
      <c r="F12149" s="2">
        <v>59.905043617238988</v>
      </c>
      <c r="G12149">
        <f>E12149-F12149</f>
        <v>18.123504909317944</v>
      </c>
    </row>
    <row r="12150" spans="1:7" hidden="1" x14ac:dyDescent="0.25">
      <c r="A12150" s="1">
        <v>24252</v>
      </c>
      <c r="B12150" s="2">
        <v>86</v>
      </c>
      <c r="C12150" s="2">
        <v>144</v>
      </c>
      <c r="D12150" s="2">
        <v>14</v>
      </c>
      <c r="E12150" s="2">
        <v>83.246217327326576</v>
      </c>
      <c r="F12150" s="2">
        <v>65.122214436261999</v>
      </c>
      <c r="G12150">
        <f>E12150-F12150</f>
        <v>18.124002891064578</v>
      </c>
    </row>
    <row r="12151" spans="1:7" hidden="1" x14ac:dyDescent="0.25">
      <c r="A12151" s="1">
        <v>18678</v>
      </c>
      <c r="B12151" s="2">
        <v>55</v>
      </c>
      <c r="C12151" s="2">
        <v>98</v>
      </c>
      <c r="D12151" s="2">
        <v>14</v>
      </c>
      <c r="E12151" s="2">
        <v>83.321666596938996</v>
      </c>
      <c r="F12151" s="2">
        <v>65.197431476170564</v>
      </c>
      <c r="G12151">
        <f>E12151-F12151</f>
        <v>18.124235120768432</v>
      </c>
    </row>
    <row r="12152" spans="1:7" hidden="1" x14ac:dyDescent="0.25">
      <c r="A12152" s="1">
        <v>23259</v>
      </c>
      <c r="B12152" s="2">
        <v>11</v>
      </c>
      <c r="C12152" s="2">
        <v>135</v>
      </c>
      <c r="D12152" s="2">
        <v>15</v>
      </c>
      <c r="E12152" s="2">
        <v>89.206090144323042</v>
      </c>
      <c r="F12152" s="2">
        <v>71.081276840786416</v>
      </c>
      <c r="G12152">
        <f>E12152-F12152</f>
        <v>18.124813303536627</v>
      </c>
    </row>
    <row r="12153" spans="1:7" hidden="1" x14ac:dyDescent="0.25">
      <c r="A12153" s="1">
        <v>19144</v>
      </c>
      <c r="B12153" s="2">
        <v>95</v>
      </c>
      <c r="C12153" s="2">
        <v>101</v>
      </c>
      <c r="D12153" s="2">
        <v>13</v>
      </c>
      <c r="E12153" s="2">
        <v>81.920666326201896</v>
      </c>
      <c r="F12153" s="2">
        <v>63.795844293203572</v>
      </c>
      <c r="G12153">
        <f>E12153-F12153</f>
        <v>18.124822032998324</v>
      </c>
    </row>
    <row r="12154" spans="1:7" hidden="1" x14ac:dyDescent="0.25">
      <c r="A12154" s="1">
        <v>24270</v>
      </c>
      <c r="B12154" s="2">
        <v>7</v>
      </c>
      <c r="C12154" s="2">
        <v>145</v>
      </c>
      <c r="D12154" s="2">
        <v>16</v>
      </c>
      <c r="E12154" s="2">
        <v>89.586602142515687</v>
      </c>
      <c r="F12154" s="2">
        <v>71.461674023839649</v>
      </c>
      <c r="G12154">
        <f>E12154-F12154</f>
        <v>18.124928118676038</v>
      </c>
    </row>
    <row r="12155" spans="1:7" hidden="1" x14ac:dyDescent="0.25">
      <c r="A12155" s="1">
        <v>11763</v>
      </c>
      <c r="B12155" s="2">
        <v>49</v>
      </c>
      <c r="C12155" s="2">
        <v>56</v>
      </c>
      <c r="D12155" s="2">
        <v>10</v>
      </c>
      <c r="E12155" s="2">
        <v>70.954456584162827</v>
      </c>
      <c r="F12155" s="2">
        <v>52.829104761499913</v>
      </c>
      <c r="G12155" s="2">
        <f>E12155-F12155</f>
        <v>18.125351822662914</v>
      </c>
    </row>
    <row r="12156" spans="1:7" hidden="1" x14ac:dyDescent="0.25">
      <c r="A12156" s="1">
        <v>28589</v>
      </c>
      <c r="B12156" s="2">
        <v>21</v>
      </c>
      <c r="C12156" s="2">
        <v>215</v>
      </c>
      <c r="D12156" s="2">
        <v>13</v>
      </c>
      <c r="E12156" s="2">
        <v>83.543896545634794</v>
      </c>
      <c r="F12156" s="2">
        <v>65.418503565030207</v>
      </c>
      <c r="G12156">
        <f>E12156-F12156</f>
        <v>18.125392980604587</v>
      </c>
    </row>
    <row r="12157" spans="1:7" hidden="1" x14ac:dyDescent="0.25">
      <c r="A12157" s="1">
        <v>27038</v>
      </c>
      <c r="B12157" s="2">
        <v>32</v>
      </c>
      <c r="C12157" s="2">
        <v>175</v>
      </c>
      <c r="D12157" s="2">
        <v>14</v>
      </c>
      <c r="E12157" s="2">
        <v>82.764453199252983</v>
      </c>
      <c r="F12157" s="2">
        <v>64.638337966623055</v>
      </c>
      <c r="G12157">
        <f>E12157-F12157</f>
        <v>18.126115232629928</v>
      </c>
    </row>
    <row r="12158" spans="1:7" hidden="1" x14ac:dyDescent="0.25">
      <c r="A12158" s="1">
        <v>22820</v>
      </c>
      <c r="B12158" s="2">
        <v>6</v>
      </c>
      <c r="C12158" s="2">
        <v>131</v>
      </c>
      <c r="D12158" s="2">
        <v>15</v>
      </c>
      <c r="E12158" s="2">
        <v>88.870946444256262</v>
      </c>
      <c r="F12158" s="2">
        <v>70.744649533360885</v>
      </c>
      <c r="G12158">
        <f>E12158-F12158</f>
        <v>18.126296910895377</v>
      </c>
    </row>
    <row r="12159" spans="1:7" hidden="1" x14ac:dyDescent="0.25">
      <c r="A12159" s="1">
        <v>9507</v>
      </c>
      <c r="B12159" s="2">
        <v>91</v>
      </c>
      <c r="C12159" s="2">
        <v>44</v>
      </c>
      <c r="D12159" s="2">
        <v>10</v>
      </c>
      <c r="E12159" s="2">
        <v>71.334961034013205</v>
      </c>
      <c r="F12159" s="2">
        <v>53.208421636458077</v>
      </c>
      <c r="G12159" s="2">
        <f>E12159-F12159</f>
        <v>18.126539397555128</v>
      </c>
    </row>
    <row r="12160" spans="1:7" hidden="1" x14ac:dyDescent="0.25">
      <c r="A12160" s="1">
        <v>28653</v>
      </c>
      <c r="B12160" s="2">
        <v>10</v>
      </c>
      <c r="C12160" s="2">
        <v>218</v>
      </c>
      <c r="D12160" s="2">
        <v>16</v>
      </c>
      <c r="E12160" s="2">
        <v>87.108639030761665</v>
      </c>
      <c r="F12160" s="2">
        <v>68.982022927298473</v>
      </c>
      <c r="G12160">
        <f>E12160-F12160</f>
        <v>18.126616103463192</v>
      </c>
    </row>
    <row r="12161" spans="1:7" hidden="1" x14ac:dyDescent="0.25">
      <c r="A12161" s="1">
        <v>18402</v>
      </c>
      <c r="B12161" s="2">
        <v>68</v>
      </c>
      <c r="C12161" s="2">
        <v>96</v>
      </c>
      <c r="D12161" s="2">
        <v>14</v>
      </c>
      <c r="E12161" s="2">
        <v>85.910717821224083</v>
      </c>
      <c r="F12161" s="2">
        <v>67.783083424455342</v>
      </c>
      <c r="G12161">
        <f>E12161-F12161</f>
        <v>18.127634396768741</v>
      </c>
    </row>
    <row r="12162" spans="1:7" hidden="1" x14ac:dyDescent="0.25">
      <c r="A12162" s="1">
        <v>20879</v>
      </c>
      <c r="B12162" s="2">
        <v>88</v>
      </c>
      <c r="C12162" s="2">
        <v>114</v>
      </c>
      <c r="D12162" s="2">
        <v>14</v>
      </c>
      <c r="E12162" s="2">
        <v>83.122864269153297</v>
      </c>
      <c r="F12162" s="2">
        <v>64.993475817061707</v>
      </c>
      <c r="G12162">
        <f>E12162-F12162</f>
        <v>18.12938845209159</v>
      </c>
    </row>
    <row r="12163" spans="1:7" hidden="1" x14ac:dyDescent="0.25">
      <c r="A12163" s="1">
        <v>22075</v>
      </c>
      <c r="B12163" s="2">
        <v>59</v>
      </c>
      <c r="C12163" s="2">
        <v>124</v>
      </c>
      <c r="D12163" s="2">
        <v>15</v>
      </c>
      <c r="E12163" s="2">
        <v>83.884030366733739</v>
      </c>
      <c r="F12163" s="2">
        <v>65.754611989241525</v>
      </c>
      <c r="G12163">
        <f>E12163-F12163</f>
        <v>18.129418377492215</v>
      </c>
    </row>
    <row r="12164" spans="1:7" hidden="1" x14ac:dyDescent="0.25">
      <c r="A12164" s="1">
        <v>26054</v>
      </c>
      <c r="B12164" s="2">
        <v>60</v>
      </c>
      <c r="C12164" s="2">
        <v>173</v>
      </c>
      <c r="D12164" s="2">
        <v>15</v>
      </c>
      <c r="E12164" s="2">
        <v>85.459081830712606</v>
      </c>
      <c r="F12164" s="2">
        <v>67.32959454567569</v>
      </c>
      <c r="G12164">
        <f>E12164-F12164</f>
        <v>18.129487285036916</v>
      </c>
    </row>
    <row r="12165" spans="1:7" hidden="1" x14ac:dyDescent="0.25">
      <c r="A12165" s="1">
        <v>26714</v>
      </c>
      <c r="B12165" s="2">
        <v>42</v>
      </c>
      <c r="C12165" s="2">
        <v>190</v>
      </c>
      <c r="D12165" s="2">
        <v>14</v>
      </c>
      <c r="E12165" s="2">
        <v>84.1935565267909</v>
      </c>
      <c r="F12165" s="2">
        <v>66.062720003659365</v>
      </c>
      <c r="G12165">
        <f>E12165-F12165</f>
        <v>18.130836523131535</v>
      </c>
    </row>
    <row r="12166" spans="1:7" hidden="1" x14ac:dyDescent="0.25">
      <c r="A12166" s="1">
        <v>26220</v>
      </c>
      <c r="B12166" s="2">
        <v>43</v>
      </c>
      <c r="C12166" s="2">
        <v>162</v>
      </c>
      <c r="D12166" s="2">
        <v>14</v>
      </c>
      <c r="E12166" s="2">
        <v>83.314497507563814</v>
      </c>
      <c r="F12166" s="2">
        <v>65.183537654518702</v>
      </c>
      <c r="G12166">
        <f>E12166-F12166</f>
        <v>18.130959853045113</v>
      </c>
    </row>
    <row r="12167" spans="1:7" hidden="1" x14ac:dyDescent="0.25">
      <c r="A12167" s="1">
        <v>27082</v>
      </c>
      <c r="B12167" s="2">
        <v>29</v>
      </c>
      <c r="C12167" s="2">
        <v>181</v>
      </c>
      <c r="D12167" s="2">
        <v>14</v>
      </c>
      <c r="E12167" s="2">
        <v>82.613392320229465</v>
      </c>
      <c r="F12167" s="2">
        <v>64.482412803684625</v>
      </c>
      <c r="G12167">
        <f>E12167-F12167</f>
        <v>18.130979516544841</v>
      </c>
    </row>
    <row r="12168" spans="1:7" hidden="1" x14ac:dyDescent="0.25">
      <c r="A12168" s="1">
        <v>20236</v>
      </c>
      <c r="B12168" s="2">
        <v>95</v>
      </c>
      <c r="C12168" s="2">
        <v>109</v>
      </c>
      <c r="D12168" s="2">
        <v>13</v>
      </c>
      <c r="E12168" s="2">
        <v>80.72168790718483</v>
      </c>
      <c r="F12168" s="2">
        <v>62.589399126955527</v>
      </c>
      <c r="G12168">
        <f>E12168-F12168</f>
        <v>18.132288780229302</v>
      </c>
    </row>
    <row r="12169" spans="1:7" hidden="1" x14ac:dyDescent="0.25">
      <c r="A12169" s="1">
        <v>28791</v>
      </c>
      <c r="B12169" s="2">
        <v>8</v>
      </c>
      <c r="C12169" s="2">
        <v>225</v>
      </c>
      <c r="D12169" s="2">
        <v>16</v>
      </c>
      <c r="E12169" s="2">
        <v>87.197783534650426</v>
      </c>
      <c r="F12169" s="2">
        <v>69.065410481434895</v>
      </c>
      <c r="G12169">
        <f>E12169-F12169</f>
        <v>18.132373053215531</v>
      </c>
    </row>
    <row r="12170" spans="1:7" hidden="1" x14ac:dyDescent="0.25">
      <c r="A12170" s="1">
        <v>27040</v>
      </c>
      <c r="B12170" s="2">
        <v>31</v>
      </c>
      <c r="C12170" s="2">
        <v>178</v>
      </c>
      <c r="D12170" s="2">
        <v>14</v>
      </c>
      <c r="E12170" s="2">
        <v>82.714347783314906</v>
      </c>
      <c r="F12170" s="2">
        <v>64.581799564341424</v>
      </c>
      <c r="G12170">
        <f>E12170-F12170</f>
        <v>18.132548218973483</v>
      </c>
    </row>
    <row r="12171" spans="1:7" hidden="1" x14ac:dyDescent="0.25">
      <c r="A12171" s="1">
        <v>13068</v>
      </c>
      <c r="B12171" s="2">
        <v>80</v>
      </c>
      <c r="C12171" s="2">
        <v>63</v>
      </c>
      <c r="D12171" s="2">
        <v>12</v>
      </c>
      <c r="E12171" s="2">
        <v>77.945442795122403</v>
      </c>
      <c r="F12171" s="2">
        <v>59.812891683770239</v>
      </c>
      <c r="G12171" s="2">
        <f>E12171-F12171</f>
        <v>18.132551111352164</v>
      </c>
    </row>
    <row r="12172" spans="1:7" hidden="1" x14ac:dyDescent="0.25">
      <c r="A12172" s="1">
        <v>26631</v>
      </c>
      <c r="B12172" s="2">
        <v>37</v>
      </c>
      <c r="C12172" s="2">
        <v>186</v>
      </c>
      <c r="D12172" s="2">
        <v>14</v>
      </c>
      <c r="E12172" s="2">
        <v>83.77295657813788</v>
      </c>
      <c r="F12172" s="2">
        <v>65.640332914543194</v>
      </c>
      <c r="G12172">
        <f>E12172-F12172</f>
        <v>18.132623663594686</v>
      </c>
    </row>
    <row r="12173" spans="1:7" hidden="1" x14ac:dyDescent="0.25">
      <c r="A12173" s="1">
        <v>21133</v>
      </c>
      <c r="B12173" s="2">
        <v>89</v>
      </c>
      <c r="C12173" s="2">
        <v>116</v>
      </c>
      <c r="D12173" s="2">
        <v>14</v>
      </c>
      <c r="E12173" s="2">
        <v>83.309399907139507</v>
      </c>
      <c r="F12173" s="2">
        <v>65.176547815306435</v>
      </c>
      <c r="G12173">
        <f>E12173-F12173</f>
        <v>18.132852091833072</v>
      </c>
    </row>
    <row r="12174" spans="1:7" hidden="1" x14ac:dyDescent="0.25">
      <c r="A12174" s="1">
        <v>12493</v>
      </c>
      <c r="B12174" s="2">
        <v>45</v>
      </c>
      <c r="C12174" s="2">
        <v>60</v>
      </c>
      <c r="D12174" s="2">
        <v>10</v>
      </c>
      <c r="E12174" s="2">
        <v>71.381796362260786</v>
      </c>
      <c r="F12174" s="2">
        <v>53.248191399494132</v>
      </c>
      <c r="G12174" s="2">
        <f>E12174-F12174</f>
        <v>18.133604962766654</v>
      </c>
    </row>
    <row r="12175" spans="1:7" hidden="1" x14ac:dyDescent="0.25">
      <c r="A12175" s="1">
        <v>25942</v>
      </c>
      <c r="B12175" s="2">
        <v>61</v>
      </c>
      <c r="C12175" s="2">
        <v>177</v>
      </c>
      <c r="D12175" s="2">
        <v>15</v>
      </c>
      <c r="E12175" s="2">
        <v>85.378747915337641</v>
      </c>
      <c r="F12175" s="2">
        <v>67.244263027704392</v>
      </c>
      <c r="G12175">
        <f>E12175-F12175</f>
        <v>18.134484887633249</v>
      </c>
    </row>
    <row r="12176" spans="1:7" hidden="1" x14ac:dyDescent="0.25">
      <c r="A12176" s="1">
        <v>23745</v>
      </c>
      <c r="B12176" s="2">
        <v>79</v>
      </c>
      <c r="C12176" s="2">
        <v>139</v>
      </c>
      <c r="D12176" s="2">
        <v>15</v>
      </c>
      <c r="E12176" s="2">
        <v>87.57501127830281</v>
      </c>
      <c r="F12176" s="2">
        <v>69.440286556498734</v>
      </c>
      <c r="G12176">
        <f>E12176-F12176</f>
        <v>18.134724721804076</v>
      </c>
    </row>
    <row r="12177" spans="1:7" hidden="1" x14ac:dyDescent="0.25">
      <c r="A12177" s="1">
        <v>23436</v>
      </c>
      <c r="B12177" s="2">
        <v>82</v>
      </c>
      <c r="C12177" s="2">
        <v>136</v>
      </c>
      <c r="D12177" s="2">
        <v>14</v>
      </c>
      <c r="E12177" s="2">
        <v>83.725990620393304</v>
      </c>
      <c r="F12177" s="2">
        <v>65.590648314212487</v>
      </c>
      <c r="G12177">
        <f>E12177-F12177</f>
        <v>18.135342306180817</v>
      </c>
    </row>
    <row r="12178" spans="1:7" hidden="1" x14ac:dyDescent="0.25">
      <c r="A12178" s="1">
        <v>24535</v>
      </c>
      <c r="B12178" s="2">
        <v>81</v>
      </c>
      <c r="C12178" s="2">
        <v>147</v>
      </c>
      <c r="D12178" s="2">
        <v>15</v>
      </c>
      <c r="E12178" s="2">
        <v>86.725173496910315</v>
      </c>
      <c r="F12178" s="2">
        <v>68.589801916263539</v>
      </c>
      <c r="G12178">
        <f>E12178-F12178</f>
        <v>18.135371580646776</v>
      </c>
    </row>
    <row r="12179" spans="1:7" hidden="1" x14ac:dyDescent="0.25">
      <c r="A12179" s="1">
        <v>23188</v>
      </c>
      <c r="B12179" s="2">
        <v>47</v>
      </c>
      <c r="C12179" s="2">
        <v>134</v>
      </c>
      <c r="D12179" s="2">
        <v>14</v>
      </c>
      <c r="E12179" s="2">
        <v>82.898571455709273</v>
      </c>
      <c r="F12179" s="2">
        <v>64.761553198765625</v>
      </c>
      <c r="G12179">
        <f>E12179-F12179</f>
        <v>18.137018256943648</v>
      </c>
    </row>
    <row r="12180" spans="1:7" hidden="1" x14ac:dyDescent="0.25">
      <c r="A12180" s="1">
        <v>9868</v>
      </c>
      <c r="B12180" s="2">
        <v>59</v>
      </c>
      <c r="C12180" s="2">
        <v>46</v>
      </c>
      <c r="D12180" s="2">
        <v>10</v>
      </c>
      <c r="E12180" s="2">
        <v>68.575389816287242</v>
      </c>
      <c r="F12180" s="2">
        <v>50.436219458825768</v>
      </c>
      <c r="G12180" s="2">
        <f>E12180-F12180</f>
        <v>18.139170357461474</v>
      </c>
    </row>
    <row r="12181" spans="1:7" hidden="1" x14ac:dyDescent="0.25">
      <c r="A12181" s="1">
        <v>24729</v>
      </c>
      <c r="B12181" s="2">
        <v>88</v>
      </c>
      <c r="C12181" s="2">
        <v>149</v>
      </c>
      <c r="D12181" s="2">
        <v>14</v>
      </c>
      <c r="E12181" s="2">
        <v>82.760809849432363</v>
      </c>
      <c r="F12181" s="2">
        <v>64.620787832995291</v>
      </c>
      <c r="G12181">
        <f>E12181-F12181</f>
        <v>18.140022016437072</v>
      </c>
    </row>
    <row r="12182" spans="1:7" hidden="1" x14ac:dyDescent="0.25">
      <c r="A12182" s="1">
        <v>24565</v>
      </c>
      <c r="B12182" s="2">
        <v>17</v>
      </c>
      <c r="C12182" s="2">
        <v>148</v>
      </c>
      <c r="D12182" s="2">
        <v>15</v>
      </c>
      <c r="E12182" s="2">
        <v>86.717449571241104</v>
      </c>
      <c r="F12182" s="2">
        <v>68.577378464891069</v>
      </c>
      <c r="G12182">
        <f>E12182-F12182</f>
        <v>18.140071106350035</v>
      </c>
    </row>
    <row r="12183" spans="1:7" hidden="1" x14ac:dyDescent="0.25">
      <c r="A12183" s="1">
        <v>21372</v>
      </c>
      <c r="B12183" s="2">
        <v>79</v>
      </c>
      <c r="C12183" s="2">
        <v>118</v>
      </c>
      <c r="D12183" s="2">
        <v>15</v>
      </c>
      <c r="E12183" s="2">
        <v>86.609031285992856</v>
      </c>
      <c r="F12183" s="2">
        <v>68.468911749789811</v>
      </c>
      <c r="G12183">
        <f>E12183-F12183</f>
        <v>18.140119536203045</v>
      </c>
    </row>
    <row r="12184" spans="1:7" hidden="1" x14ac:dyDescent="0.25">
      <c r="A12184" s="1">
        <v>16468</v>
      </c>
      <c r="B12184" s="2">
        <v>110</v>
      </c>
      <c r="C12184" s="2">
        <v>83</v>
      </c>
      <c r="D12184" s="2">
        <v>10</v>
      </c>
      <c r="E12184" s="2">
        <v>64.903475971189977</v>
      </c>
      <c r="F12184" s="2">
        <v>46.762020238019922</v>
      </c>
      <c r="G12184">
        <f>E12184-F12184</f>
        <v>18.141455733170055</v>
      </c>
    </row>
    <row r="12185" spans="1:7" hidden="1" x14ac:dyDescent="0.25">
      <c r="A12185" s="1">
        <v>11765</v>
      </c>
      <c r="B12185" s="2">
        <v>51</v>
      </c>
      <c r="C12185" s="2">
        <v>56</v>
      </c>
      <c r="D12185" s="2">
        <v>10</v>
      </c>
      <c r="E12185" s="2">
        <v>70.613605157726766</v>
      </c>
      <c r="F12185" s="2">
        <v>52.472131718108692</v>
      </c>
      <c r="G12185" s="2">
        <f>E12185-F12185</f>
        <v>18.141473439618075</v>
      </c>
    </row>
    <row r="12186" spans="1:7" hidden="1" x14ac:dyDescent="0.25">
      <c r="A12186" s="1">
        <v>2529</v>
      </c>
      <c r="B12186" s="2">
        <v>175</v>
      </c>
      <c r="C12186" s="2">
        <v>11</v>
      </c>
      <c r="D12186" s="2">
        <v>10</v>
      </c>
      <c r="E12186" s="2">
        <v>18.14191696004098</v>
      </c>
      <c r="F12186" s="2">
        <v>0</v>
      </c>
      <c r="G12186" s="2">
        <f>E12186-F12186</f>
        <v>18.14191696004098</v>
      </c>
    </row>
    <row r="12187" spans="1:7" hidden="1" x14ac:dyDescent="0.25">
      <c r="A12187" s="1">
        <v>26604</v>
      </c>
      <c r="B12187" s="2">
        <v>20</v>
      </c>
      <c r="C12187" s="2">
        <v>163</v>
      </c>
      <c r="D12187" s="2">
        <v>14</v>
      </c>
      <c r="E12187" s="2">
        <v>82.611922046627811</v>
      </c>
      <c r="F12187" s="2">
        <v>64.469361926238903</v>
      </c>
      <c r="G12187">
        <f>E12187-F12187</f>
        <v>18.142560120388907</v>
      </c>
    </row>
    <row r="12188" spans="1:7" hidden="1" x14ac:dyDescent="0.25">
      <c r="A12188" s="1">
        <v>25087</v>
      </c>
      <c r="B12188" s="2">
        <v>84</v>
      </c>
      <c r="C12188" s="2">
        <v>153</v>
      </c>
      <c r="D12188" s="2">
        <v>14</v>
      </c>
      <c r="E12188" s="2">
        <v>82.779064461722228</v>
      </c>
      <c r="F12188" s="2">
        <v>64.635918448813484</v>
      </c>
      <c r="G12188">
        <f>E12188-F12188</f>
        <v>18.143146012908744</v>
      </c>
    </row>
    <row r="12189" spans="1:7" hidden="1" x14ac:dyDescent="0.25">
      <c r="A12189" s="1">
        <v>25771</v>
      </c>
      <c r="B12189" s="2">
        <v>62</v>
      </c>
      <c r="C12189" s="2">
        <v>178</v>
      </c>
      <c r="D12189" s="2">
        <v>15</v>
      </c>
      <c r="E12189" s="2">
        <v>85.544087649867706</v>
      </c>
      <c r="F12189" s="2">
        <v>67.40036562143618</v>
      </c>
      <c r="G12189">
        <f>E12189-F12189</f>
        <v>18.143722028431526</v>
      </c>
    </row>
    <row r="12190" spans="1:7" hidden="1" x14ac:dyDescent="0.25">
      <c r="A12190" s="1">
        <v>26917</v>
      </c>
      <c r="B12190" s="2">
        <v>41</v>
      </c>
      <c r="C12190" s="2">
        <v>191</v>
      </c>
      <c r="D12190" s="2">
        <v>14</v>
      </c>
      <c r="E12190" s="2">
        <v>84.200079036283782</v>
      </c>
      <c r="F12190" s="2">
        <v>66.055581844577603</v>
      </c>
      <c r="G12190">
        <f>E12190-F12190</f>
        <v>18.144497191706179</v>
      </c>
    </row>
    <row r="12191" spans="1:7" hidden="1" x14ac:dyDescent="0.25">
      <c r="A12191" s="1">
        <v>25691</v>
      </c>
      <c r="B12191" s="2">
        <v>64</v>
      </c>
      <c r="C12191" s="2">
        <v>167</v>
      </c>
      <c r="D12191" s="2">
        <v>15</v>
      </c>
      <c r="E12191" s="2">
        <v>85.427238349238479</v>
      </c>
      <c r="F12191" s="2">
        <v>67.282476734408704</v>
      </c>
      <c r="G12191">
        <f>E12191-F12191</f>
        <v>18.144761614829775</v>
      </c>
    </row>
    <row r="12192" spans="1:7" hidden="1" x14ac:dyDescent="0.25">
      <c r="A12192" s="1">
        <v>24272</v>
      </c>
      <c r="B12192" s="2">
        <v>9</v>
      </c>
      <c r="C12192" s="2">
        <v>145</v>
      </c>
      <c r="D12192" s="2">
        <v>16</v>
      </c>
      <c r="E12192" s="2">
        <v>89.773294969311777</v>
      </c>
      <c r="F12192" s="2">
        <v>71.627508847291409</v>
      </c>
      <c r="G12192">
        <f>E12192-F12192</f>
        <v>18.145786122020368</v>
      </c>
    </row>
    <row r="12193" spans="1:7" hidden="1" x14ac:dyDescent="0.25">
      <c r="A12193" s="1">
        <v>26606</v>
      </c>
      <c r="B12193" s="2">
        <v>38</v>
      </c>
      <c r="C12193" s="2">
        <v>185</v>
      </c>
      <c r="D12193" s="2">
        <v>14</v>
      </c>
      <c r="E12193" s="2">
        <v>83.867181670539736</v>
      </c>
      <c r="F12193" s="2">
        <v>65.7201871509439</v>
      </c>
      <c r="G12193">
        <f>E12193-F12193</f>
        <v>18.146994519595836</v>
      </c>
    </row>
    <row r="12194" spans="1:7" hidden="1" x14ac:dyDescent="0.25">
      <c r="A12194" s="1">
        <v>27034</v>
      </c>
      <c r="B12194" s="2">
        <v>32</v>
      </c>
      <c r="C12194" s="2">
        <v>173</v>
      </c>
      <c r="D12194" s="2">
        <v>14</v>
      </c>
      <c r="E12194" s="2">
        <v>82.773973411515087</v>
      </c>
      <c r="F12194" s="2">
        <v>64.626827963971749</v>
      </c>
      <c r="G12194">
        <f>E12194-F12194</f>
        <v>18.147145447543338</v>
      </c>
    </row>
    <row r="12195" spans="1:7" hidden="1" x14ac:dyDescent="0.25">
      <c r="A12195" s="1">
        <v>26775</v>
      </c>
      <c r="B12195" s="2">
        <v>41</v>
      </c>
      <c r="C12195" s="2">
        <v>196</v>
      </c>
      <c r="D12195" s="2">
        <v>14</v>
      </c>
      <c r="E12195" s="2">
        <v>84.218430616169798</v>
      </c>
      <c r="F12195" s="2">
        <v>66.071254425352535</v>
      </c>
      <c r="G12195">
        <f>E12195-F12195</f>
        <v>18.147176190817262</v>
      </c>
    </row>
    <row r="12196" spans="1:7" hidden="1" x14ac:dyDescent="0.25">
      <c r="A12196" s="1">
        <v>24536</v>
      </c>
      <c r="B12196" s="2">
        <v>82</v>
      </c>
      <c r="C12196" s="2">
        <v>147</v>
      </c>
      <c r="D12196" s="2">
        <v>14</v>
      </c>
      <c r="E12196" s="2">
        <v>83.541793982036268</v>
      </c>
      <c r="F12196" s="2">
        <v>65.393270611160247</v>
      </c>
      <c r="G12196">
        <f>E12196-F12196</f>
        <v>18.148523370876021</v>
      </c>
    </row>
    <row r="12197" spans="1:7" hidden="1" x14ac:dyDescent="0.25">
      <c r="A12197" s="1">
        <v>9291</v>
      </c>
      <c r="B12197" s="2">
        <v>73</v>
      </c>
      <c r="C12197" s="2">
        <v>43</v>
      </c>
      <c r="D12197" s="2">
        <v>10</v>
      </c>
      <c r="E12197" s="2">
        <v>68.354494901299915</v>
      </c>
      <c r="F12197" s="2">
        <v>50.205176933194608</v>
      </c>
      <c r="G12197" s="2">
        <f>E12197-F12197</f>
        <v>18.149317968105308</v>
      </c>
    </row>
    <row r="12198" spans="1:7" hidden="1" x14ac:dyDescent="0.25">
      <c r="A12198" s="1">
        <v>15114</v>
      </c>
      <c r="B12198" s="2">
        <v>56</v>
      </c>
      <c r="C12198" s="2">
        <v>75</v>
      </c>
      <c r="D12198" s="2">
        <v>13</v>
      </c>
      <c r="E12198" s="2">
        <v>81.107991665305406</v>
      </c>
      <c r="F12198" s="2">
        <v>62.958645779338937</v>
      </c>
      <c r="G12198" s="2">
        <f>E12198-F12198</f>
        <v>18.149345885966468</v>
      </c>
    </row>
    <row r="12199" spans="1:7" hidden="1" x14ac:dyDescent="0.25">
      <c r="A12199" s="1">
        <v>26900</v>
      </c>
      <c r="B12199" s="2">
        <v>40</v>
      </c>
      <c r="C12199" s="2">
        <v>193</v>
      </c>
      <c r="D12199" s="2">
        <v>14</v>
      </c>
      <c r="E12199" s="2">
        <v>84.132254261232163</v>
      </c>
      <c r="F12199" s="2">
        <v>65.982670073762577</v>
      </c>
      <c r="G12199">
        <f>E12199-F12199</f>
        <v>18.149584187469586</v>
      </c>
    </row>
    <row r="12200" spans="1:7" hidden="1" x14ac:dyDescent="0.25">
      <c r="A12200" s="1">
        <v>19145</v>
      </c>
      <c r="B12200" s="2">
        <v>96</v>
      </c>
      <c r="C12200" s="2">
        <v>101</v>
      </c>
      <c r="D12200" s="2">
        <v>13</v>
      </c>
      <c r="E12200" s="2">
        <v>81.688650307907579</v>
      </c>
      <c r="F12200" s="2">
        <v>63.538391185248308</v>
      </c>
      <c r="G12200">
        <f>E12200-F12200</f>
        <v>18.150259122659271</v>
      </c>
    </row>
    <row r="12201" spans="1:7" hidden="1" x14ac:dyDescent="0.25">
      <c r="A12201" s="1">
        <v>26372</v>
      </c>
      <c r="B12201" s="2">
        <v>43</v>
      </c>
      <c r="C12201" s="2">
        <v>198</v>
      </c>
      <c r="D12201" s="2">
        <v>14</v>
      </c>
      <c r="E12201" s="2">
        <v>84.289182985034387</v>
      </c>
      <c r="F12201" s="2">
        <v>66.138828719414633</v>
      </c>
      <c r="G12201">
        <f>E12201-F12201</f>
        <v>18.150354265619754</v>
      </c>
    </row>
    <row r="12202" spans="1:7" hidden="1" x14ac:dyDescent="0.25">
      <c r="A12202" s="1">
        <v>28718</v>
      </c>
      <c r="B12202" s="2">
        <v>9</v>
      </c>
      <c r="C12202" s="2">
        <v>221</v>
      </c>
      <c r="D12202" s="2">
        <v>16</v>
      </c>
      <c r="E12202" s="2">
        <v>87.087582482686727</v>
      </c>
      <c r="F12202" s="2">
        <v>68.936464794310282</v>
      </c>
      <c r="G12202">
        <f>E12202-F12202</f>
        <v>18.151117688376445</v>
      </c>
    </row>
    <row r="12203" spans="1:7" hidden="1" x14ac:dyDescent="0.25">
      <c r="A12203" s="1">
        <v>25471</v>
      </c>
      <c r="B12203" s="2">
        <v>38</v>
      </c>
      <c r="C12203" s="2">
        <v>158</v>
      </c>
      <c r="D12203" s="2">
        <v>14</v>
      </c>
      <c r="E12203" s="2">
        <v>83.354830589557565</v>
      </c>
      <c r="F12203" s="2">
        <v>65.203128381441047</v>
      </c>
      <c r="G12203">
        <f>E12203-F12203</f>
        <v>18.151702208116518</v>
      </c>
    </row>
    <row r="12204" spans="1:7" hidden="1" x14ac:dyDescent="0.25">
      <c r="A12204" s="1">
        <v>22643</v>
      </c>
      <c r="B12204" s="2">
        <v>52</v>
      </c>
      <c r="C12204" s="2">
        <v>129</v>
      </c>
      <c r="D12204" s="2">
        <v>14</v>
      </c>
      <c r="E12204" s="2">
        <v>82.02004988179246</v>
      </c>
      <c r="F12204" s="2">
        <v>63.866690365172907</v>
      </c>
      <c r="G12204">
        <f>E12204-F12204</f>
        <v>18.153359516619552</v>
      </c>
    </row>
    <row r="12205" spans="1:7" hidden="1" x14ac:dyDescent="0.25">
      <c r="A12205" s="1">
        <v>15930</v>
      </c>
      <c r="B12205" s="2">
        <v>52</v>
      </c>
      <c r="C12205" s="2">
        <v>80</v>
      </c>
      <c r="D12205" s="2">
        <v>13</v>
      </c>
      <c r="E12205" s="2">
        <v>80.767424670118913</v>
      </c>
      <c r="F12205" s="2">
        <v>62.613562280981107</v>
      </c>
      <c r="G12205" s="2">
        <f>E12205-F12205</f>
        <v>18.153862389137807</v>
      </c>
    </row>
    <row r="12206" spans="1:7" hidden="1" x14ac:dyDescent="0.25">
      <c r="A12206" s="1">
        <v>22200</v>
      </c>
      <c r="B12206" s="2">
        <v>67</v>
      </c>
      <c r="C12206" s="2">
        <v>125</v>
      </c>
      <c r="D12206" s="2">
        <v>15</v>
      </c>
      <c r="E12206" s="2">
        <v>86.775250000539444</v>
      </c>
      <c r="F12206" s="2">
        <v>68.621296308753045</v>
      </c>
      <c r="G12206">
        <f>E12206-F12206</f>
        <v>18.153953691786398</v>
      </c>
    </row>
    <row r="12207" spans="1:7" hidden="1" x14ac:dyDescent="0.25">
      <c r="A12207" s="1">
        <v>26990</v>
      </c>
      <c r="B12207" s="2">
        <v>34</v>
      </c>
      <c r="C12207" s="2">
        <v>168</v>
      </c>
      <c r="D12207" s="2">
        <v>14</v>
      </c>
      <c r="E12207" s="2">
        <v>82.911422659558184</v>
      </c>
      <c r="F12207" s="2">
        <v>64.757331416746396</v>
      </c>
      <c r="G12207">
        <f>E12207-F12207</f>
        <v>18.154091242811788</v>
      </c>
    </row>
    <row r="12208" spans="1:7" hidden="1" x14ac:dyDescent="0.25">
      <c r="A12208" s="1">
        <v>22595</v>
      </c>
      <c r="B12208" s="2">
        <v>4</v>
      </c>
      <c r="C12208" s="2">
        <v>129</v>
      </c>
      <c r="D12208" s="2">
        <v>15</v>
      </c>
      <c r="E12208" s="2">
        <v>88.041537176338593</v>
      </c>
      <c r="F12208" s="2">
        <v>69.886954262873829</v>
      </c>
      <c r="G12208">
        <f>E12208-F12208</f>
        <v>18.154582913464765</v>
      </c>
    </row>
    <row r="12209" spans="1:7" hidden="1" x14ac:dyDescent="0.25">
      <c r="A12209" s="1">
        <v>25302</v>
      </c>
      <c r="B12209" s="2">
        <v>38</v>
      </c>
      <c r="C12209" s="2">
        <v>156</v>
      </c>
      <c r="D12209" s="2">
        <v>15</v>
      </c>
      <c r="E12209" s="2">
        <v>84.198752962691657</v>
      </c>
      <c r="F12209" s="2">
        <v>66.043914317750534</v>
      </c>
      <c r="G12209">
        <f>E12209-F12209</f>
        <v>18.154838644941123</v>
      </c>
    </row>
    <row r="12210" spans="1:7" hidden="1" x14ac:dyDescent="0.25">
      <c r="A12210" s="1">
        <v>27033</v>
      </c>
      <c r="B12210" s="2">
        <v>32</v>
      </c>
      <c r="C12210" s="2">
        <v>174</v>
      </c>
      <c r="D12210" s="2">
        <v>14</v>
      </c>
      <c r="E12210" s="2">
        <v>82.762261910496875</v>
      </c>
      <c r="F12210" s="2">
        <v>64.606727689443218</v>
      </c>
      <c r="G12210">
        <f>E12210-F12210</f>
        <v>18.155534221053657</v>
      </c>
    </row>
    <row r="12211" spans="1:7" hidden="1" x14ac:dyDescent="0.25">
      <c r="A12211" s="1">
        <v>28663</v>
      </c>
      <c r="B12211" s="2">
        <v>20</v>
      </c>
      <c r="C12211" s="2">
        <v>218</v>
      </c>
      <c r="D12211" s="2">
        <v>13</v>
      </c>
      <c r="E12211" s="2">
        <v>83.538852820675416</v>
      </c>
      <c r="F12211" s="2">
        <v>65.382996643203086</v>
      </c>
      <c r="G12211">
        <f>E12211-F12211</f>
        <v>18.15585617747233</v>
      </c>
    </row>
    <row r="12212" spans="1:7" hidden="1" x14ac:dyDescent="0.25">
      <c r="A12212" s="1">
        <v>10635</v>
      </c>
      <c r="B12212" s="2">
        <v>52</v>
      </c>
      <c r="C12212" s="2">
        <v>50</v>
      </c>
      <c r="D12212" s="2">
        <v>10</v>
      </c>
      <c r="E12212" s="2">
        <v>69.144779659517795</v>
      </c>
      <c r="F12212" s="2">
        <v>50.98830508652</v>
      </c>
      <c r="G12212" s="2">
        <f>E12212-F12212</f>
        <v>18.156474572997794</v>
      </c>
    </row>
    <row r="12213" spans="1:7" hidden="1" x14ac:dyDescent="0.25">
      <c r="A12213" s="1">
        <v>14853</v>
      </c>
      <c r="B12213" s="2">
        <v>130</v>
      </c>
      <c r="C12213" s="2">
        <v>73</v>
      </c>
      <c r="D12213" s="2">
        <v>10</v>
      </c>
      <c r="E12213" s="2">
        <v>68.850201069120928</v>
      </c>
      <c r="F12213" s="2">
        <v>50.693571231682917</v>
      </c>
      <c r="G12213" s="2">
        <f>E12213-F12213</f>
        <v>18.156629837438011</v>
      </c>
    </row>
    <row r="12214" spans="1:7" hidden="1" x14ac:dyDescent="0.25">
      <c r="A12214" s="1">
        <v>18712</v>
      </c>
      <c r="B12214" s="2">
        <v>89</v>
      </c>
      <c r="C12214" s="2">
        <v>98</v>
      </c>
      <c r="D12214" s="2">
        <v>14</v>
      </c>
      <c r="E12214" s="2">
        <v>82.722046736911238</v>
      </c>
      <c r="F12214" s="2">
        <v>64.564590674481551</v>
      </c>
      <c r="G12214">
        <f>E12214-F12214</f>
        <v>18.157456062429688</v>
      </c>
    </row>
    <row r="12215" spans="1:7" hidden="1" x14ac:dyDescent="0.25">
      <c r="A12215" s="1">
        <v>26874</v>
      </c>
      <c r="B12215" s="2">
        <v>30</v>
      </c>
      <c r="C12215" s="2">
        <v>187</v>
      </c>
      <c r="D12215" s="2">
        <v>14</v>
      </c>
      <c r="E12215" s="2">
        <v>82.84660386835516</v>
      </c>
      <c r="F12215" s="2">
        <v>64.68769843230784</v>
      </c>
      <c r="G12215">
        <f>E12215-F12215</f>
        <v>18.15890543604732</v>
      </c>
    </row>
    <row r="12216" spans="1:7" hidden="1" x14ac:dyDescent="0.25">
      <c r="A12216" s="1">
        <v>26920</v>
      </c>
      <c r="B12216" s="2">
        <v>35</v>
      </c>
      <c r="C12216" s="2">
        <v>165</v>
      </c>
      <c r="D12216" s="2">
        <v>14</v>
      </c>
      <c r="E12216" s="2">
        <v>83.057294641080304</v>
      </c>
      <c r="F12216" s="2">
        <v>64.898085730540785</v>
      </c>
      <c r="G12216">
        <f>E12216-F12216</f>
        <v>18.159208910539519</v>
      </c>
    </row>
    <row r="12217" spans="1:7" hidden="1" x14ac:dyDescent="0.25">
      <c r="A12217" s="1">
        <v>27054</v>
      </c>
      <c r="B12217" s="2">
        <v>28</v>
      </c>
      <c r="C12217" s="2">
        <v>187</v>
      </c>
      <c r="D12217" s="2">
        <v>14</v>
      </c>
      <c r="E12217" s="2">
        <v>82.619250603723728</v>
      </c>
      <c r="F12217" s="2">
        <v>64.45988134641442</v>
      </c>
      <c r="G12217">
        <f>E12217-F12217</f>
        <v>18.159369257309308</v>
      </c>
    </row>
    <row r="12218" spans="1:7" hidden="1" x14ac:dyDescent="0.25">
      <c r="A12218" s="1">
        <v>21122</v>
      </c>
      <c r="B12218" s="2">
        <v>78</v>
      </c>
      <c r="C12218" s="2">
        <v>116</v>
      </c>
      <c r="D12218" s="2">
        <v>15</v>
      </c>
      <c r="E12218" s="2">
        <v>86.535486726424296</v>
      </c>
      <c r="F12218" s="2">
        <v>68.375890646931722</v>
      </c>
      <c r="G12218">
        <f>E12218-F12218</f>
        <v>18.159596079492573</v>
      </c>
    </row>
    <row r="12219" spans="1:7" hidden="1" x14ac:dyDescent="0.25">
      <c r="A12219" s="1">
        <v>27084</v>
      </c>
      <c r="B12219" s="2">
        <v>30</v>
      </c>
      <c r="C12219" s="2">
        <v>178</v>
      </c>
      <c r="D12219" s="2">
        <v>14</v>
      </c>
      <c r="E12219" s="2">
        <v>82.664399298448217</v>
      </c>
      <c r="F12219" s="2">
        <v>64.504599844901406</v>
      </c>
      <c r="G12219">
        <f>E12219-F12219</f>
        <v>18.15979945354681</v>
      </c>
    </row>
    <row r="12220" spans="1:7" hidden="1" x14ac:dyDescent="0.25">
      <c r="A12220" s="1">
        <v>25307</v>
      </c>
      <c r="B12220" s="2">
        <v>43</v>
      </c>
      <c r="C12220" s="2">
        <v>156</v>
      </c>
      <c r="D12220" s="2">
        <v>14</v>
      </c>
      <c r="E12220" s="2">
        <v>83.257692863975578</v>
      </c>
      <c r="F12220" s="2">
        <v>65.09769939940378</v>
      </c>
      <c r="G12220">
        <f>E12220-F12220</f>
        <v>18.159993464571798</v>
      </c>
    </row>
    <row r="12221" spans="1:7" hidden="1" x14ac:dyDescent="0.25">
      <c r="A12221" s="1">
        <v>23219</v>
      </c>
      <c r="B12221" s="2">
        <v>78</v>
      </c>
      <c r="C12221" s="2">
        <v>134</v>
      </c>
      <c r="D12221" s="2">
        <v>15</v>
      </c>
      <c r="E12221" s="2">
        <v>87.351938276776679</v>
      </c>
      <c r="F12221" s="2">
        <v>69.191903366256938</v>
      </c>
      <c r="G12221">
        <f>E12221-F12221</f>
        <v>18.160034910519741</v>
      </c>
    </row>
    <row r="12222" spans="1:7" hidden="1" x14ac:dyDescent="0.25">
      <c r="A12222" s="1">
        <v>26777</v>
      </c>
      <c r="B12222" s="2">
        <v>29</v>
      </c>
      <c r="C12222" s="2">
        <v>191</v>
      </c>
      <c r="D12222" s="2">
        <v>14</v>
      </c>
      <c r="E12222" s="2">
        <v>82.980622846125414</v>
      </c>
      <c r="F12222" s="2">
        <v>64.819527208248402</v>
      </c>
      <c r="G12222">
        <f>E12222-F12222</f>
        <v>18.161095637877011</v>
      </c>
    </row>
    <row r="12223" spans="1:7" hidden="1" x14ac:dyDescent="0.25">
      <c r="A12223" s="1">
        <v>16411</v>
      </c>
      <c r="B12223" s="2">
        <v>53</v>
      </c>
      <c r="C12223" s="2">
        <v>83</v>
      </c>
      <c r="D12223" s="2">
        <v>13</v>
      </c>
      <c r="E12223" s="2">
        <v>80.430676673962523</v>
      </c>
      <c r="F12223" s="2">
        <v>62.26945068338788</v>
      </c>
      <c r="G12223">
        <f>E12223-F12223</f>
        <v>18.161225990574643</v>
      </c>
    </row>
    <row r="12224" spans="1:7" hidden="1" x14ac:dyDescent="0.25">
      <c r="A12224" s="1">
        <v>1852</v>
      </c>
      <c r="B12224" s="2">
        <v>194</v>
      </c>
      <c r="C12224" s="2">
        <v>8</v>
      </c>
      <c r="D12224" s="2">
        <v>8</v>
      </c>
      <c r="E12224" s="2">
        <v>30.363328109697559</v>
      </c>
      <c r="F12224" s="2">
        <v>12.20137339876997</v>
      </c>
      <c r="G12224" s="2">
        <f>E12224-F12224</f>
        <v>18.161954710927589</v>
      </c>
    </row>
    <row r="12225" spans="1:7" hidden="1" x14ac:dyDescent="0.25">
      <c r="A12225" s="1">
        <v>2306</v>
      </c>
      <c r="B12225" s="2">
        <v>183</v>
      </c>
      <c r="C12225" s="2">
        <v>10</v>
      </c>
      <c r="D12225" s="2">
        <v>10</v>
      </c>
      <c r="E12225" s="2">
        <v>26.07666165314399</v>
      </c>
      <c r="F12225" s="2">
        <v>7.9139748802590333</v>
      </c>
      <c r="G12225" s="2">
        <f>E12225-F12225</f>
        <v>18.162686772884957</v>
      </c>
    </row>
    <row r="12226" spans="1:7" hidden="1" x14ac:dyDescent="0.25">
      <c r="A12226" s="1">
        <v>10253</v>
      </c>
      <c r="B12226" s="2">
        <v>55</v>
      </c>
      <c r="C12226" s="2">
        <v>48</v>
      </c>
      <c r="D12226" s="2">
        <v>10</v>
      </c>
      <c r="E12226" s="2">
        <v>69.323201967684568</v>
      </c>
      <c r="F12226" s="2">
        <v>51.160313702538652</v>
      </c>
      <c r="G12226" s="2">
        <f>E12226-F12226</f>
        <v>18.162888265145916</v>
      </c>
    </row>
    <row r="12227" spans="1:7" hidden="1" x14ac:dyDescent="0.25">
      <c r="A12227" s="1">
        <v>25766</v>
      </c>
      <c r="B12227" s="2">
        <v>62</v>
      </c>
      <c r="C12227" s="2">
        <v>177</v>
      </c>
      <c r="D12227" s="2">
        <v>15</v>
      </c>
      <c r="E12227" s="2">
        <v>85.489503017484125</v>
      </c>
      <c r="F12227" s="2">
        <v>67.326232157732349</v>
      </c>
      <c r="G12227">
        <f>E12227-F12227</f>
        <v>18.163270859751776</v>
      </c>
    </row>
    <row r="12228" spans="1:7" hidden="1" x14ac:dyDescent="0.25">
      <c r="A12228" s="1">
        <v>1840</v>
      </c>
      <c r="B12228" s="2">
        <v>182</v>
      </c>
      <c r="C12228" s="2">
        <v>8</v>
      </c>
      <c r="D12228" s="2">
        <v>8</v>
      </c>
      <c r="E12228" s="2">
        <v>26.850904293577081</v>
      </c>
      <c r="F12228" s="2">
        <v>8.68749164828162</v>
      </c>
      <c r="G12228" s="2">
        <f>E12228-F12228</f>
        <v>18.163412645295459</v>
      </c>
    </row>
    <row r="12229" spans="1:7" hidden="1" x14ac:dyDescent="0.25">
      <c r="A12229" s="1">
        <v>9881</v>
      </c>
      <c r="B12229" s="2">
        <v>72</v>
      </c>
      <c r="C12229" s="2">
        <v>46</v>
      </c>
      <c r="D12229" s="2">
        <v>10</v>
      </c>
      <c r="E12229" s="2">
        <v>68.126422323290399</v>
      </c>
      <c r="F12229" s="2">
        <v>49.962251926226493</v>
      </c>
      <c r="G12229" s="2">
        <f>E12229-F12229</f>
        <v>18.164170397063906</v>
      </c>
    </row>
    <row r="12230" spans="1:7" hidden="1" x14ac:dyDescent="0.25">
      <c r="A12230" s="1">
        <v>23366</v>
      </c>
      <c r="B12230" s="2">
        <v>12</v>
      </c>
      <c r="C12230" s="2">
        <v>136</v>
      </c>
      <c r="D12230" s="2">
        <v>15</v>
      </c>
      <c r="E12230" s="2">
        <v>89.253346064437196</v>
      </c>
      <c r="F12230" s="2">
        <v>71.088708712235544</v>
      </c>
      <c r="G12230">
        <f>E12230-F12230</f>
        <v>18.164637352201652</v>
      </c>
    </row>
    <row r="12231" spans="1:7" hidden="1" x14ac:dyDescent="0.25">
      <c r="A12231" s="1">
        <v>1258</v>
      </c>
      <c r="B12231" s="2">
        <v>69</v>
      </c>
      <c r="C12231" s="2">
        <v>6</v>
      </c>
      <c r="D12231" s="2">
        <v>6</v>
      </c>
      <c r="E12231" s="2">
        <v>18.164968244977089</v>
      </c>
      <c r="F12231" s="2">
        <v>0</v>
      </c>
      <c r="G12231" s="2">
        <f>E12231-F12231</f>
        <v>18.164968244977089</v>
      </c>
    </row>
    <row r="12232" spans="1:7" hidden="1" x14ac:dyDescent="0.25">
      <c r="A12232" s="1">
        <v>10842</v>
      </c>
      <c r="B12232" s="2">
        <v>68</v>
      </c>
      <c r="C12232" s="2">
        <v>51</v>
      </c>
      <c r="D12232" s="2">
        <v>10</v>
      </c>
      <c r="E12232" s="2">
        <v>69.566116027219167</v>
      </c>
      <c r="F12232" s="2">
        <v>51.401091251690133</v>
      </c>
      <c r="G12232" s="2">
        <f>E12232-F12232</f>
        <v>18.165024775529034</v>
      </c>
    </row>
    <row r="12233" spans="1:7" hidden="1" x14ac:dyDescent="0.25">
      <c r="A12233" s="1">
        <v>19186</v>
      </c>
      <c r="B12233" s="2">
        <v>137</v>
      </c>
      <c r="C12233" s="2">
        <v>101</v>
      </c>
      <c r="D12233" s="2">
        <v>10</v>
      </c>
      <c r="E12233" s="2">
        <v>73.123284133806152</v>
      </c>
      <c r="F12233" s="2">
        <v>54.958110851369277</v>
      </c>
      <c r="G12233">
        <f>E12233-F12233</f>
        <v>18.165173282436875</v>
      </c>
    </row>
    <row r="12234" spans="1:7" hidden="1" x14ac:dyDescent="0.25">
      <c r="A12234" s="1">
        <v>26909</v>
      </c>
      <c r="B12234" s="2">
        <v>29</v>
      </c>
      <c r="C12234" s="2">
        <v>188</v>
      </c>
      <c r="D12234" s="2">
        <v>14</v>
      </c>
      <c r="E12234" s="2">
        <v>82.777059652427567</v>
      </c>
      <c r="F12234" s="2">
        <v>64.611821224132285</v>
      </c>
      <c r="G12234">
        <f>E12234-F12234</f>
        <v>18.165238428295282</v>
      </c>
    </row>
    <row r="12235" spans="1:7" hidden="1" x14ac:dyDescent="0.25">
      <c r="A12235" s="1">
        <v>27083</v>
      </c>
      <c r="B12235" s="2">
        <v>28</v>
      </c>
      <c r="C12235" s="2">
        <v>186</v>
      </c>
      <c r="D12235" s="2">
        <v>14</v>
      </c>
      <c r="E12235" s="2">
        <v>82.603646420256013</v>
      </c>
      <c r="F12235" s="2">
        <v>64.438259909852363</v>
      </c>
      <c r="G12235">
        <f>E12235-F12235</f>
        <v>18.16538651040365</v>
      </c>
    </row>
    <row r="12236" spans="1:7" hidden="1" x14ac:dyDescent="0.25">
      <c r="A12236" s="1">
        <v>22212</v>
      </c>
      <c r="B12236" s="2">
        <v>79</v>
      </c>
      <c r="C12236" s="2">
        <v>125</v>
      </c>
      <c r="D12236" s="2">
        <v>15</v>
      </c>
      <c r="E12236" s="2">
        <v>87.222652565878292</v>
      </c>
      <c r="F12236" s="2">
        <v>69.055323525888682</v>
      </c>
      <c r="G12236">
        <f>E12236-F12236</f>
        <v>18.16732903998961</v>
      </c>
    </row>
    <row r="12237" spans="1:7" hidden="1" x14ac:dyDescent="0.25">
      <c r="A12237" s="1">
        <v>19016</v>
      </c>
      <c r="B12237" s="2">
        <v>108</v>
      </c>
      <c r="C12237" s="2">
        <v>100</v>
      </c>
      <c r="D12237" s="2">
        <v>11</v>
      </c>
      <c r="E12237" s="2">
        <v>69.78144164232782</v>
      </c>
      <c r="F12237" s="2">
        <v>51.613998952482198</v>
      </c>
      <c r="G12237">
        <f>E12237-F12237</f>
        <v>18.167442689845622</v>
      </c>
    </row>
    <row r="12238" spans="1:7" hidden="1" x14ac:dyDescent="0.25">
      <c r="A12238" s="1">
        <v>21258</v>
      </c>
      <c r="B12238" s="2">
        <v>89</v>
      </c>
      <c r="C12238" s="2">
        <v>117</v>
      </c>
      <c r="D12238" s="2">
        <v>14</v>
      </c>
      <c r="E12238" s="2">
        <v>83.16735621077018</v>
      </c>
      <c r="F12238" s="2">
        <v>64.998809877789213</v>
      </c>
      <c r="G12238">
        <f>E12238-F12238</f>
        <v>18.168546332980966</v>
      </c>
    </row>
    <row r="12239" spans="1:7" hidden="1" x14ac:dyDescent="0.25">
      <c r="A12239" s="1">
        <v>18775</v>
      </c>
      <c r="B12239" s="2">
        <v>9</v>
      </c>
      <c r="C12239" s="2">
        <v>99</v>
      </c>
      <c r="D12239" s="2">
        <v>15</v>
      </c>
      <c r="E12239" s="2">
        <v>88.186913744281753</v>
      </c>
      <c r="F12239" s="2">
        <v>70.016822564167967</v>
      </c>
      <c r="G12239">
        <f>E12239-F12239</f>
        <v>18.170091180113786</v>
      </c>
    </row>
    <row r="12240" spans="1:7" hidden="1" x14ac:dyDescent="0.25">
      <c r="A12240" s="1">
        <v>2245</v>
      </c>
      <c r="B12240" s="2">
        <v>122</v>
      </c>
      <c r="C12240" s="2">
        <v>10</v>
      </c>
      <c r="D12240" s="2">
        <v>10</v>
      </c>
      <c r="E12240" s="2">
        <v>44.352137658311527</v>
      </c>
      <c r="F12240" s="2">
        <v>26.182041335021228</v>
      </c>
      <c r="G12240" s="2">
        <f>E12240-F12240</f>
        <v>18.170096323290299</v>
      </c>
    </row>
    <row r="12241" spans="1:7" hidden="1" x14ac:dyDescent="0.25">
      <c r="A12241" s="1">
        <v>27001</v>
      </c>
      <c r="B12241" s="2">
        <v>28</v>
      </c>
      <c r="C12241" s="2">
        <v>188</v>
      </c>
      <c r="D12241" s="2">
        <v>14</v>
      </c>
      <c r="E12241" s="2">
        <v>82.6593660696402</v>
      </c>
      <c r="F12241" s="2">
        <v>64.489158670664736</v>
      </c>
      <c r="G12241">
        <f>E12241-F12241</f>
        <v>18.170207398975464</v>
      </c>
    </row>
    <row r="12242" spans="1:7" hidden="1" x14ac:dyDescent="0.25">
      <c r="A12242" s="1">
        <v>10634</v>
      </c>
      <c r="B12242" s="2">
        <v>51</v>
      </c>
      <c r="C12242" s="2">
        <v>50</v>
      </c>
      <c r="D12242" s="2">
        <v>10</v>
      </c>
      <c r="E12242" s="2">
        <v>69.018676452055999</v>
      </c>
      <c r="F12242" s="2">
        <v>50.848167724864197</v>
      </c>
      <c r="G12242" s="2">
        <f>E12242-F12242</f>
        <v>18.170508727191802</v>
      </c>
    </row>
    <row r="12243" spans="1:7" hidden="1" x14ac:dyDescent="0.25">
      <c r="A12243" s="1">
        <v>10644</v>
      </c>
      <c r="B12243" s="2">
        <v>61</v>
      </c>
      <c r="C12243" s="2">
        <v>50</v>
      </c>
      <c r="D12243" s="2">
        <v>10</v>
      </c>
      <c r="E12243" s="2">
        <v>69.972785023482132</v>
      </c>
      <c r="F12243" s="2">
        <v>51.801493875496263</v>
      </c>
      <c r="G12243" s="2">
        <f>E12243-F12243</f>
        <v>18.171291147985869</v>
      </c>
    </row>
    <row r="12244" spans="1:7" hidden="1" x14ac:dyDescent="0.25">
      <c r="A12244" s="1">
        <v>2759</v>
      </c>
      <c r="B12244" s="2">
        <v>175</v>
      </c>
      <c r="C12244" s="2">
        <v>12</v>
      </c>
      <c r="D12244" s="2">
        <v>10</v>
      </c>
      <c r="E12244" s="2">
        <v>18.171317202999841</v>
      </c>
      <c r="F12244" s="2">
        <v>0</v>
      </c>
      <c r="G12244" s="2">
        <f>E12244-F12244</f>
        <v>18.171317202999841</v>
      </c>
    </row>
    <row r="12245" spans="1:7" hidden="1" x14ac:dyDescent="0.25">
      <c r="A12245" s="1">
        <v>27053</v>
      </c>
      <c r="B12245" s="2">
        <v>31</v>
      </c>
      <c r="C12245" s="2">
        <v>177</v>
      </c>
      <c r="D12245" s="2">
        <v>14</v>
      </c>
      <c r="E12245" s="2">
        <v>82.719559002758331</v>
      </c>
      <c r="F12245" s="2">
        <v>64.547563868154612</v>
      </c>
      <c r="G12245">
        <f>E12245-F12245</f>
        <v>18.171995134603719</v>
      </c>
    </row>
    <row r="12246" spans="1:7" hidden="1" x14ac:dyDescent="0.25">
      <c r="A12246" s="1">
        <v>24366</v>
      </c>
      <c r="B12246" s="2">
        <v>7</v>
      </c>
      <c r="C12246" s="2">
        <v>146</v>
      </c>
      <c r="D12246" s="2">
        <v>16</v>
      </c>
      <c r="E12246" s="2">
        <v>89.416751150718326</v>
      </c>
      <c r="F12246" s="2">
        <v>71.244716815126253</v>
      </c>
      <c r="G12246">
        <f>E12246-F12246</f>
        <v>18.172034335592073</v>
      </c>
    </row>
    <row r="12247" spans="1:7" hidden="1" x14ac:dyDescent="0.25">
      <c r="A12247" s="1">
        <v>17333</v>
      </c>
      <c r="B12247" s="2">
        <v>42</v>
      </c>
      <c r="C12247" s="2">
        <v>89</v>
      </c>
      <c r="D12247" s="2">
        <v>14</v>
      </c>
      <c r="E12247" s="2">
        <v>84.203376147600679</v>
      </c>
      <c r="F12247" s="2">
        <v>66.031332523764789</v>
      </c>
      <c r="G12247">
        <f>E12247-F12247</f>
        <v>18.17204362383589</v>
      </c>
    </row>
    <row r="12248" spans="1:7" hidden="1" x14ac:dyDescent="0.25">
      <c r="A12248" s="1">
        <v>24471</v>
      </c>
      <c r="B12248" s="2">
        <v>17</v>
      </c>
      <c r="C12248" s="2">
        <v>147</v>
      </c>
      <c r="D12248" s="2">
        <v>15</v>
      </c>
      <c r="E12248" s="2">
        <v>86.584556312136812</v>
      </c>
      <c r="F12248" s="2">
        <v>68.412217857836268</v>
      </c>
      <c r="G12248">
        <f>E12248-F12248</f>
        <v>18.172338454300544</v>
      </c>
    </row>
    <row r="12249" spans="1:7" hidden="1" x14ac:dyDescent="0.25">
      <c r="A12249" s="1">
        <v>10453</v>
      </c>
      <c r="B12249" s="2">
        <v>62</v>
      </c>
      <c r="C12249" s="2">
        <v>49</v>
      </c>
      <c r="D12249" s="2">
        <v>10</v>
      </c>
      <c r="E12249" s="2">
        <v>70.154889659004255</v>
      </c>
      <c r="F12249" s="2">
        <v>51.982494582327547</v>
      </c>
      <c r="G12249" s="2">
        <f>E12249-F12249</f>
        <v>18.172395076676708</v>
      </c>
    </row>
    <row r="12250" spans="1:7" hidden="1" x14ac:dyDescent="0.25">
      <c r="A12250" s="1">
        <v>26815</v>
      </c>
      <c r="B12250" s="2">
        <v>29</v>
      </c>
      <c r="C12250" s="2">
        <v>190</v>
      </c>
      <c r="D12250" s="2">
        <v>14</v>
      </c>
      <c r="E12250" s="2">
        <v>82.874788483356738</v>
      </c>
      <c r="F12250" s="2">
        <v>64.701750621622665</v>
      </c>
      <c r="G12250">
        <f>E12250-F12250</f>
        <v>18.173037861734073</v>
      </c>
    </row>
    <row r="12251" spans="1:7" hidden="1" x14ac:dyDescent="0.25">
      <c r="A12251" s="1">
        <v>17555</v>
      </c>
      <c r="B12251" s="2">
        <v>112</v>
      </c>
      <c r="C12251" s="2">
        <v>90</v>
      </c>
      <c r="D12251" s="2">
        <v>10</v>
      </c>
      <c r="E12251" s="2">
        <v>69.706166931398599</v>
      </c>
      <c r="F12251" s="2">
        <v>51.533012479271477</v>
      </c>
      <c r="G12251">
        <f>E12251-F12251</f>
        <v>18.173154452127122</v>
      </c>
    </row>
    <row r="12252" spans="1:7" hidden="1" x14ac:dyDescent="0.25">
      <c r="A12252" s="1">
        <v>25928</v>
      </c>
      <c r="B12252" s="2">
        <v>61</v>
      </c>
      <c r="C12252" s="2">
        <v>162</v>
      </c>
      <c r="D12252" s="2">
        <v>15</v>
      </c>
      <c r="E12252" s="2">
        <v>85.244375671909125</v>
      </c>
      <c r="F12252" s="2">
        <v>67.071133865659291</v>
      </c>
      <c r="G12252">
        <f>E12252-F12252</f>
        <v>18.173241806249834</v>
      </c>
    </row>
    <row r="12253" spans="1:7" hidden="1" x14ac:dyDescent="0.25">
      <c r="A12253" s="1">
        <v>26409</v>
      </c>
      <c r="B12253" s="2">
        <v>39</v>
      </c>
      <c r="C12253" s="2">
        <v>183</v>
      </c>
      <c r="D12253" s="2">
        <v>14</v>
      </c>
      <c r="E12253" s="2">
        <v>83.819820982217934</v>
      </c>
      <c r="F12253" s="2">
        <v>65.646489050259092</v>
      </c>
      <c r="G12253">
        <f>E12253-F12253</f>
        <v>18.173331931958842</v>
      </c>
    </row>
    <row r="12254" spans="1:7" hidden="1" x14ac:dyDescent="0.25">
      <c r="A12254" s="1">
        <v>25882</v>
      </c>
      <c r="B12254" s="2">
        <v>14</v>
      </c>
      <c r="C12254" s="2">
        <v>193</v>
      </c>
      <c r="D12254" s="2">
        <v>16</v>
      </c>
      <c r="E12254" s="2">
        <v>86.252198648096837</v>
      </c>
      <c r="F12254" s="2">
        <v>68.078814613683633</v>
      </c>
      <c r="G12254">
        <f>E12254-F12254</f>
        <v>18.173384034413203</v>
      </c>
    </row>
    <row r="12255" spans="1:7" hidden="1" x14ac:dyDescent="0.25">
      <c r="A12255" s="1">
        <v>16626</v>
      </c>
      <c r="B12255" s="2">
        <v>110</v>
      </c>
      <c r="C12255" s="2">
        <v>84</v>
      </c>
      <c r="D12255" s="2">
        <v>10</v>
      </c>
      <c r="E12255" s="2">
        <v>64.342089468373558</v>
      </c>
      <c r="F12255" s="2">
        <v>46.168455645783148</v>
      </c>
      <c r="G12255">
        <f>E12255-F12255</f>
        <v>18.173633822590411</v>
      </c>
    </row>
    <row r="12256" spans="1:7" hidden="1" x14ac:dyDescent="0.25">
      <c r="A12256" s="1">
        <v>25923</v>
      </c>
      <c r="B12256" s="2">
        <v>12</v>
      </c>
      <c r="C12256" s="2">
        <v>199</v>
      </c>
      <c r="D12256" s="2">
        <v>16</v>
      </c>
      <c r="E12256" s="2">
        <v>86.757418975228774</v>
      </c>
      <c r="F12256" s="2">
        <v>68.582508418116419</v>
      </c>
      <c r="G12256">
        <f>E12256-F12256</f>
        <v>18.174910557112355</v>
      </c>
    </row>
    <row r="12257" spans="1:7" hidden="1" x14ac:dyDescent="0.25">
      <c r="A12257" s="1">
        <v>26387</v>
      </c>
      <c r="B12257" s="2">
        <v>43</v>
      </c>
      <c r="C12257" s="2">
        <v>197</v>
      </c>
      <c r="D12257" s="2">
        <v>14</v>
      </c>
      <c r="E12257" s="2">
        <v>84.292424569986323</v>
      </c>
      <c r="F12257" s="2">
        <v>66.116914495690565</v>
      </c>
      <c r="G12257">
        <f>E12257-F12257</f>
        <v>18.175510074295758</v>
      </c>
    </row>
    <row r="12258" spans="1:7" hidden="1" x14ac:dyDescent="0.25">
      <c r="A12258" s="1">
        <v>12683</v>
      </c>
      <c r="B12258" s="2">
        <v>54</v>
      </c>
      <c r="C12258" s="2">
        <v>61</v>
      </c>
      <c r="D12258" s="2">
        <v>10</v>
      </c>
      <c r="E12258" s="2">
        <v>70.091821768943291</v>
      </c>
      <c r="F12258" s="2">
        <v>51.916291846912273</v>
      </c>
      <c r="G12258" s="2">
        <f>E12258-F12258</f>
        <v>18.175529922031018</v>
      </c>
    </row>
    <row r="12259" spans="1:7" hidden="1" x14ac:dyDescent="0.25">
      <c r="A12259" s="1">
        <v>26684</v>
      </c>
      <c r="B12259" s="2">
        <v>34</v>
      </c>
      <c r="C12259" s="2">
        <v>183</v>
      </c>
      <c r="D12259" s="2">
        <v>14</v>
      </c>
      <c r="E12259" s="2">
        <v>83.098242810737361</v>
      </c>
      <c r="F12259" s="2">
        <v>64.922657055259606</v>
      </c>
      <c r="G12259">
        <f>E12259-F12259</f>
        <v>18.175585755477755</v>
      </c>
    </row>
    <row r="12260" spans="1:7" hidden="1" x14ac:dyDescent="0.25">
      <c r="A12260" s="1">
        <v>26523</v>
      </c>
      <c r="B12260" s="2">
        <v>35</v>
      </c>
      <c r="C12260" s="2">
        <v>186</v>
      </c>
      <c r="D12260" s="2">
        <v>14</v>
      </c>
      <c r="E12260" s="2">
        <v>83.489816019049144</v>
      </c>
      <c r="F12260" s="2">
        <v>65.314120902448991</v>
      </c>
      <c r="G12260">
        <f>E12260-F12260</f>
        <v>18.175695116600153</v>
      </c>
    </row>
    <row r="12261" spans="1:7" hidden="1" x14ac:dyDescent="0.25">
      <c r="A12261" s="1">
        <v>25776</v>
      </c>
      <c r="B12261" s="2">
        <v>62</v>
      </c>
      <c r="C12261" s="2">
        <v>179</v>
      </c>
      <c r="D12261" s="2">
        <v>15</v>
      </c>
      <c r="E12261" s="2">
        <v>85.547817589728083</v>
      </c>
      <c r="F12261" s="2">
        <v>67.371120621288028</v>
      </c>
      <c r="G12261">
        <f>E12261-F12261</f>
        <v>18.176696968440055</v>
      </c>
    </row>
    <row r="12262" spans="1:7" hidden="1" x14ac:dyDescent="0.25">
      <c r="A12262" s="1">
        <v>27017</v>
      </c>
      <c r="B12262" s="2">
        <v>37</v>
      </c>
      <c r="C12262" s="2">
        <v>195</v>
      </c>
      <c r="D12262" s="2">
        <v>14</v>
      </c>
      <c r="E12262" s="2">
        <v>83.996892346336239</v>
      </c>
      <c r="F12262" s="2">
        <v>65.820044737233175</v>
      </c>
      <c r="G12262">
        <f>E12262-F12262</f>
        <v>18.176847609103064</v>
      </c>
    </row>
    <row r="12263" spans="1:7" hidden="1" x14ac:dyDescent="0.25">
      <c r="A12263" s="1">
        <v>21135</v>
      </c>
      <c r="B12263" s="2">
        <v>91</v>
      </c>
      <c r="C12263" s="2">
        <v>116</v>
      </c>
      <c r="D12263" s="2">
        <v>14</v>
      </c>
      <c r="E12263" s="2">
        <v>82.968758098926244</v>
      </c>
      <c r="F12263" s="2">
        <v>64.790850440951914</v>
      </c>
      <c r="G12263">
        <f>E12263-F12263</f>
        <v>18.17790765797433</v>
      </c>
    </row>
    <row r="12264" spans="1:7" hidden="1" x14ac:dyDescent="0.25">
      <c r="A12264" s="1">
        <v>27095</v>
      </c>
      <c r="B12264" s="2">
        <v>29</v>
      </c>
      <c r="C12264" s="2">
        <v>180</v>
      </c>
      <c r="D12264" s="2">
        <v>14</v>
      </c>
      <c r="E12264" s="2">
        <v>82.600410311726151</v>
      </c>
      <c r="F12264" s="2">
        <v>64.422082864505725</v>
      </c>
      <c r="G12264">
        <f>E12264-F12264</f>
        <v>18.178327447220425</v>
      </c>
    </row>
    <row r="12265" spans="1:7" hidden="1" x14ac:dyDescent="0.25">
      <c r="A12265" s="1">
        <v>23330</v>
      </c>
      <c r="B12265" s="2">
        <v>82</v>
      </c>
      <c r="C12265" s="2">
        <v>135</v>
      </c>
      <c r="D12265" s="2">
        <v>14</v>
      </c>
      <c r="E12265" s="2">
        <v>83.817582479546942</v>
      </c>
      <c r="F12265" s="2">
        <v>65.639127514937229</v>
      </c>
      <c r="G12265">
        <f>E12265-F12265</f>
        <v>18.178454964609713</v>
      </c>
    </row>
    <row r="12266" spans="1:7" hidden="1" x14ac:dyDescent="0.25">
      <c r="A12266" s="1">
        <v>17800</v>
      </c>
      <c r="B12266" s="2">
        <v>56</v>
      </c>
      <c r="C12266" s="2">
        <v>92</v>
      </c>
      <c r="D12266" s="2">
        <v>14</v>
      </c>
      <c r="E12266" s="2">
        <v>84.038839018541807</v>
      </c>
      <c r="F12266" s="2">
        <v>65.859368031139539</v>
      </c>
      <c r="G12266">
        <f>E12266-F12266</f>
        <v>18.179470987402269</v>
      </c>
    </row>
    <row r="12267" spans="1:7" hidden="1" x14ac:dyDescent="0.25">
      <c r="A12267" s="1">
        <v>19971</v>
      </c>
      <c r="B12267" s="2">
        <v>97</v>
      </c>
      <c r="C12267" s="2">
        <v>107</v>
      </c>
      <c r="D12267" s="2">
        <v>13</v>
      </c>
      <c r="E12267" s="2">
        <v>80.423994874543268</v>
      </c>
      <c r="F12267" s="2">
        <v>62.244417956906382</v>
      </c>
      <c r="G12267">
        <f>E12267-F12267</f>
        <v>18.179576917636886</v>
      </c>
    </row>
    <row r="12268" spans="1:7" hidden="1" x14ac:dyDescent="0.25">
      <c r="A12268" s="1">
        <v>25916</v>
      </c>
      <c r="B12268" s="2">
        <v>13</v>
      </c>
      <c r="C12268" s="2">
        <v>198</v>
      </c>
      <c r="D12268" s="2">
        <v>16</v>
      </c>
      <c r="E12268" s="2">
        <v>86.569606868379992</v>
      </c>
      <c r="F12268" s="2">
        <v>68.388884637823622</v>
      </c>
      <c r="G12268">
        <f>E12268-F12268</f>
        <v>18.18072223055637</v>
      </c>
    </row>
    <row r="12269" spans="1:7" hidden="1" x14ac:dyDescent="0.25">
      <c r="A12269" s="1">
        <v>26741</v>
      </c>
      <c r="B12269" s="2">
        <v>30</v>
      </c>
      <c r="C12269" s="2">
        <v>190</v>
      </c>
      <c r="D12269" s="2">
        <v>14</v>
      </c>
      <c r="E12269" s="2">
        <v>83.062453877775994</v>
      </c>
      <c r="F12269" s="2">
        <v>64.881551825633949</v>
      </c>
      <c r="G12269">
        <f>E12269-F12269</f>
        <v>18.180902052142045</v>
      </c>
    </row>
    <row r="12270" spans="1:7" hidden="1" x14ac:dyDescent="0.25">
      <c r="A12270" s="1">
        <v>25922</v>
      </c>
      <c r="B12270" s="2">
        <v>13</v>
      </c>
      <c r="C12270" s="2">
        <v>199</v>
      </c>
      <c r="D12270" s="2">
        <v>16</v>
      </c>
      <c r="E12270" s="2">
        <v>86.546050624823252</v>
      </c>
      <c r="F12270" s="2">
        <v>68.364888504121922</v>
      </c>
      <c r="G12270">
        <f>E12270-F12270</f>
        <v>18.18116212070133</v>
      </c>
    </row>
    <row r="12271" spans="1:7" hidden="1" x14ac:dyDescent="0.25">
      <c r="A12271" s="1">
        <v>20704</v>
      </c>
      <c r="B12271" s="2">
        <v>41</v>
      </c>
      <c r="C12271" s="2">
        <v>113</v>
      </c>
      <c r="D12271" s="2">
        <v>15</v>
      </c>
      <c r="E12271" s="2">
        <v>84.870103261043539</v>
      </c>
      <c r="F12271" s="2">
        <v>66.688623713712289</v>
      </c>
      <c r="G12271">
        <f>E12271-F12271</f>
        <v>18.18147954733125</v>
      </c>
    </row>
    <row r="12272" spans="1:7" hidden="1" x14ac:dyDescent="0.25">
      <c r="A12272" s="1">
        <v>17324</v>
      </c>
      <c r="B12272" s="2">
        <v>33</v>
      </c>
      <c r="C12272" s="2">
        <v>89</v>
      </c>
      <c r="D12272" s="2">
        <v>13</v>
      </c>
      <c r="E12272" s="2">
        <v>79.490600280926643</v>
      </c>
      <c r="F12272" s="2">
        <v>61.308976698162823</v>
      </c>
      <c r="G12272">
        <f>E12272-F12272</f>
        <v>18.18162358276382</v>
      </c>
    </row>
    <row r="12273" spans="1:7" hidden="1" x14ac:dyDescent="0.25">
      <c r="A12273" s="1">
        <v>27092</v>
      </c>
      <c r="B12273" s="2">
        <v>30</v>
      </c>
      <c r="C12273" s="2">
        <v>177</v>
      </c>
      <c r="D12273" s="2">
        <v>14</v>
      </c>
      <c r="E12273" s="2">
        <v>82.704199295429746</v>
      </c>
      <c r="F12273" s="2">
        <v>64.522175219707137</v>
      </c>
      <c r="G12273">
        <f>E12273-F12273</f>
        <v>18.182024075722609</v>
      </c>
    </row>
    <row r="12274" spans="1:7" hidden="1" x14ac:dyDescent="0.25">
      <c r="A12274" s="1">
        <v>18964</v>
      </c>
      <c r="B12274" s="2">
        <v>56</v>
      </c>
      <c r="C12274" s="2">
        <v>100</v>
      </c>
      <c r="D12274" s="2">
        <v>14</v>
      </c>
      <c r="E12274" s="2">
        <v>83.541325129371273</v>
      </c>
      <c r="F12274" s="2">
        <v>65.358978020503883</v>
      </c>
      <c r="G12274">
        <f>E12274-F12274</f>
        <v>18.18234710886739</v>
      </c>
    </row>
    <row r="12275" spans="1:7" hidden="1" x14ac:dyDescent="0.25">
      <c r="A12275" s="1">
        <v>23111</v>
      </c>
      <c r="B12275" s="2">
        <v>78</v>
      </c>
      <c r="C12275" s="2">
        <v>133</v>
      </c>
      <c r="D12275" s="2">
        <v>15</v>
      </c>
      <c r="E12275" s="2">
        <v>87.326153471089029</v>
      </c>
      <c r="F12275" s="2">
        <v>69.143421404436722</v>
      </c>
      <c r="G12275">
        <f>E12275-F12275</f>
        <v>18.182732066652306</v>
      </c>
    </row>
    <row r="12276" spans="1:7" hidden="1" x14ac:dyDescent="0.25">
      <c r="A12276" s="1">
        <v>27065</v>
      </c>
      <c r="B12276" s="2">
        <v>31</v>
      </c>
      <c r="C12276" s="2">
        <v>176</v>
      </c>
      <c r="D12276" s="2">
        <v>14</v>
      </c>
      <c r="E12276" s="2">
        <v>82.754542870959341</v>
      </c>
      <c r="F12276" s="2">
        <v>64.571777282230826</v>
      </c>
      <c r="G12276">
        <f>E12276-F12276</f>
        <v>18.182765588728515</v>
      </c>
    </row>
    <row r="12277" spans="1:7" hidden="1" x14ac:dyDescent="0.25">
      <c r="A12277" s="1">
        <v>26600</v>
      </c>
      <c r="B12277" s="2">
        <v>20</v>
      </c>
      <c r="C12277" s="2">
        <v>164</v>
      </c>
      <c r="D12277" s="2">
        <v>14</v>
      </c>
      <c r="E12277" s="2">
        <v>82.621334797304485</v>
      </c>
      <c r="F12277" s="2">
        <v>64.438218117675831</v>
      </c>
      <c r="G12277">
        <f>E12277-F12277</f>
        <v>18.183116679628654</v>
      </c>
    </row>
    <row r="12278" spans="1:7" hidden="1" x14ac:dyDescent="0.25">
      <c r="A12278" s="1">
        <v>26780</v>
      </c>
      <c r="B12278" s="2">
        <v>30</v>
      </c>
      <c r="C12278" s="2">
        <v>189</v>
      </c>
      <c r="D12278" s="2">
        <v>14</v>
      </c>
      <c r="E12278" s="2">
        <v>82.9498305589578</v>
      </c>
      <c r="F12278" s="2">
        <v>64.766531963937496</v>
      </c>
      <c r="G12278">
        <f>E12278-F12278</f>
        <v>18.183298595020304</v>
      </c>
    </row>
    <row r="12279" spans="1:7" hidden="1" x14ac:dyDescent="0.25">
      <c r="A12279" s="1">
        <v>18394</v>
      </c>
      <c r="B12279" s="2">
        <v>60</v>
      </c>
      <c r="C12279" s="2">
        <v>96</v>
      </c>
      <c r="D12279" s="2">
        <v>14</v>
      </c>
      <c r="E12279" s="2">
        <v>83.940737499285021</v>
      </c>
      <c r="F12279" s="2">
        <v>65.757236958135451</v>
      </c>
      <c r="G12279">
        <f>E12279-F12279</f>
        <v>18.18350054114957</v>
      </c>
    </row>
    <row r="12280" spans="1:7" hidden="1" x14ac:dyDescent="0.25">
      <c r="A12280" s="1">
        <v>21006</v>
      </c>
      <c r="B12280" s="2">
        <v>88</v>
      </c>
      <c r="C12280" s="2">
        <v>115</v>
      </c>
      <c r="D12280" s="2">
        <v>14</v>
      </c>
      <c r="E12280" s="2">
        <v>83.386099714673719</v>
      </c>
      <c r="F12280" s="2">
        <v>65.202591104597403</v>
      </c>
      <c r="G12280">
        <f>E12280-F12280</f>
        <v>18.183508610076316</v>
      </c>
    </row>
    <row r="12281" spans="1:7" hidden="1" x14ac:dyDescent="0.25">
      <c r="A12281" s="1">
        <v>26511</v>
      </c>
      <c r="B12281" s="2">
        <v>36</v>
      </c>
      <c r="C12281" s="2">
        <v>186</v>
      </c>
      <c r="D12281" s="2">
        <v>14</v>
      </c>
      <c r="E12281" s="2">
        <v>83.59438636895365</v>
      </c>
      <c r="F12281" s="2">
        <v>65.41037042143229</v>
      </c>
      <c r="G12281">
        <f>E12281-F12281</f>
        <v>18.18401594752136</v>
      </c>
    </row>
    <row r="12282" spans="1:7" hidden="1" x14ac:dyDescent="0.25">
      <c r="A12282" s="1">
        <v>27025</v>
      </c>
      <c r="B12282" s="2">
        <v>33</v>
      </c>
      <c r="C12282" s="2">
        <v>170</v>
      </c>
      <c r="D12282" s="2">
        <v>14</v>
      </c>
      <c r="E12282" s="2">
        <v>82.841252127934254</v>
      </c>
      <c r="F12282" s="2">
        <v>64.656867272963311</v>
      </c>
      <c r="G12282">
        <f>E12282-F12282</f>
        <v>18.184384854970943</v>
      </c>
    </row>
    <row r="12283" spans="1:7" hidden="1" x14ac:dyDescent="0.25">
      <c r="A12283" s="1">
        <v>22328</v>
      </c>
      <c r="B12283" s="2">
        <v>79</v>
      </c>
      <c r="C12283" s="2">
        <v>126</v>
      </c>
      <c r="D12283" s="2">
        <v>15</v>
      </c>
      <c r="E12283" s="2">
        <v>87.20835230560067</v>
      </c>
      <c r="F12283" s="2">
        <v>69.023680552589113</v>
      </c>
      <c r="G12283">
        <f>E12283-F12283</f>
        <v>18.184671753011557</v>
      </c>
    </row>
    <row r="12284" spans="1:7" hidden="1" x14ac:dyDescent="0.25">
      <c r="A12284" s="1">
        <v>26771</v>
      </c>
      <c r="B12284" s="2">
        <v>36</v>
      </c>
      <c r="C12284" s="2">
        <v>161</v>
      </c>
      <c r="D12284" s="2">
        <v>14</v>
      </c>
      <c r="E12284" s="2">
        <v>83.246395381537781</v>
      </c>
      <c r="F12284" s="2">
        <v>65.061161112956029</v>
      </c>
      <c r="G12284">
        <f>E12284-F12284</f>
        <v>18.185234268581752</v>
      </c>
    </row>
    <row r="12285" spans="1:7" hidden="1" x14ac:dyDescent="0.25">
      <c r="A12285" s="1">
        <v>10259</v>
      </c>
      <c r="B12285" s="2">
        <v>61</v>
      </c>
      <c r="C12285" s="2">
        <v>48</v>
      </c>
      <c r="D12285" s="2">
        <v>10</v>
      </c>
      <c r="E12285" s="2">
        <v>69.885000535339586</v>
      </c>
      <c r="F12285" s="2">
        <v>51.699762503636812</v>
      </c>
      <c r="G12285" s="2">
        <f>E12285-F12285</f>
        <v>18.185238031702774</v>
      </c>
    </row>
    <row r="12286" spans="1:7" hidden="1" x14ac:dyDescent="0.25">
      <c r="A12286" s="1">
        <v>25949</v>
      </c>
      <c r="B12286" s="2">
        <v>61</v>
      </c>
      <c r="C12286" s="2">
        <v>164</v>
      </c>
      <c r="D12286" s="2">
        <v>15</v>
      </c>
      <c r="E12286" s="2">
        <v>85.282930491683288</v>
      </c>
      <c r="F12286" s="2">
        <v>67.095636320650314</v>
      </c>
      <c r="G12286">
        <f>E12286-F12286</f>
        <v>18.187294171032974</v>
      </c>
    </row>
    <row r="12287" spans="1:7" hidden="1" x14ac:dyDescent="0.25">
      <c r="A12287" s="1">
        <v>4046</v>
      </c>
      <c r="B12287" s="2">
        <v>103</v>
      </c>
      <c r="C12287" s="2">
        <v>18</v>
      </c>
      <c r="D12287" s="2">
        <v>10</v>
      </c>
      <c r="E12287" s="2">
        <v>59.654276283643128</v>
      </c>
      <c r="F12287" s="2">
        <v>41.466757036800132</v>
      </c>
      <c r="G12287" s="2">
        <f>E12287-F12287</f>
        <v>18.187519246842996</v>
      </c>
    </row>
    <row r="12288" spans="1:7" hidden="1" x14ac:dyDescent="0.25">
      <c r="A12288" s="1">
        <v>19821</v>
      </c>
      <c r="B12288" s="2">
        <v>82</v>
      </c>
      <c r="C12288" s="2">
        <v>106</v>
      </c>
      <c r="D12288" s="2">
        <v>14</v>
      </c>
      <c r="E12288" s="2">
        <v>83.595665149705383</v>
      </c>
      <c r="F12288" s="2">
        <v>65.407810290691643</v>
      </c>
      <c r="G12288">
        <f>E12288-F12288</f>
        <v>18.18785485901374</v>
      </c>
    </row>
    <row r="12289" spans="1:7" hidden="1" x14ac:dyDescent="0.25">
      <c r="A12289" s="1">
        <v>14150</v>
      </c>
      <c r="B12289" s="2">
        <v>109</v>
      </c>
      <c r="C12289" s="2">
        <v>69</v>
      </c>
      <c r="D12289" s="2">
        <v>10</v>
      </c>
      <c r="E12289" s="2">
        <v>65.171698645517509</v>
      </c>
      <c r="F12289" s="2">
        <v>46.983700794336407</v>
      </c>
      <c r="G12289" s="2">
        <f>E12289-F12289</f>
        <v>18.187997851181102</v>
      </c>
    </row>
    <row r="12290" spans="1:7" hidden="1" x14ac:dyDescent="0.25">
      <c r="A12290" s="1">
        <v>26658</v>
      </c>
      <c r="B12290" s="2">
        <v>20</v>
      </c>
      <c r="C12290" s="2">
        <v>166</v>
      </c>
      <c r="D12290" s="2">
        <v>14</v>
      </c>
      <c r="E12290" s="2">
        <v>82.683180854606888</v>
      </c>
      <c r="F12290" s="2">
        <v>64.495035843849791</v>
      </c>
      <c r="G12290">
        <f>E12290-F12290</f>
        <v>18.188145010757097</v>
      </c>
    </row>
    <row r="12291" spans="1:7" hidden="1" x14ac:dyDescent="0.25">
      <c r="A12291" s="1">
        <v>9864</v>
      </c>
      <c r="B12291" s="2">
        <v>55</v>
      </c>
      <c r="C12291" s="2">
        <v>46</v>
      </c>
      <c r="D12291" s="2">
        <v>10</v>
      </c>
      <c r="E12291" s="2">
        <v>68.852005184158656</v>
      </c>
      <c r="F12291" s="2">
        <v>50.663593557430552</v>
      </c>
      <c r="G12291" s="2">
        <f>E12291-F12291</f>
        <v>18.188411626728104</v>
      </c>
    </row>
    <row r="12292" spans="1:7" hidden="1" x14ac:dyDescent="0.25">
      <c r="A12292" s="1">
        <v>26629</v>
      </c>
      <c r="B12292" s="2">
        <v>20</v>
      </c>
      <c r="C12292" s="2">
        <v>165</v>
      </c>
      <c r="D12292" s="2">
        <v>14</v>
      </c>
      <c r="E12292" s="2">
        <v>82.631846183403582</v>
      </c>
      <c r="F12292" s="2">
        <v>64.443358208822275</v>
      </c>
      <c r="G12292">
        <f>E12292-F12292</f>
        <v>18.188487974581307</v>
      </c>
    </row>
    <row r="12293" spans="1:7" hidden="1" x14ac:dyDescent="0.25">
      <c r="A12293" s="1">
        <v>27050</v>
      </c>
      <c r="B12293" s="2">
        <v>32</v>
      </c>
      <c r="C12293" s="2">
        <v>172</v>
      </c>
      <c r="D12293" s="2">
        <v>14</v>
      </c>
      <c r="E12293" s="2">
        <v>82.771469726676045</v>
      </c>
      <c r="F12293" s="2">
        <v>64.582860077339305</v>
      </c>
      <c r="G12293">
        <f>E12293-F12293</f>
        <v>18.18860964933674</v>
      </c>
    </row>
    <row r="12294" spans="1:7" hidden="1" x14ac:dyDescent="0.25">
      <c r="A12294" s="1">
        <v>16074</v>
      </c>
      <c r="B12294" s="2">
        <v>35</v>
      </c>
      <c r="C12294" s="2">
        <v>81</v>
      </c>
      <c r="D12294" s="2">
        <v>12</v>
      </c>
      <c r="E12294" s="2">
        <v>79.356813381082077</v>
      </c>
      <c r="F12294" s="2">
        <v>61.167492275707403</v>
      </c>
      <c r="G12294">
        <f>E12294-F12294</f>
        <v>18.189321105374674</v>
      </c>
    </row>
    <row r="12295" spans="1:7" hidden="1" x14ac:dyDescent="0.25">
      <c r="A12295" s="1">
        <v>26760</v>
      </c>
      <c r="B12295" s="2">
        <v>29</v>
      </c>
      <c r="C12295" s="2">
        <v>192</v>
      </c>
      <c r="D12295" s="2">
        <v>14</v>
      </c>
      <c r="E12295" s="2">
        <v>83.041944474504774</v>
      </c>
      <c r="F12295" s="2">
        <v>64.852549619288794</v>
      </c>
      <c r="G12295">
        <f>E12295-F12295</f>
        <v>18.18939485521598</v>
      </c>
    </row>
    <row r="12296" spans="1:7" hidden="1" x14ac:dyDescent="0.25">
      <c r="A12296" s="1">
        <v>25872</v>
      </c>
      <c r="B12296" s="2">
        <v>14</v>
      </c>
      <c r="C12296" s="2">
        <v>192</v>
      </c>
      <c r="D12296" s="2">
        <v>16</v>
      </c>
      <c r="E12296" s="2">
        <v>86.271294901851419</v>
      </c>
      <c r="F12296" s="2">
        <v>68.080733746973351</v>
      </c>
      <c r="G12296">
        <f>E12296-F12296</f>
        <v>18.190561154878068</v>
      </c>
    </row>
    <row r="12297" spans="1:7" hidden="1" x14ac:dyDescent="0.25">
      <c r="A12297" s="1">
        <v>22331</v>
      </c>
      <c r="B12297" s="2">
        <v>82</v>
      </c>
      <c r="C12297" s="2">
        <v>126</v>
      </c>
      <c r="D12297" s="2">
        <v>14</v>
      </c>
      <c r="E12297" s="2">
        <v>83.662511330891462</v>
      </c>
      <c r="F12297" s="2">
        <v>65.471633744583201</v>
      </c>
      <c r="G12297">
        <f>E12297-F12297</f>
        <v>18.190877586308261</v>
      </c>
    </row>
    <row r="12298" spans="1:7" hidden="1" x14ac:dyDescent="0.25">
      <c r="A12298" s="1">
        <v>18902</v>
      </c>
      <c r="B12298" s="2">
        <v>136</v>
      </c>
      <c r="C12298" s="2">
        <v>99</v>
      </c>
      <c r="D12298" s="2">
        <v>10</v>
      </c>
      <c r="E12298" s="2">
        <v>72.808623014989962</v>
      </c>
      <c r="F12298" s="2">
        <v>54.617365410517017</v>
      </c>
      <c r="G12298">
        <f>E12298-F12298</f>
        <v>18.191257604472945</v>
      </c>
    </row>
    <row r="12299" spans="1:7" hidden="1" x14ac:dyDescent="0.25">
      <c r="A12299" s="1">
        <v>19114</v>
      </c>
      <c r="B12299" s="2">
        <v>65</v>
      </c>
      <c r="C12299" s="2">
        <v>101</v>
      </c>
      <c r="D12299" s="2">
        <v>14</v>
      </c>
      <c r="E12299" s="2">
        <v>85.830234103051211</v>
      </c>
      <c r="F12299" s="2">
        <v>67.638827993508087</v>
      </c>
      <c r="G12299">
        <f>E12299-F12299</f>
        <v>18.191406109543124</v>
      </c>
    </row>
    <row r="12300" spans="1:7" hidden="1" x14ac:dyDescent="0.25">
      <c r="A12300" s="1">
        <v>13804</v>
      </c>
      <c r="B12300" s="2">
        <v>110</v>
      </c>
      <c r="C12300" s="2">
        <v>67</v>
      </c>
      <c r="D12300" s="2">
        <v>10</v>
      </c>
      <c r="E12300" s="2">
        <v>65.315473213752739</v>
      </c>
      <c r="F12300" s="2">
        <v>47.124003787828073</v>
      </c>
      <c r="G12300" s="2">
        <f>E12300-F12300</f>
        <v>18.191469425924666</v>
      </c>
    </row>
    <row r="12301" spans="1:7" hidden="1" x14ac:dyDescent="0.25">
      <c r="A12301" s="1">
        <v>27097</v>
      </c>
      <c r="B12301" s="2">
        <v>28</v>
      </c>
      <c r="C12301" s="2">
        <v>185</v>
      </c>
      <c r="D12301" s="2">
        <v>14</v>
      </c>
      <c r="E12301" s="2">
        <v>82.553903862675611</v>
      </c>
      <c r="F12301" s="2">
        <v>64.362308526926967</v>
      </c>
      <c r="G12301">
        <f>E12301-F12301</f>
        <v>18.191595335748644</v>
      </c>
    </row>
    <row r="12302" spans="1:7" hidden="1" x14ac:dyDescent="0.25">
      <c r="A12302" s="1">
        <v>18386</v>
      </c>
      <c r="B12302" s="2">
        <v>52</v>
      </c>
      <c r="C12302" s="2">
        <v>96</v>
      </c>
      <c r="D12302" s="2">
        <v>14</v>
      </c>
      <c r="E12302" s="2">
        <v>84.531411667304781</v>
      </c>
      <c r="F12302" s="2">
        <v>66.339623590671977</v>
      </c>
      <c r="G12302">
        <f>E12302-F12302</f>
        <v>18.191788076632804</v>
      </c>
    </row>
    <row r="12303" spans="1:7" hidden="1" x14ac:dyDescent="0.25">
      <c r="A12303" s="1">
        <v>25306</v>
      </c>
      <c r="B12303" s="2">
        <v>42</v>
      </c>
      <c r="C12303" s="2">
        <v>156</v>
      </c>
      <c r="D12303" s="2">
        <v>14</v>
      </c>
      <c r="E12303" s="2">
        <v>83.335778947305158</v>
      </c>
      <c r="F12303" s="2">
        <v>65.143571898706583</v>
      </c>
      <c r="G12303">
        <f>E12303-F12303</f>
        <v>18.192207048598576</v>
      </c>
    </row>
    <row r="12304" spans="1:7" hidden="1" x14ac:dyDescent="0.25">
      <c r="A12304" s="1">
        <v>27552</v>
      </c>
      <c r="B12304" s="2">
        <v>18</v>
      </c>
      <c r="C12304" s="2">
        <v>179</v>
      </c>
      <c r="D12304" s="2">
        <v>13</v>
      </c>
      <c r="E12304" s="2">
        <v>81.511386674063715</v>
      </c>
      <c r="F12304" s="2">
        <v>63.318503936278653</v>
      </c>
      <c r="G12304">
        <f>E12304-F12304</f>
        <v>18.192882737785062</v>
      </c>
    </row>
    <row r="12305" spans="1:7" hidden="1" x14ac:dyDescent="0.25">
      <c r="A12305" s="1">
        <v>28697</v>
      </c>
      <c r="B12305" s="2">
        <v>9</v>
      </c>
      <c r="C12305" s="2">
        <v>220</v>
      </c>
      <c r="D12305" s="2">
        <v>16</v>
      </c>
      <c r="E12305" s="2">
        <v>87.08776508968495</v>
      </c>
      <c r="F12305" s="2">
        <v>68.893396813837128</v>
      </c>
      <c r="G12305">
        <f>E12305-F12305</f>
        <v>18.194368275847822</v>
      </c>
    </row>
    <row r="12306" spans="1:7" hidden="1" x14ac:dyDescent="0.25">
      <c r="A12306" s="1">
        <v>10484</v>
      </c>
      <c r="B12306" s="2">
        <v>93</v>
      </c>
      <c r="C12306" s="2">
        <v>49</v>
      </c>
      <c r="D12306" s="2">
        <v>10</v>
      </c>
      <c r="E12306" s="2">
        <v>71.486785199582229</v>
      </c>
      <c r="F12306" s="2">
        <v>53.292336359984013</v>
      </c>
      <c r="G12306" s="2">
        <f>E12306-F12306</f>
        <v>18.194448839598216</v>
      </c>
    </row>
    <row r="12307" spans="1:7" hidden="1" x14ac:dyDescent="0.25">
      <c r="A12307" s="1">
        <v>26875</v>
      </c>
      <c r="B12307" s="2">
        <v>29</v>
      </c>
      <c r="C12307" s="2">
        <v>189</v>
      </c>
      <c r="D12307" s="2">
        <v>14</v>
      </c>
      <c r="E12307" s="2">
        <v>82.802655484347042</v>
      </c>
      <c r="F12307" s="2">
        <v>64.607676574879562</v>
      </c>
      <c r="G12307">
        <f>E12307-F12307</f>
        <v>18.19497890946748</v>
      </c>
    </row>
    <row r="12308" spans="1:7" hidden="1" x14ac:dyDescent="0.25">
      <c r="A12308" s="1">
        <v>19975</v>
      </c>
      <c r="B12308" s="2">
        <v>101</v>
      </c>
      <c r="C12308" s="2">
        <v>107</v>
      </c>
      <c r="D12308" s="2">
        <v>13</v>
      </c>
      <c r="E12308" s="2">
        <v>80.436139112503753</v>
      </c>
      <c r="F12308" s="2">
        <v>62.24103585582634</v>
      </c>
      <c r="G12308">
        <f>E12308-F12308</f>
        <v>18.195103256677413</v>
      </c>
    </row>
    <row r="12309" spans="1:7" hidden="1" x14ac:dyDescent="0.25">
      <c r="A12309" s="1">
        <v>22084</v>
      </c>
      <c r="B12309" s="2">
        <v>68</v>
      </c>
      <c r="C12309" s="2">
        <v>124</v>
      </c>
      <c r="D12309" s="2">
        <v>15</v>
      </c>
      <c r="E12309" s="2">
        <v>86.525982355530914</v>
      </c>
      <c r="F12309" s="2">
        <v>68.330065751267213</v>
      </c>
      <c r="G12309">
        <f>E12309-F12309</f>
        <v>18.195916604263701</v>
      </c>
    </row>
    <row r="12310" spans="1:7" hidden="1" x14ac:dyDescent="0.25">
      <c r="A12310" s="1">
        <v>21011</v>
      </c>
      <c r="B12310" s="2">
        <v>93</v>
      </c>
      <c r="C12310" s="2">
        <v>115</v>
      </c>
      <c r="D12310" s="2">
        <v>14</v>
      </c>
      <c r="E12310" s="2">
        <v>83.126550044118972</v>
      </c>
      <c r="F12310" s="2">
        <v>64.930062543949091</v>
      </c>
      <c r="G12310">
        <f>E12310-F12310</f>
        <v>18.19648750016988</v>
      </c>
    </row>
    <row r="12311" spans="1:7" hidden="1" x14ac:dyDescent="0.25">
      <c r="A12311" s="1">
        <v>26835</v>
      </c>
      <c r="B12311" s="2">
        <v>30</v>
      </c>
      <c r="C12311" s="2">
        <v>188</v>
      </c>
      <c r="D12311" s="2">
        <v>14</v>
      </c>
      <c r="E12311" s="2">
        <v>82.874606888682905</v>
      </c>
      <c r="F12311" s="2">
        <v>64.677699862760335</v>
      </c>
      <c r="G12311">
        <f>E12311-F12311</f>
        <v>18.19690702592257</v>
      </c>
    </row>
    <row r="12312" spans="1:7" hidden="1" x14ac:dyDescent="0.25">
      <c r="A12312" s="1">
        <v>15740</v>
      </c>
      <c r="B12312" s="2">
        <v>24</v>
      </c>
      <c r="C12312" s="2">
        <v>79</v>
      </c>
      <c r="D12312" s="2">
        <v>12</v>
      </c>
      <c r="E12312" s="2">
        <v>72.672061409264941</v>
      </c>
      <c r="F12312" s="2">
        <v>54.474914611154013</v>
      </c>
      <c r="G12312" s="2">
        <f>E12312-F12312</f>
        <v>18.197146798110929</v>
      </c>
    </row>
    <row r="12313" spans="1:7" hidden="1" x14ac:dyDescent="0.25">
      <c r="A12313" s="1">
        <v>18283</v>
      </c>
      <c r="B12313" s="2">
        <v>95</v>
      </c>
      <c r="C12313" s="2">
        <v>95</v>
      </c>
      <c r="D12313" s="2">
        <v>13</v>
      </c>
      <c r="E12313" s="2">
        <v>81.562357936171964</v>
      </c>
      <c r="F12313" s="2">
        <v>63.365111187791499</v>
      </c>
      <c r="G12313">
        <f>E12313-F12313</f>
        <v>18.197246748380465</v>
      </c>
    </row>
    <row r="12314" spans="1:7" hidden="1" x14ac:dyDescent="0.25">
      <c r="A12314" s="1">
        <v>10252</v>
      </c>
      <c r="B12314" s="2">
        <v>54</v>
      </c>
      <c r="C12314" s="2">
        <v>48</v>
      </c>
      <c r="D12314" s="2">
        <v>10</v>
      </c>
      <c r="E12314" s="2">
        <v>68.881011652512811</v>
      </c>
      <c r="F12314" s="2">
        <v>50.683421926843486</v>
      </c>
      <c r="G12314" s="2">
        <f>E12314-F12314</f>
        <v>18.197589725669324</v>
      </c>
    </row>
    <row r="12315" spans="1:7" hidden="1" x14ac:dyDescent="0.25">
      <c r="A12315" s="1">
        <v>26766</v>
      </c>
      <c r="B12315" s="2">
        <v>41</v>
      </c>
      <c r="C12315" s="2">
        <v>197</v>
      </c>
      <c r="D12315" s="2">
        <v>14</v>
      </c>
      <c r="E12315" s="2">
        <v>84.210245048426685</v>
      </c>
      <c r="F12315" s="2">
        <v>66.011458134718296</v>
      </c>
      <c r="G12315">
        <f>E12315-F12315</f>
        <v>18.198786913708389</v>
      </c>
    </row>
    <row r="12316" spans="1:7" hidden="1" x14ac:dyDescent="0.25">
      <c r="A12316" s="1">
        <v>2458</v>
      </c>
      <c r="B12316" s="2">
        <v>104</v>
      </c>
      <c r="C12316" s="2">
        <v>11</v>
      </c>
      <c r="D12316" s="2">
        <v>11</v>
      </c>
      <c r="E12316" s="2">
        <v>50.628911672484577</v>
      </c>
      <c r="F12316" s="2">
        <v>32.429574851406088</v>
      </c>
      <c r="G12316" s="2">
        <f>E12316-F12316</f>
        <v>18.199336821078489</v>
      </c>
    </row>
    <row r="12317" spans="1:7" hidden="1" x14ac:dyDescent="0.25">
      <c r="A12317" s="1">
        <v>28783</v>
      </c>
      <c r="B12317" s="2">
        <v>17</v>
      </c>
      <c r="C12317" s="2">
        <v>224</v>
      </c>
      <c r="D12317" s="2">
        <v>13</v>
      </c>
      <c r="E12317" s="2">
        <v>83.855274364612697</v>
      </c>
      <c r="F12317" s="2">
        <v>65.655860309077909</v>
      </c>
      <c r="G12317">
        <f>E12317-F12317</f>
        <v>18.199414055534788</v>
      </c>
    </row>
    <row r="12318" spans="1:7" hidden="1" x14ac:dyDescent="0.25">
      <c r="A12318" s="1">
        <v>22316</v>
      </c>
      <c r="B12318" s="2">
        <v>67</v>
      </c>
      <c r="C12318" s="2">
        <v>126</v>
      </c>
      <c r="D12318" s="2">
        <v>15</v>
      </c>
      <c r="E12318" s="2">
        <v>85.933502481747226</v>
      </c>
      <c r="F12318" s="2">
        <v>67.733630265698793</v>
      </c>
      <c r="G12318">
        <f>E12318-F12318</f>
        <v>18.199872216048433</v>
      </c>
    </row>
    <row r="12319" spans="1:7" hidden="1" x14ac:dyDescent="0.25">
      <c r="A12319" s="1">
        <v>17093</v>
      </c>
      <c r="B12319" s="2">
        <v>109</v>
      </c>
      <c r="C12319" s="2">
        <v>87</v>
      </c>
      <c r="D12319" s="2">
        <v>10</v>
      </c>
      <c r="E12319" s="2">
        <v>64.080947555289768</v>
      </c>
      <c r="F12319" s="2">
        <v>45.880575728084239</v>
      </c>
      <c r="G12319">
        <f>E12319-F12319</f>
        <v>18.200371827205529</v>
      </c>
    </row>
    <row r="12320" spans="1:7" hidden="1" x14ac:dyDescent="0.25">
      <c r="A12320" s="1">
        <v>15091</v>
      </c>
      <c r="B12320" s="2">
        <v>33</v>
      </c>
      <c r="C12320" s="2">
        <v>75</v>
      </c>
      <c r="D12320" s="2">
        <v>12</v>
      </c>
      <c r="E12320" s="2">
        <v>75.016757130496046</v>
      </c>
      <c r="F12320" s="2">
        <v>56.816110924582631</v>
      </c>
      <c r="G12320" s="2">
        <f>E12320-F12320</f>
        <v>18.200646205913415</v>
      </c>
    </row>
    <row r="12321" spans="1:7" hidden="1" x14ac:dyDescent="0.25">
      <c r="A12321" s="1">
        <v>21136</v>
      </c>
      <c r="B12321" s="2">
        <v>92</v>
      </c>
      <c r="C12321" s="2">
        <v>116</v>
      </c>
      <c r="D12321" s="2">
        <v>14</v>
      </c>
      <c r="E12321" s="2">
        <v>83.084095049050362</v>
      </c>
      <c r="F12321" s="2">
        <v>64.882224054173747</v>
      </c>
      <c r="G12321">
        <f>E12321-F12321</f>
        <v>18.201870994876614</v>
      </c>
    </row>
    <row r="12322" spans="1:7" hidden="1" x14ac:dyDescent="0.25">
      <c r="A12322" s="1">
        <v>22028</v>
      </c>
      <c r="B12322" s="2">
        <v>12</v>
      </c>
      <c r="C12322" s="2">
        <v>124</v>
      </c>
      <c r="D12322" s="2">
        <v>15</v>
      </c>
      <c r="E12322" s="2">
        <v>89.285314445796189</v>
      </c>
      <c r="F12322" s="2">
        <v>71.083103685464863</v>
      </c>
      <c r="G12322">
        <f>E12322-F12322</f>
        <v>18.202210760331326</v>
      </c>
    </row>
    <row r="12323" spans="1:7" hidden="1" x14ac:dyDescent="0.25">
      <c r="A12323" s="1">
        <v>10673</v>
      </c>
      <c r="B12323" s="2">
        <v>90</v>
      </c>
      <c r="C12323" s="2">
        <v>50</v>
      </c>
      <c r="D12323" s="2">
        <v>11</v>
      </c>
      <c r="E12323" s="2">
        <v>72.739937897777025</v>
      </c>
      <c r="F12323" s="2">
        <v>54.535659961953172</v>
      </c>
      <c r="G12323" s="2">
        <f>E12323-F12323</f>
        <v>18.204277935823853</v>
      </c>
    </row>
    <row r="12324" spans="1:7" hidden="1" x14ac:dyDescent="0.25">
      <c r="A12324" s="1">
        <v>21957</v>
      </c>
      <c r="B12324" s="2">
        <v>59</v>
      </c>
      <c r="C12324" s="2">
        <v>123</v>
      </c>
      <c r="D12324" s="2">
        <v>15</v>
      </c>
      <c r="E12324" s="2">
        <v>83.91919193410466</v>
      </c>
      <c r="F12324" s="2">
        <v>65.714812970261633</v>
      </c>
      <c r="G12324">
        <f>E12324-F12324</f>
        <v>18.204378963843027</v>
      </c>
    </row>
    <row r="12325" spans="1:7" hidden="1" x14ac:dyDescent="0.25">
      <c r="A12325" s="1">
        <v>22443</v>
      </c>
      <c r="B12325" s="2">
        <v>79</v>
      </c>
      <c r="C12325" s="2">
        <v>127</v>
      </c>
      <c r="D12325" s="2">
        <v>15</v>
      </c>
      <c r="E12325" s="2">
        <v>87.115613402038051</v>
      </c>
      <c r="F12325" s="2">
        <v>68.910456882278453</v>
      </c>
      <c r="G12325">
        <f>E12325-F12325</f>
        <v>18.205156519759598</v>
      </c>
    </row>
    <row r="12326" spans="1:7" hidden="1" x14ac:dyDescent="0.25">
      <c r="A12326" s="1">
        <v>10448</v>
      </c>
      <c r="B12326" s="2">
        <v>57</v>
      </c>
      <c r="C12326" s="2">
        <v>49</v>
      </c>
      <c r="D12326" s="2">
        <v>10</v>
      </c>
      <c r="E12326" s="2">
        <v>70.01186620268156</v>
      </c>
      <c r="F12326" s="2">
        <v>51.80661601311396</v>
      </c>
      <c r="G12326" s="2">
        <f>E12326-F12326</f>
        <v>18.2052501895676</v>
      </c>
    </row>
    <row r="12327" spans="1:7" hidden="1" x14ac:dyDescent="0.25">
      <c r="A12327" s="1">
        <v>20486</v>
      </c>
      <c r="B12327" s="2">
        <v>82</v>
      </c>
      <c r="C12327" s="2">
        <v>111</v>
      </c>
      <c r="D12327" s="2">
        <v>14</v>
      </c>
      <c r="E12327" s="2">
        <v>83.777195291723032</v>
      </c>
      <c r="F12327" s="2">
        <v>65.571846228911923</v>
      </c>
      <c r="G12327">
        <f>E12327-F12327</f>
        <v>18.205349062811109</v>
      </c>
    </row>
    <row r="12328" spans="1:7" hidden="1" x14ac:dyDescent="0.25">
      <c r="A12328" s="1">
        <v>24821</v>
      </c>
      <c r="B12328" s="2">
        <v>88</v>
      </c>
      <c r="C12328" s="2">
        <v>150</v>
      </c>
      <c r="D12328" s="2">
        <v>14</v>
      </c>
      <c r="E12328" s="2">
        <v>82.732106120750188</v>
      </c>
      <c r="F12328" s="2">
        <v>64.526753809546804</v>
      </c>
      <c r="G12328">
        <f>E12328-F12328</f>
        <v>18.205352311203384</v>
      </c>
    </row>
    <row r="12329" spans="1:7" hidden="1" x14ac:dyDescent="0.25">
      <c r="A12329" s="1">
        <v>28615</v>
      </c>
      <c r="B12329" s="2">
        <v>21</v>
      </c>
      <c r="C12329" s="2">
        <v>216</v>
      </c>
      <c r="D12329" s="2">
        <v>13</v>
      </c>
      <c r="E12329" s="2">
        <v>83.604292780702821</v>
      </c>
      <c r="F12329" s="2">
        <v>65.398513851897604</v>
      </c>
      <c r="G12329">
        <f>E12329-F12329</f>
        <v>18.205778928805216</v>
      </c>
    </row>
    <row r="12330" spans="1:7" hidden="1" x14ac:dyDescent="0.25">
      <c r="A12330" s="1">
        <v>24538</v>
      </c>
      <c r="B12330" s="2">
        <v>84</v>
      </c>
      <c r="C12330" s="2">
        <v>147</v>
      </c>
      <c r="D12330" s="2">
        <v>14</v>
      </c>
      <c r="E12330" s="2">
        <v>84.015861361563708</v>
      </c>
      <c r="F12330" s="2">
        <v>65.810076832390905</v>
      </c>
      <c r="G12330">
        <f>E12330-F12330</f>
        <v>18.205784529172803</v>
      </c>
    </row>
    <row r="12331" spans="1:7" hidden="1" x14ac:dyDescent="0.25">
      <c r="A12331" s="1">
        <v>1977</v>
      </c>
      <c r="B12331" s="2">
        <v>86</v>
      </c>
      <c r="C12331" s="2">
        <v>9</v>
      </c>
      <c r="D12331" s="2">
        <v>9</v>
      </c>
      <c r="E12331" s="2">
        <v>36.613468617221791</v>
      </c>
      <c r="F12331" s="2">
        <v>18.407578767845511</v>
      </c>
      <c r="G12331" s="2">
        <f>E12331-F12331</f>
        <v>18.20588984937628</v>
      </c>
    </row>
    <row r="12332" spans="1:7" hidden="1" x14ac:dyDescent="0.25">
      <c r="A12332" s="1">
        <v>23471</v>
      </c>
      <c r="B12332" s="2">
        <v>12</v>
      </c>
      <c r="C12332" s="2">
        <v>137</v>
      </c>
      <c r="D12332" s="2">
        <v>15</v>
      </c>
      <c r="E12332" s="2">
        <v>89.261117136922223</v>
      </c>
      <c r="F12332" s="2">
        <v>71.054858691906958</v>
      </c>
      <c r="G12332">
        <f>E12332-F12332</f>
        <v>18.206258445015266</v>
      </c>
    </row>
    <row r="12333" spans="1:7" hidden="1" x14ac:dyDescent="0.25">
      <c r="A12333" s="1">
        <v>23433</v>
      </c>
      <c r="B12333" s="2">
        <v>79</v>
      </c>
      <c r="C12333" s="2">
        <v>136</v>
      </c>
      <c r="D12333" s="2">
        <v>15</v>
      </c>
      <c r="E12333" s="2">
        <v>87.594604477945353</v>
      </c>
      <c r="F12333" s="2">
        <v>69.388192764823998</v>
      </c>
      <c r="G12333">
        <f>E12333-F12333</f>
        <v>18.206411713121355</v>
      </c>
    </row>
    <row r="12334" spans="1:7" hidden="1" x14ac:dyDescent="0.25">
      <c r="A12334" s="1">
        <v>18429</v>
      </c>
      <c r="B12334" s="2">
        <v>95</v>
      </c>
      <c r="C12334" s="2">
        <v>96</v>
      </c>
      <c r="D12334" s="2">
        <v>13</v>
      </c>
      <c r="E12334" s="2">
        <v>81.8976240933589</v>
      </c>
      <c r="F12334" s="2">
        <v>63.690108754447543</v>
      </c>
      <c r="G12334">
        <f>E12334-F12334</f>
        <v>18.207515338911357</v>
      </c>
    </row>
    <row r="12335" spans="1:7" hidden="1" x14ac:dyDescent="0.25">
      <c r="A12335" s="1">
        <v>17091</v>
      </c>
      <c r="B12335" s="2">
        <v>107</v>
      </c>
      <c r="C12335" s="2">
        <v>87</v>
      </c>
      <c r="D12335" s="2">
        <v>10</v>
      </c>
      <c r="E12335" s="2">
        <v>68.355732787474651</v>
      </c>
      <c r="F12335" s="2">
        <v>50.148095589881493</v>
      </c>
      <c r="G12335">
        <f>E12335-F12335</f>
        <v>18.207637197593158</v>
      </c>
    </row>
    <row r="12336" spans="1:7" hidden="1" x14ac:dyDescent="0.25">
      <c r="A12336" s="1">
        <v>27114</v>
      </c>
      <c r="B12336" s="2">
        <v>27</v>
      </c>
      <c r="C12336" s="2">
        <v>188</v>
      </c>
      <c r="D12336" s="2">
        <v>14</v>
      </c>
      <c r="E12336" s="2">
        <v>82.417474298417233</v>
      </c>
      <c r="F12336" s="2">
        <v>64.20895219093255</v>
      </c>
      <c r="G12336">
        <f>E12336-F12336</f>
        <v>18.208522107484683</v>
      </c>
    </row>
    <row r="12337" spans="1:7" hidden="1" x14ac:dyDescent="0.25">
      <c r="A12337" s="1">
        <v>9296</v>
      </c>
      <c r="B12337" s="2">
        <v>78</v>
      </c>
      <c r="C12337" s="2">
        <v>43</v>
      </c>
      <c r="D12337" s="2">
        <v>10</v>
      </c>
      <c r="E12337" s="2">
        <v>67.93289668093432</v>
      </c>
      <c r="F12337" s="2">
        <v>49.724365325971377</v>
      </c>
      <c r="G12337" s="2">
        <f>E12337-F12337</f>
        <v>18.208531354962943</v>
      </c>
    </row>
    <row r="12338" spans="1:7" hidden="1" x14ac:dyDescent="0.25">
      <c r="A12338" s="1">
        <v>1448</v>
      </c>
      <c r="B12338" s="2">
        <v>24</v>
      </c>
      <c r="C12338" s="2">
        <v>7</v>
      </c>
      <c r="D12338" s="2">
        <v>7</v>
      </c>
      <c r="E12338" s="2">
        <v>27.141824348046921</v>
      </c>
      <c r="F12338" s="2">
        <v>8.9330786493507013</v>
      </c>
      <c r="G12338" s="2">
        <f>E12338-F12338</f>
        <v>18.20874569869622</v>
      </c>
    </row>
    <row r="12339" spans="1:7" hidden="1" x14ac:dyDescent="0.25">
      <c r="A12339" s="1">
        <v>24648</v>
      </c>
      <c r="B12339" s="2">
        <v>7</v>
      </c>
      <c r="C12339" s="2">
        <v>149</v>
      </c>
      <c r="D12339" s="2">
        <v>16</v>
      </c>
      <c r="E12339" s="2">
        <v>89.191096321664602</v>
      </c>
      <c r="F12339" s="2">
        <v>70.981019916640619</v>
      </c>
      <c r="G12339">
        <f>E12339-F12339</f>
        <v>18.210076405023983</v>
      </c>
    </row>
    <row r="12340" spans="1:7" hidden="1" x14ac:dyDescent="0.25">
      <c r="A12340" s="1">
        <v>28774</v>
      </c>
      <c r="B12340" s="2">
        <v>8</v>
      </c>
      <c r="C12340" s="2">
        <v>224</v>
      </c>
      <c r="D12340" s="2">
        <v>16</v>
      </c>
      <c r="E12340" s="2">
        <v>87.17636450945767</v>
      </c>
      <c r="F12340" s="2">
        <v>68.965236331071949</v>
      </c>
      <c r="G12340">
        <f>E12340-F12340</f>
        <v>18.211128178385721</v>
      </c>
    </row>
    <row r="12341" spans="1:7" hidden="1" x14ac:dyDescent="0.25">
      <c r="A12341" s="1">
        <v>19004</v>
      </c>
      <c r="B12341" s="2">
        <v>96</v>
      </c>
      <c r="C12341" s="2">
        <v>100</v>
      </c>
      <c r="D12341" s="2">
        <v>13</v>
      </c>
      <c r="E12341" s="2">
        <v>81.724489774311579</v>
      </c>
      <c r="F12341" s="2">
        <v>63.513326143055757</v>
      </c>
      <c r="G12341">
        <f>E12341-F12341</f>
        <v>18.211163631255822</v>
      </c>
    </row>
    <row r="12342" spans="1:7" hidden="1" x14ac:dyDescent="0.25">
      <c r="A12342" s="1">
        <v>27489</v>
      </c>
      <c r="B12342" s="2">
        <v>20</v>
      </c>
      <c r="C12342" s="2">
        <v>173</v>
      </c>
      <c r="D12342" s="2">
        <v>13</v>
      </c>
      <c r="E12342" s="2">
        <v>81.935572280256693</v>
      </c>
      <c r="F12342" s="2">
        <v>63.724223844464007</v>
      </c>
      <c r="G12342">
        <f>E12342-F12342</f>
        <v>18.211348435792686</v>
      </c>
    </row>
    <row r="12343" spans="1:7" hidden="1" x14ac:dyDescent="0.25">
      <c r="A12343" s="1">
        <v>27087</v>
      </c>
      <c r="B12343" s="2">
        <v>27</v>
      </c>
      <c r="C12343" s="2">
        <v>189</v>
      </c>
      <c r="D12343" s="2">
        <v>14</v>
      </c>
      <c r="E12343" s="2">
        <v>82.458906237462784</v>
      </c>
      <c r="F12343" s="2">
        <v>64.247259707066107</v>
      </c>
      <c r="G12343">
        <f>E12343-F12343</f>
        <v>18.211646530396678</v>
      </c>
    </row>
    <row r="12344" spans="1:7" hidden="1" x14ac:dyDescent="0.25">
      <c r="A12344" s="1">
        <v>25865</v>
      </c>
      <c r="B12344" s="2">
        <v>9</v>
      </c>
      <c r="C12344" s="2">
        <v>191</v>
      </c>
      <c r="D12344" s="2">
        <v>16</v>
      </c>
      <c r="E12344" s="2">
        <v>87.431533663474823</v>
      </c>
      <c r="F12344" s="2">
        <v>69.219627114421741</v>
      </c>
      <c r="G12344">
        <f>E12344-F12344</f>
        <v>18.211906549053083</v>
      </c>
    </row>
    <row r="12345" spans="1:7" hidden="1" x14ac:dyDescent="0.25">
      <c r="A12345" s="1">
        <v>27059</v>
      </c>
      <c r="B12345" s="2">
        <v>31</v>
      </c>
      <c r="C12345" s="2">
        <v>174</v>
      </c>
      <c r="D12345" s="2">
        <v>14</v>
      </c>
      <c r="E12345" s="2">
        <v>82.770836508290557</v>
      </c>
      <c r="F12345" s="2">
        <v>64.557323118810928</v>
      </c>
      <c r="G12345">
        <f>E12345-F12345</f>
        <v>18.21351338947963</v>
      </c>
    </row>
    <row r="12346" spans="1:7" hidden="1" x14ac:dyDescent="0.25">
      <c r="A12346" s="1">
        <v>28071</v>
      </c>
      <c r="B12346" s="2">
        <v>13</v>
      </c>
      <c r="C12346" s="2">
        <v>200</v>
      </c>
      <c r="D12346" s="2">
        <v>16</v>
      </c>
      <c r="E12346" s="2">
        <v>86.565191561560837</v>
      </c>
      <c r="F12346" s="2">
        <v>68.351484792557542</v>
      </c>
      <c r="G12346">
        <f>E12346-F12346</f>
        <v>18.213706769003295</v>
      </c>
    </row>
    <row r="12347" spans="1:7" hidden="1" x14ac:dyDescent="0.25">
      <c r="A12347" s="1">
        <v>26764</v>
      </c>
      <c r="B12347" s="2">
        <v>37</v>
      </c>
      <c r="C12347" s="2">
        <v>160</v>
      </c>
      <c r="D12347" s="2">
        <v>14</v>
      </c>
      <c r="E12347" s="2">
        <v>83.260060968220699</v>
      </c>
      <c r="F12347" s="2">
        <v>65.045316381894878</v>
      </c>
      <c r="G12347">
        <f>E12347-F12347</f>
        <v>18.214744586325821</v>
      </c>
    </row>
    <row r="12348" spans="1:7" hidden="1" x14ac:dyDescent="0.25">
      <c r="A12348" s="1">
        <v>10650</v>
      </c>
      <c r="B12348" s="2">
        <v>67</v>
      </c>
      <c r="C12348" s="2">
        <v>50</v>
      </c>
      <c r="D12348" s="2">
        <v>10</v>
      </c>
      <c r="E12348" s="2">
        <v>69.349785190494657</v>
      </c>
      <c r="F12348" s="2">
        <v>51.134888110360819</v>
      </c>
      <c r="G12348" s="2">
        <f>E12348-F12348</f>
        <v>18.214897080133838</v>
      </c>
    </row>
    <row r="12349" spans="1:7" hidden="1" x14ac:dyDescent="0.25">
      <c r="A12349" s="1">
        <v>9877</v>
      </c>
      <c r="B12349" s="2">
        <v>68</v>
      </c>
      <c r="C12349" s="2">
        <v>46</v>
      </c>
      <c r="D12349" s="2">
        <v>10</v>
      </c>
      <c r="E12349" s="2">
        <v>68.906660628722221</v>
      </c>
      <c r="F12349" s="2">
        <v>50.690672554929009</v>
      </c>
      <c r="G12349" s="2">
        <f>E12349-F12349</f>
        <v>18.215988073793213</v>
      </c>
    </row>
    <row r="12350" spans="1:7" hidden="1" x14ac:dyDescent="0.25">
      <c r="A12350" s="1">
        <v>18574</v>
      </c>
      <c r="B12350" s="2">
        <v>95</v>
      </c>
      <c r="C12350" s="2">
        <v>97</v>
      </c>
      <c r="D12350" s="2">
        <v>13</v>
      </c>
      <c r="E12350" s="2">
        <v>81.908714705214265</v>
      </c>
      <c r="F12350" s="2">
        <v>63.69204621878314</v>
      </c>
      <c r="G12350">
        <f>E12350-F12350</f>
        <v>18.216668486431125</v>
      </c>
    </row>
    <row r="12351" spans="1:7" hidden="1" x14ac:dyDescent="0.25">
      <c r="A12351" s="1">
        <v>28112</v>
      </c>
      <c r="B12351" s="2">
        <v>13</v>
      </c>
      <c r="C12351" s="2">
        <v>201</v>
      </c>
      <c r="D12351" s="2">
        <v>16</v>
      </c>
      <c r="E12351" s="2">
        <v>86.611677861400011</v>
      </c>
      <c r="F12351" s="2">
        <v>68.394839721532975</v>
      </c>
      <c r="G12351">
        <f>E12351-F12351</f>
        <v>18.216838139867036</v>
      </c>
    </row>
    <row r="12352" spans="1:7" hidden="1" x14ac:dyDescent="0.25">
      <c r="A12352" s="1">
        <v>18903</v>
      </c>
      <c r="B12352" s="2">
        <v>137</v>
      </c>
      <c r="C12352" s="2">
        <v>99</v>
      </c>
      <c r="D12352" s="2">
        <v>10</v>
      </c>
      <c r="E12352" s="2">
        <v>73.013267963946831</v>
      </c>
      <c r="F12352" s="2">
        <v>54.796426977133152</v>
      </c>
      <c r="G12352">
        <f>E12352-F12352</f>
        <v>18.216840986813679</v>
      </c>
    </row>
    <row r="12353" spans="1:7" hidden="1" x14ac:dyDescent="0.25">
      <c r="A12353" s="1">
        <v>26307</v>
      </c>
      <c r="B12353" s="2">
        <v>40</v>
      </c>
      <c r="C12353" s="2">
        <v>178</v>
      </c>
      <c r="D12353" s="2">
        <v>14</v>
      </c>
      <c r="E12353" s="2">
        <v>83.554584484378253</v>
      </c>
      <c r="F12353" s="2">
        <v>65.337623874658505</v>
      </c>
      <c r="G12353">
        <f>E12353-F12353</f>
        <v>18.216960609719749</v>
      </c>
    </row>
    <row r="12354" spans="1:7" hidden="1" x14ac:dyDescent="0.25">
      <c r="A12354" s="1">
        <v>27061</v>
      </c>
      <c r="B12354" s="2">
        <v>31</v>
      </c>
      <c r="C12354" s="2">
        <v>175</v>
      </c>
      <c r="D12354" s="2">
        <v>14</v>
      </c>
      <c r="E12354" s="2">
        <v>82.755275683500457</v>
      </c>
      <c r="F12354" s="2">
        <v>64.538028278717491</v>
      </c>
      <c r="G12354">
        <f>E12354-F12354</f>
        <v>18.217247404782967</v>
      </c>
    </row>
    <row r="12355" spans="1:7" hidden="1" x14ac:dyDescent="0.25">
      <c r="A12355" s="1">
        <v>26951</v>
      </c>
      <c r="B12355" s="2">
        <v>27</v>
      </c>
      <c r="C12355" s="2">
        <v>193</v>
      </c>
      <c r="D12355" s="2">
        <v>14</v>
      </c>
      <c r="E12355" s="2">
        <v>82.677336576792342</v>
      </c>
      <c r="F12355" s="2">
        <v>64.458412658713542</v>
      </c>
      <c r="G12355">
        <f>E12355-F12355</f>
        <v>18.218923918078801</v>
      </c>
    </row>
    <row r="12356" spans="1:7" hidden="1" x14ac:dyDescent="0.25">
      <c r="A12356" s="1">
        <v>26921</v>
      </c>
      <c r="B12356" s="2">
        <v>27</v>
      </c>
      <c r="C12356" s="2">
        <v>194</v>
      </c>
      <c r="D12356" s="2">
        <v>14</v>
      </c>
      <c r="E12356" s="2">
        <v>82.739693037394659</v>
      </c>
      <c r="F12356" s="2">
        <v>64.520534548850875</v>
      </c>
      <c r="G12356">
        <f>E12356-F12356</f>
        <v>18.219158488543783</v>
      </c>
    </row>
    <row r="12357" spans="1:7" hidden="1" x14ac:dyDescent="0.25">
      <c r="A12357" s="1">
        <v>26553</v>
      </c>
      <c r="B12357" s="2">
        <v>43</v>
      </c>
      <c r="C12357" s="2">
        <v>190</v>
      </c>
      <c r="D12357" s="2">
        <v>14</v>
      </c>
      <c r="E12357" s="2">
        <v>84.231023822593968</v>
      </c>
      <c r="F12357" s="2">
        <v>66.011429998849835</v>
      </c>
      <c r="G12357">
        <f>E12357-F12357</f>
        <v>18.219593823744134</v>
      </c>
    </row>
    <row r="12358" spans="1:7" hidden="1" x14ac:dyDescent="0.25">
      <c r="A12358" s="1">
        <v>25130</v>
      </c>
      <c r="B12358" s="2">
        <v>39</v>
      </c>
      <c r="C12358" s="2">
        <v>154</v>
      </c>
      <c r="D12358" s="2">
        <v>15</v>
      </c>
      <c r="E12358" s="2">
        <v>84.345869296907452</v>
      </c>
      <c r="F12358" s="2">
        <v>66.126153592719135</v>
      </c>
      <c r="G12358">
        <f>E12358-F12358</f>
        <v>18.219715704188317</v>
      </c>
    </row>
    <row r="12359" spans="1:7" hidden="1" x14ac:dyDescent="0.25">
      <c r="A12359" s="1">
        <v>28613</v>
      </c>
      <c r="B12359" s="2">
        <v>19</v>
      </c>
      <c r="C12359" s="2">
        <v>216</v>
      </c>
      <c r="D12359" s="2">
        <v>13</v>
      </c>
      <c r="E12359" s="2">
        <v>83.114933666585173</v>
      </c>
      <c r="F12359" s="2">
        <v>64.894682113297094</v>
      </c>
      <c r="G12359">
        <f>E12359-F12359</f>
        <v>18.22025155328808</v>
      </c>
    </row>
    <row r="12360" spans="1:7" hidden="1" x14ac:dyDescent="0.25">
      <c r="A12360" s="1">
        <v>25389</v>
      </c>
      <c r="B12360" s="2">
        <v>40</v>
      </c>
      <c r="C12360" s="2">
        <v>157</v>
      </c>
      <c r="D12360" s="2">
        <v>14</v>
      </c>
      <c r="E12360" s="2">
        <v>83.339782155842684</v>
      </c>
      <c r="F12360" s="2">
        <v>65.119530564108729</v>
      </c>
      <c r="G12360">
        <f>E12360-F12360</f>
        <v>18.220251591733955</v>
      </c>
    </row>
    <row r="12361" spans="1:7" hidden="1" x14ac:dyDescent="0.25">
      <c r="A12361" s="1">
        <v>25854</v>
      </c>
      <c r="B12361" s="2">
        <v>14</v>
      </c>
      <c r="C12361" s="2">
        <v>190</v>
      </c>
      <c r="D12361" s="2">
        <v>16</v>
      </c>
      <c r="E12361" s="2">
        <v>86.450565743573208</v>
      </c>
      <c r="F12361" s="2">
        <v>68.230263854281077</v>
      </c>
      <c r="G12361">
        <f>E12361-F12361</f>
        <v>18.220301889292131</v>
      </c>
    </row>
    <row r="12362" spans="1:7" hidden="1" x14ac:dyDescent="0.25">
      <c r="A12362" s="1">
        <v>26144</v>
      </c>
      <c r="B12362" s="2">
        <v>63</v>
      </c>
      <c r="C12362" s="2">
        <v>170</v>
      </c>
      <c r="D12362" s="2">
        <v>15</v>
      </c>
      <c r="E12362" s="2">
        <v>86.078643682944559</v>
      </c>
      <c r="F12362" s="2">
        <v>67.857438064285972</v>
      </c>
      <c r="G12362">
        <f>E12362-F12362</f>
        <v>18.221205618658587</v>
      </c>
    </row>
    <row r="12363" spans="1:7" hidden="1" x14ac:dyDescent="0.25">
      <c r="A12363" s="1">
        <v>26730</v>
      </c>
      <c r="B12363" s="2">
        <v>30</v>
      </c>
      <c r="C12363" s="2">
        <v>191</v>
      </c>
      <c r="D12363" s="2">
        <v>14</v>
      </c>
      <c r="E12363" s="2">
        <v>83.129070725190218</v>
      </c>
      <c r="F12363" s="2">
        <v>64.907567866957478</v>
      </c>
      <c r="G12363">
        <f>E12363-F12363</f>
        <v>18.221502858232739</v>
      </c>
    </row>
    <row r="12364" spans="1:7" hidden="1" x14ac:dyDescent="0.25">
      <c r="A12364" s="1">
        <v>28807</v>
      </c>
      <c r="B12364" s="2">
        <v>8</v>
      </c>
      <c r="C12364" s="2">
        <v>226</v>
      </c>
      <c r="D12364" s="2">
        <v>16</v>
      </c>
      <c r="E12364" s="2">
        <v>87.168943278397506</v>
      </c>
      <c r="F12364" s="2">
        <v>68.947187346066201</v>
      </c>
      <c r="G12364">
        <f>E12364-F12364</f>
        <v>18.221755932331305</v>
      </c>
    </row>
    <row r="12365" spans="1:7" hidden="1" x14ac:dyDescent="0.25">
      <c r="A12365" s="1">
        <v>26735</v>
      </c>
      <c r="B12365" s="2">
        <v>33</v>
      </c>
      <c r="C12365" s="2">
        <v>184</v>
      </c>
      <c r="D12365" s="2">
        <v>14</v>
      </c>
      <c r="E12365" s="2">
        <v>83.019998313210252</v>
      </c>
      <c r="F12365" s="2">
        <v>64.797831807817161</v>
      </c>
      <c r="G12365">
        <f>E12365-F12365</f>
        <v>18.222166505393091</v>
      </c>
    </row>
    <row r="12366" spans="1:7" hidden="1" x14ac:dyDescent="0.25">
      <c r="A12366" s="1">
        <v>27141</v>
      </c>
      <c r="B12366" s="2">
        <v>27</v>
      </c>
      <c r="C12366" s="2">
        <v>187</v>
      </c>
      <c r="D12366" s="2">
        <v>14</v>
      </c>
      <c r="E12366" s="2">
        <v>82.400852405204262</v>
      </c>
      <c r="F12366" s="2">
        <v>64.178302269377753</v>
      </c>
      <c r="G12366">
        <f>E12366-F12366</f>
        <v>18.222550135826509</v>
      </c>
    </row>
    <row r="12367" spans="1:7" hidden="1" x14ac:dyDescent="0.25">
      <c r="A12367" s="1">
        <v>19181</v>
      </c>
      <c r="B12367" s="2">
        <v>132</v>
      </c>
      <c r="C12367" s="2">
        <v>101</v>
      </c>
      <c r="D12367" s="2">
        <v>11</v>
      </c>
      <c r="E12367" s="2">
        <v>78.212294223001436</v>
      </c>
      <c r="F12367" s="2">
        <v>59.989376653465278</v>
      </c>
      <c r="G12367">
        <f>E12367-F12367</f>
        <v>18.222917569536158</v>
      </c>
    </row>
    <row r="12368" spans="1:7" hidden="1" x14ac:dyDescent="0.25">
      <c r="A12368" s="1">
        <v>23883</v>
      </c>
      <c r="B12368" s="2">
        <v>14</v>
      </c>
      <c r="C12368" s="2">
        <v>141</v>
      </c>
      <c r="D12368" s="2">
        <v>15</v>
      </c>
      <c r="E12368" s="2">
        <v>86.539611240194205</v>
      </c>
      <c r="F12368" s="2">
        <v>68.316433498167612</v>
      </c>
      <c r="G12368">
        <f>E12368-F12368</f>
        <v>18.223177742026593</v>
      </c>
    </row>
    <row r="12369" spans="1:7" hidden="1" x14ac:dyDescent="0.25">
      <c r="A12369" s="1">
        <v>26778</v>
      </c>
      <c r="B12369" s="2">
        <v>32</v>
      </c>
      <c r="C12369" s="2">
        <v>185</v>
      </c>
      <c r="D12369" s="2">
        <v>14</v>
      </c>
      <c r="E12369" s="2">
        <v>82.953612504180157</v>
      </c>
      <c r="F12369" s="2">
        <v>64.730128472624642</v>
      </c>
      <c r="G12369">
        <f>E12369-F12369</f>
        <v>18.223484031555515</v>
      </c>
    </row>
    <row r="12370" spans="1:7" hidden="1" x14ac:dyDescent="0.25">
      <c r="A12370" s="1">
        <v>21127</v>
      </c>
      <c r="B12370" s="2">
        <v>83</v>
      </c>
      <c r="C12370" s="2">
        <v>116</v>
      </c>
      <c r="D12370" s="2">
        <v>14</v>
      </c>
      <c r="E12370" s="2">
        <v>83.939424595060004</v>
      </c>
      <c r="F12370" s="2">
        <v>65.715849636001238</v>
      </c>
      <c r="G12370">
        <f>E12370-F12370</f>
        <v>18.223574959058766</v>
      </c>
    </row>
    <row r="12371" spans="1:7" hidden="1" x14ac:dyDescent="0.25">
      <c r="A12371" s="1">
        <v>19237</v>
      </c>
      <c r="B12371" s="2">
        <v>48</v>
      </c>
      <c r="C12371" s="2">
        <v>102</v>
      </c>
      <c r="D12371" s="2">
        <v>14</v>
      </c>
      <c r="E12371" s="2">
        <v>83.754402496818614</v>
      </c>
      <c r="F12371" s="2">
        <v>65.530424890346964</v>
      </c>
      <c r="G12371">
        <f>E12371-F12371</f>
        <v>18.223977606471649</v>
      </c>
    </row>
    <row r="12372" spans="1:7" hidden="1" x14ac:dyDescent="0.25">
      <c r="A12372" s="1">
        <v>2243</v>
      </c>
      <c r="B12372" s="2">
        <v>120</v>
      </c>
      <c r="C12372" s="2">
        <v>10</v>
      </c>
      <c r="D12372" s="2">
        <v>10</v>
      </c>
      <c r="E12372" s="2">
        <v>45.804750314770679</v>
      </c>
      <c r="F12372" s="2">
        <v>27.580253939180121</v>
      </c>
      <c r="G12372" s="2">
        <f>E12372-F12372</f>
        <v>18.224496375590558</v>
      </c>
    </row>
    <row r="12373" spans="1:7" hidden="1" x14ac:dyDescent="0.25">
      <c r="A12373" s="1">
        <v>27108</v>
      </c>
      <c r="B12373" s="2">
        <v>28</v>
      </c>
      <c r="C12373" s="2">
        <v>184</v>
      </c>
      <c r="D12373" s="2">
        <v>14</v>
      </c>
      <c r="E12373" s="2">
        <v>82.525573787651538</v>
      </c>
      <c r="F12373" s="2">
        <v>64.300919895105622</v>
      </c>
      <c r="G12373">
        <f>E12373-F12373</f>
        <v>18.224653892545916</v>
      </c>
    </row>
    <row r="12374" spans="1:7" hidden="1" x14ac:dyDescent="0.25">
      <c r="A12374" s="1">
        <v>22785</v>
      </c>
      <c r="B12374" s="2">
        <v>82</v>
      </c>
      <c r="C12374" s="2">
        <v>130</v>
      </c>
      <c r="D12374" s="2">
        <v>14</v>
      </c>
      <c r="E12374" s="2">
        <v>83.824308520635199</v>
      </c>
      <c r="F12374" s="2">
        <v>65.599394135073368</v>
      </c>
      <c r="G12374">
        <f>E12374-F12374</f>
        <v>18.224914385561831</v>
      </c>
    </row>
    <row r="12375" spans="1:7" hidden="1" x14ac:dyDescent="0.25">
      <c r="A12375" s="1">
        <v>28578</v>
      </c>
      <c r="B12375" s="2">
        <v>10</v>
      </c>
      <c r="C12375" s="2">
        <v>215</v>
      </c>
      <c r="D12375" s="2">
        <v>16</v>
      </c>
      <c r="E12375" s="2">
        <v>87.152970099679379</v>
      </c>
      <c r="F12375" s="2">
        <v>68.927781910587441</v>
      </c>
      <c r="G12375">
        <f>E12375-F12375</f>
        <v>18.225188189091938</v>
      </c>
    </row>
    <row r="12376" spans="1:7" hidden="1" x14ac:dyDescent="0.25">
      <c r="A12376" s="1">
        <v>26813</v>
      </c>
      <c r="B12376" s="2">
        <v>31</v>
      </c>
      <c r="C12376" s="2">
        <v>186</v>
      </c>
      <c r="D12376" s="2">
        <v>14</v>
      </c>
      <c r="E12376" s="2">
        <v>82.922653316287793</v>
      </c>
      <c r="F12376" s="2">
        <v>64.697423430412385</v>
      </c>
      <c r="G12376">
        <f>E12376-F12376</f>
        <v>18.225229885875407</v>
      </c>
    </row>
    <row r="12377" spans="1:7" hidden="1" x14ac:dyDescent="0.25">
      <c r="A12377" s="1">
        <v>8696</v>
      </c>
      <c r="B12377" s="2">
        <v>78</v>
      </c>
      <c r="C12377" s="2">
        <v>40</v>
      </c>
      <c r="D12377" s="2">
        <v>10</v>
      </c>
      <c r="E12377" s="2">
        <v>69.552393643635995</v>
      </c>
      <c r="F12377" s="2">
        <v>51.326745365167262</v>
      </c>
      <c r="G12377" s="2">
        <f>E12377-F12377</f>
        <v>18.225648278468732</v>
      </c>
    </row>
    <row r="12378" spans="1:7" hidden="1" x14ac:dyDescent="0.25">
      <c r="A12378" s="1">
        <v>8497</v>
      </c>
      <c r="B12378" s="2">
        <v>81</v>
      </c>
      <c r="C12378" s="2">
        <v>39</v>
      </c>
      <c r="D12378" s="2">
        <v>10</v>
      </c>
      <c r="E12378" s="2">
        <v>68.001480392633127</v>
      </c>
      <c r="F12378" s="2">
        <v>49.775713399826849</v>
      </c>
      <c r="G12378" s="2">
        <f>E12378-F12378</f>
        <v>18.225766992806278</v>
      </c>
    </row>
    <row r="12379" spans="1:7" hidden="1" x14ac:dyDescent="0.25">
      <c r="A12379" s="1">
        <v>21123</v>
      </c>
      <c r="B12379" s="2">
        <v>79</v>
      </c>
      <c r="C12379" s="2">
        <v>116</v>
      </c>
      <c r="D12379" s="2">
        <v>15</v>
      </c>
      <c r="E12379" s="2">
        <v>86.582521785364904</v>
      </c>
      <c r="F12379" s="2">
        <v>68.356049456357795</v>
      </c>
      <c r="G12379">
        <f>E12379-F12379</f>
        <v>18.226472329007109</v>
      </c>
    </row>
    <row r="12380" spans="1:7" hidden="1" x14ac:dyDescent="0.25">
      <c r="A12380" s="1">
        <v>26860</v>
      </c>
      <c r="B12380" s="2">
        <v>28</v>
      </c>
      <c r="C12380" s="2">
        <v>192</v>
      </c>
      <c r="D12380" s="2">
        <v>14</v>
      </c>
      <c r="E12380" s="2">
        <v>82.871687545620858</v>
      </c>
      <c r="F12380" s="2">
        <v>64.644930540118267</v>
      </c>
      <c r="G12380">
        <f>E12380-F12380</f>
        <v>18.226757005502591</v>
      </c>
    </row>
    <row r="12381" spans="1:7" hidden="1" x14ac:dyDescent="0.25">
      <c r="A12381" s="1">
        <v>16938</v>
      </c>
      <c r="B12381" s="2">
        <v>109</v>
      </c>
      <c r="C12381" s="2">
        <v>86</v>
      </c>
      <c r="D12381" s="2">
        <v>10</v>
      </c>
      <c r="E12381" s="2">
        <v>64.256497098556977</v>
      </c>
      <c r="F12381" s="2">
        <v>46.028665785644577</v>
      </c>
      <c r="G12381">
        <f>E12381-F12381</f>
        <v>18.2278313129124</v>
      </c>
    </row>
    <row r="12382" spans="1:7" hidden="1" x14ac:dyDescent="0.25">
      <c r="A12382" s="1">
        <v>27088</v>
      </c>
      <c r="B12382" s="2">
        <v>30</v>
      </c>
      <c r="C12382" s="2">
        <v>176</v>
      </c>
      <c r="D12382" s="2">
        <v>14</v>
      </c>
      <c r="E12382" s="2">
        <v>82.708690402533421</v>
      </c>
      <c r="F12382" s="2">
        <v>64.480547827986229</v>
      </c>
      <c r="G12382">
        <f>E12382-F12382</f>
        <v>18.228142574547192</v>
      </c>
    </row>
    <row r="12383" spans="1:7" hidden="1" x14ac:dyDescent="0.25">
      <c r="A12383" s="1">
        <v>26211</v>
      </c>
      <c r="B12383" s="2">
        <v>43</v>
      </c>
      <c r="C12383" s="2">
        <v>163</v>
      </c>
      <c r="D12383" s="2">
        <v>14</v>
      </c>
      <c r="E12383" s="2">
        <v>83.323223825509729</v>
      </c>
      <c r="F12383" s="2">
        <v>65.09432644014197</v>
      </c>
      <c r="G12383">
        <f>E12383-F12383</f>
        <v>18.228897385367759</v>
      </c>
    </row>
    <row r="12384" spans="1:7" hidden="1" x14ac:dyDescent="0.25">
      <c r="A12384" s="1">
        <v>22201</v>
      </c>
      <c r="B12384" s="2">
        <v>68</v>
      </c>
      <c r="C12384" s="2">
        <v>125</v>
      </c>
      <c r="D12384" s="2">
        <v>15</v>
      </c>
      <c r="E12384" s="2">
        <v>85.715104307485831</v>
      </c>
      <c r="F12384" s="2">
        <v>67.485913640569891</v>
      </c>
      <c r="G12384">
        <f>E12384-F12384</f>
        <v>18.22919066691594</v>
      </c>
    </row>
    <row r="12385" spans="1:7" hidden="1" x14ac:dyDescent="0.25">
      <c r="A12385" s="1">
        <v>10675</v>
      </c>
      <c r="B12385" s="2">
        <v>92</v>
      </c>
      <c r="C12385" s="2">
        <v>50</v>
      </c>
      <c r="D12385" s="2">
        <v>10</v>
      </c>
      <c r="E12385" s="2">
        <v>71.284419684680486</v>
      </c>
      <c r="F12385" s="2">
        <v>53.055215338874227</v>
      </c>
      <c r="G12385" s="2">
        <f>E12385-F12385</f>
        <v>18.229204345806259</v>
      </c>
    </row>
    <row r="12386" spans="1:7" hidden="1" x14ac:dyDescent="0.25">
      <c r="A12386" s="1">
        <v>18724</v>
      </c>
      <c r="B12386" s="2">
        <v>101</v>
      </c>
      <c r="C12386" s="2">
        <v>98</v>
      </c>
      <c r="D12386" s="2">
        <v>13</v>
      </c>
      <c r="E12386" s="2">
        <v>80.398315019257154</v>
      </c>
      <c r="F12386" s="2">
        <v>62.168868750471717</v>
      </c>
      <c r="G12386">
        <f>E12386-F12386</f>
        <v>18.229446268785438</v>
      </c>
    </row>
    <row r="12387" spans="1:7" hidden="1" x14ac:dyDescent="0.25">
      <c r="A12387" s="1">
        <v>28802</v>
      </c>
      <c r="B12387" s="2">
        <v>3</v>
      </c>
      <c r="C12387" s="2">
        <v>226</v>
      </c>
      <c r="D12387" s="2">
        <v>15</v>
      </c>
      <c r="E12387" s="2">
        <v>85.995301841025622</v>
      </c>
      <c r="F12387" s="2">
        <v>67.765409699322973</v>
      </c>
      <c r="G12387">
        <f>E12387-F12387</f>
        <v>18.229892141702649</v>
      </c>
    </row>
    <row r="12388" spans="1:7" hidden="1" x14ac:dyDescent="0.25">
      <c r="A12388" s="1">
        <v>2757</v>
      </c>
      <c r="B12388" s="2">
        <v>173</v>
      </c>
      <c r="C12388" s="2">
        <v>12</v>
      </c>
      <c r="D12388" s="2">
        <v>12</v>
      </c>
      <c r="E12388" s="2">
        <v>18.230146922095319</v>
      </c>
      <c r="F12388" s="2">
        <v>0</v>
      </c>
      <c r="G12388" s="2">
        <f>E12388-F12388</f>
        <v>18.230146922095319</v>
      </c>
    </row>
    <row r="12389" spans="1:7" hidden="1" x14ac:dyDescent="0.25">
      <c r="A12389" s="1">
        <v>26640</v>
      </c>
      <c r="B12389" s="2">
        <v>36</v>
      </c>
      <c r="C12389" s="2">
        <v>187</v>
      </c>
      <c r="D12389" s="2">
        <v>14</v>
      </c>
      <c r="E12389" s="2">
        <v>83.728033760415158</v>
      </c>
      <c r="F12389" s="2">
        <v>65.497208902621409</v>
      </c>
      <c r="G12389">
        <f>E12389-F12389</f>
        <v>18.230824857793749</v>
      </c>
    </row>
    <row r="12390" spans="1:7" hidden="1" x14ac:dyDescent="0.25">
      <c r="A12390" s="1">
        <v>13206</v>
      </c>
      <c r="B12390" s="2">
        <v>40</v>
      </c>
      <c r="C12390" s="2">
        <v>64</v>
      </c>
      <c r="D12390" s="2">
        <v>11</v>
      </c>
      <c r="E12390" s="2">
        <v>71.736914469959714</v>
      </c>
      <c r="F12390" s="2">
        <v>53.505472175594207</v>
      </c>
      <c r="G12390" s="2">
        <f>E12390-F12390</f>
        <v>18.231442294365507</v>
      </c>
    </row>
    <row r="12391" spans="1:7" hidden="1" x14ac:dyDescent="0.25">
      <c r="A12391" s="1">
        <v>22446</v>
      </c>
      <c r="B12391" s="2">
        <v>82</v>
      </c>
      <c r="C12391" s="2">
        <v>127</v>
      </c>
      <c r="D12391" s="2">
        <v>14</v>
      </c>
      <c r="E12391" s="2">
        <v>83.689886588970069</v>
      </c>
      <c r="F12391" s="2">
        <v>65.458067004076298</v>
      </c>
      <c r="G12391">
        <f>E12391-F12391</f>
        <v>18.231819584893771</v>
      </c>
    </row>
    <row r="12392" spans="1:7" hidden="1" x14ac:dyDescent="0.25">
      <c r="A12392" s="1">
        <v>27100</v>
      </c>
      <c r="B12392" s="2">
        <v>29</v>
      </c>
      <c r="C12392" s="2">
        <v>179</v>
      </c>
      <c r="D12392" s="2">
        <v>14</v>
      </c>
      <c r="E12392" s="2">
        <v>82.610474774373927</v>
      </c>
      <c r="F12392" s="2">
        <v>64.378276430261323</v>
      </c>
      <c r="G12392">
        <f>E12392-F12392</f>
        <v>18.232198344112604</v>
      </c>
    </row>
    <row r="12393" spans="1:7" hidden="1" x14ac:dyDescent="0.25">
      <c r="A12393" s="1">
        <v>25387</v>
      </c>
      <c r="B12393" s="2">
        <v>38</v>
      </c>
      <c r="C12393" s="2">
        <v>157</v>
      </c>
      <c r="D12393" s="2">
        <v>15</v>
      </c>
      <c r="E12393" s="2">
        <v>84.220157681327422</v>
      </c>
      <c r="F12393" s="2">
        <v>65.987455295795229</v>
      </c>
      <c r="G12393">
        <f>E12393-F12393</f>
        <v>18.232702385532193</v>
      </c>
    </row>
    <row r="12394" spans="1:7" hidden="1" x14ac:dyDescent="0.25">
      <c r="A12394" s="1">
        <v>28675</v>
      </c>
      <c r="B12394" s="2">
        <v>9</v>
      </c>
      <c r="C12394" s="2">
        <v>219</v>
      </c>
      <c r="D12394" s="2">
        <v>16</v>
      </c>
      <c r="E12394" s="2">
        <v>87.104355224560351</v>
      </c>
      <c r="F12394" s="2">
        <v>68.871487203177395</v>
      </c>
      <c r="G12394">
        <f>E12394-F12394</f>
        <v>18.232868021382956</v>
      </c>
    </row>
    <row r="12395" spans="1:7" hidden="1" x14ac:dyDescent="0.25">
      <c r="A12395" s="1">
        <v>11019</v>
      </c>
      <c r="B12395" s="2">
        <v>55</v>
      </c>
      <c r="C12395" s="2">
        <v>52</v>
      </c>
      <c r="D12395" s="2">
        <v>10</v>
      </c>
      <c r="E12395" s="2">
        <v>70.128831524358489</v>
      </c>
      <c r="F12395" s="2">
        <v>51.895720937762157</v>
      </c>
      <c r="G12395" s="2">
        <f>E12395-F12395</f>
        <v>18.233110586596332</v>
      </c>
    </row>
    <row r="12396" spans="1:7" hidden="1" x14ac:dyDescent="0.25">
      <c r="A12396" s="1">
        <v>21546</v>
      </c>
      <c r="B12396" s="2">
        <v>8</v>
      </c>
      <c r="C12396" s="2">
        <v>120</v>
      </c>
      <c r="D12396" s="2">
        <v>15</v>
      </c>
      <c r="E12396" s="2">
        <v>89.065567175613097</v>
      </c>
      <c r="F12396" s="2">
        <v>70.832101938443586</v>
      </c>
      <c r="G12396">
        <f>E12396-F12396</f>
        <v>18.233465237169511</v>
      </c>
    </row>
    <row r="12397" spans="1:7" hidden="1" x14ac:dyDescent="0.25">
      <c r="A12397" s="1">
        <v>14287</v>
      </c>
      <c r="B12397" s="2">
        <v>74</v>
      </c>
      <c r="C12397" s="2">
        <v>70</v>
      </c>
      <c r="D12397" s="2">
        <v>13</v>
      </c>
      <c r="E12397" s="2">
        <v>80.743223843185717</v>
      </c>
      <c r="F12397" s="2">
        <v>62.508902369161618</v>
      </c>
      <c r="G12397" s="2">
        <f>E12397-F12397</f>
        <v>18.2343214740241</v>
      </c>
    </row>
    <row r="12398" spans="1:7" hidden="1" x14ac:dyDescent="0.25">
      <c r="A12398" s="1">
        <v>27085</v>
      </c>
      <c r="B12398" s="2">
        <v>30</v>
      </c>
      <c r="C12398" s="2">
        <v>175</v>
      </c>
      <c r="D12398" s="2">
        <v>14</v>
      </c>
      <c r="E12398" s="2">
        <v>82.727990915857902</v>
      </c>
      <c r="F12398" s="2">
        <v>64.49263991962637</v>
      </c>
      <c r="G12398">
        <f>E12398-F12398</f>
        <v>18.235350996231531</v>
      </c>
    </row>
    <row r="12399" spans="1:7" hidden="1" x14ac:dyDescent="0.25">
      <c r="A12399" s="1">
        <v>21001</v>
      </c>
      <c r="B12399" s="2">
        <v>83</v>
      </c>
      <c r="C12399" s="2">
        <v>115</v>
      </c>
      <c r="D12399" s="2">
        <v>14</v>
      </c>
      <c r="E12399" s="2">
        <v>83.984982766418398</v>
      </c>
      <c r="F12399" s="2">
        <v>65.748901996983449</v>
      </c>
      <c r="G12399">
        <f>E12399-F12399</f>
        <v>18.236080769434949</v>
      </c>
    </row>
    <row r="12400" spans="1:7" hidden="1" x14ac:dyDescent="0.25">
      <c r="A12400" s="1">
        <v>17857</v>
      </c>
      <c r="B12400" s="2">
        <v>113</v>
      </c>
      <c r="C12400" s="2">
        <v>92</v>
      </c>
      <c r="D12400" s="2">
        <v>11</v>
      </c>
      <c r="E12400" s="2">
        <v>69.609583917347749</v>
      </c>
      <c r="F12400" s="2">
        <v>51.373086283782783</v>
      </c>
      <c r="G12400">
        <f>E12400-F12400</f>
        <v>18.236497633564966</v>
      </c>
    </row>
    <row r="12401" spans="1:7" hidden="1" x14ac:dyDescent="0.25">
      <c r="A12401" s="1">
        <v>28751</v>
      </c>
      <c r="B12401" s="2">
        <v>3</v>
      </c>
      <c r="C12401" s="2">
        <v>223</v>
      </c>
      <c r="D12401" s="2">
        <v>15</v>
      </c>
      <c r="E12401" s="2">
        <v>86.045930818686216</v>
      </c>
      <c r="F12401" s="2">
        <v>67.808131833096866</v>
      </c>
      <c r="G12401">
        <f>E12401-F12401</f>
        <v>18.23779898558935</v>
      </c>
    </row>
    <row r="12402" spans="1:7" hidden="1" x14ac:dyDescent="0.25">
      <c r="A12402" s="1">
        <v>19043</v>
      </c>
      <c r="B12402" s="2">
        <v>135</v>
      </c>
      <c r="C12402" s="2">
        <v>100</v>
      </c>
      <c r="D12402" s="2">
        <v>10</v>
      </c>
      <c r="E12402" s="2">
        <v>72.678522645065442</v>
      </c>
      <c r="F12402" s="2">
        <v>54.440348016222423</v>
      </c>
      <c r="G12402">
        <f>E12402-F12402</f>
        <v>18.238174628843019</v>
      </c>
    </row>
    <row r="12403" spans="1:7" hidden="1" x14ac:dyDescent="0.25">
      <c r="A12403" s="1">
        <v>24748</v>
      </c>
      <c r="B12403" s="2">
        <v>15</v>
      </c>
      <c r="C12403" s="2">
        <v>150</v>
      </c>
      <c r="D12403" s="2">
        <v>15</v>
      </c>
      <c r="E12403" s="2">
        <v>88.562849443539903</v>
      </c>
      <c r="F12403" s="2">
        <v>70.324504095559277</v>
      </c>
      <c r="G12403">
        <f>E12403-F12403</f>
        <v>18.238345347980626</v>
      </c>
    </row>
    <row r="12404" spans="1:7" hidden="1" x14ac:dyDescent="0.25">
      <c r="A12404" s="1">
        <v>26652</v>
      </c>
      <c r="B12404" s="2">
        <v>34</v>
      </c>
      <c r="C12404" s="2">
        <v>184</v>
      </c>
      <c r="D12404" s="2">
        <v>14</v>
      </c>
      <c r="E12404" s="2">
        <v>83.132696100604903</v>
      </c>
      <c r="F12404" s="2">
        <v>64.894260220627928</v>
      </c>
      <c r="G12404">
        <f>E12404-F12404</f>
        <v>18.238435879976976</v>
      </c>
    </row>
    <row r="12405" spans="1:7" hidden="1" x14ac:dyDescent="0.25">
      <c r="A12405" s="1">
        <v>1983</v>
      </c>
      <c r="B12405" s="2">
        <v>92</v>
      </c>
      <c r="C12405" s="2">
        <v>9</v>
      </c>
      <c r="D12405" s="2">
        <v>9</v>
      </c>
      <c r="E12405" s="2">
        <v>39.862746368717197</v>
      </c>
      <c r="F12405" s="2">
        <v>21.623493438516949</v>
      </c>
      <c r="G12405" s="2">
        <f>E12405-F12405</f>
        <v>18.239252930200248</v>
      </c>
    </row>
    <row r="12406" spans="1:7" hidden="1" x14ac:dyDescent="0.25">
      <c r="A12406" s="1">
        <v>28638</v>
      </c>
      <c r="B12406" s="2">
        <v>19</v>
      </c>
      <c r="C12406" s="2">
        <v>217</v>
      </c>
      <c r="D12406" s="2">
        <v>13</v>
      </c>
      <c r="E12406" s="2">
        <v>83.275390036884204</v>
      </c>
      <c r="F12406" s="2">
        <v>65.036064538177783</v>
      </c>
      <c r="G12406">
        <f>E12406-F12406</f>
        <v>18.239325498706421</v>
      </c>
    </row>
    <row r="12407" spans="1:7" hidden="1" x14ac:dyDescent="0.25">
      <c r="A12407" s="1">
        <v>17927</v>
      </c>
      <c r="B12407" s="2">
        <v>34</v>
      </c>
      <c r="C12407" s="2">
        <v>93</v>
      </c>
      <c r="D12407" s="2">
        <v>13</v>
      </c>
      <c r="E12407" s="2">
        <v>79.921324071887483</v>
      </c>
      <c r="F12407" s="2">
        <v>61.680986056388051</v>
      </c>
      <c r="G12407">
        <f>E12407-F12407</f>
        <v>18.240338015499432</v>
      </c>
    </row>
    <row r="12408" spans="1:7" hidden="1" x14ac:dyDescent="0.25">
      <c r="A12408" s="1">
        <v>25764</v>
      </c>
      <c r="B12408" s="2">
        <v>64</v>
      </c>
      <c r="C12408" s="2">
        <v>177</v>
      </c>
      <c r="D12408" s="2">
        <v>15</v>
      </c>
      <c r="E12408" s="2">
        <v>85.64840597379812</v>
      </c>
      <c r="F12408" s="2">
        <v>67.407643039477932</v>
      </c>
      <c r="G12408">
        <f>E12408-F12408</f>
        <v>18.240762934320188</v>
      </c>
    </row>
    <row r="12409" spans="1:7" hidden="1" x14ac:dyDescent="0.25">
      <c r="A12409" s="1">
        <v>25758</v>
      </c>
      <c r="B12409" s="2">
        <v>64</v>
      </c>
      <c r="C12409" s="2">
        <v>176</v>
      </c>
      <c r="D12409" s="2">
        <v>15</v>
      </c>
      <c r="E12409" s="2">
        <v>85.647014839902596</v>
      </c>
      <c r="F12409" s="2">
        <v>67.40566816675036</v>
      </c>
      <c r="G12409">
        <f>E12409-F12409</f>
        <v>18.241346673152236</v>
      </c>
    </row>
    <row r="12410" spans="1:7" hidden="1" x14ac:dyDescent="0.25">
      <c r="A12410" s="1">
        <v>22430</v>
      </c>
      <c r="B12410" s="2">
        <v>66</v>
      </c>
      <c r="C12410" s="2">
        <v>127</v>
      </c>
      <c r="D12410" s="2">
        <v>15</v>
      </c>
      <c r="E12410" s="2">
        <v>85.743392303034625</v>
      </c>
      <c r="F12410" s="2">
        <v>67.501827963762537</v>
      </c>
      <c r="G12410">
        <f>E12410-F12410</f>
        <v>18.241564339272088</v>
      </c>
    </row>
    <row r="12411" spans="1:7" hidden="1" x14ac:dyDescent="0.25">
      <c r="A12411" s="1">
        <v>26972</v>
      </c>
      <c r="B12411" s="2">
        <v>34</v>
      </c>
      <c r="C12411" s="2">
        <v>167</v>
      </c>
      <c r="D12411" s="2">
        <v>14</v>
      </c>
      <c r="E12411" s="2">
        <v>82.968141889028843</v>
      </c>
      <c r="F12411" s="2">
        <v>64.726561281962887</v>
      </c>
      <c r="G12411">
        <f>E12411-F12411</f>
        <v>18.241580607065956</v>
      </c>
    </row>
    <row r="12412" spans="1:7" hidden="1" x14ac:dyDescent="0.25">
      <c r="A12412" s="1">
        <v>25221</v>
      </c>
      <c r="B12412" s="2">
        <v>43</v>
      </c>
      <c r="C12412" s="2">
        <v>155</v>
      </c>
      <c r="D12412" s="2">
        <v>14</v>
      </c>
      <c r="E12412" s="2">
        <v>83.337317094030098</v>
      </c>
      <c r="F12412" s="2">
        <v>65.095336307395684</v>
      </c>
      <c r="G12412">
        <f>E12412-F12412</f>
        <v>18.241980786634414</v>
      </c>
    </row>
    <row r="12413" spans="1:7" hidden="1" x14ac:dyDescent="0.25">
      <c r="A12413" s="1">
        <v>26839</v>
      </c>
      <c r="B12413" s="2">
        <v>28</v>
      </c>
      <c r="C12413" s="2">
        <v>193</v>
      </c>
      <c r="D12413" s="2">
        <v>14</v>
      </c>
      <c r="E12413" s="2">
        <v>82.931187799251063</v>
      </c>
      <c r="F12413" s="2">
        <v>64.688918247136769</v>
      </c>
      <c r="G12413">
        <f>E12413-F12413</f>
        <v>18.242269552114294</v>
      </c>
    </row>
    <row r="12414" spans="1:7" hidden="1" x14ac:dyDescent="0.25">
      <c r="A12414" s="1">
        <v>11053</v>
      </c>
      <c r="B12414" s="2">
        <v>89</v>
      </c>
      <c r="C12414" s="2">
        <v>52</v>
      </c>
      <c r="D12414" s="2">
        <v>11</v>
      </c>
      <c r="E12414" s="2">
        <v>72.689588206877701</v>
      </c>
      <c r="F12414" s="2">
        <v>54.447152831080302</v>
      </c>
      <c r="G12414" s="2">
        <f>E12414-F12414</f>
        <v>18.242435375797399</v>
      </c>
    </row>
    <row r="12415" spans="1:7" hidden="1" x14ac:dyDescent="0.25">
      <c r="A12415" s="1">
        <v>26304</v>
      </c>
      <c r="B12415" s="2">
        <v>40</v>
      </c>
      <c r="C12415" s="2">
        <v>179</v>
      </c>
      <c r="D12415" s="2">
        <v>14</v>
      </c>
      <c r="E12415" s="2">
        <v>83.637352170282568</v>
      </c>
      <c r="F12415" s="2">
        <v>65.394065782545312</v>
      </c>
      <c r="G12415">
        <f>E12415-F12415</f>
        <v>18.243286387737257</v>
      </c>
    </row>
    <row r="12416" spans="1:7" hidden="1" x14ac:dyDescent="0.25">
      <c r="A12416" s="1">
        <v>22656</v>
      </c>
      <c r="B12416" s="2">
        <v>65</v>
      </c>
      <c r="C12416" s="2">
        <v>129</v>
      </c>
      <c r="D12416" s="2">
        <v>15</v>
      </c>
      <c r="E12416" s="2">
        <v>85.049436455960929</v>
      </c>
      <c r="F12416" s="2">
        <v>66.805697094879235</v>
      </c>
      <c r="G12416">
        <f>E12416-F12416</f>
        <v>18.243739361081694</v>
      </c>
    </row>
    <row r="12417" spans="1:7" hidden="1" x14ac:dyDescent="0.25">
      <c r="A12417" s="1">
        <v>18674</v>
      </c>
      <c r="B12417" s="2">
        <v>51</v>
      </c>
      <c r="C12417" s="2">
        <v>98</v>
      </c>
      <c r="D12417" s="2">
        <v>14</v>
      </c>
      <c r="E12417" s="2">
        <v>84.525531168833993</v>
      </c>
      <c r="F12417" s="2">
        <v>66.281599508973628</v>
      </c>
      <c r="G12417">
        <f>E12417-F12417</f>
        <v>18.243931659860365</v>
      </c>
    </row>
    <row r="12418" spans="1:7" hidden="1" x14ac:dyDescent="0.25">
      <c r="A12418" s="1">
        <v>28401</v>
      </c>
      <c r="B12418" s="2">
        <v>10</v>
      </c>
      <c r="C12418" s="2">
        <v>209</v>
      </c>
      <c r="D12418" s="2">
        <v>16</v>
      </c>
      <c r="E12418" s="2">
        <v>87.052530118614357</v>
      </c>
      <c r="F12418" s="2">
        <v>68.808362129359949</v>
      </c>
      <c r="G12418">
        <f>E12418-F12418</f>
        <v>18.244167989254407</v>
      </c>
    </row>
    <row r="12419" spans="1:7" hidden="1" x14ac:dyDescent="0.25">
      <c r="A12419" s="1">
        <v>28551</v>
      </c>
      <c r="B12419" s="2">
        <v>10</v>
      </c>
      <c r="C12419" s="2">
        <v>214</v>
      </c>
      <c r="D12419" s="2">
        <v>16</v>
      </c>
      <c r="E12419" s="2">
        <v>87.183304639682731</v>
      </c>
      <c r="F12419" s="2">
        <v>68.938044471210119</v>
      </c>
      <c r="G12419">
        <f>E12419-F12419</f>
        <v>18.245260168472612</v>
      </c>
    </row>
    <row r="12420" spans="1:7" hidden="1" x14ac:dyDescent="0.25">
      <c r="A12420" s="1">
        <v>2233</v>
      </c>
      <c r="B12420" s="2">
        <v>110</v>
      </c>
      <c r="C12420" s="2">
        <v>10</v>
      </c>
      <c r="D12420" s="2">
        <v>10</v>
      </c>
      <c r="E12420" s="2">
        <v>45.907720841004263</v>
      </c>
      <c r="F12420" s="2">
        <v>27.660702576206091</v>
      </c>
      <c r="G12420" s="2">
        <f>E12420-F12420</f>
        <v>18.247018264798172</v>
      </c>
    </row>
    <row r="12421" spans="1:7" hidden="1" x14ac:dyDescent="0.25">
      <c r="A12421" s="1">
        <v>27113</v>
      </c>
      <c r="B12421" s="2">
        <v>28</v>
      </c>
      <c r="C12421" s="2">
        <v>183</v>
      </c>
      <c r="D12421" s="2">
        <v>14</v>
      </c>
      <c r="E12421" s="2">
        <v>82.544345901401613</v>
      </c>
      <c r="F12421" s="2">
        <v>64.297323197464792</v>
      </c>
      <c r="G12421">
        <f>E12421-F12421</f>
        <v>18.247022703936821</v>
      </c>
    </row>
    <row r="12422" spans="1:7" hidden="1" x14ac:dyDescent="0.25">
      <c r="A12422" s="1">
        <v>25610</v>
      </c>
      <c r="B12422" s="2">
        <v>64</v>
      </c>
      <c r="C12422" s="2">
        <v>160</v>
      </c>
      <c r="D12422" s="2">
        <v>15</v>
      </c>
      <c r="E12422" s="2">
        <v>85.342863511494912</v>
      </c>
      <c r="F12422" s="2">
        <v>67.094692390447008</v>
      </c>
      <c r="G12422">
        <f>E12422-F12422</f>
        <v>18.248171121047903</v>
      </c>
    </row>
    <row r="12423" spans="1:7" hidden="1" x14ac:dyDescent="0.25">
      <c r="A12423" s="1">
        <v>26609</v>
      </c>
      <c r="B12423" s="2">
        <v>34</v>
      </c>
      <c r="C12423" s="2">
        <v>185</v>
      </c>
      <c r="D12423" s="2">
        <v>14</v>
      </c>
      <c r="E12423" s="2">
        <v>83.216485495783402</v>
      </c>
      <c r="F12423" s="2">
        <v>64.967910862205997</v>
      </c>
      <c r="G12423">
        <f>E12423-F12423</f>
        <v>18.248574633577405</v>
      </c>
    </row>
    <row r="12424" spans="1:7" hidden="1" x14ac:dyDescent="0.25">
      <c r="A12424" s="1">
        <v>26867</v>
      </c>
      <c r="B12424" s="2">
        <v>40</v>
      </c>
      <c r="C12424" s="2">
        <v>194</v>
      </c>
      <c r="D12424" s="2">
        <v>14</v>
      </c>
      <c r="E12424" s="2">
        <v>84.124952401311901</v>
      </c>
      <c r="F12424" s="2">
        <v>65.876183369123595</v>
      </c>
      <c r="G12424">
        <f>E12424-F12424</f>
        <v>18.248769032188306</v>
      </c>
    </row>
    <row r="12425" spans="1:7" hidden="1" x14ac:dyDescent="0.25">
      <c r="A12425" s="1">
        <v>22896</v>
      </c>
      <c r="B12425" s="2">
        <v>82</v>
      </c>
      <c r="C12425" s="2">
        <v>131</v>
      </c>
      <c r="D12425" s="2">
        <v>14</v>
      </c>
      <c r="E12425" s="2">
        <v>83.848841170032983</v>
      </c>
      <c r="F12425" s="2">
        <v>65.599989992934937</v>
      </c>
      <c r="G12425">
        <f>E12425-F12425</f>
        <v>18.248851177098047</v>
      </c>
    </row>
    <row r="12426" spans="1:7" hidden="1" x14ac:dyDescent="0.25">
      <c r="A12426" s="1">
        <v>22095</v>
      </c>
      <c r="B12426" s="2">
        <v>79</v>
      </c>
      <c r="C12426" s="2">
        <v>124</v>
      </c>
      <c r="D12426" s="2">
        <v>15</v>
      </c>
      <c r="E12426" s="2">
        <v>86.967959162637982</v>
      </c>
      <c r="F12426" s="2">
        <v>68.719003073938694</v>
      </c>
      <c r="G12426">
        <f>E12426-F12426</f>
        <v>18.248956088699288</v>
      </c>
    </row>
    <row r="12427" spans="1:7" hidden="1" x14ac:dyDescent="0.25">
      <c r="A12427" s="1">
        <v>15743</v>
      </c>
      <c r="B12427" s="2">
        <v>27</v>
      </c>
      <c r="C12427" s="2">
        <v>79</v>
      </c>
      <c r="D12427" s="2">
        <v>12</v>
      </c>
      <c r="E12427" s="2">
        <v>72.797059144924759</v>
      </c>
      <c r="F12427" s="2">
        <v>54.547788491573712</v>
      </c>
      <c r="G12427" s="2">
        <f>E12427-F12427</f>
        <v>18.249270653351047</v>
      </c>
    </row>
    <row r="12428" spans="1:7" hidden="1" x14ac:dyDescent="0.25">
      <c r="A12428" s="1">
        <v>25960</v>
      </c>
      <c r="B12428" s="2">
        <v>61</v>
      </c>
      <c r="C12428" s="2">
        <v>165</v>
      </c>
      <c r="D12428" s="2">
        <v>15</v>
      </c>
      <c r="E12428" s="2">
        <v>85.242846754859528</v>
      </c>
      <c r="F12428" s="2">
        <v>66.992818312915503</v>
      </c>
      <c r="G12428">
        <f>E12428-F12428</f>
        <v>18.250028441944025</v>
      </c>
    </row>
    <row r="12429" spans="1:7" hidden="1" x14ac:dyDescent="0.25">
      <c r="A12429" s="1">
        <v>26897</v>
      </c>
      <c r="B12429" s="2">
        <v>28</v>
      </c>
      <c r="C12429" s="2">
        <v>191</v>
      </c>
      <c r="D12429" s="2">
        <v>14</v>
      </c>
      <c r="E12429" s="2">
        <v>82.768320708662969</v>
      </c>
      <c r="F12429" s="2">
        <v>64.51777469886602</v>
      </c>
      <c r="G12429">
        <f>E12429-F12429</f>
        <v>18.250546009796949</v>
      </c>
    </row>
    <row r="12430" spans="1:7" hidden="1" x14ac:dyDescent="0.25">
      <c r="A12430" s="1">
        <v>25201</v>
      </c>
      <c r="B12430" s="2">
        <v>23</v>
      </c>
      <c r="C12430" s="2">
        <v>155</v>
      </c>
      <c r="D12430" s="2">
        <v>14</v>
      </c>
      <c r="E12430" s="2">
        <v>83.488703217023044</v>
      </c>
      <c r="F12430" s="2">
        <v>65.237960894657533</v>
      </c>
      <c r="G12430">
        <f>E12430-F12430</f>
        <v>18.250742322365511</v>
      </c>
    </row>
    <row r="12431" spans="1:7" hidden="1" x14ac:dyDescent="0.25">
      <c r="A12431" s="1">
        <v>28817</v>
      </c>
      <c r="B12431" s="2">
        <v>3</v>
      </c>
      <c r="C12431" s="2">
        <v>227</v>
      </c>
      <c r="D12431" s="2">
        <v>15</v>
      </c>
      <c r="E12431" s="2">
        <v>85.989033600173087</v>
      </c>
      <c r="F12431" s="2">
        <v>67.736774125597904</v>
      </c>
      <c r="G12431">
        <f>E12431-F12431</f>
        <v>18.252259474575183</v>
      </c>
    </row>
    <row r="12432" spans="1:7" hidden="1" x14ac:dyDescent="0.25">
      <c r="A12432" s="1">
        <v>25932</v>
      </c>
      <c r="B12432" s="2">
        <v>61</v>
      </c>
      <c r="C12432" s="2">
        <v>166</v>
      </c>
      <c r="D12432" s="2">
        <v>15</v>
      </c>
      <c r="E12432" s="2">
        <v>85.230316231354735</v>
      </c>
      <c r="F12432" s="2">
        <v>66.978046709771732</v>
      </c>
      <c r="G12432">
        <f>E12432-F12432</f>
        <v>18.252269521583003</v>
      </c>
    </row>
    <row r="12433" spans="1:7" hidden="1" x14ac:dyDescent="0.25">
      <c r="A12433" s="1">
        <v>28822</v>
      </c>
      <c r="B12433" s="2">
        <v>8</v>
      </c>
      <c r="C12433" s="2">
        <v>227</v>
      </c>
      <c r="D12433" s="2">
        <v>16</v>
      </c>
      <c r="E12433" s="2">
        <v>87.157965714246117</v>
      </c>
      <c r="F12433" s="2">
        <v>68.904701844449548</v>
      </c>
      <c r="G12433">
        <f>E12433-F12433</f>
        <v>18.253263869796569</v>
      </c>
    </row>
    <row r="12434" spans="1:7" hidden="1" x14ac:dyDescent="0.25">
      <c r="A12434" s="1">
        <v>13381</v>
      </c>
      <c r="B12434" s="2">
        <v>38</v>
      </c>
      <c r="C12434" s="2">
        <v>65</v>
      </c>
      <c r="D12434" s="2">
        <v>10</v>
      </c>
      <c r="E12434" s="2">
        <v>70.951086821198771</v>
      </c>
      <c r="F12434" s="2">
        <v>52.697776096407253</v>
      </c>
      <c r="G12434" s="2">
        <f>E12434-F12434</f>
        <v>18.253310724791518</v>
      </c>
    </row>
    <row r="12435" spans="1:7" hidden="1" x14ac:dyDescent="0.25">
      <c r="A12435" s="1">
        <v>20739</v>
      </c>
      <c r="B12435" s="2">
        <v>76</v>
      </c>
      <c r="C12435" s="2">
        <v>113</v>
      </c>
      <c r="D12435" s="2">
        <v>15</v>
      </c>
      <c r="E12435" s="2">
        <v>86.331588387491408</v>
      </c>
      <c r="F12435" s="2">
        <v>68.078255089572593</v>
      </c>
      <c r="G12435">
        <f>E12435-F12435</f>
        <v>18.253333297918815</v>
      </c>
    </row>
    <row r="12436" spans="1:7" hidden="1" x14ac:dyDescent="0.25">
      <c r="A12436" s="1">
        <v>18718</v>
      </c>
      <c r="B12436" s="2">
        <v>95</v>
      </c>
      <c r="C12436" s="2">
        <v>98</v>
      </c>
      <c r="D12436" s="2">
        <v>13</v>
      </c>
      <c r="E12436" s="2">
        <v>81.952750875089265</v>
      </c>
      <c r="F12436" s="2">
        <v>63.699040629295069</v>
      </c>
      <c r="G12436">
        <f>E12436-F12436</f>
        <v>18.253710245794196</v>
      </c>
    </row>
    <row r="12437" spans="1:7" hidden="1" x14ac:dyDescent="0.25">
      <c r="A12437" s="1">
        <v>23365</v>
      </c>
      <c r="B12437" s="2">
        <v>11</v>
      </c>
      <c r="C12437" s="2">
        <v>136</v>
      </c>
      <c r="D12437" s="2">
        <v>15</v>
      </c>
      <c r="E12437" s="2">
        <v>89.237433928696547</v>
      </c>
      <c r="F12437" s="2">
        <v>70.983151866877805</v>
      </c>
      <c r="G12437">
        <f>E12437-F12437</f>
        <v>18.254282061818742</v>
      </c>
    </row>
    <row r="12438" spans="1:7" hidden="1" x14ac:dyDescent="0.25">
      <c r="A12438" s="1">
        <v>20878</v>
      </c>
      <c r="B12438" s="2">
        <v>87</v>
      </c>
      <c r="C12438" s="2">
        <v>114</v>
      </c>
      <c r="D12438" s="2">
        <v>14</v>
      </c>
      <c r="E12438" s="2">
        <v>83.247142069623592</v>
      </c>
      <c r="F12438" s="2">
        <v>64.992735218025572</v>
      </c>
      <c r="G12438">
        <f>E12438-F12438</f>
        <v>18.25440685159802</v>
      </c>
    </row>
    <row r="12439" spans="1:7" hidden="1" x14ac:dyDescent="0.25">
      <c r="A12439" s="1">
        <v>26602</v>
      </c>
      <c r="B12439" s="2">
        <v>19</v>
      </c>
      <c r="C12439" s="2">
        <v>192</v>
      </c>
      <c r="D12439" s="2">
        <v>15</v>
      </c>
      <c r="E12439" s="2">
        <v>83.581330297482594</v>
      </c>
      <c r="F12439" s="2">
        <v>65.326845391942271</v>
      </c>
      <c r="G12439">
        <f>E12439-F12439</f>
        <v>18.254484905540323</v>
      </c>
    </row>
    <row r="12440" spans="1:7" hidden="1" x14ac:dyDescent="0.25">
      <c r="A12440" s="1">
        <v>21132</v>
      </c>
      <c r="B12440" s="2">
        <v>88</v>
      </c>
      <c r="C12440" s="2">
        <v>116</v>
      </c>
      <c r="D12440" s="2">
        <v>14</v>
      </c>
      <c r="E12440" s="2">
        <v>83.457062748612202</v>
      </c>
      <c r="F12440" s="2">
        <v>65.201718054780258</v>
      </c>
      <c r="G12440">
        <f>E12440-F12440</f>
        <v>18.255344693831944</v>
      </c>
    </row>
    <row r="12441" spans="1:7" hidden="1" x14ac:dyDescent="0.25">
      <c r="A12441" s="1">
        <v>27169</v>
      </c>
      <c r="B12441" s="2">
        <v>27</v>
      </c>
      <c r="C12441" s="2">
        <v>186</v>
      </c>
      <c r="D12441" s="2">
        <v>14</v>
      </c>
      <c r="E12441" s="2">
        <v>82.351032867900003</v>
      </c>
      <c r="F12441" s="2">
        <v>64.094186378520106</v>
      </c>
      <c r="G12441">
        <f>E12441-F12441</f>
        <v>18.256846489379896</v>
      </c>
    </row>
    <row r="12442" spans="1:7" hidden="1" x14ac:dyDescent="0.25">
      <c r="A12442" s="1">
        <v>24173</v>
      </c>
      <c r="B12442" s="2">
        <v>7</v>
      </c>
      <c r="C12442" s="2">
        <v>144</v>
      </c>
      <c r="D12442" s="2">
        <v>16</v>
      </c>
      <c r="E12442" s="2">
        <v>89.76810648303622</v>
      </c>
      <c r="F12442" s="2">
        <v>71.509592207632807</v>
      </c>
      <c r="G12442">
        <f>E12442-F12442</f>
        <v>18.258514275403414</v>
      </c>
    </row>
    <row r="12443" spans="1:7" hidden="1" x14ac:dyDescent="0.25">
      <c r="A12443" s="1">
        <v>27067</v>
      </c>
      <c r="B12443" s="2">
        <v>31</v>
      </c>
      <c r="C12443" s="2">
        <v>173</v>
      </c>
      <c r="D12443" s="2">
        <v>14</v>
      </c>
      <c r="E12443" s="2">
        <v>82.772187728838205</v>
      </c>
      <c r="F12443" s="2">
        <v>64.513503956380063</v>
      </c>
      <c r="G12443">
        <f>E12443-F12443</f>
        <v>18.258683772458141</v>
      </c>
    </row>
    <row r="12444" spans="1:7" hidden="1" x14ac:dyDescent="0.25">
      <c r="A12444" s="1">
        <v>2472</v>
      </c>
      <c r="B12444" s="2">
        <v>118</v>
      </c>
      <c r="C12444" s="2">
        <v>11</v>
      </c>
      <c r="D12444" s="2">
        <v>11</v>
      </c>
      <c r="E12444" s="2">
        <v>46.133214265592557</v>
      </c>
      <c r="F12444" s="2">
        <v>27.874367318584081</v>
      </c>
      <c r="G12444" s="2">
        <f>E12444-F12444</f>
        <v>18.258846947008475</v>
      </c>
    </row>
    <row r="12445" spans="1:7" hidden="1" x14ac:dyDescent="0.25">
      <c r="A12445" s="1">
        <v>26986</v>
      </c>
      <c r="B12445" s="2">
        <v>27</v>
      </c>
      <c r="C12445" s="2">
        <v>192</v>
      </c>
      <c r="D12445" s="2">
        <v>14</v>
      </c>
      <c r="E12445" s="2">
        <v>82.571801799790038</v>
      </c>
      <c r="F12445" s="2">
        <v>64.312612559333871</v>
      </c>
      <c r="G12445">
        <f>E12445-F12445</f>
        <v>18.259189240456166</v>
      </c>
    </row>
    <row r="12446" spans="1:7" hidden="1" x14ac:dyDescent="0.25">
      <c r="A12446" s="1">
        <v>18632</v>
      </c>
      <c r="B12446" s="2">
        <v>9</v>
      </c>
      <c r="C12446" s="2">
        <v>98</v>
      </c>
      <c r="D12446" s="2">
        <v>15</v>
      </c>
      <c r="E12446" s="2">
        <v>88.385343930206346</v>
      </c>
      <c r="F12446" s="2">
        <v>70.125562800134219</v>
      </c>
      <c r="G12446">
        <f>E12446-F12446</f>
        <v>18.259781130072128</v>
      </c>
    </row>
    <row r="12447" spans="1:7" hidden="1" x14ac:dyDescent="0.25">
      <c r="A12447" s="1">
        <v>26981</v>
      </c>
      <c r="B12447" s="2">
        <v>28</v>
      </c>
      <c r="C12447" s="2">
        <v>189</v>
      </c>
      <c r="D12447" s="2">
        <v>14</v>
      </c>
      <c r="E12447" s="2">
        <v>82.674380342602589</v>
      </c>
      <c r="F12447" s="2">
        <v>64.414589726956066</v>
      </c>
      <c r="G12447">
        <f>E12447-F12447</f>
        <v>18.259790615646523</v>
      </c>
    </row>
    <row r="12448" spans="1:7" hidden="1" x14ac:dyDescent="0.25">
      <c r="A12448" s="1">
        <v>19735</v>
      </c>
      <c r="B12448" s="2">
        <v>132</v>
      </c>
      <c r="C12448" s="2">
        <v>105</v>
      </c>
      <c r="D12448" s="2">
        <v>11</v>
      </c>
      <c r="E12448" s="2">
        <v>78.10165379584717</v>
      </c>
      <c r="F12448" s="2">
        <v>59.841763840074961</v>
      </c>
      <c r="G12448">
        <f>E12448-F12448</f>
        <v>18.259889955772209</v>
      </c>
    </row>
    <row r="12449" spans="1:7" hidden="1" x14ac:dyDescent="0.25">
      <c r="A12449" s="1">
        <v>20746</v>
      </c>
      <c r="B12449" s="2">
        <v>83</v>
      </c>
      <c r="C12449" s="2">
        <v>113</v>
      </c>
      <c r="D12449" s="2">
        <v>14</v>
      </c>
      <c r="E12449" s="2">
        <v>84.030654688694412</v>
      </c>
      <c r="F12449" s="2">
        <v>65.770618157998058</v>
      </c>
      <c r="G12449">
        <f>E12449-F12449</f>
        <v>18.260036530696354</v>
      </c>
    </row>
    <row r="12450" spans="1:7" hidden="1" x14ac:dyDescent="0.25">
      <c r="A12450" s="1">
        <v>18997</v>
      </c>
      <c r="B12450" s="2">
        <v>89</v>
      </c>
      <c r="C12450" s="2">
        <v>100</v>
      </c>
      <c r="D12450" s="2">
        <v>14</v>
      </c>
      <c r="E12450" s="2">
        <v>82.897660212146178</v>
      </c>
      <c r="F12450" s="2">
        <v>64.637523902834289</v>
      </c>
      <c r="G12450">
        <f>E12450-F12450</f>
        <v>18.260136309311889</v>
      </c>
    </row>
    <row r="12451" spans="1:7" hidden="1" x14ac:dyDescent="0.25">
      <c r="A12451" s="1">
        <v>28662</v>
      </c>
      <c r="B12451" s="2">
        <v>19</v>
      </c>
      <c r="C12451" s="2">
        <v>218</v>
      </c>
      <c r="D12451" s="2">
        <v>13</v>
      </c>
      <c r="E12451" s="2">
        <v>83.367496953650075</v>
      </c>
      <c r="F12451" s="2">
        <v>65.106337759112606</v>
      </c>
      <c r="G12451">
        <f>E12451-F12451</f>
        <v>18.26115919453747</v>
      </c>
    </row>
    <row r="12452" spans="1:7" hidden="1" x14ac:dyDescent="0.25">
      <c r="A12452" s="1">
        <v>26254</v>
      </c>
      <c r="B12452" s="2">
        <v>42</v>
      </c>
      <c r="C12452" s="2">
        <v>168</v>
      </c>
      <c r="D12452" s="2">
        <v>14</v>
      </c>
      <c r="E12452" s="2">
        <v>83.37447015468949</v>
      </c>
      <c r="F12452" s="2">
        <v>65.113233208659452</v>
      </c>
      <c r="G12452">
        <f>E12452-F12452</f>
        <v>18.261236946030039</v>
      </c>
    </row>
    <row r="12453" spans="1:7" hidden="1" x14ac:dyDescent="0.25">
      <c r="A12453" s="1">
        <v>25765</v>
      </c>
      <c r="B12453" s="2">
        <v>63</v>
      </c>
      <c r="C12453" s="2">
        <v>177</v>
      </c>
      <c r="D12453" s="2">
        <v>15</v>
      </c>
      <c r="E12453" s="2">
        <v>85.589611893676349</v>
      </c>
      <c r="F12453" s="2">
        <v>67.327593611070654</v>
      </c>
      <c r="G12453">
        <f>E12453-F12453</f>
        <v>18.262018282605695</v>
      </c>
    </row>
    <row r="12454" spans="1:7" hidden="1" x14ac:dyDescent="0.25">
      <c r="A12454" s="1">
        <v>1442</v>
      </c>
      <c r="B12454" s="2">
        <v>18</v>
      </c>
      <c r="C12454" s="2">
        <v>7</v>
      </c>
      <c r="D12454" s="2">
        <v>7</v>
      </c>
      <c r="E12454" s="2">
        <v>24.978364391819301</v>
      </c>
      <c r="F12454" s="2">
        <v>6.7162262959134527</v>
      </c>
      <c r="G12454" s="2">
        <f>E12454-F12454</f>
        <v>18.262138095905847</v>
      </c>
    </row>
    <row r="12455" spans="1:7" hidden="1" x14ac:dyDescent="0.25">
      <c r="A12455" s="1">
        <v>10491</v>
      </c>
      <c r="B12455" s="2">
        <v>100</v>
      </c>
      <c r="C12455" s="2">
        <v>49</v>
      </c>
      <c r="D12455" s="2">
        <v>10</v>
      </c>
      <c r="E12455" s="2">
        <v>74.920219915218865</v>
      </c>
      <c r="F12455" s="2">
        <v>56.657771799180033</v>
      </c>
      <c r="G12455" s="2">
        <f>E12455-F12455</f>
        <v>18.262448116038833</v>
      </c>
    </row>
    <row r="12456" spans="1:7" hidden="1" x14ac:dyDescent="0.25">
      <c r="A12456" s="1">
        <v>18963</v>
      </c>
      <c r="B12456" s="2">
        <v>55</v>
      </c>
      <c r="C12456" s="2">
        <v>100</v>
      </c>
      <c r="D12456" s="2">
        <v>14</v>
      </c>
      <c r="E12456" s="2">
        <v>83.153176515989017</v>
      </c>
      <c r="F12456" s="2">
        <v>64.890718604865654</v>
      </c>
      <c r="G12456">
        <f>E12456-F12456</f>
        <v>18.262457911123363</v>
      </c>
    </row>
    <row r="12457" spans="1:7" hidden="1" x14ac:dyDescent="0.25">
      <c r="A12457" s="1">
        <v>12671</v>
      </c>
      <c r="B12457" s="2">
        <v>42</v>
      </c>
      <c r="C12457" s="2">
        <v>61</v>
      </c>
      <c r="D12457" s="2">
        <v>10</v>
      </c>
      <c r="E12457" s="2">
        <v>70.995634394011887</v>
      </c>
      <c r="F12457" s="2">
        <v>52.732563429410462</v>
      </c>
      <c r="G12457" s="2">
        <f>E12457-F12457</f>
        <v>18.263070964601425</v>
      </c>
    </row>
    <row r="12458" spans="1:7" hidden="1" x14ac:dyDescent="0.25">
      <c r="A12458" s="1">
        <v>27044</v>
      </c>
      <c r="B12458" s="2">
        <v>32</v>
      </c>
      <c r="C12458" s="2">
        <v>171</v>
      </c>
      <c r="D12458" s="2">
        <v>14</v>
      </c>
      <c r="E12458" s="2">
        <v>82.821933379399155</v>
      </c>
      <c r="F12458" s="2">
        <v>64.558642819383309</v>
      </c>
      <c r="G12458">
        <f>E12458-F12458</f>
        <v>18.263290560015847</v>
      </c>
    </row>
    <row r="12459" spans="1:7" hidden="1" x14ac:dyDescent="0.25">
      <c r="A12459" s="1">
        <v>26727</v>
      </c>
      <c r="B12459" s="2">
        <v>31</v>
      </c>
      <c r="C12459" s="2">
        <v>188</v>
      </c>
      <c r="D12459" s="2">
        <v>14</v>
      </c>
      <c r="E12459" s="2">
        <v>83.031021359122363</v>
      </c>
      <c r="F12459" s="2">
        <v>64.767479845865012</v>
      </c>
      <c r="G12459">
        <f>E12459-F12459</f>
        <v>18.263541513257351</v>
      </c>
    </row>
    <row r="12460" spans="1:7" hidden="1" x14ac:dyDescent="0.25">
      <c r="A12460" s="1">
        <v>26296</v>
      </c>
      <c r="B12460" s="2">
        <v>42</v>
      </c>
      <c r="C12460" s="2">
        <v>166</v>
      </c>
      <c r="D12460" s="2">
        <v>14</v>
      </c>
      <c r="E12460" s="2">
        <v>83.310247916977971</v>
      </c>
      <c r="F12460" s="2">
        <v>65.046602035297624</v>
      </c>
      <c r="G12460">
        <f>E12460-F12460</f>
        <v>18.263645881680347</v>
      </c>
    </row>
    <row r="12461" spans="1:7" hidden="1" x14ac:dyDescent="0.25">
      <c r="A12461" s="1">
        <v>20997</v>
      </c>
      <c r="B12461" s="2">
        <v>79</v>
      </c>
      <c r="C12461" s="2">
        <v>115</v>
      </c>
      <c r="D12461" s="2">
        <v>15</v>
      </c>
      <c r="E12461" s="2">
        <v>86.619342866050445</v>
      </c>
      <c r="F12461" s="2">
        <v>68.355508555619053</v>
      </c>
      <c r="G12461">
        <f>E12461-F12461</f>
        <v>18.263834310431392</v>
      </c>
    </row>
    <row r="12462" spans="1:7" hidden="1" x14ac:dyDescent="0.25">
      <c r="A12462" s="1">
        <v>18874</v>
      </c>
      <c r="B12462" s="2">
        <v>108</v>
      </c>
      <c r="C12462" s="2">
        <v>99</v>
      </c>
      <c r="D12462" s="2">
        <v>11</v>
      </c>
      <c r="E12462" s="2">
        <v>69.704582301258512</v>
      </c>
      <c r="F12462" s="2">
        <v>51.440243832203777</v>
      </c>
      <c r="G12462">
        <f>E12462-F12462</f>
        <v>18.264338469054735</v>
      </c>
    </row>
    <row r="12463" spans="1:7" hidden="1" x14ac:dyDescent="0.25">
      <c r="A12463" s="1">
        <v>27006</v>
      </c>
      <c r="B12463" s="2">
        <v>33</v>
      </c>
      <c r="C12463" s="2">
        <v>169</v>
      </c>
      <c r="D12463" s="2">
        <v>14</v>
      </c>
      <c r="E12463" s="2">
        <v>82.887629338160522</v>
      </c>
      <c r="F12463" s="2">
        <v>64.623135879500509</v>
      </c>
      <c r="G12463">
        <f>E12463-F12463</f>
        <v>18.264493458660013</v>
      </c>
    </row>
    <row r="12464" spans="1:7" hidden="1" x14ac:dyDescent="0.25">
      <c r="A12464" s="1">
        <v>22781</v>
      </c>
      <c r="B12464" s="2">
        <v>78</v>
      </c>
      <c r="C12464" s="2">
        <v>130</v>
      </c>
      <c r="D12464" s="2">
        <v>15</v>
      </c>
      <c r="E12464" s="2">
        <v>87.039193455393232</v>
      </c>
      <c r="F12464" s="2">
        <v>68.773665424349105</v>
      </c>
      <c r="G12464">
        <f>E12464-F12464</f>
        <v>18.265528031044127</v>
      </c>
    </row>
    <row r="12465" spans="1:7" hidden="1" x14ac:dyDescent="0.25">
      <c r="A12465" s="1">
        <v>22483</v>
      </c>
      <c r="B12465" s="2">
        <v>5</v>
      </c>
      <c r="C12465" s="2">
        <v>128</v>
      </c>
      <c r="D12465" s="2">
        <v>15</v>
      </c>
      <c r="E12465" s="2">
        <v>88.84799022911119</v>
      </c>
      <c r="F12465" s="2">
        <v>70.581482921378097</v>
      </c>
      <c r="G12465">
        <f>E12465-F12465</f>
        <v>18.266507307733093</v>
      </c>
    </row>
    <row r="12466" spans="1:7" hidden="1" x14ac:dyDescent="0.25">
      <c r="A12466" s="1">
        <v>20792</v>
      </c>
      <c r="B12466" s="2">
        <v>1</v>
      </c>
      <c r="C12466" s="2">
        <v>114</v>
      </c>
      <c r="D12466" s="2">
        <v>13</v>
      </c>
      <c r="E12466" s="2">
        <v>84.517043182495371</v>
      </c>
      <c r="F12466" s="2">
        <v>66.250113418714534</v>
      </c>
      <c r="G12466">
        <f>E12466-F12466</f>
        <v>18.266929763780837</v>
      </c>
    </row>
    <row r="12467" spans="1:7" hidden="1" x14ac:dyDescent="0.25">
      <c r="A12467" s="1">
        <v>1961</v>
      </c>
      <c r="B12467" s="2">
        <v>70</v>
      </c>
      <c r="C12467" s="2">
        <v>9</v>
      </c>
      <c r="D12467" s="2">
        <v>9</v>
      </c>
      <c r="E12467" s="2">
        <v>18.267239556511029</v>
      </c>
      <c r="F12467" s="2">
        <v>0</v>
      </c>
      <c r="G12467" s="2">
        <f>E12467-F12467</f>
        <v>18.267239556511029</v>
      </c>
    </row>
    <row r="12468" spans="1:7" hidden="1" x14ac:dyDescent="0.25">
      <c r="A12468" s="1">
        <v>14615</v>
      </c>
      <c r="B12468" s="2">
        <v>61</v>
      </c>
      <c r="C12468" s="2">
        <v>72</v>
      </c>
      <c r="D12468" s="2">
        <v>13</v>
      </c>
      <c r="E12468" s="2">
        <v>80.75037082840602</v>
      </c>
      <c r="F12468" s="2">
        <v>62.482437428313077</v>
      </c>
      <c r="G12468" s="2">
        <f>E12468-F12468</f>
        <v>18.267933400092943</v>
      </c>
    </row>
    <row r="12469" spans="1:7" hidden="1" x14ac:dyDescent="0.25">
      <c r="A12469" s="1">
        <v>18861</v>
      </c>
      <c r="B12469" s="2">
        <v>95</v>
      </c>
      <c r="C12469" s="2">
        <v>99</v>
      </c>
      <c r="D12469" s="2">
        <v>13</v>
      </c>
      <c r="E12469" s="2">
        <v>81.929859084227786</v>
      </c>
      <c r="F12469" s="2">
        <v>63.661912305754328</v>
      </c>
      <c r="G12469">
        <f>E12469-F12469</f>
        <v>18.267946778473458</v>
      </c>
    </row>
    <row r="12470" spans="1:7" hidden="1" x14ac:dyDescent="0.25">
      <c r="A12470" s="1">
        <v>17152</v>
      </c>
      <c r="B12470" s="2">
        <v>14</v>
      </c>
      <c r="C12470" s="2">
        <v>88</v>
      </c>
      <c r="D12470" s="2">
        <v>13</v>
      </c>
      <c r="E12470" s="2">
        <v>77.565231956054888</v>
      </c>
      <c r="F12470" s="2">
        <v>59.296871357011447</v>
      </c>
      <c r="G12470">
        <f>E12470-F12470</f>
        <v>18.26836059904344</v>
      </c>
    </row>
    <row r="12471" spans="1:7" hidden="1" x14ac:dyDescent="0.25">
      <c r="A12471" s="1">
        <v>27107</v>
      </c>
      <c r="B12471" s="2">
        <v>29</v>
      </c>
      <c r="C12471" s="2">
        <v>178</v>
      </c>
      <c r="D12471" s="2">
        <v>14</v>
      </c>
      <c r="E12471" s="2">
        <v>82.653580184090131</v>
      </c>
      <c r="F12471" s="2">
        <v>64.384890441401964</v>
      </c>
      <c r="G12471">
        <f>E12471-F12471</f>
        <v>18.268689742688167</v>
      </c>
    </row>
    <row r="12472" spans="1:7" hidden="1" x14ac:dyDescent="0.25">
      <c r="A12472" s="1">
        <v>21259</v>
      </c>
      <c r="B12472" s="2">
        <v>90</v>
      </c>
      <c r="C12472" s="2">
        <v>117</v>
      </c>
      <c r="D12472" s="2">
        <v>14</v>
      </c>
      <c r="E12472" s="2">
        <v>83.006683815015691</v>
      </c>
      <c r="F12472" s="2">
        <v>64.737687380808524</v>
      </c>
      <c r="G12472">
        <f>E12472-F12472</f>
        <v>18.268996434207168</v>
      </c>
    </row>
    <row r="12473" spans="1:7" hidden="1" x14ac:dyDescent="0.25">
      <c r="A12473" s="1">
        <v>28637</v>
      </c>
      <c r="B12473" s="2">
        <v>18</v>
      </c>
      <c r="C12473" s="2">
        <v>217</v>
      </c>
      <c r="D12473" s="2">
        <v>13</v>
      </c>
      <c r="E12473" s="2">
        <v>82.964260404608638</v>
      </c>
      <c r="F12473" s="2">
        <v>64.695237342395458</v>
      </c>
      <c r="G12473">
        <f>E12473-F12473</f>
        <v>18.269023062213179</v>
      </c>
    </row>
    <row r="12474" spans="1:7" hidden="1" x14ac:dyDescent="0.25">
      <c r="A12474" s="1">
        <v>26693</v>
      </c>
      <c r="B12474" s="2">
        <v>31</v>
      </c>
      <c r="C12474" s="2">
        <v>189</v>
      </c>
      <c r="D12474" s="2">
        <v>14</v>
      </c>
      <c r="E12474" s="2">
        <v>83.148357463967031</v>
      </c>
      <c r="F12474" s="2">
        <v>64.879258397044097</v>
      </c>
      <c r="G12474">
        <f>E12474-F12474</f>
        <v>18.269099066922934</v>
      </c>
    </row>
    <row r="12475" spans="1:7" hidden="1" x14ac:dyDescent="0.25">
      <c r="A12475" s="1">
        <v>26850</v>
      </c>
      <c r="B12475" s="2">
        <v>40</v>
      </c>
      <c r="C12475" s="2">
        <v>195</v>
      </c>
      <c r="D12475" s="2">
        <v>14</v>
      </c>
      <c r="E12475" s="2">
        <v>84.113358495613156</v>
      </c>
      <c r="F12475" s="2">
        <v>65.843398738167807</v>
      </c>
      <c r="G12475">
        <f>E12475-F12475</f>
        <v>18.269959757445349</v>
      </c>
    </row>
    <row r="12476" spans="1:7" hidden="1" x14ac:dyDescent="0.25">
      <c r="A12476" s="1">
        <v>26779</v>
      </c>
      <c r="B12476" s="2">
        <v>31</v>
      </c>
      <c r="C12476" s="2">
        <v>187</v>
      </c>
      <c r="D12476" s="2">
        <v>14</v>
      </c>
      <c r="E12476" s="2">
        <v>82.952742609424021</v>
      </c>
      <c r="F12476" s="2">
        <v>64.682043698838328</v>
      </c>
      <c r="G12476">
        <f>E12476-F12476</f>
        <v>18.270698910585693</v>
      </c>
    </row>
    <row r="12477" spans="1:7" hidden="1" x14ac:dyDescent="0.25">
      <c r="A12477" s="1">
        <v>7879</v>
      </c>
      <c r="B12477" s="2">
        <v>75</v>
      </c>
      <c r="C12477" s="2">
        <v>36</v>
      </c>
      <c r="D12477" s="2">
        <v>10</v>
      </c>
      <c r="E12477" s="2">
        <v>68.316880627852242</v>
      </c>
      <c r="F12477" s="2">
        <v>50.045808107446341</v>
      </c>
      <c r="G12477" s="2">
        <f>E12477-F12477</f>
        <v>18.271072520405902</v>
      </c>
    </row>
    <row r="12478" spans="1:7" hidden="1" x14ac:dyDescent="0.25">
      <c r="A12478" s="1">
        <v>28200</v>
      </c>
      <c r="B12478" s="2">
        <v>22</v>
      </c>
      <c r="C12478" s="2">
        <v>203</v>
      </c>
      <c r="D12478" s="2">
        <v>14</v>
      </c>
      <c r="E12478" s="2">
        <v>83.546553620880843</v>
      </c>
      <c r="F12478" s="2">
        <v>65.275437359131189</v>
      </c>
      <c r="G12478">
        <f>E12478-F12478</f>
        <v>18.271116261749654</v>
      </c>
    </row>
    <row r="12479" spans="1:7" hidden="1" x14ac:dyDescent="0.25">
      <c r="A12479" s="1">
        <v>26500</v>
      </c>
      <c r="B12479" s="2">
        <v>43</v>
      </c>
      <c r="C12479" s="2">
        <v>191</v>
      </c>
      <c r="D12479" s="2">
        <v>14</v>
      </c>
      <c r="E12479" s="2">
        <v>84.216909713488803</v>
      </c>
      <c r="F12479" s="2">
        <v>65.945694898180193</v>
      </c>
      <c r="G12479">
        <f>E12479-F12479</f>
        <v>18.27121481530861</v>
      </c>
    </row>
    <row r="12480" spans="1:7" hidden="1" x14ac:dyDescent="0.25">
      <c r="A12480" s="1">
        <v>25612</v>
      </c>
      <c r="B12480" s="2">
        <v>61</v>
      </c>
      <c r="C12480" s="2">
        <v>160</v>
      </c>
      <c r="D12480" s="2">
        <v>15</v>
      </c>
      <c r="E12480" s="2">
        <v>85.02229295427459</v>
      </c>
      <c r="F12480" s="2">
        <v>66.749995864525857</v>
      </c>
      <c r="G12480">
        <f>E12480-F12480</f>
        <v>18.272297089748733</v>
      </c>
    </row>
    <row r="12481" spans="1:7" hidden="1" x14ac:dyDescent="0.25">
      <c r="A12481" s="1">
        <v>27118</v>
      </c>
      <c r="B12481" s="2">
        <v>28</v>
      </c>
      <c r="C12481" s="2">
        <v>182</v>
      </c>
      <c r="D12481" s="2">
        <v>14</v>
      </c>
      <c r="E12481" s="2">
        <v>82.5256740295562</v>
      </c>
      <c r="F12481" s="2">
        <v>64.253287635571695</v>
      </c>
      <c r="G12481">
        <f>E12481-F12481</f>
        <v>18.272386393984505</v>
      </c>
    </row>
    <row r="12482" spans="1:7" hidden="1" x14ac:dyDescent="0.25">
      <c r="A12482" s="1">
        <v>13451</v>
      </c>
      <c r="B12482" s="2">
        <v>108</v>
      </c>
      <c r="C12482" s="2">
        <v>65</v>
      </c>
      <c r="D12482" s="2">
        <v>10</v>
      </c>
      <c r="E12482" s="2">
        <v>65.99880169218612</v>
      </c>
      <c r="F12482" s="2">
        <v>47.726404821264858</v>
      </c>
      <c r="G12482" s="2">
        <f>E12482-F12482</f>
        <v>18.272396870921263</v>
      </c>
    </row>
    <row r="12483" spans="1:7" hidden="1" x14ac:dyDescent="0.25">
      <c r="A12483" s="1">
        <v>13452</v>
      </c>
      <c r="B12483" s="2">
        <v>109</v>
      </c>
      <c r="C12483" s="2">
        <v>65</v>
      </c>
      <c r="D12483" s="2">
        <v>10</v>
      </c>
      <c r="E12483" s="2">
        <v>66.287033979460205</v>
      </c>
      <c r="F12483" s="2">
        <v>48.014279931345193</v>
      </c>
      <c r="G12483" s="2">
        <f>E12483-F12483</f>
        <v>18.272754048115011</v>
      </c>
    </row>
    <row r="12484" spans="1:7" hidden="1" x14ac:dyDescent="0.25">
      <c r="A12484" s="1">
        <v>2412</v>
      </c>
      <c r="B12484" s="2">
        <v>58</v>
      </c>
      <c r="C12484" s="2">
        <v>11</v>
      </c>
      <c r="D12484" s="2">
        <v>11</v>
      </c>
      <c r="E12484" s="2">
        <v>18.27298003516772</v>
      </c>
      <c r="F12484" s="2">
        <v>0</v>
      </c>
      <c r="G12484" s="2">
        <f>E12484-F12484</f>
        <v>18.27298003516772</v>
      </c>
    </row>
    <row r="12485" spans="1:7" hidden="1" x14ac:dyDescent="0.25">
      <c r="A12485" s="1">
        <v>14757</v>
      </c>
      <c r="B12485" s="2">
        <v>34</v>
      </c>
      <c r="C12485" s="2">
        <v>73</v>
      </c>
      <c r="D12485" s="2">
        <v>12</v>
      </c>
      <c r="E12485" s="2">
        <v>74.468717034811746</v>
      </c>
      <c r="F12485" s="2">
        <v>56.194947279198473</v>
      </c>
      <c r="G12485" s="2">
        <f>E12485-F12485</f>
        <v>18.273769755613273</v>
      </c>
    </row>
    <row r="12486" spans="1:7" hidden="1" x14ac:dyDescent="0.25">
      <c r="A12486" s="1">
        <v>25874</v>
      </c>
      <c r="B12486" s="2">
        <v>10</v>
      </c>
      <c r="C12486" s="2">
        <v>192</v>
      </c>
      <c r="D12486" s="2">
        <v>16</v>
      </c>
      <c r="E12486" s="2">
        <v>87.427865794008525</v>
      </c>
      <c r="F12486" s="2">
        <v>69.154037514469067</v>
      </c>
      <c r="G12486">
        <f>E12486-F12486</f>
        <v>18.273828279539458</v>
      </c>
    </row>
    <row r="12487" spans="1:7" hidden="1" x14ac:dyDescent="0.25">
      <c r="A12487" s="1">
        <v>28769</v>
      </c>
      <c r="B12487" s="2">
        <v>3</v>
      </c>
      <c r="C12487" s="2">
        <v>224</v>
      </c>
      <c r="D12487" s="2">
        <v>15</v>
      </c>
      <c r="E12487" s="2">
        <v>86.057231841316181</v>
      </c>
      <c r="F12487" s="2">
        <v>67.782457235627618</v>
      </c>
      <c r="G12487">
        <f>E12487-F12487</f>
        <v>18.274774605688563</v>
      </c>
    </row>
    <row r="12488" spans="1:7" hidden="1" x14ac:dyDescent="0.25">
      <c r="A12488" s="1">
        <v>26742</v>
      </c>
      <c r="B12488" s="2">
        <v>32</v>
      </c>
      <c r="C12488" s="2">
        <v>186</v>
      </c>
      <c r="D12488" s="2">
        <v>14</v>
      </c>
      <c r="E12488" s="2">
        <v>82.984729932219736</v>
      </c>
      <c r="F12488" s="2">
        <v>64.70899878806982</v>
      </c>
      <c r="G12488">
        <f>E12488-F12488</f>
        <v>18.275731144149916</v>
      </c>
    </row>
    <row r="12489" spans="1:7" hidden="1" x14ac:dyDescent="0.25">
      <c r="A12489" s="1">
        <v>26701</v>
      </c>
      <c r="B12489" s="2">
        <v>32</v>
      </c>
      <c r="C12489" s="2">
        <v>187</v>
      </c>
      <c r="D12489" s="2">
        <v>14</v>
      </c>
      <c r="E12489" s="2">
        <v>83.064552625699619</v>
      </c>
      <c r="F12489" s="2">
        <v>64.78871972629139</v>
      </c>
      <c r="G12489">
        <f>E12489-F12489</f>
        <v>18.275832899408229</v>
      </c>
    </row>
    <row r="12490" spans="1:7" hidden="1" x14ac:dyDescent="0.25">
      <c r="A12490" s="1">
        <v>20874</v>
      </c>
      <c r="B12490" s="2">
        <v>83</v>
      </c>
      <c r="C12490" s="2">
        <v>114</v>
      </c>
      <c r="D12490" s="2">
        <v>14</v>
      </c>
      <c r="E12490" s="2">
        <v>84.011083045877626</v>
      </c>
      <c r="F12490" s="2">
        <v>65.733981969159856</v>
      </c>
      <c r="G12490">
        <f>E12490-F12490</f>
        <v>18.27710107671777</v>
      </c>
    </row>
    <row r="12491" spans="1:7" hidden="1" x14ac:dyDescent="0.25">
      <c r="A12491" s="1">
        <v>25470</v>
      </c>
      <c r="B12491" s="2">
        <v>37</v>
      </c>
      <c r="C12491" s="2">
        <v>158</v>
      </c>
      <c r="D12491" s="2">
        <v>15</v>
      </c>
      <c r="E12491" s="2">
        <v>84.103493946703225</v>
      </c>
      <c r="F12491" s="2">
        <v>65.826220757065514</v>
      </c>
      <c r="G12491">
        <f>E12491-F12491</f>
        <v>18.277273189637711</v>
      </c>
    </row>
    <row r="12492" spans="1:7" hidden="1" x14ac:dyDescent="0.25">
      <c r="A12492" s="1">
        <v>26577</v>
      </c>
      <c r="B12492" s="2">
        <v>34</v>
      </c>
      <c r="C12492" s="2">
        <v>186</v>
      </c>
      <c r="D12492" s="2">
        <v>14</v>
      </c>
      <c r="E12492" s="2">
        <v>83.341920330848168</v>
      </c>
      <c r="F12492" s="2">
        <v>65.064203974846819</v>
      </c>
      <c r="G12492">
        <f>E12492-F12492</f>
        <v>18.277716356001349</v>
      </c>
    </row>
    <row r="12493" spans="1:7" hidden="1" x14ac:dyDescent="0.25">
      <c r="A12493" s="1">
        <v>25615</v>
      </c>
      <c r="B12493" s="2">
        <v>72</v>
      </c>
      <c r="C12493" s="2">
        <v>160</v>
      </c>
      <c r="D12493" s="2">
        <v>15</v>
      </c>
      <c r="E12493" s="2">
        <v>86.575471603559677</v>
      </c>
      <c r="F12493" s="2">
        <v>68.297514317382962</v>
      </c>
      <c r="G12493">
        <f>E12493-F12493</f>
        <v>18.277957286176715</v>
      </c>
    </row>
    <row r="12494" spans="1:7" hidden="1" x14ac:dyDescent="0.25">
      <c r="A12494" s="1">
        <v>26704</v>
      </c>
      <c r="B12494" s="2">
        <v>33</v>
      </c>
      <c r="C12494" s="2">
        <v>185</v>
      </c>
      <c r="D12494" s="2">
        <v>14</v>
      </c>
      <c r="E12494" s="2">
        <v>83.053085139309559</v>
      </c>
      <c r="F12494" s="2">
        <v>64.773959730852766</v>
      </c>
      <c r="G12494">
        <f>E12494-F12494</f>
        <v>18.279125408456792</v>
      </c>
    </row>
    <row r="12495" spans="1:7" hidden="1" x14ac:dyDescent="0.25">
      <c r="A12495" s="1">
        <v>25392</v>
      </c>
      <c r="B12495" s="2">
        <v>43</v>
      </c>
      <c r="C12495" s="2">
        <v>157</v>
      </c>
      <c r="D12495" s="2">
        <v>14</v>
      </c>
      <c r="E12495" s="2">
        <v>83.391922149151242</v>
      </c>
      <c r="F12495" s="2">
        <v>65.112702972268778</v>
      </c>
      <c r="G12495">
        <f>E12495-F12495</f>
        <v>18.279219176882464</v>
      </c>
    </row>
    <row r="12496" spans="1:7" hidden="1" x14ac:dyDescent="0.25">
      <c r="A12496" s="1">
        <v>22145</v>
      </c>
      <c r="B12496" s="2">
        <v>12</v>
      </c>
      <c r="C12496" s="2">
        <v>125</v>
      </c>
      <c r="D12496" s="2">
        <v>15</v>
      </c>
      <c r="E12496" s="2">
        <v>89.364757014920926</v>
      </c>
      <c r="F12496" s="2">
        <v>71.085487927073743</v>
      </c>
      <c r="G12496">
        <f>E12496-F12496</f>
        <v>18.279269087847183</v>
      </c>
    </row>
    <row r="12497" spans="1:7" hidden="1" x14ac:dyDescent="0.25">
      <c r="A12497" s="1">
        <v>16248</v>
      </c>
      <c r="B12497" s="2">
        <v>49</v>
      </c>
      <c r="C12497" s="2">
        <v>82</v>
      </c>
      <c r="D12497" s="2">
        <v>13</v>
      </c>
      <c r="E12497" s="2">
        <v>81.834927807167219</v>
      </c>
      <c r="F12497" s="2">
        <v>63.555549633809107</v>
      </c>
      <c r="G12497">
        <f>E12497-F12497</f>
        <v>18.279378173358111</v>
      </c>
    </row>
    <row r="12498" spans="1:7" hidden="1" x14ac:dyDescent="0.25">
      <c r="A12498" s="1">
        <v>17489</v>
      </c>
      <c r="B12498" s="2">
        <v>46</v>
      </c>
      <c r="C12498" s="2">
        <v>90</v>
      </c>
      <c r="D12498" s="2">
        <v>14</v>
      </c>
      <c r="E12498" s="2">
        <v>84.015208126511311</v>
      </c>
      <c r="F12498" s="2">
        <v>65.734621281382118</v>
      </c>
      <c r="G12498">
        <f>E12498-F12498</f>
        <v>18.280586845129193</v>
      </c>
    </row>
    <row r="12499" spans="1:7" hidden="1" x14ac:dyDescent="0.25">
      <c r="A12499" s="1">
        <v>25770</v>
      </c>
      <c r="B12499" s="2">
        <v>63</v>
      </c>
      <c r="C12499" s="2">
        <v>178</v>
      </c>
      <c r="D12499" s="2">
        <v>15</v>
      </c>
      <c r="E12499" s="2">
        <v>85.592468599139394</v>
      </c>
      <c r="F12499" s="2">
        <v>67.311570748106959</v>
      </c>
      <c r="G12499">
        <f>E12499-F12499</f>
        <v>18.280897851032435</v>
      </c>
    </row>
    <row r="12500" spans="1:7" hidden="1" x14ac:dyDescent="0.25">
      <c r="A12500" s="1">
        <v>26958</v>
      </c>
      <c r="B12500" s="2">
        <v>28</v>
      </c>
      <c r="C12500" s="2">
        <v>190</v>
      </c>
      <c r="D12500" s="2">
        <v>14</v>
      </c>
      <c r="E12500" s="2">
        <v>82.698318359935158</v>
      </c>
      <c r="F12500" s="2">
        <v>64.416977683015801</v>
      </c>
      <c r="G12500">
        <f>E12500-F12500</f>
        <v>18.281340676919356</v>
      </c>
    </row>
    <row r="12501" spans="1:7" hidden="1" x14ac:dyDescent="0.25">
      <c r="A12501" s="1">
        <v>20996</v>
      </c>
      <c r="B12501" s="2">
        <v>78</v>
      </c>
      <c r="C12501" s="2">
        <v>115</v>
      </c>
      <c r="D12501" s="2">
        <v>15</v>
      </c>
      <c r="E12501" s="2">
        <v>86.595502867527401</v>
      </c>
      <c r="F12501" s="2">
        <v>68.313738514120573</v>
      </c>
      <c r="G12501">
        <f>E12501-F12501</f>
        <v>18.281764353406828</v>
      </c>
    </row>
    <row r="12502" spans="1:7" hidden="1" x14ac:dyDescent="0.25">
      <c r="A12502" s="1">
        <v>24552</v>
      </c>
      <c r="B12502" s="2">
        <v>4</v>
      </c>
      <c r="C12502" s="2">
        <v>148</v>
      </c>
      <c r="D12502" s="2">
        <v>15</v>
      </c>
      <c r="E12502" s="2">
        <v>87.207682049613794</v>
      </c>
      <c r="F12502" s="2">
        <v>68.925001772404755</v>
      </c>
      <c r="G12502">
        <f>E12502-F12502</f>
        <v>18.282680277209039</v>
      </c>
    </row>
    <row r="12503" spans="1:7" hidden="1" x14ac:dyDescent="0.25">
      <c r="A12503" s="1">
        <v>26655</v>
      </c>
      <c r="B12503" s="2">
        <v>33</v>
      </c>
      <c r="C12503" s="2">
        <v>186</v>
      </c>
      <c r="D12503" s="2">
        <v>14</v>
      </c>
      <c r="E12503" s="2">
        <v>83.135317606654965</v>
      </c>
      <c r="F12503" s="2">
        <v>64.851810362820899</v>
      </c>
      <c r="G12503">
        <f>E12503-F12503</f>
        <v>18.283507243834066</v>
      </c>
    </row>
    <row r="12504" spans="1:7" hidden="1" x14ac:dyDescent="0.25">
      <c r="A12504" s="1">
        <v>17183</v>
      </c>
      <c r="B12504" s="2">
        <v>45</v>
      </c>
      <c r="C12504" s="2">
        <v>88</v>
      </c>
      <c r="D12504" s="2">
        <v>14</v>
      </c>
      <c r="E12504" s="2">
        <v>84.175036191726392</v>
      </c>
      <c r="F12504" s="2">
        <v>65.889951718582367</v>
      </c>
      <c r="G12504">
        <f>E12504-F12504</f>
        <v>18.285084473144025</v>
      </c>
    </row>
    <row r="12505" spans="1:7" hidden="1" x14ac:dyDescent="0.25">
      <c r="A12505" s="1">
        <v>25108</v>
      </c>
      <c r="B12505" s="2">
        <v>17</v>
      </c>
      <c r="C12505" s="2">
        <v>154</v>
      </c>
      <c r="D12505" s="2">
        <v>15</v>
      </c>
      <c r="E12505" s="2">
        <v>86.586765172735795</v>
      </c>
      <c r="F12505" s="2">
        <v>68.30153387438132</v>
      </c>
      <c r="G12505">
        <f>E12505-F12505</f>
        <v>18.285231298354475</v>
      </c>
    </row>
    <row r="12506" spans="1:7" hidden="1" x14ac:dyDescent="0.25">
      <c r="A12506" s="1">
        <v>23642</v>
      </c>
      <c r="B12506" s="2">
        <v>79</v>
      </c>
      <c r="C12506" s="2">
        <v>138</v>
      </c>
      <c r="D12506" s="2">
        <v>15</v>
      </c>
      <c r="E12506" s="2">
        <v>87.55047493460367</v>
      </c>
      <c r="F12506" s="2">
        <v>69.264896657174162</v>
      </c>
      <c r="G12506">
        <f>E12506-F12506</f>
        <v>18.285578277429508</v>
      </c>
    </row>
    <row r="12507" spans="1:7" hidden="1" x14ac:dyDescent="0.25">
      <c r="A12507" s="1">
        <v>26201</v>
      </c>
      <c r="B12507" s="2">
        <v>43</v>
      </c>
      <c r="C12507" s="2">
        <v>164</v>
      </c>
      <c r="D12507" s="2">
        <v>14</v>
      </c>
      <c r="E12507" s="2">
        <v>83.345300592867929</v>
      </c>
      <c r="F12507" s="2">
        <v>65.059377322332651</v>
      </c>
      <c r="G12507">
        <f>E12507-F12507</f>
        <v>18.285923270535278</v>
      </c>
    </row>
    <row r="12508" spans="1:7" hidden="1" x14ac:dyDescent="0.25">
      <c r="A12508" s="1">
        <v>26322</v>
      </c>
      <c r="B12508" s="2">
        <v>46</v>
      </c>
      <c r="C12508" s="2">
        <v>184</v>
      </c>
      <c r="D12508" s="2">
        <v>13</v>
      </c>
      <c r="E12508" s="2">
        <v>82.4397826204642</v>
      </c>
      <c r="F12508" s="2">
        <v>64.153114160688318</v>
      </c>
      <c r="G12508">
        <f>E12508-F12508</f>
        <v>18.286668459775882</v>
      </c>
    </row>
    <row r="12509" spans="1:7" hidden="1" x14ac:dyDescent="0.25">
      <c r="A12509" s="1">
        <v>21903</v>
      </c>
      <c r="B12509" s="2">
        <v>5</v>
      </c>
      <c r="C12509" s="2">
        <v>123</v>
      </c>
      <c r="D12509" s="2">
        <v>15</v>
      </c>
      <c r="E12509" s="2">
        <v>88.520281097819108</v>
      </c>
      <c r="F12509" s="2">
        <v>70.233587389066486</v>
      </c>
      <c r="G12509">
        <f>E12509-F12509</f>
        <v>18.286693708752622</v>
      </c>
    </row>
    <row r="12510" spans="1:7" hidden="1" x14ac:dyDescent="0.25">
      <c r="A12510" s="1">
        <v>26317</v>
      </c>
      <c r="B12510" s="2">
        <v>40</v>
      </c>
      <c r="C12510" s="2">
        <v>180</v>
      </c>
      <c r="D12510" s="2">
        <v>14</v>
      </c>
      <c r="E12510" s="2">
        <v>83.754903116205483</v>
      </c>
      <c r="F12510" s="2">
        <v>65.467555800192343</v>
      </c>
      <c r="G12510">
        <f>E12510-F12510</f>
        <v>18.28734731601314</v>
      </c>
    </row>
    <row r="12511" spans="1:7" hidden="1" x14ac:dyDescent="0.25">
      <c r="A12511" s="1">
        <v>23705</v>
      </c>
      <c r="B12511" s="2">
        <v>39</v>
      </c>
      <c r="C12511" s="2">
        <v>139</v>
      </c>
      <c r="D12511" s="2">
        <v>15</v>
      </c>
      <c r="E12511" s="2">
        <v>84.234566243299824</v>
      </c>
      <c r="F12511" s="2">
        <v>65.946217831756684</v>
      </c>
      <c r="G12511">
        <f>E12511-F12511</f>
        <v>18.28834841154314</v>
      </c>
    </row>
    <row r="12512" spans="1:7" hidden="1" x14ac:dyDescent="0.25">
      <c r="A12512" s="1">
        <v>27089</v>
      </c>
      <c r="B12512" s="2">
        <v>30</v>
      </c>
      <c r="C12512" s="2">
        <v>174</v>
      </c>
      <c r="D12512" s="2">
        <v>14</v>
      </c>
      <c r="E12512" s="2">
        <v>82.733587322361217</v>
      </c>
      <c r="F12512" s="2">
        <v>64.444718278923091</v>
      </c>
      <c r="G12512">
        <f>E12512-F12512</f>
        <v>18.288869043438126</v>
      </c>
    </row>
    <row r="12513" spans="1:7" hidden="1" x14ac:dyDescent="0.25">
      <c r="A12513" s="1">
        <v>27073</v>
      </c>
      <c r="B12513" s="2">
        <v>27</v>
      </c>
      <c r="C12513" s="2">
        <v>190</v>
      </c>
      <c r="D12513" s="2">
        <v>14</v>
      </c>
      <c r="E12513" s="2">
        <v>82.474896170081834</v>
      </c>
      <c r="F12513" s="2">
        <v>64.18594639377919</v>
      </c>
      <c r="G12513">
        <f>E12513-F12513</f>
        <v>18.288949776302644</v>
      </c>
    </row>
    <row r="12514" spans="1:7" hidden="1" x14ac:dyDescent="0.25">
      <c r="A12514" s="1">
        <v>21366</v>
      </c>
      <c r="B12514" s="2">
        <v>73</v>
      </c>
      <c r="C12514" s="2">
        <v>118</v>
      </c>
      <c r="D12514" s="2">
        <v>15</v>
      </c>
      <c r="E12514" s="2">
        <v>85.97255840260847</v>
      </c>
      <c r="F12514" s="2">
        <v>67.683485825668299</v>
      </c>
      <c r="G12514">
        <f>E12514-F12514</f>
        <v>18.289072576940171</v>
      </c>
    </row>
    <row r="12515" spans="1:7" hidden="1" x14ac:dyDescent="0.25">
      <c r="A12515" s="1">
        <v>28709</v>
      </c>
      <c r="B12515" s="2">
        <v>21</v>
      </c>
      <c r="C12515" s="2">
        <v>220</v>
      </c>
      <c r="D12515" s="2">
        <v>13</v>
      </c>
      <c r="E12515" s="2">
        <v>83.846280867251295</v>
      </c>
      <c r="F12515" s="2">
        <v>65.55719583684575</v>
      </c>
      <c r="G12515">
        <f>E12515-F12515</f>
        <v>18.289085030405545</v>
      </c>
    </row>
    <row r="12516" spans="1:7" hidden="1" x14ac:dyDescent="0.25">
      <c r="A12516" s="1">
        <v>26639</v>
      </c>
      <c r="B12516" s="2">
        <v>42</v>
      </c>
      <c r="C12516" s="2">
        <v>192</v>
      </c>
      <c r="D12516" s="2">
        <v>14</v>
      </c>
      <c r="E12516" s="2">
        <v>84.209821727480261</v>
      </c>
      <c r="F12516" s="2">
        <v>65.920282475252165</v>
      </c>
      <c r="G12516">
        <f>E12516-F12516</f>
        <v>18.289539252228096</v>
      </c>
    </row>
    <row r="12517" spans="1:7" hidden="1" x14ac:dyDescent="0.25">
      <c r="A12517" s="1">
        <v>21252</v>
      </c>
      <c r="B12517" s="2">
        <v>83</v>
      </c>
      <c r="C12517" s="2">
        <v>117</v>
      </c>
      <c r="D12517" s="2">
        <v>14</v>
      </c>
      <c r="E12517" s="2">
        <v>83.895566609454448</v>
      </c>
      <c r="F12517" s="2">
        <v>65.605916464212839</v>
      </c>
      <c r="G12517">
        <f>E12517-F12517</f>
        <v>18.289650145241609</v>
      </c>
    </row>
    <row r="12518" spans="1:7" hidden="1" x14ac:dyDescent="0.25">
      <c r="A12518" s="1">
        <v>24912</v>
      </c>
      <c r="B12518" s="2">
        <v>88</v>
      </c>
      <c r="C12518" s="2">
        <v>151</v>
      </c>
      <c r="D12518" s="2">
        <v>14</v>
      </c>
      <c r="E12518" s="2">
        <v>82.801659385977118</v>
      </c>
      <c r="F12518" s="2">
        <v>64.511910129550415</v>
      </c>
      <c r="G12518">
        <f>E12518-F12518</f>
        <v>18.289749256426703</v>
      </c>
    </row>
    <row r="12519" spans="1:7" hidden="1" x14ac:dyDescent="0.25">
      <c r="A12519" s="1">
        <v>26665</v>
      </c>
      <c r="B12519" s="2">
        <v>32</v>
      </c>
      <c r="C12519" s="2">
        <v>188</v>
      </c>
      <c r="D12519" s="2">
        <v>14</v>
      </c>
      <c r="E12519" s="2">
        <v>83.185000960086953</v>
      </c>
      <c r="F12519" s="2">
        <v>64.894387454975771</v>
      </c>
      <c r="G12519">
        <f>E12519-F12519</f>
        <v>18.290613505111182</v>
      </c>
    </row>
    <row r="12520" spans="1:7" hidden="1" x14ac:dyDescent="0.25">
      <c r="A12520" s="1">
        <v>26685</v>
      </c>
      <c r="B12520" s="2">
        <v>20</v>
      </c>
      <c r="C12520" s="2">
        <v>167</v>
      </c>
      <c r="D12520" s="2">
        <v>14</v>
      </c>
      <c r="E12520" s="2">
        <v>82.676262381940518</v>
      </c>
      <c r="F12520" s="2">
        <v>64.385581946755636</v>
      </c>
      <c r="G12520">
        <f>E12520-F12520</f>
        <v>18.290680435184882</v>
      </c>
    </row>
    <row r="12521" spans="1:7" hidden="1" x14ac:dyDescent="0.25">
      <c r="A12521" s="1">
        <v>19003</v>
      </c>
      <c r="B12521" s="2">
        <v>95</v>
      </c>
      <c r="C12521" s="2">
        <v>100</v>
      </c>
      <c r="D12521" s="2">
        <v>13</v>
      </c>
      <c r="E12521" s="2">
        <v>81.899640116476618</v>
      </c>
      <c r="F12521" s="2">
        <v>63.607734879475487</v>
      </c>
      <c r="G12521">
        <f>E12521-F12521</f>
        <v>18.291905237001131</v>
      </c>
    </row>
    <row r="12522" spans="1:7" hidden="1" x14ac:dyDescent="0.25">
      <c r="A12522" s="1">
        <v>25305</v>
      </c>
      <c r="B12522" s="2">
        <v>41</v>
      </c>
      <c r="C12522" s="2">
        <v>156</v>
      </c>
      <c r="D12522" s="2">
        <v>14</v>
      </c>
      <c r="E12522" s="2">
        <v>83.453546741992739</v>
      </c>
      <c r="F12522" s="2">
        <v>65.161482801548459</v>
      </c>
      <c r="G12522">
        <f>E12522-F12522</f>
        <v>18.29206394044428</v>
      </c>
    </row>
    <row r="12523" spans="1:7" hidden="1" x14ac:dyDescent="0.25">
      <c r="A12523" s="1">
        <v>24470</v>
      </c>
      <c r="B12523" s="2">
        <v>16</v>
      </c>
      <c r="C12523" s="2">
        <v>147</v>
      </c>
      <c r="D12523" s="2">
        <v>15</v>
      </c>
      <c r="E12523" s="2">
        <v>87.052589771174709</v>
      </c>
      <c r="F12523" s="2">
        <v>68.760410263957766</v>
      </c>
      <c r="G12523">
        <f>E12523-F12523</f>
        <v>18.292179507216943</v>
      </c>
    </row>
    <row r="12524" spans="1:7" hidden="1" x14ac:dyDescent="0.25">
      <c r="A12524" s="1">
        <v>24438</v>
      </c>
      <c r="B12524" s="2">
        <v>79</v>
      </c>
      <c r="C12524" s="2">
        <v>146</v>
      </c>
      <c r="D12524" s="2">
        <v>15</v>
      </c>
      <c r="E12524" s="2">
        <v>87.335251530049618</v>
      </c>
      <c r="F12524" s="2">
        <v>69.042452728422347</v>
      </c>
      <c r="G12524">
        <f>E12524-F12524</f>
        <v>18.292798801627271</v>
      </c>
    </row>
    <row r="12525" spans="1:7" hidden="1" x14ac:dyDescent="0.25">
      <c r="A12525" s="1">
        <v>28604</v>
      </c>
      <c r="B12525" s="2">
        <v>10</v>
      </c>
      <c r="C12525" s="2">
        <v>216</v>
      </c>
      <c r="D12525" s="2">
        <v>16</v>
      </c>
      <c r="E12525" s="2">
        <v>87.139948023745177</v>
      </c>
      <c r="F12525" s="2">
        <v>68.847133137739419</v>
      </c>
      <c r="G12525">
        <f>E12525-F12525</f>
        <v>18.292814886005758</v>
      </c>
    </row>
    <row r="12526" spans="1:7" hidden="1" x14ac:dyDescent="0.25">
      <c r="A12526" s="1">
        <v>21261</v>
      </c>
      <c r="B12526" s="2">
        <v>92</v>
      </c>
      <c r="C12526" s="2">
        <v>117</v>
      </c>
      <c r="D12526" s="2">
        <v>14</v>
      </c>
      <c r="E12526" s="2">
        <v>83.108697709228679</v>
      </c>
      <c r="F12526" s="2">
        <v>64.814666787166374</v>
      </c>
      <c r="G12526">
        <f>E12526-F12526</f>
        <v>18.294030922062305</v>
      </c>
    </row>
    <row r="12527" spans="1:7" hidden="1" x14ac:dyDescent="0.25">
      <c r="A12527" s="1">
        <v>23327</v>
      </c>
      <c r="B12527" s="2">
        <v>79</v>
      </c>
      <c r="C12527" s="2">
        <v>135</v>
      </c>
      <c r="D12527" s="2">
        <v>15</v>
      </c>
      <c r="E12527" s="2">
        <v>87.661706986376899</v>
      </c>
      <c r="F12527" s="2">
        <v>69.36745066902705</v>
      </c>
      <c r="G12527">
        <f>E12527-F12527</f>
        <v>18.294256317349848</v>
      </c>
    </row>
    <row r="12528" spans="1:7" hidden="1" x14ac:dyDescent="0.25">
      <c r="A12528" s="1">
        <v>10065</v>
      </c>
      <c r="B12528" s="2">
        <v>61</v>
      </c>
      <c r="C12528" s="2">
        <v>47</v>
      </c>
      <c r="D12528" s="2">
        <v>10</v>
      </c>
      <c r="E12528" s="2">
        <v>69.063609175289329</v>
      </c>
      <c r="F12528" s="2">
        <v>50.769016627718912</v>
      </c>
      <c r="G12528" s="2">
        <f>E12528-F12528</f>
        <v>18.294592547570417</v>
      </c>
    </row>
    <row r="12529" spans="1:7" hidden="1" x14ac:dyDescent="0.25">
      <c r="A12529" s="1">
        <v>27184</v>
      </c>
      <c r="B12529" s="2">
        <v>27</v>
      </c>
      <c r="C12529" s="2">
        <v>185</v>
      </c>
      <c r="D12529" s="2">
        <v>14</v>
      </c>
      <c r="E12529" s="2">
        <v>82.323577291048082</v>
      </c>
      <c r="F12529" s="2">
        <v>64.027689107740883</v>
      </c>
      <c r="G12529">
        <f>E12529-F12529</f>
        <v>18.295888183307198</v>
      </c>
    </row>
    <row r="12530" spans="1:7" hidden="1" x14ac:dyDescent="0.25">
      <c r="A12530" s="1">
        <v>26285</v>
      </c>
      <c r="B12530" s="2">
        <v>42</v>
      </c>
      <c r="C12530" s="2">
        <v>167</v>
      </c>
      <c r="D12530" s="2">
        <v>14</v>
      </c>
      <c r="E12530" s="2">
        <v>83.33539105392758</v>
      </c>
      <c r="F12530" s="2">
        <v>65.0393611654914</v>
      </c>
      <c r="G12530">
        <f>E12530-F12530</f>
        <v>18.29602988843618</v>
      </c>
    </row>
    <row r="12531" spans="1:7" hidden="1" x14ac:dyDescent="0.25">
      <c r="A12531" s="1">
        <v>24368</v>
      </c>
      <c r="B12531" s="2">
        <v>9</v>
      </c>
      <c r="C12531" s="2">
        <v>146</v>
      </c>
      <c r="D12531" s="2">
        <v>16</v>
      </c>
      <c r="E12531" s="2">
        <v>89.853832253335426</v>
      </c>
      <c r="F12531" s="2">
        <v>71.557607252396295</v>
      </c>
      <c r="G12531">
        <f>E12531-F12531</f>
        <v>18.296225000939131</v>
      </c>
    </row>
    <row r="12532" spans="1:7" hidden="1" x14ac:dyDescent="0.25">
      <c r="A12532" s="1">
        <v>2133</v>
      </c>
      <c r="B12532" s="2">
        <v>10</v>
      </c>
      <c r="C12532" s="2">
        <v>10</v>
      </c>
      <c r="D12532" s="2">
        <v>10</v>
      </c>
      <c r="E12532" s="2">
        <v>29.594679326529661</v>
      </c>
      <c r="F12532" s="2">
        <v>11.29839034167011</v>
      </c>
      <c r="G12532" s="2">
        <f>E12532-F12532</f>
        <v>18.296288984859551</v>
      </c>
    </row>
    <row r="12533" spans="1:7" hidden="1" x14ac:dyDescent="0.25">
      <c r="A12533" s="1">
        <v>24627</v>
      </c>
      <c r="B12533" s="2">
        <v>79</v>
      </c>
      <c r="C12533" s="2">
        <v>148</v>
      </c>
      <c r="D12533" s="2">
        <v>15</v>
      </c>
      <c r="E12533" s="2">
        <v>87.187137970108196</v>
      </c>
      <c r="F12533" s="2">
        <v>68.890448891489896</v>
      </c>
      <c r="G12533">
        <f>E12533-F12533</f>
        <v>18.2966890786183</v>
      </c>
    </row>
    <row r="12534" spans="1:7" hidden="1" x14ac:dyDescent="0.25">
      <c r="A12534" s="1">
        <v>22892</v>
      </c>
      <c r="B12534" s="2">
        <v>78</v>
      </c>
      <c r="C12534" s="2">
        <v>131</v>
      </c>
      <c r="D12534" s="2">
        <v>15</v>
      </c>
      <c r="E12534" s="2">
        <v>87.090184808504063</v>
      </c>
      <c r="F12534" s="2">
        <v>68.793011952073343</v>
      </c>
      <c r="G12534">
        <f>E12534-F12534</f>
        <v>18.29717285643072</v>
      </c>
    </row>
    <row r="12535" spans="1:7" hidden="1" x14ac:dyDescent="0.25">
      <c r="A12535" s="1">
        <v>24525</v>
      </c>
      <c r="B12535" s="2">
        <v>71</v>
      </c>
      <c r="C12535" s="2">
        <v>147</v>
      </c>
      <c r="D12535" s="2">
        <v>15</v>
      </c>
      <c r="E12535" s="2">
        <v>84.508844358562143</v>
      </c>
      <c r="F12535" s="2">
        <v>66.211440644455266</v>
      </c>
      <c r="G12535">
        <f>E12535-F12535</f>
        <v>18.297403714106878</v>
      </c>
    </row>
    <row r="12536" spans="1:7" hidden="1" x14ac:dyDescent="0.25">
      <c r="A12536" s="1">
        <v>23585</v>
      </c>
      <c r="B12536" s="2">
        <v>22</v>
      </c>
      <c r="C12536" s="2">
        <v>138</v>
      </c>
      <c r="D12536" s="2">
        <v>14</v>
      </c>
      <c r="E12536" s="2">
        <v>85.49024879759385</v>
      </c>
      <c r="F12536" s="2">
        <v>67.191584464115749</v>
      </c>
      <c r="G12536">
        <f>E12536-F12536</f>
        <v>18.298664333478101</v>
      </c>
    </row>
    <row r="12537" spans="1:7" hidden="1" x14ac:dyDescent="0.25">
      <c r="A12537" s="1">
        <v>22673</v>
      </c>
      <c r="B12537" s="2">
        <v>82</v>
      </c>
      <c r="C12537" s="2">
        <v>129</v>
      </c>
      <c r="D12537" s="2">
        <v>14</v>
      </c>
      <c r="E12537" s="2">
        <v>83.799390111277916</v>
      </c>
      <c r="F12537" s="2">
        <v>65.500225044205379</v>
      </c>
      <c r="G12537">
        <f>E12537-F12537</f>
        <v>18.299165067072536</v>
      </c>
    </row>
    <row r="12538" spans="1:7" hidden="1" x14ac:dyDescent="0.25">
      <c r="A12538" s="1">
        <v>17308</v>
      </c>
      <c r="B12538" s="2">
        <v>17</v>
      </c>
      <c r="C12538" s="2">
        <v>89</v>
      </c>
      <c r="D12538" s="2">
        <v>13</v>
      </c>
      <c r="E12538" s="2">
        <v>78.937656094894336</v>
      </c>
      <c r="F12538" s="2">
        <v>60.638077157942469</v>
      </c>
      <c r="G12538">
        <f>E12538-F12538</f>
        <v>18.299578936951868</v>
      </c>
    </row>
    <row r="12539" spans="1:7" hidden="1" x14ac:dyDescent="0.25">
      <c r="A12539" s="1">
        <v>18182</v>
      </c>
      <c r="B12539" s="2">
        <v>141</v>
      </c>
      <c r="C12539" s="2">
        <v>94</v>
      </c>
      <c r="D12539" s="2">
        <v>10</v>
      </c>
      <c r="E12539" s="2">
        <v>73.689976989161892</v>
      </c>
      <c r="F12539" s="2">
        <v>55.389428772349959</v>
      </c>
      <c r="G12539">
        <f>E12539-F12539</f>
        <v>18.300548216811933</v>
      </c>
    </row>
    <row r="12540" spans="1:7" hidden="1" x14ac:dyDescent="0.25">
      <c r="A12540" s="1">
        <v>27036</v>
      </c>
      <c r="B12540" s="2">
        <v>27</v>
      </c>
      <c r="C12540" s="2">
        <v>191</v>
      </c>
      <c r="D12540" s="2">
        <v>14</v>
      </c>
      <c r="E12540" s="2">
        <v>82.500282076227634</v>
      </c>
      <c r="F12540" s="2">
        <v>64.199401092805928</v>
      </c>
      <c r="G12540">
        <f>E12540-F12540</f>
        <v>18.300880983421706</v>
      </c>
    </row>
    <row r="12541" spans="1:7" hidden="1" x14ac:dyDescent="0.25">
      <c r="A12541" s="1">
        <v>10058</v>
      </c>
      <c r="B12541" s="2">
        <v>54</v>
      </c>
      <c r="C12541" s="2">
        <v>47</v>
      </c>
      <c r="D12541" s="2">
        <v>10</v>
      </c>
      <c r="E12541" s="2">
        <v>68.691621816638417</v>
      </c>
      <c r="F12541" s="2">
        <v>50.390226069414346</v>
      </c>
      <c r="G12541" s="2">
        <f>E12541-F12541</f>
        <v>18.30139574722407</v>
      </c>
    </row>
    <row r="12542" spans="1:7" hidden="1" x14ac:dyDescent="0.25">
      <c r="A12542" s="1">
        <v>26066</v>
      </c>
      <c r="B12542" s="2">
        <v>47</v>
      </c>
      <c r="C12542" s="2">
        <v>177</v>
      </c>
      <c r="D12542" s="2">
        <v>13</v>
      </c>
      <c r="E12542" s="2">
        <v>82.26514125387655</v>
      </c>
      <c r="F12542" s="2">
        <v>63.962867222740428</v>
      </c>
      <c r="G12542">
        <f>E12542-F12542</f>
        <v>18.302274031136122</v>
      </c>
    </row>
    <row r="12543" spans="1:7" hidden="1" x14ac:dyDescent="0.25">
      <c r="A12543" s="1">
        <v>24458</v>
      </c>
      <c r="B12543" s="2">
        <v>4</v>
      </c>
      <c r="C12543" s="2">
        <v>147</v>
      </c>
      <c r="D12543" s="2">
        <v>15</v>
      </c>
      <c r="E12543" s="2">
        <v>87.652247762745191</v>
      </c>
      <c r="F12543" s="2">
        <v>69.349397260459767</v>
      </c>
      <c r="G12543">
        <f>E12543-F12543</f>
        <v>18.302850502285423</v>
      </c>
    </row>
    <row r="12544" spans="1:7" hidden="1" x14ac:dyDescent="0.25">
      <c r="A12544" s="1">
        <v>26397</v>
      </c>
      <c r="B12544" s="2">
        <v>44</v>
      </c>
      <c r="C12544" s="2">
        <v>189</v>
      </c>
      <c r="D12544" s="2">
        <v>14</v>
      </c>
      <c r="E12544" s="2">
        <v>84.275681800952768</v>
      </c>
      <c r="F12544" s="2">
        <v>65.972464158524133</v>
      </c>
      <c r="G12544">
        <f>E12544-F12544</f>
        <v>18.303217642428635</v>
      </c>
    </row>
    <row r="12545" spans="1:7" hidden="1" x14ac:dyDescent="0.25">
      <c r="A12545" s="1">
        <v>25625</v>
      </c>
      <c r="B12545" s="2">
        <v>61</v>
      </c>
      <c r="C12545" s="2">
        <v>161</v>
      </c>
      <c r="D12545" s="2">
        <v>15</v>
      </c>
      <c r="E12545" s="2">
        <v>85.049980220491392</v>
      </c>
      <c r="F12545" s="2">
        <v>66.74629843797473</v>
      </c>
      <c r="G12545">
        <f>E12545-F12545</f>
        <v>18.303681782516662</v>
      </c>
    </row>
    <row r="12546" spans="1:7" hidden="1" x14ac:dyDescent="0.25">
      <c r="A12546" s="1">
        <v>25724</v>
      </c>
      <c r="B12546" s="2">
        <v>62</v>
      </c>
      <c r="C12546" s="2">
        <v>170</v>
      </c>
      <c r="D12546" s="2">
        <v>15</v>
      </c>
      <c r="E12546" s="2">
        <v>85.437334113060047</v>
      </c>
      <c r="F12546" s="2">
        <v>67.133267866552941</v>
      </c>
      <c r="G12546">
        <f>E12546-F12546</f>
        <v>18.304066246507105</v>
      </c>
    </row>
    <row r="12547" spans="1:7" hidden="1" x14ac:dyDescent="0.25">
      <c r="A12547" s="1">
        <v>10649</v>
      </c>
      <c r="B12547" s="2">
        <v>66</v>
      </c>
      <c r="C12547" s="2">
        <v>50</v>
      </c>
      <c r="D12547" s="2">
        <v>10</v>
      </c>
      <c r="E12547" s="2">
        <v>69.755794993735577</v>
      </c>
      <c r="F12547" s="2">
        <v>51.451649789425048</v>
      </c>
      <c r="G12547" s="2">
        <f>E12547-F12547</f>
        <v>18.304145204310529</v>
      </c>
    </row>
    <row r="12548" spans="1:7" hidden="1" x14ac:dyDescent="0.25">
      <c r="A12548" s="1">
        <v>28748</v>
      </c>
      <c r="B12548" s="2">
        <v>19</v>
      </c>
      <c r="C12548" s="2">
        <v>222</v>
      </c>
      <c r="D12548" s="2">
        <v>13</v>
      </c>
      <c r="E12548" s="2">
        <v>83.737273694709472</v>
      </c>
      <c r="F12548" s="2">
        <v>65.432984885162668</v>
      </c>
      <c r="G12548">
        <f>E12548-F12548</f>
        <v>18.304288809546804</v>
      </c>
    </row>
    <row r="12549" spans="1:7" hidden="1" x14ac:dyDescent="0.25">
      <c r="A12549" s="1">
        <v>27434</v>
      </c>
      <c r="B12549" s="2">
        <v>17</v>
      </c>
      <c r="C12549" s="2">
        <v>183</v>
      </c>
      <c r="D12549" s="2">
        <v>13</v>
      </c>
      <c r="E12549" s="2">
        <v>81.733630222282301</v>
      </c>
      <c r="F12549" s="2">
        <v>63.42927011570201</v>
      </c>
      <c r="G12549">
        <f>E12549-F12549</f>
        <v>18.30436010658029</v>
      </c>
    </row>
    <row r="12550" spans="1:7" hidden="1" x14ac:dyDescent="0.25">
      <c r="A12550" s="1">
        <v>26625</v>
      </c>
      <c r="B12550" s="2">
        <v>33</v>
      </c>
      <c r="C12550" s="2">
        <v>187</v>
      </c>
      <c r="D12550" s="2">
        <v>14</v>
      </c>
      <c r="E12550" s="2">
        <v>83.259115278362003</v>
      </c>
      <c r="F12550" s="2">
        <v>64.95400571042245</v>
      </c>
      <c r="G12550">
        <f>E12550-F12550</f>
        <v>18.305109567939553</v>
      </c>
    </row>
    <row r="12551" spans="1:7" hidden="1" x14ac:dyDescent="0.25">
      <c r="A12551" s="1">
        <v>28661</v>
      </c>
      <c r="B12551" s="2">
        <v>18</v>
      </c>
      <c r="C12551" s="2">
        <v>218</v>
      </c>
      <c r="D12551" s="2">
        <v>13</v>
      </c>
      <c r="E12551" s="2">
        <v>83.135636823879167</v>
      </c>
      <c r="F12551" s="2">
        <v>64.830063406224909</v>
      </c>
      <c r="G12551">
        <f>E12551-F12551</f>
        <v>18.305573417654259</v>
      </c>
    </row>
    <row r="12552" spans="1:7" hidden="1" x14ac:dyDescent="0.25">
      <c r="A12552" s="1">
        <v>23783</v>
      </c>
      <c r="B12552" s="2">
        <v>15</v>
      </c>
      <c r="C12552" s="2">
        <v>140</v>
      </c>
      <c r="D12552" s="2">
        <v>15</v>
      </c>
      <c r="E12552" s="2">
        <v>86.915892825384446</v>
      </c>
      <c r="F12552" s="2">
        <v>68.609994497381876</v>
      </c>
      <c r="G12552">
        <f>E12552-F12552</f>
        <v>18.30589832800257</v>
      </c>
    </row>
    <row r="12553" spans="1:7" hidden="1" x14ac:dyDescent="0.25">
      <c r="A12553" s="1">
        <v>24056</v>
      </c>
      <c r="B12553" s="2">
        <v>87</v>
      </c>
      <c r="C12553" s="2">
        <v>142</v>
      </c>
      <c r="D12553" s="2">
        <v>14</v>
      </c>
      <c r="E12553" s="2">
        <v>83.302746859051666</v>
      </c>
      <c r="F12553" s="2">
        <v>64.99643740653724</v>
      </c>
      <c r="G12553">
        <f>E12553-F12553</f>
        <v>18.306309452514427</v>
      </c>
    </row>
    <row r="12554" spans="1:7" hidden="1" x14ac:dyDescent="0.25">
      <c r="A12554" s="1">
        <v>23400</v>
      </c>
      <c r="B12554" s="2">
        <v>46</v>
      </c>
      <c r="C12554" s="2">
        <v>136</v>
      </c>
      <c r="D12554" s="2">
        <v>14</v>
      </c>
      <c r="E12554" s="2">
        <v>82.897393905135246</v>
      </c>
      <c r="F12554" s="2">
        <v>64.589070146665037</v>
      </c>
      <c r="G12554">
        <f>E12554-F12554</f>
        <v>18.308323758470209</v>
      </c>
    </row>
    <row r="12555" spans="1:7" hidden="1" x14ac:dyDescent="0.25">
      <c r="A12555" s="1">
        <v>19095</v>
      </c>
      <c r="B12555" s="2">
        <v>46</v>
      </c>
      <c r="C12555" s="2">
        <v>101</v>
      </c>
      <c r="D12555" s="2">
        <v>14</v>
      </c>
      <c r="E12555" s="2">
        <v>83.17129194283828</v>
      </c>
      <c r="F12555" s="2">
        <v>64.862792883012105</v>
      </c>
      <c r="G12555">
        <f>E12555-F12555</f>
        <v>18.308499059826175</v>
      </c>
    </row>
    <row r="12556" spans="1:7" hidden="1" x14ac:dyDescent="0.25">
      <c r="A12556" s="1">
        <v>22554</v>
      </c>
      <c r="B12556" s="2">
        <v>76</v>
      </c>
      <c r="C12556" s="2">
        <v>128</v>
      </c>
      <c r="D12556" s="2">
        <v>15</v>
      </c>
      <c r="E12556" s="2">
        <v>87.032331354902425</v>
      </c>
      <c r="F12556" s="2">
        <v>68.723154089692912</v>
      </c>
      <c r="G12556">
        <f>E12556-F12556</f>
        <v>18.309177265209513</v>
      </c>
    </row>
    <row r="12557" spans="1:7" hidden="1" x14ac:dyDescent="0.25">
      <c r="A12557" s="1">
        <v>17154</v>
      </c>
      <c r="B12557" s="2">
        <v>16</v>
      </c>
      <c r="C12557" s="2">
        <v>88</v>
      </c>
      <c r="D12557" s="2">
        <v>13</v>
      </c>
      <c r="E12557" s="2">
        <v>78.358394499260299</v>
      </c>
      <c r="F12557" s="2">
        <v>60.048635624642174</v>
      </c>
      <c r="G12557">
        <f>E12557-F12557</f>
        <v>18.309758874618126</v>
      </c>
    </row>
    <row r="12558" spans="1:7" hidden="1" x14ac:dyDescent="0.25">
      <c r="A12558" s="1">
        <v>25705</v>
      </c>
      <c r="B12558" s="2">
        <v>63</v>
      </c>
      <c r="C12558" s="2">
        <v>168</v>
      </c>
      <c r="D12558" s="2">
        <v>15</v>
      </c>
      <c r="E12558" s="2">
        <v>85.367389491612442</v>
      </c>
      <c r="F12558" s="2">
        <v>67.057454759606941</v>
      </c>
      <c r="G12558">
        <f>E12558-F12558</f>
        <v>18.309934732005502</v>
      </c>
    </row>
    <row r="12559" spans="1:7" hidden="1" x14ac:dyDescent="0.25">
      <c r="A12559" s="1">
        <v>28687</v>
      </c>
      <c r="B12559" s="2">
        <v>21</v>
      </c>
      <c r="C12559" s="2">
        <v>219</v>
      </c>
      <c r="D12559" s="2">
        <v>13</v>
      </c>
      <c r="E12559" s="2">
        <v>83.822154073445063</v>
      </c>
      <c r="F12559" s="2">
        <v>65.511259898572177</v>
      </c>
      <c r="G12559">
        <f>E12559-F12559</f>
        <v>18.310894174872885</v>
      </c>
    </row>
    <row r="12560" spans="1:7" hidden="1" x14ac:dyDescent="0.25">
      <c r="A12560" s="1">
        <v>25858</v>
      </c>
      <c r="B12560" s="2">
        <v>8</v>
      </c>
      <c r="C12560" s="2">
        <v>190</v>
      </c>
      <c r="D12560" s="2">
        <v>16</v>
      </c>
      <c r="E12560" s="2">
        <v>87.339456664398085</v>
      </c>
      <c r="F12560" s="2">
        <v>69.028339059350188</v>
      </c>
      <c r="G12560">
        <f>E12560-F12560</f>
        <v>18.311117605047897</v>
      </c>
    </row>
    <row r="12561" spans="1:7" hidden="1" x14ac:dyDescent="0.25">
      <c r="A12561" s="1">
        <v>26327</v>
      </c>
      <c r="B12561" s="2">
        <v>42</v>
      </c>
      <c r="C12561" s="2">
        <v>164</v>
      </c>
      <c r="D12561" s="2">
        <v>14</v>
      </c>
      <c r="E12561" s="2">
        <v>83.257002082859955</v>
      </c>
      <c r="F12561" s="2">
        <v>64.945723658873106</v>
      </c>
      <c r="G12561">
        <f>E12561-F12561</f>
        <v>18.311278423986849</v>
      </c>
    </row>
    <row r="12562" spans="1:7" hidden="1" x14ac:dyDescent="0.25">
      <c r="A12562" s="1">
        <v>20681</v>
      </c>
      <c r="B12562" s="2">
        <v>18</v>
      </c>
      <c r="C12562" s="2">
        <v>113</v>
      </c>
      <c r="D12562" s="2">
        <v>14</v>
      </c>
      <c r="E12562" s="2">
        <v>85.080770360485218</v>
      </c>
      <c r="F12562" s="2">
        <v>66.769212679678063</v>
      </c>
      <c r="G12562">
        <f>E12562-F12562</f>
        <v>18.311557680807155</v>
      </c>
    </row>
    <row r="12563" spans="1:7" hidden="1" x14ac:dyDescent="0.25">
      <c r="A12563" s="1">
        <v>23952</v>
      </c>
      <c r="B12563" s="2">
        <v>83</v>
      </c>
      <c r="C12563" s="2">
        <v>141</v>
      </c>
      <c r="D12563" s="2">
        <v>14</v>
      </c>
      <c r="E12563" s="2">
        <v>83.684376055556214</v>
      </c>
      <c r="F12563" s="2">
        <v>65.372179022891942</v>
      </c>
      <c r="G12563">
        <f>E12563-F12563</f>
        <v>18.312197032664272</v>
      </c>
    </row>
    <row r="12564" spans="1:7" hidden="1" x14ac:dyDescent="0.25">
      <c r="A12564" s="1">
        <v>22560</v>
      </c>
      <c r="B12564" s="2">
        <v>82</v>
      </c>
      <c r="C12564" s="2">
        <v>128</v>
      </c>
      <c r="D12564" s="2">
        <v>14</v>
      </c>
      <c r="E12564" s="2">
        <v>83.699131421678828</v>
      </c>
      <c r="F12564" s="2">
        <v>65.38594982828775</v>
      </c>
      <c r="G12564">
        <f>E12564-F12564</f>
        <v>18.313181593391079</v>
      </c>
    </row>
    <row r="12565" spans="1:7" hidden="1" x14ac:dyDescent="0.25">
      <c r="A12565" s="1">
        <v>11038</v>
      </c>
      <c r="B12565" s="2">
        <v>74</v>
      </c>
      <c r="C12565" s="2">
        <v>52</v>
      </c>
      <c r="D12565" s="2">
        <v>11</v>
      </c>
      <c r="E12565" s="2">
        <v>70.945837293786155</v>
      </c>
      <c r="F12565" s="2">
        <v>52.631839539778028</v>
      </c>
      <c r="G12565" s="2">
        <f>E12565-F12565</f>
        <v>18.313997754008128</v>
      </c>
    </row>
    <row r="12566" spans="1:7" hidden="1" x14ac:dyDescent="0.25">
      <c r="A12566" s="1">
        <v>19187</v>
      </c>
      <c r="B12566" s="2">
        <v>138</v>
      </c>
      <c r="C12566" s="2">
        <v>101</v>
      </c>
      <c r="D12566" s="2">
        <v>10</v>
      </c>
      <c r="E12566" s="2">
        <v>73.399140704411082</v>
      </c>
      <c r="F12566" s="2">
        <v>55.084945824041803</v>
      </c>
      <c r="G12566">
        <f>E12566-F12566</f>
        <v>18.314194880369278</v>
      </c>
    </row>
    <row r="12567" spans="1:7" hidden="1" x14ac:dyDescent="0.25">
      <c r="A12567" s="1">
        <v>26458</v>
      </c>
      <c r="B12567" s="2">
        <v>43</v>
      </c>
      <c r="C12567" s="2">
        <v>193</v>
      </c>
      <c r="D12567" s="2">
        <v>14</v>
      </c>
      <c r="E12567" s="2">
        <v>84.228069529882958</v>
      </c>
      <c r="F12567" s="2">
        <v>65.913839852949707</v>
      </c>
      <c r="G12567">
        <f>E12567-F12567</f>
        <v>18.314229676933252</v>
      </c>
    </row>
    <row r="12568" spans="1:7" hidden="1" x14ac:dyDescent="0.25">
      <c r="A12568" s="1">
        <v>11766</v>
      </c>
      <c r="B12568" s="2">
        <v>52</v>
      </c>
      <c r="C12568" s="2">
        <v>56</v>
      </c>
      <c r="D12568" s="2">
        <v>10</v>
      </c>
      <c r="E12568" s="2">
        <v>70.813589173363027</v>
      </c>
      <c r="F12568" s="2">
        <v>52.499108947387548</v>
      </c>
      <c r="G12568" s="2">
        <f>E12568-F12568</f>
        <v>18.31448022597548</v>
      </c>
    </row>
    <row r="12569" spans="1:7" hidden="1" x14ac:dyDescent="0.25">
      <c r="A12569" s="1">
        <v>28685</v>
      </c>
      <c r="B12569" s="2">
        <v>19</v>
      </c>
      <c r="C12569" s="2">
        <v>219</v>
      </c>
      <c r="D12569" s="2">
        <v>13</v>
      </c>
      <c r="E12569" s="2">
        <v>83.435643283277855</v>
      </c>
      <c r="F12569" s="2">
        <v>65.120390684568235</v>
      </c>
      <c r="G12569">
        <f>E12569-F12569</f>
        <v>18.31525259870962</v>
      </c>
    </row>
    <row r="12570" spans="1:7" hidden="1" x14ac:dyDescent="0.25">
      <c r="A12570" s="1">
        <v>20993</v>
      </c>
      <c r="B12570" s="2">
        <v>75</v>
      </c>
      <c r="C12570" s="2">
        <v>115</v>
      </c>
      <c r="D12570" s="2">
        <v>15</v>
      </c>
      <c r="E12570" s="2">
        <v>86.248024681558434</v>
      </c>
      <c r="F12570" s="2">
        <v>67.932314257072917</v>
      </c>
      <c r="G12570">
        <f>E12570-F12570</f>
        <v>18.315710424485516</v>
      </c>
    </row>
    <row r="12571" spans="1:7" hidden="1" x14ac:dyDescent="0.25">
      <c r="A12571" s="1">
        <v>25761</v>
      </c>
      <c r="B12571" s="2">
        <v>62</v>
      </c>
      <c r="C12571" s="2">
        <v>176</v>
      </c>
      <c r="D12571" s="2">
        <v>15</v>
      </c>
      <c r="E12571" s="2">
        <v>85.422043395007691</v>
      </c>
      <c r="F12571" s="2">
        <v>67.10619221871768</v>
      </c>
      <c r="G12571">
        <f>E12571-F12571</f>
        <v>18.31585117629001</v>
      </c>
    </row>
    <row r="12572" spans="1:7" hidden="1" x14ac:dyDescent="0.25">
      <c r="A12572" s="1">
        <v>16617</v>
      </c>
      <c r="B12572" s="2">
        <v>101</v>
      </c>
      <c r="C12572" s="2">
        <v>84</v>
      </c>
      <c r="D12572" s="2">
        <v>13</v>
      </c>
      <c r="E12572" s="2">
        <v>79.45910432939138</v>
      </c>
      <c r="F12572" s="2">
        <v>61.14262495395392</v>
      </c>
      <c r="G12572">
        <f>E12572-F12572</f>
        <v>18.31647937543746</v>
      </c>
    </row>
    <row r="12573" spans="1:7" hidden="1" x14ac:dyDescent="0.25">
      <c r="A12573" s="1">
        <v>16300</v>
      </c>
      <c r="B12573" s="2">
        <v>101</v>
      </c>
      <c r="C12573" s="2">
        <v>82</v>
      </c>
      <c r="D12573" s="2">
        <v>12</v>
      </c>
      <c r="E12573" s="2">
        <v>78.082049087101211</v>
      </c>
      <c r="F12573" s="2">
        <v>59.765434180974999</v>
      </c>
      <c r="G12573">
        <f>E12573-F12573</f>
        <v>18.316614906126212</v>
      </c>
    </row>
    <row r="12574" spans="1:7" hidden="1" x14ac:dyDescent="0.25">
      <c r="A12574" s="1">
        <v>18958</v>
      </c>
      <c r="B12574" s="2">
        <v>50</v>
      </c>
      <c r="C12574" s="2">
        <v>100</v>
      </c>
      <c r="D12574" s="2">
        <v>14</v>
      </c>
      <c r="E12574" s="2">
        <v>84.725947735897066</v>
      </c>
      <c r="F12574" s="2">
        <v>66.409332743059295</v>
      </c>
      <c r="G12574">
        <f>E12574-F12574</f>
        <v>18.316614992837771</v>
      </c>
    </row>
    <row r="12575" spans="1:7" hidden="1" x14ac:dyDescent="0.25">
      <c r="A12575" s="1">
        <v>20610</v>
      </c>
      <c r="B12575" s="2">
        <v>76</v>
      </c>
      <c r="C12575" s="2">
        <v>112</v>
      </c>
      <c r="D12575" s="2">
        <v>15</v>
      </c>
      <c r="E12575" s="2">
        <v>86.378765650205565</v>
      </c>
      <c r="F12575" s="2">
        <v>68.061927738647654</v>
      </c>
      <c r="G12575">
        <f>E12575-F12575</f>
        <v>18.316837911557911</v>
      </c>
    </row>
    <row r="12576" spans="1:7" hidden="1" x14ac:dyDescent="0.25">
      <c r="A12576" s="1">
        <v>27217</v>
      </c>
      <c r="B12576" s="2">
        <v>23</v>
      </c>
      <c r="C12576" s="2">
        <v>182</v>
      </c>
      <c r="D12576" s="2">
        <v>14</v>
      </c>
      <c r="E12576" s="2">
        <v>82.198752431261155</v>
      </c>
      <c r="F12576" s="2">
        <v>63.881639632397899</v>
      </c>
      <c r="G12576">
        <f>E12576-F12576</f>
        <v>18.317112798863256</v>
      </c>
    </row>
    <row r="12577" spans="1:7" hidden="1" x14ac:dyDescent="0.25">
      <c r="A12577" s="1">
        <v>28640</v>
      </c>
      <c r="B12577" s="2">
        <v>21</v>
      </c>
      <c r="C12577" s="2">
        <v>217</v>
      </c>
      <c r="D12577" s="2">
        <v>13</v>
      </c>
      <c r="E12577" s="2">
        <v>83.646265590744889</v>
      </c>
      <c r="F12577" s="2">
        <v>65.328347393895811</v>
      </c>
      <c r="G12577">
        <f>E12577-F12577</f>
        <v>18.317918196849078</v>
      </c>
    </row>
    <row r="12578" spans="1:7" hidden="1" x14ac:dyDescent="0.25">
      <c r="A12578" s="1">
        <v>26279</v>
      </c>
      <c r="B12578" s="2">
        <v>21</v>
      </c>
      <c r="C12578" s="2">
        <v>161</v>
      </c>
      <c r="D12578" s="2">
        <v>14</v>
      </c>
      <c r="E12578" s="2">
        <v>82.832648322698816</v>
      </c>
      <c r="F12578" s="2">
        <v>64.513358473788116</v>
      </c>
      <c r="G12578">
        <f>E12578-F12578</f>
        <v>18.319289848910699</v>
      </c>
    </row>
    <row r="12579" spans="1:7" hidden="1" x14ac:dyDescent="0.25">
      <c r="A12579" s="1">
        <v>26678</v>
      </c>
      <c r="B12579" s="2">
        <v>31</v>
      </c>
      <c r="C12579" s="2">
        <v>190</v>
      </c>
      <c r="D12579" s="2">
        <v>14</v>
      </c>
      <c r="E12579" s="2">
        <v>83.218645448339174</v>
      </c>
      <c r="F12579" s="2">
        <v>64.898149049181825</v>
      </c>
      <c r="G12579">
        <f>E12579-F12579</f>
        <v>18.320496399157349</v>
      </c>
    </row>
    <row r="12580" spans="1:7" hidden="1" x14ac:dyDescent="0.25">
      <c r="A12580" s="1">
        <v>27198</v>
      </c>
      <c r="B12580" s="2">
        <v>27</v>
      </c>
      <c r="C12580" s="2">
        <v>184</v>
      </c>
      <c r="D12580" s="2">
        <v>14</v>
      </c>
      <c r="E12580" s="2">
        <v>82.34335779349091</v>
      </c>
      <c r="F12580" s="2">
        <v>64.022826556967644</v>
      </c>
      <c r="G12580">
        <f>E12580-F12580</f>
        <v>18.320531236523266</v>
      </c>
    </row>
    <row r="12581" spans="1:7" hidden="1" x14ac:dyDescent="0.25">
      <c r="A12581" s="1">
        <v>20237</v>
      </c>
      <c r="B12581" s="2">
        <v>96</v>
      </c>
      <c r="C12581" s="2">
        <v>109</v>
      </c>
      <c r="D12581" s="2">
        <v>13</v>
      </c>
      <c r="E12581" s="2">
        <v>80.746858599338097</v>
      </c>
      <c r="F12581" s="2">
        <v>62.426158017568291</v>
      </c>
      <c r="G12581">
        <f>E12581-F12581</f>
        <v>18.320700581769806</v>
      </c>
    </row>
    <row r="12582" spans="1:7" hidden="1" x14ac:dyDescent="0.25">
      <c r="A12582" s="1">
        <v>2952</v>
      </c>
      <c r="B12582" s="2">
        <v>139</v>
      </c>
      <c r="C12582" s="2">
        <v>13</v>
      </c>
      <c r="D12582" s="2">
        <v>10</v>
      </c>
      <c r="E12582" s="2">
        <v>58.942723496444607</v>
      </c>
      <c r="F12582" s="2">
        <v>40.621623844231358</v>
      </c>
      <c r="G12582" s="2">
        <f>E12582-F12582</f>
        <v>18.321099652213249</v>
      </c>
    </row>
    <row r="12583" spans="1:7" hidden="1" x14ac:dyDescent="0.25">
      <c r="A12583" s="1">
        <v>25219</v>
      </c>
      <c r="B12583" s="2">
        <v>41</v>
      </c>
      <c r="C12583" s="2">
        <v>155</v>
      </c>
      <c r="D12583" s="2">
        <v>14</v>
      </c>
      <c r="E12583" s="2">
        <v>83.510637075775904</v>
      </c>
      <c r="F12583" s="2">
        <v>65.189474348923554</v>
      </c>
      <c r="G12583">
        <f>E12583-F12583</f>
        <v>18.32116272685235</v>
      </c>
    </row>
    <row r="12584" spans="1:7" hidden="1" x14ac:dyDescent="0.25">
      <c r="A12584" s="1">
        <v>22259</v>
      </c>
      <c r="B12584" s="2">
        <v>10</v>
      </c>
      <c r="C12584" s="2">
        <v>126</v>
      </c>
      <c r="D12584" s="2">
        <v>15</v>
      </c>
      <c r="E12584" s="2">
        <v>89.447541151409212</v>
      </c>
      <c r="F12584" s="2">
        <v>71.126087389949348</v>
      </c>
      <c r="G12584">
        <f>E12584-F12584</f>
        <v>18.321453761459864</v>
      </c>
    </row>
    <row r="12585" spans="1:7" hidden="1" x14ac:dyDescent="0.25">
      <c r="A12585" s="1">
        <v>1707</v>
      </c>
      <c r="B12585" s="2">
        <v>49</v>
      </c>
      <c r="C12585" s="2">
        <v>8</v>
      </c>
      <c r="D12585" s="2">
        <v>8</v>
      </c>
      <c r="E12585" s="2">
        <v>27.599986650211211</v>
      </c>
      <c r="F12585" s="2">
        <v>9.2781945351420596</v>
      </c>
      <c r="G12585" s="2">
        <f>E12585-F12585</f>
        <v>18.321792115069151</v>
      </c>
    </row>
    <row r="12586" spans="1:7" hidden="1" x14ac:dyDescent="0.25">
      <c r="A12586" s="1">
        <v>26948</v>
      </c>
      <c r="B12586" s="2">
        <v>34</v>
      </c>
      <c r="C12586" s="2">
        <v>166</v>
      </c>
      <c r="D12586" s="2">
        <v>14</v>
      </c>
      <c r="E12586" s="2">
        <v>83.020503705241197</v>
      </c>
      <c r="F12586" s="2">
        <v>64.698445703216052</v>
      </c>
      <c r="G12586">
        <f>E12586-F12586</f>
        <v>18.322058002025145</v>
      </c>
    </row>
    <row r="12587" spans="1:7" hidden="1" x14ac:dyDescent="0.25">
      <c r="A12587" s="1">
        <v>17784</v>
      </c>
      <c r="B12587" s="2">
        <v>40</v>
      </c>
      <c r="C12587" s="2">
        <v>92</v>
      </c>
      <c r="D12587" s="2">
        <v>14</v>
      </c>
      <c r="E12587" s="2">
        <v>83.854062103188525</v>
      </c>
      <c r="F12587" s="2">
        <v>65.531315656579366</v>
      </c>
      <c r="G12587">
        <f>E12587-F12587</f>
        <v>18.322746446609159</v>
      </c>
    </row>
    <row r="12588" spans="1:7" hidden="1" x14ac:dyDescent="0.25">
      <c r="A12588" s="1">
        <v>2272</v>
      </c>
      <c r="B12588" s="2">
        <v>149</v>
      </c>
      <c r="C12588" s="2">
        <v>10</v>
      </c>
      <c r="D12588" s="2">
        <v>10</v>
      </c>
      <c r="E12588" s="2">
        <v>27.789990714098622</v>
      </c>
      <c r="F12588" s="2">
        <v>9.4666104547103451</v>
      </c>
      <c r="G12588" s="2">
        <f>E12588-F12588</f>
        <v>18.323380259388276</v>
      </c>
    </row>
    <row r="12589" spans="1:7" hidden="1" x14ac:dyDescent="0.25">
      <c r="A12589" s="1">
        <v>27135</v>
      </c>
      <c r="B12589" s="2">
        <v>28</v>
      </c>
      <c r="C12589" s="2">
        <v>181</v>
      </c>
      <c r="D12589" s="2">
        <v>14</v>
      </c>
      <c r="E12589" s="2">
        <v>82.515134101793095</v>
      </c>
      <c r="F12589" s="2">
        <v>64.191591873040039</v>
      </c>
      <c r="G12589">
        <f>E12589-F12589</f>
        <v>18.323542228753055</v>
      </c>
    </row>
    <row r="12590" spans="1:7" hidden="1" x14ac:dyDescent="0.25">
      <c r="A12590" s="1">
        <v>28463</v>
      </c>
      <c r="B12590" s="2">
        <v>9</v>
      </c>
      <c r="C12590" s="2">
        <v>211</v>
      </c>
      <c r="D12590" s="2">
        <v>16</v>
      </c>
      <c r="E12590" s="2">
        <v>87.06404166892122</v>
      </c>
      <c r="F12590" s="2">
        <v>68.739941689667816</v>
      </c>
      <c r="G12590">
        <f>E12590-F12590</f>
        <v>18.324099979253404</v>
      </c>
    </row>
    <row r="12591" spans="1:7" hidden="1" x14ac:dyDescent="0.25">
      <c r="A12591" s="1">
        <v>26475</v>
      </c>
      <c r="B12591" s="2">
        <v>43</v>
      </c>
      <c r="C12591" s="2">
        <v>192</v>
      </c>
      <c r="D12591" s="2">
        <v>14</v>
      </c>
      <c r="E12591" s="2">
        <v>84.198851524513671</v>
      </c>
      <c r="F12591" s="2">
        <v>65.874608664293646</v>
      </c>
      <c r="G12591">
        <f>E12591-F12591</f>
        <v>18.324242860220025</v>
      </c>
    </row>
    <row r="12592" spans="1:7" hidden="1" x14ac:dyDescent="0.25">
      <c r="A12592" s="1">
        <v>25759</v>
      </c>
      <c r="B12592" s="2">
        <v>63</v>
      </c>
      <c r="C12592" s="2">
        <v>176</v>
      </c>
      <c r="D12592" s="2">
        <v>15</v>
      </c>
      <c r="E12592" s="2">
        <v>85.533796568114283</v>
      </c>
      <c r="F12592" s="2">
        <v>67.209364789603896</v>
      </c>
      <c r="G12592">
        <f>E12592-F12592</f>
        <v>18.324431778510387</v>
      </c>
    </row>
    <row r="12593" spans="1:7" hidden="1" x14ac:dyDescent="0.25">
      <c r="A12593" s="1">
        <v>21137</v>
      </c>
      <c r="B12593" s="2">
        <v>93</v>
      </c>
      <c r="C12593" s="2">
        <v>116</v>
      </c>
      <c r="D12593" s="2">
        <v>14</v>
      </c>
      <c r="E12593" s="2">
        <v>83.154028723684974</v>
      </c>
      <c r="F12593" s="2">
        <v>64.829484524467233</v>
      </c>
      <c r="G12593">
        <f>E12593-F12593</f>
        <v>18.32454419921774</v>
      </c>
    </row>
    <row r="12594" spans="1:7" hidden="1" x14ac:dyDescent="0.25">
      <c r="A12594" s="1">
        <v>14781</v>
      </c>
      <c r="B12594" s="2">
        <v>58</v>
      </c>
      <c r="C12594" s="2">
        <v>73</v>
      </c>
      <c r="D12594" s="2">
        <v>13</v>
      </c>
      <c r="E12594" s="2">
        <v>81.640896656814562</v>
      </c>
      <c r="F12594" s="2">
        <v>63.315802267133449</v>
      </c>
      <c r="G12594" s="2">
        <f>E12594-F12594</f>
        <v>18.325094389681112</v>
      </c>
    </row>
    <row r="12595" spans="1:7" hidden="1" x14ac:dyDescent="0.25">
      <c r="A12595" s="1">
        <v>12920</v>
      </c>
      <c r="B12595" s="2">
        <v>111</v>
      </c>
      <c r="C12595" s="2">
        <v>62</v>
      </c>
      <c r="D12595" s="2">
        <v>10</v>
      </c>
      <c r="E12595" s="2">
        <v>65.962093425097734</v>
      </c>
      <c r="F12595" s="2">
        <v>47.636646207392317</v>
      </c>
      <c r="G12595" s="2">
        <f>E12595-F12595</f>
        <v>18.325447217705417</v>
      </c>
    </row>
    <row r="12596" spans="1:7" hidden="1" x14ac:dyDescent="0.25">
      <c r="A12596" s="1">
        <v>10078</v>
      </c>
      <c r="B12596" s="2">
        <v>74</v>
      </c>
      <c r="C12596" s="2">
        <v>47</v>
      </c>
      <c r="D12596" s="2">
        <v>11</v>
      </c>
      <c r="E12596" s="2">
        <v>69.158682592995675</v>
      </c>
      <c r="F12596" s="2">
        <v>50.832245746896753</v>
      </c>
      <c r="G12596" s="2">
        <f>E12596-F12596</f>
        <v>18.326436846098922</v>
      </c>
    </row>
    <row r="12597" spans="1:7" hidden="1" x14ac:dyDescent="0.25">
      <c r="A12597" s="1">
        <v>15350</v>
      </c>
      <c r="B12597" s="2">
        <v>126</v>
      </c>
      <c r="C12597" s="2">
        <v>76</v>
      </c>
      <c r="D12597" s="2">
        <v>10</v>
      </c>
      <c r="E12597" s="2">
        <v>68.054604720818261</v>
      </c>
      <c r="F12597" s="2">
        <v>49.728162880669927</v>
      </c>
      <c r="G12597" s="2">
        <f>E12597-F12597</f>
        <v>18.326441840148334</v>
      </c>
    </row>
    <row r="12598" spans="1:7" hidden="1" x14ac:dyDescent="0.25">
      <c r="A12598" s="1">
        <v>25175</v>
      </c>
      <c r="B12598" s="2">
        <v>84</v>
      </c>
      <c r="C12598" s="2">
        <v>154</v>
      </c>
      <c r="D12598" s="2">
        <v>14</v>
      </c>
      <c r="E12598" s="2">
        <v>82.69950124839221</v>
      </c>
      <c r="F12598" s="2">
        <v>64.373023719678301</v>
      </c>
      <c r="G12598">
        <f>E12598-F12598</f>
        <v>18.326477528713909</v>
      </c>
    </row>
    <row r="12599" spans="1:7" hidden="1" x14ac:dyDescent="0.25">
      <c r="A12599" s="1">
        <v>16783</v>
      </c>
      <c r="B12599" s="2">
        <v>110</v>
      </c>
      <c r="C12599" s="2">
        <v>85</v>
      </c>
      <c r="D12599" s="2">
        <v>10</v>
      </c>
      <c r="E12599" s="2">
        <v>64.04584701701053</v>
      </c>
      <c r="F12599" s="2">
        <v>45.71927299461813</v>
      </c>
      <c r="G12599">
        <f>E12599-F12599</f>
        <v>18.3265740223924</v>
      </c>
    </row>
    <row r="12600" spans="1:7" hidden="1" x14ac:dyDescent="0.25">
      <c r="A12600" s="1">
        <v>27101</v>
      </c>
      <c r="B12600" s="2">
        <v>29</v>
      </c>
      <c r="C12600" s="2">
        <v>177</v>
      </c>
      <c r="D12600" s="2">
        <v>14</v>
      </c>
      <c r="E12600" s="2">
        <v>82.660844153735695</v>
      </c>
      <c r="F12600" s="2">
        <v>64.334238608514511</v>
      </c>
      <c r="G12600">
        <f>E12600-F12600</f>
        <v>18.326605545221184</v>
      </c>
    </row>
    <row r="12601" spans="1:7" hidden="1" x14ac:dyDescent="0.25">
      <c r="A12601" s="1">
        <v>20006</v>
      </c>
      <c r="B12601" s="2">
        <v>132</v>
      </c>
      <c r="C12601" s="2">
        <v>107</v>
      </c>
      <c r="D12601" s="2">
        <v>11</v>
      </c>
      <c r="E12601" s="2">
        <v>78.355909515328619</v>
      </c>
      <c r="F12601" s="2">
        <v>60.028849309497083</v>
      </c>
      <c r="G12601">
        <f>E12601-F12601</f>
        <v>18.327060205831536</v>
      </c>
    </row>
    <row r="12602" spans="1:7" hidden="1" x14ac:dyDescent="0.25">
      <c r="A12602" s="1">
        <v>28664</v>
      </c>
      <c r="B12602" s="2">
        <v>21</v>
      </c>
      <c r="C12602" s="2">
        <v>218</v>
      </c>
      <c r="D12602" s="2">
        <v>13</v>
      </c>
      <c r="E12602" s="2">
        <v>83.740270736811979</v>
      </c>
      <c r="F12602" s="2">
        <v>65.413137464788477</v>
      </c>
      <c r="G12602">
        <f>E12602-F12602</f>
        <v>18.327133272023502</v>
      </c>
    </row>
    <row r="12603" spans="1:7" hidden="1" x14ac:dyDescent="0.25">
      <c r="A12603" s="1">
        <v>10098</v>
      </c>
      <c r="B12603" s="2">
        <v>94</v>
      </c>
      <c r="C12603" s="2">
        <v>47</v>
      </c>
      <c r="D12603" s="2">
        <v>10</v>
      </c>
      <c r="E12603" s="2">
        <v>71.696221830218605</v>
      </c>
      <c r="F12603" s="2">
        <v>53.368281041523637</v>
      </c>
      <c r="G12603" s="2">
        <f>E12603-F12603</f>
        <v>18.327940788694967</v>
      </c>
    </row>
    <row r="12604" spans="1:7" hidden="1" x14ac:dyDescent="0.25">
      <c r="A12604" s="1">
        <v>20870</v>
      </c>
      <c r="B12604" s="2">
        <v>79</v>
      </c>
      <c r="C12604" s="2">
        <v>114</v>
      </c>
      <c r="D12604" s="2">
        <v>15</v>
      </c>
      <c r="E12604" s="2">
        <v>86.665616273317951</v>
      </c>
      <c r="F12604" s="2">
        <v>68.337479432693698</v>
      </c>
      <c r="G12604">
        <f>E12604-F12604</f>
        <v>18.328136840624254</v>
      </c>
    </row>
    <row r="12605" spans="1:7" hidden="1" x14ac:dyDescent="0.25">
      <c r="A12605" s="1">
        <v>22667</v>
      </c>
      <c r="B12605" s="2">
        <v>76</v>
      </c>
      <c r="C12605" s="2">
        <v>129</v>
      </c>
      <c r="D12605" s="2">
        <v>15</v>
      </c>
      <c r="E12605" s="2">
        <v>87.014986898797005</v>
      </c>
      <c r="F12605" s="2">
        <v>68.686788899152319</v>
      </c>
      <c r="G12605">
        <f>E12605-F12605</f>
        <v>18.328197999644686</v>
      </c>
    </row>
    <row r="12606" spans="1:7" hidden="1" x14ac:dyDescent="0.25">
      <c r="A12606" s="1">
        <v>28684</v>
      </c>
      <c r="B12606" s="2">
        <v>18</v>
      </c>
      <c r="C12606" s="2">
        <v>219</v>
      </c>
      <c r="D12606" s="2">
        <v>13</v>
      </c>
      <c r="E12606" s="2">
        <v>83.238304812556493</v>
      </c>
      <c r="F12606" s="2">
        <v>64.908533635774774</v>
      </c>
      <c r="G12606">
        <f>E12606-F12606</f>
        <v>18.329771176781719</v>
      </c>
    </row>
    <row r="12607" spans="1:7" hidden="1" x14ac:dyDescent="0.25">
      <c r="A12607" s="1">
        <v>21579</v>
      </c>
      <c r="B12607" s="2">
        <v>41</v>
      </c>
      <c r="C12607" s="2">
        <v>120</v>
      </c>
      <c r="D12607" s="2">
        <v>15</v>
      </c>
      <c r="E12607" s="2">
        <v>83.943716691042496</v>
      </c>
      <c r="F12607" s="2">
        <v>65.613780540960164</v>
      </c>
      <c r="G12607">
        <f>E12607-F12607</f>
        <v>18.329936150082332</v>
      </c>
    </row>
    <row r="12608" spans="1:7" hidden="1" x14ac:dyDescent="0.25">
      <c r="A12608" s="1">
        <v>19921</v>
      </c>
      <c r="B12608" s="2">
        <v>47</v>
      </c>
      <c r="C12608" s="2">
        <v>107</v>
      </c>
      <c r="D12608" s="2">
        <v>14</v>
      </c>
      <c r="E12608" s="2">
        <v>86.171099019255749</v>
      </c>
      <c r="F12608" s="2">
        <v>67.84111103751809</v>
      </c>
      <c r="G12608">
        <f>E12608-F12608</f>
        <v>18.329987981737659</v>
      </c>
    </row>
    <row r="12609" spans="1:7" hidden="1" x14ac:dyDescent="0.25">
      <c r="A12609" s="1">
        <v>26599</v>
      </c>
      <c r="B12609" s="2">
        <v>42</v>
      </c>
      <c r="C12609" s="2">
        <v>194</v>
      </c>
      <c r="D12609" s="2">
        <v>14</v>
      </c>
      <c r="E12609" s="2">
        <v>84.223569688983574</v>
      </c>
      <c r="F12609" s="2">
        <v>65.892967605853968</v>
      </c>
      <c r="G12609">
        <f>E12609-F12609</f>
        <v>18.330602083129605</v>
      </c>
    </row>
    <row r="12610" spans="1:7" hidden="1" x14ac:dyDescent="0.25">
      <c r="A12610" s="1">
        <v>26618</v>
      </c>
      <c r="B12610" s="2">
        <v>42</v>
      </c>
      <c r="C12610" s="2">
        <v>193</v>
      </c>
      <c r="D12610" s="2">
        <v>14</v>
      </c>
      <c r="E12610" s="2">
        <v>84.192491448077632</v>
      </c>
      <c r="F12610" s="2">
        <v>65.861705023250792</v>
      </c>
      <c r="G12610">
        <f>E12610-F12610</f>
        <v>18.33078642482684</v>
      </c>
    </row>
    <row r="12611" spans="1:7" hidden="1" x14ac:dyDescent="0.25">
      <c r="A12611" s="1">
        <v>26365</v>
      </c>
      <c r="B12611" s="2">
        <v>44</v>
      </c>
      <c r="C12611" s="2">
        <v>190</v>
      </c>
      <c r="D12611" s="2">
        <v>14</v>
      </c>
      <c r="E12611" s="2">
        <v>84.25909504134232</v>
      </c>
      <c r="F12611" s="2">
        <v>65.928276107513923</v>
      </c>
      <c r="G12611">
        <f>E12611-F12611</f>
        <v>18.330818933828397</v>
      </c>
    </row>
    <row r="12612" spans="1:7" hidden="1" x14ac:dyDescent="0.25">
      <c r="A12612" s="1">
        <v>14286</v>
      </c>
      <c r="B12612" s="2">
        <v>73</v>
      </c>
      <c r="C12612" s="2">
        <v>70</v>
      </c>
      <c r="D12612" s="2">
        <v>13</v>
      </c>
      <c r="E12612" s="2">
        <v>80.066840874387609</v>
      </c>
      <c r="F12612" s="2">
        <v>61.734680055187923</v>
      </c>
      <c r="G12612" s="2">
        <f>E12612-F12612</f>
        <v>18.332160819199686</v>
      </c>
    </row>
    <row r="12613" spans="1:7" hidden="1" x14ac:dyDescent="0.25">
      <c r="A12613" s="1">
        <v>25716</v>
      </c>
      <c r="B12613" s="2">
        <v>63</v>
      </c>
      <c r="C12613" s="2">
        <v>169</v>
      </c>
      <c r="D12613" s="2">
        <v>15</v>
      </c>
      <c r="E12613" s="2">
        <v>85.463385211355501</v>
      </c>
      <c r="F12613" s="2">
        <v>67.130817233925598</v>
      </c>
      <c r="G12613">
        <f>E12613-F12613</f>
        <v>18.332567977429903</v>
      </c>
    </row>
    <row r="12614" spans="1:7" hidden="1" x14ac:dyDescent="0.25">
      <c r="A12614" s="1">
        <v>28493</v>
      </c>
      <c r="B12614" s="2">
        <v>9</v>
      </c>
      <c r="C12614" s="2">
        <v>212</v>
      </c>
      <c r="D12614" s="2">
        <v>16</v>
      </c>
      <c r="E12614" s="2">
        <v>87.060682475750426</v>
      </c>
      <c r="F12614" s="2">
        <v>68.726486902496035</v>
      </c>
      <c r="G12614">
        <f>E12614-F12614</f>
        <v>18.334195573254391</v>
      </c>
    </row>
    <row r="12615" spans="1:7" hidden="1" x14ac:dyDescent="0.25">
      <c r="A12615" s="1">
        <v>23467</v>
      </c>
      <c r="B12615" s="2">
        <v>8</v>
      </c>
      <c r="C12615" s="2">
        <v>137</v>
      </c>
      <c r="D12615" s="2">
        <v>15</v>
      </c>
      <c r="E12615" s="2">
        <v>88.172515091648378</v>
      </c>
      <c r="F12615" s="2">
        <v>69.838275041209513</v>
      </c>
      <c r="G12615">
        <f>E12615-F12615</f>
        <v>18.334240050438865</v>
      </c>
    </row>
    <row r="12616" spans="1:7" hidden="1" x14ac:dyDescent="0.25">
      <c r="A12616" s="1">
        <v>27058</v>
      </c>
      <c r="B12616" s="2">
        <v>31</v>
      </c>
      <c r="C12616" s="2">
        <v>172</v>
      </c>
      <c r="D12616" s="2">
        <v>14</v>
      </c>
      <c r="E12616" s="2">
        <v>82.827108469367118</v>
      </c>
      <c r="F12616" s="2">
        <v>64.491568380038885</v>
      </c>
      <c r="G12616">
        <f>E12616-F12616</f>
        <v>18.335540089328234</v>
      </c>
    </row>
    <row r="12617" spans="1:7" hidden="1" x14ac:dyDescent="0.25">
      <c r="A12617" s="1">
        <v>26244</v>
      </c>
      <c r="B12617" s="2">
        <v>42</v>
      </c>
      <c r="C12617" s="2">
        <v>169</v>
      </c>
      <c r="D12617" s="2">
        <v>14</v>
      </c>
      <c r="E12617" s="2">
        <v>83.434622320639079</v>
      </c>
      <c r="F12617" s="2">
        <v>65.099043691430026</v>
      </c>
      <c r="G12617">
        <f>E12617-F12617</f>
        <v>18.335578629209053</v>
      </c>
    </row>
    <row r="12618" spans="1:7" hidden="1" x14ac:dyDescent="0.25">
      <c r="A12618" s="1">
        <v>8291</v>
      </c>
      <c r="B12618" s="2">
        <v>78</v>
      </c>
      <c r="C12618" s="2">
        <v>38</v>
      </c>
      <c r="D12618" s="2">
        <v>10</v>
      </c>
      <c r="E12618" s="2">
        <v>69.199114255303613</v>
      </c>
      <c r="F12618" s="2">
        <v>50.862804618223173</v>
      </c>
      <c r="G12618" s="2">
        <f>E12618-F12618</f>
        <v>18.33630963708044</v>
      </c>
    </row>
    <row r="12619" spans="1:7" hidden="1" x14ac:dyDescent="0.25">
      <c r="A12619" s="1">
        <v>3400</v>
      </c>
      <c r="B12619" s="2">
        <v>132</v>
      </c>
      <c r="C12619" s="2">
        <v>15</v>
      </c>
      <c r="D12619" s="2">
        <v>10</v>
      </c>
      <c r="E12619" s="2">
        <v>59.626934469331893</v>
      </c>
      <c r="F12619" s="2">
        <v>41.290250449498473</v>
      </c>
      <c r="G12619" s="2">
        <f>E12619-F12619</f>
        <v>18.33668401983342</v>
      </c>
    </row>
    <row r="12620" spans="1:7" hidden="1" x14ac:dyDescent="0.25">
      <c r="A12620" s="1">
        <v>20617</v>
      </c>
      <c r="B12620" s="2">
        <v>83</v>
      </c>
      <c r="C12620" s="2">
        <v>112</v>
      </c>
      <c r="D12620" s="2">
        <v>14</v>
      </c>
      <c r="E12620" s="2">
        <v>84.035387545624459</v>
      </c>
      <c r="F12620" s="2">
        <v>65.697229172611912</v>
      </c>
      <c r="G12620">
        <f>E12620-F12620</f>
        <v>18.338158373012547</v>
      </c>
    </row>
    <row r="12621" spans="1:7" hidden="1" x14ac:dyDescent="0.25">
      <c r="A12621" s="1">
        <v>26946</v>
      </c>
      <c r="B12621" s="2">
        <v>39</v>
      </c>
      <c r="C12621" s="2">
        <v>191</v>
      </c>
      <c r="D12621" s="2">
        <v>14</v>
      </c>
      <c r="E12621" s="2">
        <v>83.886387447797702</v>
      </c>
      <c r="F12621" s="2">
        <v>65.548215411303289</v>
      </c>
      <c r="G12621">
        <f>E12621-F12621</f>
        <v>18.338172036494413</v>
      </c>
    </row>
    <row r="12622" spans="1:7" hidden="1" x14ac:dyDescent="0.25">
      <c r="A12622" s="1">
        <v>18284</v>
      </c>
      <c r="B12622" s="2">
        <v>96</v>
      </c>
      <c r="C12622" s="2">
        <v>95</v>
      </c>
      <c r="D12622" s="2">
        <v>13</v>
      </c>
      <c r="E12622" s="2">
        <v>81.717802093148933</v>
      </c>
      <c r="F12622" s="2">
        <v>63.379598817833681</v>
      </c>
      <c r="G12622">
        <f>E12622-F12622</f>
        <v>18.338203275315252</v>
      </c>
    </row>
    <row r="12623" spans="1:7" hidden="1" x14ac:dyDescent="0.25">
      <c r="A12623" s="1">
        <v>10296</v>
      </c>
      <c r="B12623" s="2">
        <v>98</v>
      </c>
      <c r="C12623" s="2">
        <v>48</v>
      </c>
      <c r="D12623" s="2">
        <v>10</v>
      </c>
      <c r="E12623" s="2">
        <v>74.747412139337229</v>
      </c>
      <c r="F12623" s="2">
        <v>56.408553571470193</v>
      </c>
      <c r="G12623" s="2">
        <f>E12623-F12623</f>
        <v>18.338858567867035</v>
      </c>
    </row>
    <row r="12624" spans="1:7" hidden="1" x14ac:dyDescent="0.25">
      <c r="A12624" s="1">
        <v>22537</v>
      </c>
      <c r="B12624" s="2">
        <v>59</v>
      </c>
      <c r="C12624" s="2">
        <v>128</v>
      </c>
      <c r="D12624" s="2">
        <v>15</v>
      </c>
      <c r="E12624" s="2">
        <v>84.008321626782262</v>
      </c>
      <c r="F12624" s="2">
        <v>65.669236067200998</v>
      </c>
      <c r="G12624">
        <f>E12624-F12624</f>
        <v>18.339085559581264</v>
      </c>
    </row>
    <row r="12625" spans="1:7" hidden="1" x14ac:dyDescent="0.25">
      <c r="A12625" s="1">
        <v>8296</v>
      </c>
      <c r="B12625" s="2">
        <v>83</v>
      </c>
      <c r="C12625" s="2">
        <v>38</v>
      </c>
      <c r="D12625" s="2">
        <v>10</v>
      </c>
      <c r="E12625" s="2">
        <v>66.847748429898772</v>
      </c>
      <c r="F12625" s="2">
        <v>48.508570165732372</v>
      </c>
      <c r="G12625" s="2">
        <f>E12625-F12625</f>
        <v>18.339178264166399</v>
      </c>
    </row>
    <row r="12626" spans="1:7" hidden="1" x14ac:dyDescent="0.25">
      <c r="A12626" s="1">
        <v>18816</v>
      </c>
      <c r="B12626" s="2">
        <v>50</v>
      </c>
      <c r="C12626" s="2">
        <v>99</v>
      </c>
      <c r="D12626" s="2">
        <v>14</v>
      </c>
      <c r="E12626" s="2">
        <v>84.227604832415579</v>
      </c>
      <c r="F12626" s="2">
        <v>65.887308764059455</v>
      </c>
      <c r="G12626">
        <f>E12626-F12626</f>
        <v>18.340296068356125</v>
      </c>
    </row>
    <row r="12627" spans="1:7" hidden="1" x14ac:dyDescent="0.25">
      <c r="A12627" s="1">
        <v>20487</v>
      </c>
      <c r="B12627" s="2">
        <v>83</v>
      </c>
      <c r="C12627" s="2">
        <v>111</v>
      </c>
      <c r="D12627" s="2">
        <v>14</v>
      </c>
      <c r="E12627" s="2">
        <v>84.090762629126843</v>
      </c>
      <c r="F12627" s="2">
        <v>65.750338461423752</v>
      </c>
      <c r="G12627">
        <f>E12627-F12627</f>
        <v>18.340424167703091</v>
      </c>
    </row>
    <row r="12628" spans="1:7" hidden="1" x14ac:dyDescent="0.25">
      <c r="A12628" s="1">
        <v>23295</v>
      </c>
      <c r="B12628" s="2">
        <v>47</v>
      </c>
      <c r="C12628" s="2">
        <v>135</v>
      </c>
      <c r="D12628" s="2">
        <v>14</v>
      </c>
      <c r="E12628" s="2">
        <v>82.85479779219132</v>
      </c>
      <c r="F12628" s="2">
        <v>64.514219160232429</v>
      </c>
      <c r="G12628">
        <f>E12628-F12628</f>
        <v>18.340578631958891</v>
      </c>
    </row>
    <row r="12629" spans="1:7" hidden="1" x14ac:dyDescent="0.25">
      <c r="A12629" s="1">
        <v>18079</v>
      </c>
      <c r="B12629" s="2">
        <v>38</v>
      </c>
      <c r="C12629" s="2">
        <v>94</v>
      </c>
      <c r="D12629" s="2">
        <v>14</v>
      </c>
      <c r="E12629" s="2">
        <v>83.92278747439866</v>
      </c>
      <c r="F12629" s="2">
        <v>65.581994660188542</v>
      </c>
      <c r="G12629">
        <f>E12629-F12629</f>
        <v>18.340792814210118</v>
      </c>
    </row>
    <row r="12630" spans="1:7" hidden="1" x14ac:dyDescent="0.25">
      <c r="A12630" s="1">
        <v>26624</v>
      </c>
      <c r="B12630" s="2">
        <v>35</v>
      </c>
      <c r="C12630" s="2">
        <v>161</v>
      </c>
      <c r="D12630" s="2">
        <v>14</v>
      </c>
      <c r="E12630" s="2">
        <v>83.216059672420457</v>
      </c>
      <c r="F12630" s="2">
        <v>64.874437898213131</v>
      </c>
      <c r="G12630">
        <f>E12630-F12630</f>
        <v>18.341621774207326</v>
      </c>
    </row>
    <row r="12631" spans="1:7" hidden="1" x14ac:dyDescent="0.25">
      <c r="A12631" s="1">
        <v>28756</v>
      </c>
      <c r="B12631" s="2">
        <v>8</v>
      </c>
      <c r="C12631" s="2">
        <v>223</v>
      </c>
      <c r="D12631" s="2">
        <v>16</v>
      </c>
      <c r="E12631" s="2">
        <v>87.142665269413456</v>
      </c>
      <c r="F12631" s="2">
        <v>68.800879611221859</v>
      </c>
      <c r="G12631">
        <f>E12631-F12631</f>
        <v>18.341785658191597</v>
      </c>
    </row>
    <row r="12632" spans="1:7" hidden="1" x14ac:dyDescent="0.25">
      <c r="A12632" s="1">
        <v>28433</v>
      </c>
      <c r="B12632" s="2">
        <v>10</v>
      </c>
      <c r="C12632" s="2">
        <v>210</v>
      </c>
      <c r="D12632" s="2">
        <v>16</v>
      </c>
      <c r="E12632" s="2">
        <v>87.1527708215377</v>
      </c>
      <c r="F12632" s="2">
        <v>68.810941369682197</v>
      </c>
      <c r="G12632">
        <f>E12632-F12632</f>
        <v>18.341829451855503</v>
      </c>
    </row>
    <row r="12633" spans="1:7" hidden="1" x14ac:dyDescent="0.25">
      <c r="A12633" s="1">
        <v>26750</v>
      </c>
      <c r="B12633" s="2">
        <v>29</v>
      </c>
      <c r="C12633" s="2">
        <v>193</v>
      </c>
      <c r="D12633" s="2">
        <v>14</v>
      </c>
      <c r="E12633" s="2">
        <v>83.080203883870738</v>
      </c>
      <c r="F12633" s="2">
        <v>64.738340969091837</v>
      </c>
      <c r="G12633">
        <f>E12633-F12633</f>
        <v>18.341862914778901</v>
      </c>
    </row>
    <row r="12634" spans="1:7" hidden="1" x14ac:dyDescent="0.25">
      <c r="A12634" s="1">
        <v>20742</v>
      </c>
      <c r="B12634" s="2">
        <v>79</v>
      </c>
      <c r="C12634" s="2">
        <v>113</v>
      </c>
      <c r="D12634" s="2">
        <v>15</v>
      </c>
      <c r="E12634" s="2">
        <v>86.668766623071178</v>
      </c>
      <c r="F12634" s="2">
        <v>68.326771192608746</v>
      </c>
      <c r="G12634">
        <f>E12634-F12634</f>
        <v>18.341995430462433</v>
      </c>
    </row>
    <row r="12635" spans="1:7" hidden="1" x14ac:dyDescent="0.25">
      <c r="A12635" s="1">
        <v>20552</v>
      </c>
      <c r="B12635" s="2">
        <v>18</v>
      </c>
      <c r="C12635" s="2">
        <v>112</v>
      </c>
      <c r="D12635" s="2">
        <v>14</v>
      </c>
      <c r="E12635" s="2">
        <v>85.137327546781279</v>
      </c>
      <c r="F12635" s="2">
        <v>66.794994302056182</v>
      </c>
      <c r="G12635">
        <f>E12635-F12635</f>
        <v>18.342333244725097</v>
      </c>
    </row>
    <row r="12636" spans="1:7" hidden="1" x14ac:dyDescent="0.25">
      <c r="A12636" s="1">
        <v>21257</v>
      </c>
      <c r="B12636" s="2">
        <v>88</v>
      </c>
      <c r="C12636" s="2">
        <v>117</v>
      </c>
      <c r="D12636" s="2">
        <v>14</v>
      </c>
      <c r="E12636" s="2">
        <v>83.473738280024818</v>
      </c>
      <c r="F12636" s="2">
        <v>65.130897847635595</v>
      </c>
      <c r="G12636">
        <f>E12636-F12636</f>
        <v>18.342840432389224</v>
      </c>
    </row>
    <row r="12637" spans="1:7" hidden="1" x14ac:dyDescent="0.25">
      <c r="A12637" s="1">
        <v>18430</v>
      </c>
      <c r="B12637" s="2">
        <v>96</v>
      </c>
      <c r="C12637" s="2">
        <v>96</v>
      </c>
      <c r="D12637" s="2">
        <v>13</v>
      </c>
      <c r="E12637" s="2">
        <v>81.714230632467789</v>
      </c>
      <c r="F12637" s="2">
        <v>63.371107921009788</v>
      </c>
      <c r="G12637">
        <f>E12637-F12637</f>
        <v>18.343122711458001</v>
      </c>
    </row>
    <row r="12638" spans="1:7" hidden="1" x14ac:dyDescent="0.25">
      <c r="A12638" s="1">
        <v>17651</v>
      </c>
      <c r="B12638" s="2">
        <v>57</v>
      </c>
      <c r="C12638" s="2">
        <v>91</v>
      </c>
      <c r="D12638" s="2">
        <v>14</v>
      </c>
      <c r="E12638" s="2">
        <v>84.175365810425092</v>
      </c>
      <c r="F12638" s="2">
        <v>65.83188956392307</v>
      </c>
      <c r="G12638">
        <f>E12638-F12638</f>
        <v>18.343476246502021</v>
      </c>
    </row>
    <row r="12639" spans="1:7" hidden="1" x14ac:dyDescent="0.25">
      <c r="A12639" s="1">
        <v>23002</v>
      </c>
      <c r="B12639" s="2">
        <v>78</v>
      </c>
      <c r="C12639" s="2">
        <v>132</v>
      </c>
      <c r="D12639" s="2">
        <v>15</v>
      </c>
      <c r="E12639" s="2">
        <v>87.145233229679533</v>
      </c>
      <c r="F12639" s="2">
        <v>68.800919886415713</v>
      </c>
      <c r="G12639">
        <f>E12639-F12639</f>
        <v>18.344313343263821</v>
      </c>
    </row>
    <row r="12640" spans="1:7" hidden="1" x14ac:dyDescent="0.25">
      <c r="A12640" s="1">
        <v>27585</v>
      </c>
      <c r="B12640" s="2">
        <v>11</v>
      </c>
      <c r="C12640" s="2">
        <v>168</v>
      </c>
      <c r="D12640" s="2">
        <v>18</v>
      </c>
      <c r="E12640" s="2">
        <v>92.235342838895477</v>
      </c>
      <c r="F12640" s="2">
        <v>73.890823785696014</v>
      </c>
      <c r="G12640">
        <f>E12640-F12640</f>
        <v>18.344519053199463</v>
      </c>
    </row>
    <row r="12641" spans="1:7" hidden="1" x14ac:dyDescent="0.25">
      <c r="A12641" s="1">
        <v>25304</v>
      </c>
      <c r="B12641" s="2">
        <v>40</v>
      </c>
      <c r="C12641" s="2">
        <v>156</v>
      </c>
      <c r="D12641" s="2">
        <v>14</v>
      </c>
      <c r="E12641" s="2">
        <v>83.413277827080123</v>
      </c>
      <c r="F12641" s="2">
        <v>65.068683142840342</v>
      </c>
      <c r="G12641">
        <f>E12641-F12641</f>
        <v>18.34459468423978</v>
      </c>
    </row>
    <row r="12642" spans="1:7" hidden="1" x14ac:dyDescent="0.25">
      <c r="A12642" s="1">
        <v>18137</v>
      </c>
      <c r="B12642" s="2">
        <v>96</v>
      </c>
      <c r="C12642" s="2">
        <v>94</v>
      </c>
      <c r="D12642" s="2">
        <v>13</v>
      </c>
      <c r="E12642" s="2">
        <v>81.377870314792659</v>
      </c>
      <c r="F12642" s="2">
        <v>63.032760113793437</v>
      </c>
      <c r="G12642">
        <f>E12642-F12642</f>
        <v>18.345110200999223</v>
      </c>
    </row>
    <row r="12643" spans="1:7" hidden="1" x14ac:dyDescent="0.25">
      <c r="A12643" s="1">
        <v>26679</v>
      </c>
      <c r="B12643" s="2">
        <v>42</v>
      </c>
      <c r="C12643" s="2">
        <v>191</v>
      </c>
      <c r="D12643" s="2">
        <v>14</v>
      </c>
      <c r="E12643" s="2">
        <v>84.222294840475882</v>
      </c>
      <c r="F12643" s="2">
        <v>65.87715367505254</v>
      </c>
      <c r="G12643">
        <f>E12643-F12643</f>
        <v>18.345141165423342</v>
      </c>
    </row>
    <row r="12644" spans="1:7" hidden="1" x14ac:dyDescent="0.25">
      <c r="A12644" s="1">
        <v>20359</v>
      </c>
      <c r="B12644" s="2">
        <v>86</v>
      </c>
      <c r="C12644" s="2">
        <v>110</v>
      </c>
      <c r="D12644" s="2">
        <v>14</v>
      </c>
      <c r="E12644" s="2">
        <v>83.503857505787565</v>
      </c>
      <c r="F12644" s="2">
        <v>65.158642790713543</v>
      </c>
      <c r="G12644">
        <f>E12644-F12644</f>
        <v>18.345214715074022</v>
      </c>
    </row>
    <row r="12645" spans="1:7" hidden="1" x14ac:dyDescent="0.25">
      <c r="A12645" s="1">
        <v>27096</v>
      </c>
      <c r="B12645" s="2">
        <v>29</v>
      </c>
      <c r="C12645" s="2">
        <v>176</v>
      </c>
      <c r="D12645" s="2">
        <v>14</v>
      </c>
      <c r="E12645" s="2">
        <v>82.683144896569061</v>
      </c>
      <c r="F12645" s="2">
        <v>64.337328340568661</v>
      </c>
      <c r="G12645">
        <f>E12645-F12645</f>
        <v>18.345816556000401</v>
      </c>
    </row>
    <row r="12646" spans="1:7" hidden="1" x14ac:dyDescent="0.25">
      <c r="A12646" s="1">
        <v>28191</v>
      </c>
      <c r="B12646" s="2">
        <v>13</v>
      </c>
      <c r="C12646" s="2">
        <v>203</v>
      </c>
      <c r="D12646" s="2">
        <v>16</v>
      </c>
      <c r="E12646" s="2">
        <v>86.646847613457211</v>
      </c>
      <c r="F12646" s="2">
        <v>68.300538709622785</v>
      </c>
      <c r="G12646">
        <f>E12646-F12646</f>
        <v>18.346308903834426</v>
      </c>
    </row>
    <row r="12647" spans="1:7" hidden="1" x14ac:dyDescent="0.25">
      <c r="A12647" s="1">
        <v>26486</v>
      </c>
      <c r="B12647" s="2">
        <v>42</v>
      </c>
      <c r="C12647" s="2">
        <v>199</v>
      </c>
      <c r="D12647" s="2">
        <v>14</v>
      </c>
      <c r="E12647" s="2">
        <v>84.286902917545504</v>
      </c>
      <c r="F12647" s="2">
        <v>65.939790775832677</v>
      </c>
      <c r="G12647">
        <f>E12647-F12647</f>
        <v>18.347112141712827</v>
      </c>
    </row>
    <row r="12648" spans="1:7" hidden="1" x14ac:dyDescent="0.25">
      <c r="A12648" s="1">
        <v>18136</v>
      </c>
      <c r="B12648" s="2">
        <v>95</v>
      </c>
      <c r="C12648" s="2">
        <v>94</v>
      </c>
      <c r="D12648" s="2">
        <v>13</v>
      </c>
      <c r="E12648" s="2">
        <v>81.478510171320835</v>
      </c>
      <c r="F12648" s="2">
        <v>63.130747376167378</v>
      </c>
      <c r="G12648">
        <f>E12648-F12648</f>
        <v>18.347762795153457</v>
      </c>
    </row>
    <row r="12649" spans="1:7" hidden="1" x14ac:dyDescent="0.25">
      <c r="A12649" s="1">
        <v>27026</v>
      </c>
      <c r="B12649" s="2">
        <v>32</v>
      </c>
      <c r="C12649" s="2">
        <v>170</v>
      </c>
      <c r="D12649" s="2">
        <v>14</v>
      </c>
      <c r="E12649" s="2">
        <v>82.871498159909422</v>
      </c>
      <c r="F12649" s="2">
        <v>64.523046218563422</v>
      </c>
      <c r="G12649">
        <f>E12649-F12649</f>
        <v>18.348451941345999</v>
      </c>
    </row>
    <row r="12650" spans="1:7" hidden="1" x14ac:dyDescent="0.25">
      <c r="A12650" s="1">
        <v>26692</v>
      </c>
      <c r="B12650" s="2">
        <v>20</v>
      </c>
      <c r="C12650" s="2">
        <v>168</v>
      </c>
      <c r="D12650" s="2">
        <v>14</v>
      </c>
      <c r="E12650" s="2">
        <v>82.676716530358917</v>
      </c>
      <c r="F12650" s="2">
        <v>64.327887549208242</v>
      </c>
      <c r="G12650">
        <f>E12650-F12650</f>
        <v>18.348828981150675</v>
      </c>
    </row>
    <row r="12651" spans="1:7" hidden="1" x14ac:dyDescent="0.25">
      <c r="A12651" s="1">
        <v>26578</v>
      </c>
      <c r="B12651" s="2">
        <v>34</v>
      </c>
      <c r="C12651" s="2">
        <v>187</v>
      </c>
      <c r="D12651" s="2">
        <v>14</v>
      </c>
      <c r="E12651" s="2">
        <v>83.415220673993716</v>
      </c>
      <c r="F12651" s="2">
        <v>65.06627432835279</v>
      </c>
      <c r="G12651">
        <f>E12651-F12651</f>
        <v>18.348946345640925</v>
      </c>
    </row>
    <row r="12652" spans="1:7" hidden="1" x14ac:dyDescent="0.25">
      <c r="A12652" s="1">
        <v>21858</v>
      </c>
      <c r="B12652" s="2">
        <v>79</v>
      </c>
      <c r="C12652" s="2">
        <v>122</v>
      </c>
      <c r="D12652" s="2">
        <v>15</v>
      </c>
      <c r="E12652" s="2">
        <v>86.615142662709601</v>
      </c>
      <c r="F12652" s="2">
        <v>68.265904062933302</v>
      </c>
      <c r="G12652">
        <f>E12652-F12652</f>
        <v>18.349238599776299</v>
      </c>
    </row>
    <row r="12653" spans="1:7" hidden="1" x14ac:dyDescent="0.25">
      <c r="A12653" s="1">
        <v>28870</v>
      </c>
      <c r="B12653" s="2">
        <v>6</v>
      </c>
      <c r="C12653" s="2">
        <v>231</v>
      </c>
      <c r="D12653" s="2">
        <v>16</v>
      </c>
      <c r="E12653" s="2">
        <v>87.646959280579438</v>
      </c>
      <c r="F12653" s="2">
        <v>69.297674067079981</v>
      </c>
      <c r="G12653">
        <f>E12653-F12653</f>
        <v>18.349285213499456</v>
      </c>
    </row>
    <row r="12654" spans="1:7" hidden="1" x14ac:dyDescent="0.25">
      <c r="A12654" s="1">
        <v>26987</v>
      </c>
      <c r="B12654" s="2">
        <v>33</v>
      </c>
      <c r="C12654" s="2">
        <v>168</v>
      </c>
      <c r="D12654" s="2">
        <v>14</v>
      </c>
      <c r="E12654" s="2">
        <v>82.943383950347211</v>
      </c>
      <c r="F12654" s="2">
        <v>64.593846067110135</v>
      </c>
      <c r="G12654">
        <f>E12654-F12654</f>
        <v>18.349537883237076</v>
      </c>
    </row>
    <row r="12655" spans="1:7" hidden="1" x14ac:dyDescent="0.25">
      <c r="A12655" s="1">
        <v>25663</v>
      </c>
      <c r="B12655" s="2">
        <v>64</v>
      </c>
      <c r="C12655" s="2">
        <v>164</v>
      </c>
      <c r="D12655" s="2">
        <v>15</v>
      </c>
      <c r="E12655" s="2">
        <v>85.242064880615956</v>
      </c>
      <c r="F12655" s="2">
        <v>66.89250963075007</v>
      </c>
      <c r="G12655">
        <f>E12655-F12655</f>
        <v>18.349555249865887</v>
      </c>
    </row>
    <row r="12656" spans="1:7" hidden="1" x14ac:dyDescent="0.25">
      <c r="A12656" s="1">
        <v>27215</v>
      </c>
      <c r="B12656" s="2">
        <v>27</v>
      </c>
      <c r="C12656" s="2">
        <v>183</v>
      </c>
      <c r="D12656" s="2">
        <v>14</v>
      </c>
      <c r="E12656" s="2">
        <v>82.325183847746146</v>
      </c>
      <c r="F12656" s="2">
        <v>63.975482051241933</v>
      </c>
      <c r="G12656">
        <f>E12656-F12656</f>
        <v>18.349701796504213</v>
      </c>
    </row>
    <row r="12657" spans="1:7" hidden="1" x14ac:dyDescent="0.25">
      <c r="A12657" s="1">
        <v>15986</v>
      </c>
      <c r="B12657" s="2">
        <v>108</v>
      </c>
      <c r="C12657" s="2">
        <v>80</v>
      </c>
      <c r="D12657" s="2">
        <v>10</v>
      </c>
      <c r="E12657" s="2">
        <v>65.37314166197207</v>
      </c>
      <c r="F12657" s="2">
        <v>47.022708891315993</v>
      </c>
      <c r="G12657" s="2">
        <f>E12657-F12657</f>
        <v>18.350432770656077</v>
      </c>
    </row>
    <row r="12658" spans="1:7" hidden="1" x14ac:dyDescent="0.25">
      <c r="A12658" s="1">
        <v>7261</v>
      </c>
      <c r="B12658" s="2">
        <v>78</v>
      </c>
      <c r="C12658" s="2">
        <v>33</v>
      </c>
      <c r="D12658" s="2">
        <v>10</v>
      </c>
      <c r="E12658" s="2">
        <v>69.861069943938674</v>
      </c>
      <c r="F12658" s="2">
        <v>51.510540002583483</v>
      </c>
      <c r="G12658" s="2">
        <f>E12658-F12658</f>
        <v>18.350529941355191</v>
      </c>
    </row>
    <row r="12659" spans="1:7" hidden="1" x14ac:dyDescent="0.25">
      <c r="A12659" s="1">
        <v>28861</v>
      </c>
      <c r="B12659" s="2">
        <v>8</v>
      </c>
      <c r="C12659" s="2">
        <v>230</v>
      </c>
      <c r="D12659" s="2">
        <v>16</v>
      </c>
      <c r="E12659" s="2">
        <v>87.152463013707703</v>
      </c>
      <c r="F12659" s="2">
        <v>68.800773313731312</v>
      </c>
      <c r="G12659">
        <f>E12659-F12659</f>
        <v>18.35168969997639</v>
      </c>
    </row>
    <row r="12660" spans="1:7" hidden="1" x14ac:dyDescent="0.25">
      <c r="A12660" s="1">
        <v>26656</v>
      </c>
      <c r="B12660" s="2">
        <v>32</v>
      </c>
      <c r="C12660" s="2">
        <v>189</v>
      </c>
      <c r="D12660" s="2">
        <v>14</v>
      </c>
      <c r="E12660" s="2">
        <v>83.256934003089711</v>
      </c>
      <c r="F12660" s="2">
        <v>64.90444293926592</v>
      </c>
      <c r="G12660">
        <f>E12660-F12660</f>
        <v>18.352491063823791</v>
      </c>
    </row>
    <row r="12661" spans="1:7" hidden="1" x14ac:dyDescent="0.25">
      <c r="A12661" s="1">
        <v>18719</v>
      </c>
      <c r="B12661" s="2">
        <v>96</v>
      </c>
      <c r="C12661" s="2">
        <v>98</v>
      </c>
      <c r="D12661" s="2">
        <v>13</v>
      </c>
      <c r="E12661" s="2">
        <v>81.716927244641454</v>
      </c>
      <c r="F12661" s="2">
        <v>63.36380031974933</v>
      </c>
      <c r="G12661">
        <f>E12661-F12661</f>
        <v>18.353126924892123</v>
      </c>
    </row>
    <row r="12662" spans="1:7" hidden="1" x14ac:dyDescent="0.25">
      <c r="A12662" s="1">
        <v>25654</v>
      </c>
      <c r="B12662" s="2">
        <v>64</v>
      </c>
      <c r="C12662" s="2">
        <v>163</v>
      </c>
      <c r="D12662" s="2">
        <v>15</v>
      </c>
      <c r="E12662" s="2">
        <v>85.262427007754681</v>
      </c>
      <c r="F12662" s="2">
        <v>66.908898459120621</v>
      </c>
      <c r="G12662">
        <f>E12662-F12662</f>
        <v>18.35352854863406</v>
      </c>
    </row>
    <row r="12663" spans="1:7" hidden="1" x14ac:dyDescent="0.25">
      <c r="A12663" s="1">
        <v>18847</v>
      </c>
      <c r="B12663" s="2">
        <v>81</v>
      </c>
      <c r="C12663" s="2">
        <v>99</v>
      </c>
      <c r="D12663" s="2">
        <v>15</v>
      </c>
      <c r="E12663" s="2">
        <v>87.425944986629403</v>
      </c>
      <c r="F12663" s="2">
        <v>69.072154113329361</v>
      </c>
      <c r="G12663">
        <f>E12663-F12663</f>
        <v>18.353790873300042</v>
      </c>
    </row>
    <row r="12664" spans="1:7" hidden="1" x14ac:dyDescent="0.25">
      <c r="A12664" s="1">
        <v>2509</v>
      </c>
      <c r="B12664" s="2">
        <v>155</v>
      </c>
      <c r="C12664" s="2">
        <v>11</v>
      </c>
      <c r="D12664" s="2">
        <v>11</v>
      </c>
      <c r="E12664" s="2">
        <v>31.440716208352232</v>
      </c>
      <c r="F12664" s="2">
        <v>13.086908053694961</v>
      </c>
      <c r="G12664" s="2">
        <f>E12664-F12664</f>
        <v>18.353808154657273</v>
      </c>
    </row>
    <row r="12665" spans="1:7" hidden="1" x14ac:dyDescent="0.25">
      <c r="A12665" s="1">
        <v>28432</v>
      </c>
      <c r="B12665" s="2">
        <v>9</v>
      </c>
      <c r="C12665" s="2">
        <v>210</v>
      </c>
      <c r="D12665" s="2">
        <v>16</v>
      </c>
      <c r="E12665" s="2">
        <v>87.010242297919234</v>
      </c>
      <c r="F12665" s="2">
        <v>68.655623164260859</v>
      </c>
      <c r="G12665">
        <f>E12665-F12665</f>
        <v>18.354619133658375</v>
      </c>
    </row>
    <row r="12666" spans="1:7" hidden="1" x14ac:dyDescent="0.25">
      <c r="A12666" s="1">
        <v>19685</v>
      </c>
      <c r="B12666" s="2">
        <v>82</v>
      </c>
      <c r="C12666" s="2">
        <v>105</v>
      </c>
      <c r="D12666" s="2">
        <v>14</v>
      </c>
      <c r="E12666" s="2">
        <v>83.623725133666397</v>
      </c>
      <c r="F12666" s="2">
        <v>65.267999100291405</v>
      </c>
      <c r="G12666">
        <f>E12666-F12666</f>
        <v>18.355726033374992</v>
      </c>
    </row>
    <row r="12667" spans="1:7" hidden="1" x14ac:dyDescent="0.25">
      <c r="A12667" s="1">
        <v>11430</v>
      </c>
      <c r="B12667" s="2">
        <v>89</v>
      </c>
      <c r="C12667" s="2">
        <v>54</v>
      </c>
      <c r="D12667" s="2">
        <v>10</v>
      </c>
      <c r="E12667" s="2">
        <v>71.586177643412526</v>
      </c>
      <c r="F12667" s="2">
        <v>53.229414416172347</v>
      </c>
      <c r="G12667" s="2">
        <f>E12667-F12667</f>
        <v>18.35676322724018</v>
      </c>
    </row>
    <row r="12668" spans="1:7" hidden="1" x14ac:dyDescent="0.25">
      <c r="A12668" s="1">
        <v>1612</v>
      </c>
      <c r="B12668" s="2">
        <v>188</v>
      </c>
      <c r="C12668" s="2">
        <v>7</v>
      </c>
      <c r="D12668" s="2">
        <v>7</v>
      </c>
      <c r="E12668" s="2">
        <v>21.38922392118565</v>
      </c>
      <c r="F12668" s="2">
        <v>3.0322645079648209</v>
      </c>
      <c r="G12668" s="2">
        <f>E12668-F12668</f>
        <v>18.356959413220828</v>
      </c>
    </row>
    <row r="12669" spans="1:7" hidden="1" x14ac:dyDescent="0.25">
      <c r="A12669" s="1">
        <v>24630</v>
      </c>
      <c r="B12669" s="2">
        <v>82</v>
      </c>
      <c r="C12669" s="2">
        <v>148</v>
      </c>
      <c r="D12669" s="2">
        <v>14</v>
      </c>
      <c r="E12669" s="2">
        <v>83.764045910736172</v>
      </c>
      <c r="F12669" s="2">
        <v>65.406649607404745</v>
      </c>
      <c r="G12669">
        <f>E12669-F12669</f>
        <v>18.357396303331427</v>
      </c>
    </row>
    <row r="12670" spans="1:7" hidden="1" x14ac:dyDescent="0.25">
      <c r="A12670" s="1">
        <v>18575</v>
      </c>
      <c r="B12670" s="2">
        <v>96</v>
      </c>
      <c r="C12670" s="2">
        <v>97</v>
      </c>
      <c r="D12670" s="2">
        <v>13</v>
      </c>
      <c r="E12670" s="2">
        <v>81.737670835029448</v>
      </c>
      <c r="F12670" s="2">
        <v>63.380171990007781</v>
      </c>
      <c r="G12670">
        <f>E12670-F12670</f>
        <v>18.357498845021667</v>
      </c>
    </row>
    <row r="12671" spans="1:7" hidden="1" x14ac:dyDescent="0.25">
      <c r="A12671" s="1">
        <v>20368</v>
      </c>
      <c r="B12671" s="2">
        <v>95</v>
      </c>
      <c r="C12671" s="2">
        <v>110</v>
      </c>
      <c r="D12671" s="2">
        <v>13</v>
      </c>
      <c r="E12671" s="2">
        <v>80.271193405899666</v>
      </c>
      <c r="F12671" s="2">
        <v>61.912560583613882</v>
      </c>
      <c r="G12671">
        <f>E12671-F12671</f>
        <v>18.358632822285784</v>
      </c>
    </row>
    <row r="12672" spans="1:7" hidden="1" x14ac:dyDescent="0.25">
      <c r="A12672" s="1">
        <v>8690</v>
      </c>
      <c r="B12672" s="2">
        <v>72</v>
      </c>
      <c r="C12672" s="2">
        <v>40</v>
      </c>
      <c r="D12672" s="2">
        <v>10</v>
      </c>
      <c r="E12672" s="2">
        <v>67.755721886468507</v>
      </c>
      <c r="F12672" s="2">
        <v>49.396529038480899</v>
      </c>
      <c r="G12672" s="2">
        <f>E12672-F12672</f>
        <v>18.359192847987607</v>
      </c>
    </row>
    <row r="12673" spans="1:7" hidden="1" x14ac:dyDescent="0.25">
      <c r="A12673" s="1">
        <v>26827</v>
      </c>
      <c r="B12673" s="2">
        <v>29</v>
      </c>
      <c r="C12673" s="2">
        <v>194</v>
      </c>
      <c r="D12673" s="2">
        <v>14</v>
      </c>
      <c r="E12673" s="2">
        <v>83.212620408229853</v>
      </c>
      <c r="F12673" s="2">
        <v>64.851856998996354</v>
      </c>
      <c r="G12673">
        <f>E12673-F12673</f>
        <v>18.360763409233499</v>
      </c>
    </row>
    <row r="12674" spans="1:7" hidden="1" x14ac:dyDescent="0.25">
      <c r="A12674" s="1">
        <v>25629</v>
      </c>
      <c r="B12674" s="2">
        <v>64</v>
      </c>
      <c r="C12674" s="2">
        <v>161</v>
      </c>
      <c r="D12674" s="2">
        <v>15</v>
      </c>
      <c r="E12674" s="2">
        <v>85.322767331122051</v>
      </c>
      <c r="F12674" s="2">
        <v>66.961848301206956</v>
      </c>
      <c r="G12674">
        <f>E12674-F12674</f>
        <v>18.360919029915095</v>
      </c>
    </row>
    <row r="12675" spans="1:7" hidden="1" x14ac:dyDescent="0.25">
      <c r="A12675" s="1">
        <v>11039</v>
      </c>
      <c r="B12675" s="2">
        <v>75</v>
      </c>
      <c r="C12675" s="2">
        <v>52</v>
      </c>
      <c r="D12675" s="2">
        <v>11</v>
      </c>
      <c r="E12675" s="2">
        <v>72.790979258430013</v>
      </c>
      <c r="F12675" s="2">
        <v>54.429502322481177</v>
      </c>
      <c r="G12675" s="2">
        <f>E12675-F12675</f>
        <v>18.361476935948836</v>
      </c>
    </row>
    <row r="12676" spans="1:7" hidden="1" x14ac:dyDescent="0.25">
      <c r="A12676" s="1">
        <v>26463</v>
      </c>
      <c r="B12676" s="2">
        <v>43</v>
      </c>
      <c r="C12676" s="2">
        <v>194</v>
      </c>
      <c r="D12676" s="2">
        <v>14</v>
      </c>
      <c r="E12676" s="2">
        <v>84.213449971309785</v>
      </c>
      <c r="F12676" s="2">
        <v>65.850153515891435</v>
      </c>
      <c r="G12676">
        <f>E12676-F12676</f>
        <v>18.36329645541835</v>
      </c>
    </row>
    <row r="12677" spans="1:7" hidden="1" x14ac:dyDescent="0.25">
      <c r="A12677" s="1">
        <v>25220</v>
      </c>
      <c r="B12677" s="2">
        <v>42</v>
      </c>
      <c r="C12677" s="2">
        <v>155</v>
      </c>
      <c r="D12677" s="2">
        <v>14</v>
      </c>
      <c r="E12677" s="2">
        <v>83.4202712030675</v>
      </c>
      <c r="F12677" s="2">
        <v>65.056717116535708</v>
      </c>
      <c r="G12677">
        <f>E12677-F12677</f>
        <v>18.363554086531792</v>
      </c>
    </row>
    <row r="12678" spans="1:7" hidden="1" x14ac:dyDescent="0.25">
      <c r="A12678" s="1">
        <v>10443</v>
      </c>
      <c r="B12678" s="2">
        <v>52</v>
      </c>
      <c r="C12678" s="2">
        <v>49</v>
      </c>
      <c r="D12678" s="2">
        <v>10</v>
      </c>
      <c r="E12678" s="2">
        <v>68.990231559607679</v>
      </c>
      <c r="F12678" s="2">
        <v>50.626327315538852</v>
      </c>
      <c r="G12678" s="2">
        <f>E12678-F12678</f>
        <v>18.363904244068827</v>
      </c>
    </row>
    <row r="12679" spans="1:7" hidden="1" x14ac:dyDescent="0.25">
      <c r="A12679" s="1">
        <v>10444</v>
      </c>
      <c r="B12679" s="2">
        <v>53</v>
      </c>
      <c r="C12679" s="2">
        <v>49</v>
      </c>
      <c r="D12679" s="2">
        <v>10</v>
      </c>
      <c r="E12679" s="2">
        <v>69.018390218690939</v>
      </c>
      <c r="F12679" s="2">
        <v>50.65445532119157</v>
      </c>
      <c r="G12679" s="2">
        <f>E12679-F12679</f>
        <v>18.363934897499369</v>
      </c>
    </row>
    <row r="12680" spans="1:7" hidden="1" x14ac:dyDescent="0.25">
      <c r="A12680" s="1">
        <v>26540</v>
      </c>
      <c r="B12680" s="2">
        <v>35</v>
      </c>
      <c r="C12680" s="2">
        <v>187</v>
      </c>
      <c r="D12680" s="2">
        <v>14</v>
      </c>
      <c r="E12680" s="2">
        <v>83.533607624010713</v>
      </c>
      <c r="F12680" s="2">
        <v>65.169265370989478</v>
      </c>
      <c r="G12680">
        <f>E12680-F12680</f>
        <v>18.364342253021235</v>
      </c>
    </row>
    <row r="12681" spans="1:7" hidden="1" x14ac:dyDescent="0.25">
      <c r="A12681" s="1">
        <v>3627</v>
      </c>
      <c r="B12681" s="2">
        <v>133</v>
      </c>
      <c r="C12681" s="2">
        <v>16</v>
      </c>
      <c r="D12681" s="2">
        <v>10</v>
      </c>
      <c r="E12681" s="2">
        <v>60.787237811192838</v>
      </c>
      <c r="F12681" s="2">
        <v>42.422894165885317</v>
      </c>
      <c r="G12681" s="2">
        <f>E12681-F12681</f>
        <v>18.364343645307521</v>
      </c>
    </row>
    <row r="12682" spans="1:7" hidden="1" x14ac:dyDescent="0.25">
      <c r="A12682" s="1">
        <v>20356</v>
      </c>
      <c r="B12682" s="2">
        <v>83</v>
      </c>
      <c r="C12682" s="2">
        <v>110</v>
      </c>
      <c r="D12682" s="2">
        <v>14</v>
      </c>
      <c r="E12682" s="2">
        <v>84.145334344459911</v>
      </c>
      <c r="F12682" s="2">
        <v>65.77948599859495</v>
      </c>
      <c r="G12682">
        <f>E12682-F12682</f>
        <v>18.365848345864961</v>
      </c>
    </row>
    <row r="12683" spans="1:7" hidden="1" x14ac:dyDescent="0.25">
      <c r="A12683" s="1">
        <v>23041</v>
      </c>
      <c r="B12683" s="2">
        <v>8</v>
      </c>
      <c r="C12683" s="2">
        <v>133</v>
      </c>
      <c r="D12683" s="2">
        <v>15</v>
      </c>
      <c r="E12683" s="2">
        <v>88.590916712707028</v>
      </c>
      <c r="F12683" s="2">
        <v>70.223722902155998</v>
      </c>
      <c r="G12683">
        <f>E12683-F12683</f>
        <v>18.367193810551029</v>
      </c>
    </row>
    <row r="12684" spans="1:7" hidden="1" x14ac:dyDescent="0.25">
      <c r="A12684" s="1">
        <v>26515</v>
      </c>
      <c r="B12684" s="2">
        <v>42</v>
      </c>
      <c r="C12684" s="2">
        <v>198</v>
      </c>
      <c r="D12684" s="2">
        <v>14</v>
      </c>
      <c r="E12684" s="2">
        <v>84.290116316945344</v>
      </c>
      <c r="F12684" s="2">
        <v>65.921729102982113</v>
      </c>
      <c r="G12684">
        <f>E12684-F12684</f>
        <v>18.368387213963231</v>
      </c>
    </row>
    <row r="12685" spans="1:7" hidden="1" x14ac:dyDescent="0.25">
      <c r="A12685" s="1">
        <v>20832</v>
      </c>
      <c r="B12685" s="2">
        <v>41</v>
      </c>
      <c r="C12685" s="2">
        <v>114</v>
      </c>
      <c r="D12685" s="2">
        <v>15</v>
      </c>
      <c r="E12685" s="2">
        <v>84.772498924209685</v>
      </c>
      <c r="F12685" s="2">
        <v>66.40389013861261</v>
      </c>
      <c r="G12685">
        <f>E12685-F12685</f>
        <v>18.368608785597075</v>
      </c>
    </row>
    <row r="12686" spans="1:7" hidden="1" x14ac:dyDescent="0.25">
      <c r="A12686" s="1">
        <v>28523</v>
      </c>
      <c r="B12686" s="2">
        <v>10</v>
      </c>
      <c r="C12686" s="2">
        <v>213</v>
      </c>
      <c r="D12686" s="2">
        <v>16</v>
      </c>
      <c r="E12686" s="2">
        <v>87.18880685765501</v>
      </c>
      <c r="F12686" s="2">
        <v>68.819728296083113</v>
      </c>
      <c r="G12686">
        <f>E12686-F12686</f>
        <v>18.369078561571897</v>
      </c>
    </row>
    <row r="12687" spans="1:7" hidden="1" x14ac:dyDescent="0.25">
      <c r="A12687" s="1">
        <v>24149</v>
      </c>
      <c r="B12687" s="2">
        <v>81</v>
      </c>
      <c r="C12687" s="2">
        <v>143</v>
      </c>
      <c r="D12687" s="2">
        <v>15</v>
      </c>
      <c r="E12687" s="2">
        <v>86.975554522048057</v>
      </c>
      <c r="F12687" s="2">
        <v>68.606076286690481</v>
      </c>
      <c r="G12687">
        <f>E12687-F12687</f>
        <v>18.369478235357576</v>
      </c>
    </row>
    <row r="12688" spans="1:7" hidden="1" x14ac:dyDescent="0.25">
      <c r="A12688" s="1">
        <v>22596</v>
      </c>
      <c r="B12688" s="2">
        <v>5</v>
      </c>
      <c r="C12688" s="2">
        <v>129</v>
      </c>
      <c r="D12688" s="2">
        <v>15</v>
      </c>
      <c r="E12688" s="2">
        <v>88.845076607904488</v>
      </c>
      <c r="F12688" s="2">
        <v>70.474324001481989</v>
      </c>
      <c r="G12688">
        <f>E12688-F12688</f>
        <v>18.370752606422499</v>
      </c>
    </row>
    <row r="12689" spans="1:7" hidden="1" x14ac:dyDescent="0.25">
      <c r="A12689" s="1">
        <v>21780</v>
      </c>
      <c r="B12689" s="2">
        <v>1</v>
      </c>
      <c r="C12689" s="2">
        <v>122</v>
      </c>
      <c r="D12689" s="2">
        <v>14</v>
      </c>
      <c r="E12689" s="2">
        <v>85.421420374326388</v>
      </c>
      <c r="F12689" s="2">
        <v>67.049997188268975</v>
      </c>
      <c r="G12689">
        <f>E12689-F12689</f>
        <v>18.371423186057413</v>
      </c>
    </row>
    <row r="12690" spans="1:7" hidden="1" x14ac:dyDescent="0.25">
      <c r="A12690" s="1">
        <v>27081</v>
      </c>
      <c r="B12690" s="2">
        <v>30</v>
      </c>
      <c r="C12690" s="2">
        <v>173</v>
      </c>
      <c r="D12690" s="2">
        <v>14</v>
      </c>
      <c r="E12690" s="2">
        <v>82.791992405900913</v>
      </c>
      <c r="F12690" s="2">
        <v>64.420289145151074</v>
      </c>
      <c r="G12690">
        <f>E12690-F12690</f>
        <v>18.37170326074984</v>
      </c>
    </row>
    <row r="12691" spans="1:7" hidden="1" x14ac:dyDescent="0.25">
      <c r="A12691" s="1">
        <v>21381</v>
      </c>
      <c r="B12691" s="2">
        <v>88</v>
      </c>
      <c r="C12691" s="2">
        <v>118</v>
      </c>
      <c r="D12691" s="2">
        <v>14</v>
      </c>
      <c r="E12691" s="2">
        <v>83.295901375230713</v>
      </c>
      <c r="F12691" s="2">
        <v>64.924136359255286</v>
      </c>
      <c r="G12691">
        <f>E12691-F12691</f>
        <v>18.371765015975427</v>
      </c>
    </row>
    <row r="12692" spans="1:7" hidden="1" x14ac:dyDescent="0.25">
      <c r="A12692" s="1">
        <v>26617</v>
      </c>
      <c r="B12692" s="2">
        <v>33</v>
      </c>
      <c r="C12692" s="2">
        <v>188</v>
      </c>
      <c r="D12692" s="2">
        <v>14</v>
      </c>
      <c r="E12692" s="2">
        <v>83.332408872720265</v>
      </c>
      <c r="F12692" s="2">
        <v>64.960396909750614</v>
      </c>
      <c r="G12692">
        <f>E12692-F12692</f>
        <v>18.372011962969651</v>
      </c>
    </row>
    <row r="12693" spans="1:7" hidden="1" x14ac:dyDescent="0.25">
      <c r="A12693" s="1">
        <v>20741</v>
      </c>
      <c r="B12693" s="2">
        <v>78</v>
      </c>
      <c r="C12693" s="2">
        <v>113</v>
      </c>
      <c r="D12693" s="2">
        <v>15</v>
      </c>
      <c r="E12693" s="2">
        <v>86.665963465821321</v>
      </c>
      <c r="F12693" s="2">
        <v>68.293221418358314</v>
      </c>
      <c r="G12693">
        <f>E12693-F12693</f>
        <v>18.372742047463007</v>
      </c>
    </row>
    <row r="12694" spans="1:7" hidden="1" x14ac:dyDescent="0.25">
      <c r="A12694" s="1">
        <v>19548</v>
      </c>
      <c r="B12694" s="2">
        <v>82</v>
      </c>
      <c r="C12694" s="2">
        <v>104</v>
      </c>
      <c r="D12694" s="2">
        <v>14</v>
      </c>
      <c r="E12694" s="2">
        <v>83.666960968884496</v>
      </c>
      <c r="F12694" s="2">
        <v>65.293602495036353</v>
      </c>
      <c r="G12694">
        <f>E12694-F12694</f>
        <v>18.373358473848143</v>
      </c>
    </row>
    <row r="12695" spans="1:7" hidden="1" x14ac:dyDescent="0.25">
      <c r="A12695" s="1">
        <v>26783</v>
      </c>
      <c r="B12695" s="2">
        <v>35</v>
      </c>
      <c r="C12695" s="2">
        <v>162</v>
      </c>
      <c r="D12695" s="2">
        <v>14</v>
      </c>
      <c r="E12695" s="2">
        <v>83.208941742433367</v>
      </c>
      <c r="F12695" s="2">
        <v>64.834065208958307</v>
      </c>
      <c r="G12695">
        <f>E12695-F12695</f>
        <v>18.37487653347506</v>
      </c>
    </row>
    <row r="12696" spans="1:7" hidden="1" x14ac:dyDescent="0.25">
      <c r="A12696" s="1">
        <v>20238</v>
      </c>
      <c r="B12696" s="2">
        <v>97</v>
      </c>
      <c r="C12696" s="2">
        <v>109</v>
      </c>
      <c r="D12696" s="2">
        <v>13</v>
      </c>
      <c r="E12696" s="2">
        <v>80.586678053128409</v>
      </c>
      <c r="F12696" s="2">
        <v>62.211670274995321</v>
      </c>
      <c r="G12696">
        <f>E12696-F12696</f>
        <v>18.375007778133089</v>
      </c>
    </row>
    <row r="12697" spans="1:7" hidden="1" x14ac:dyDescent="0.25">
      <c r="A12697" s="1">
        <v>28706</v>
      </c>
      <c r="B12697" s="2">
        <v>18</v>
      </c>
      <c r="C12697" s="2">
        <v>220</v>
      </c>
      <c r="D12697" s="2">
        <v>13</v>
      </c>
      <c r="E12697" s="2">
        <v>83.315681945707951</v>
      </c>
      <c r="F12697" s="2">
        <v>64.938911142120318</v>
      </c>
      <c r="G12697">
        <f>E12697-F12697</f>
        <v>18.376770803587632</v>
      </c>
    </row>
    <row r="12698" spans="1:7" hidden="1" x14ac:dyDescent="0.25">
      <c r="A12698" s="1">
        <v>20227</v>
      </c>
      <c r="B12698" s="2">
        <v>86</v>
      </c>
      <c r="C12698" s="2">
        <v>109</v>
      </c>
      <c r="D12698" s="2">
        <v>14</v>
      </c>
      <c r="E12698" s="2">
        <v>83.537240054823229</v>
      </c>
      <c r="F12698" s="2">
        <v>65.159289219448041</v>
      </c>
      <c r="G12698">
        <f>E12698-F12698</f>
        <v>18.377950835375188</v>
      </c>
    </row>
    <row r="12699" spans="1:7" hidden="1" x14ac:dyDescent="0.25">
      <c r="A12699" s="1">
        <v>28727</v>
      </c>
      <c r="B12699" s="2">
        <v>18</v>
      </c>
      <c r="C12699" s="2">
        <v>221</v>
      </c>
      <c r="D12699" s="2">
        <v>13</v>
      </c>
      <c r="E12699" s="2">
        <v>83.457649977368959</v>
      </c>
      <c r="F12699" s="2">
        <v>65.079331940399769</v>
      </c>
      <c r="G12699">
        <f>E12699-F12699</f>
        <v>18.378318036969191</v>
      </c>
    </row>
    <row r="12700" spans="1:7" hidden="1" x14ac:dyDescent="0.25">
      <c r="A12700" s="1">
        <v>16064</v>
      </c>
      <c r="B12700" s="2">
        <v>25</v>
      </c>
      <c r="C12700" s="2">
        <v>81</v>
      </c>
      <c r="D12700" s="2">
        <v>12</v>
      </c>
      <c r="E12700" s="2">
        <v>72.78873004131448</v>
      </c>
      <c r="F12700" s="2">
        <v>54.409718716560072</v>
      </c>
      <c r="G12700">
        <f>E12700-F12700</f>
        <v>18.379011324754408</v>
      </c>
    </row>
    <row r="12701" spans="1:7" hidden="1" x14ac:dyDescent="0.25">
      <c r="A12701" s="1">
        <v>20620</v>
      </c>
      <c r="B12701" s="2">
        <v>86</v>
      </c>
      <c r="C12701" s="2">
        <v>112</v>
      </c>
      <c r="D12701" s="2">
        <v>14</v>
      </c>
      <c r="E12701" s="2">
        <v>83.442813680474842</v>
      </c>
      <c r="F12701" s="2">
        <v>65.063774117871446</v>
      </c>
      <c r="G12701">
        <f>E12701-F12701</f>
        <v>18.379039562603396</v>
      </c>
    </row>
    <row r="12702" spans="1:7" hidden="1" x14ac:dyDescent="0.25">
      <c r="A12702" s="1">
        <v>28747</v>
      </c>
      <c r="B12702" s="2">
        <v>18</v>
      </c>
      <c r="C12702" s="2">
        <v>222</v>
      </c>
      <c r="D12702" s="2">
        <v>13</v>
      </c>
      <c r="E12702" s="2">
        <v>83.583984823001856</v>
      </c>
      <c r="F12702" s="2">
        <v>65.204385797987953</v>
      </c>
      <c r="G12702">
        <f>E12702-F12702</f>
        <v>18.379599025013903</v>
      </c>
    </row>
    <row r="12703" spans="1:7" hidden="1" x14ac:dyDescent="0.25">
      <c r="A12703" s="1">
        <v>1470</v>
      </c>
      <c r="B12703" s="2">
        <v>46</v>
      </c>
      <c r="C12703" s="2">
        <v>7</v>
      </c>
      <c r="D12703" s="2">
        <v>7</v>
      </c>
      <c r="E12703" s="2">
        <v>31.889346688144389</v>
      </c>
      <c r="F12703" s="2">
        <v>13.509565504207581</v>
      </c>
      <c r="G12703" s="2">
        <f>E12703-F12703</f>
        <v>18.379781183936807</v>
      </c>
    </row>
    <row r="12704" spans="1:7" hidden="1" x14ac:dyDescent="0.25">
      <c r="A12704" s="1">
        <v>8698</v>
      </c>
      <c r="B12704" s="2">
        <v>80</v>
      </c>
      <c r="C12704" s="2">
        <v>40</v>
      </c>
      <c r="D12704" s="2">
        <v>10</v>
      </c>
      <c r="E12704" s="2">
        <v>68.768087000084307</v>
      </c>
      <c r="F12704" s="2">
        <v>50.388297798838089</v>
      </c>
      <c r="G12704" s="2">
        <f>E12704-F12704</f>
        <v>18.379789201246219</v>
      </c>
    </row>
    <row r="12705" spans="1:7" hidden="1" x14ac:dyDescent="0.25">
      <c r="A12705" s="1">
        <v>26610</v>
      </c>
      <c r="B12705" s="2">
        <v>42</v>
      </c>
      <c r="C12705" s="2">
        <v>195</v>
      </c>
      <c r="D12705" s="2">
        <v>14</v>
      </c>
      <c r="E12705" s="2">
        <v>84.20884349595876</v>
      </c>
      <c r="F12705" s="2">
        <v>65.828715617758121</v>
      </c>
      <c r="G12705">
        <f>E12705-F12705</f>
        <v>18.380127878200639</v>
      </c>
    </row>
    <row r="12706" spans="1:7" hidden="1" x14ac:dyDescent="0.25">
      <c r="A12706" s="1">
        <v>27139</v>
      </c>
      <c r="B12706" s="2">
        <v>28</v>
      </c>
      <c r="C12706" s="2">
        <v>180</v>
      </c>
      <c r="D12706" s="2">
        <v>14</v>
      </c>
      <c r="E12706" s="2">
        <v>82.527760506354724</v>
      </c>
      <c r="F12706" s="2">
        <v>64.146577037245294</v>
      </c>
      <c r="G12706">
        <f>E12706-F12706</f>
        <v>18.38118346910943</v>
      </c>
    </row>
    <row r="12707" spans="1:7" hidden="1" x14ac:dyDescent="0.25">
      <c r="A12707" s="1">
        <v>26831</v>
      </c>
      <c r="B12707" s="2">
        <v>28</v>
      </c>
      <c r="C12707" s="2">
        <v>194</v>
      </c>
      <c r="D12707" s="2">
        <v>14</v>
      </c>
      <c r="E12707" s="2">
        <v>82.968383843312438</v>
      </c>
      <c r="F12707" s="2">
        <v>64.587100199532131</v>
      </c>
      <c r="G12707">
        <f>E12707-F12707</f>
        <v>18.381283643780307</v>
      </c>
    </row>
    <row r="12708" spans="1:7" hidden="1" x14ac:dyDescent="0.25">
      <c r="A12708" s="1">
        <v>20749</v>
      </c>
      <c r="B12708" s="2">
        <v>86</v>
      </c>
      <c r="C12708" s="2">
        <v>113</v>
      </c>
      <c r="D12708" s="2">
        <v>14</v>
      </c>
      <c r="E12708" s="2">
        <v>83.384903829213997</v>
      </c>
      <c r="F12708" s="2">
        <v>65.003281044570585</v>
      </c>
      <c r="G12708">
        <f>E12708-F12708</f>
        <v>18.381622784643412</v>
      </c>
    </row>
    <row r="12709" spans="1:7" hidden="1" x14ac:dyDescent="0.25">
      <c r="A12709" s="1">
        <v>20809</v>
      </c>
      <c r="B12709" s="2">
        <v>18</v>
      </c>
      <c r="C12709" s="2">
        <v>114</v>
      </c>
      <c r="D12709" s="2">
        <v>14</v>
      </c>
      <c r="E12709" s="2">
        <v>85.068718802088043</v>
      </c>
      <c r="F12709" s="2">
        <v>66.686195170215612</v>
      </c>
      <c r="G12709">
        <f>E12709-F12709</f>
        <v>18.382523631872431</v>
      </c>
    </row>
    <row r="12710" spans="1:7" hidden="1" x14ac:dyDescent="0.25">
      <c r="A12710" s="1">
        <v>2465</v>
      </c>
      <c r="B12710" s="2">
        <v>111</v>
      </c>
      <c r="C12710" s="2">
        <v>11</v>
      </c>
      <c r="D12710" s="2">
        <v>10</v>
      </c>
      <c r="E12710" s="2">
        <v>46.561505648222798</v>
      </c>
      <c r="F12710" s="2">
        <v>28.178929131437151</v>
      </c>
      <c r="G12710" s="2">
        <f>E12710-F12710</f>
        <v>18.382576516785647</v>
      </c>
    </row>
    <row r="12711" spans="1:7" hidden="1" x14ac:dyDescent="0.25">
      <c r="A12711" s="1">
        <v>24835</v>
      </c>
      <c r="B12711" s="2">
        <v>11</v>
      </c>
      <c r="C12711" s="2">
        <v>151</v>
      </c>
      <c r="D12711" s="2">
        <v>16</v>
      </c>
      <c r="E12711" s="2">
        <v>89.949307540074102</v>
      </c>
      <c r="F12711" s="2">
        <v>71.566352973200438</v>
      </c>
      <c r="G12711">
        <f>E12711-F12711</f>
        <v>18.382954566873664</v>
      </c>
    </row>
    <row r="12712" spans="1:7" hidden="1" x14ac:dyDescent="0.25">
      <c r="A12712" s="1">
        <v>23324</v>
      </c>
      <c r="B12712" s="2">
        <v>76</v>
      </c>
      <c r="C12712" s="2">
        <v>135</v>
      </c>
      <c r="D12712" s="2">
        <v>15</v>
      </c>
      <c r="E12712" s="2">
        <v>86.592026930818434</v>
      </c>
      <c r="F12712" s="2">
        <v>68.208189370685261</v>
      </c>
      <c r="G12712">
        <f>E12712-F12712</f>
        <v>18.383837560133173</v>
      </c>
    </row>
    <row r="12713" spans="1:7" hidden="1" x14ac:dyDescent="0.25">
      <c r="A12713" s="1">
        <v>26725</v>
      </c>
      <c r="B12713" s="2">
        <v>30</v>
      </c>
      <c r="C12713" s="2">
        <v>192</v>
      </c>
      <c r="D12713" s="2">
        <v>14</v>
      </c>
      <c r="E12713" s="2">
        <v>83.171651686836697</v>
      </c>
      <c r="F12713" s="2">
        <v>64.787339923236559</v>
      </c>
      <c r="G12713">
        <f>E12713-F12713</f>
        <v>18.384311763600138</v>
      </c>
    </row>
    <row r="12714" spans="1:7" hidden="1" x14ac:dyDescent="0.25">
      <c r="A12714" s="1">
        <v>17307</v>
      </c>
      <c r="B12714" s="2">
        <v>16</v>
      </c>
      <c r="C12714" s="2">
        <v>89</v>
      </c>
      <c r="D12714" s="2">
        <v>13</v>
      </c>
      <c r="E12714" s="2">
        <v>78.166440012683154</v>
      </c>
      <c r="F12714" s="2">
        <v>59.781955783776993</v>
      </c>
      <c r="G12714">
        <f>E12714-F12714</f>
        <v>18.38448422890616</v>
      </c>
    </row>
    <row r="12715" spans="1:7" hidden="1" x14ac:dyDescent="0.25">
      <c r="A12715" s="1">
        <v>25678</v>
      </c>
      <c r="B12715" s="2">
        <v>8</v>
      </c>
      <c r="C12715" s="2">
        <v>166</v>
      </c>
      <c r="D12715" s="2">
        <v>16</v>
      </c>
      <c r="E12715" s="2">
        <v>88.608087057518318</v>
      </c>
      <c r="F12715" s="2">
        <v>70.223345052137745</v>
      </c>
      <c r="G12715">
        <f>E12715-F12715</f>
        <v>18.384742005380573</v>
      </c>
    </row>
    <row r="12716" spans="1:7" hidden="1" x14ac:dyDescent="0.25">
      <c r="A12716" s="1">
        <v>23627</v>
      </c>
      <c r="B12716" s="2">
        <v>64</v>
      </c>
      <c r="C12716" s="2">
        <v>138</v>
      </c>
      <c r="D12716" s="2">
        <v>15</v>
      </c>
      <c r="E12716" s="2">
        <v>84.25154085053353</v>
      </c>
      <c r="F12716" s="2">
        <v>65.866006037912754</v>
      </c>
      <c r="G12716">
        <f>E12716-F12716</f>
        <v>18.385534812620776</v>
      </c>
    </row>
    <row r="12717" spans="1:7" hidden="1" x14ac:dyDescent="0.25">
      <c r="A12717" s="1">
        <v>21179</v>
      </c>
      <c r="B12717" s="2">
        <v>10</v>
      </c>
      <c r="C12717" s="2">
        <v>117</v>
      </c>
      <c r="D12717" s="2">
        <v>15</v>
      </c>
      <c r="E12717" s="2">
        <v>88.808594629633248</v>
      </c>
      <c r="F12717" s="2">
        <v>70.422055181151237</v>
      </c>
      <c r="G12717">
        <f>E12717-F12717</f>
        <v>18.386539448482011</v>
      </c>
    </row>
    <row r="12718" spans="1:7" hidden="1" x14ac:dyDescent="0.25">
      <c r="A12718" s="1">
        <v>20370</v>
      </c>
      <c r="B12718" s="2">
        <v>97</v>
      </c>
      <c r="C12718" s="2">
        <v>110</v>
      </c>
      <c r="D12718" s="2">
        <v>13</v>
      </c>
      <c r="E12718" s="2">
        <v>80.627052765396996</v>
      </c>
      <c r="F12718" s="2">
        <v>62.239760351067218</v>
      </c>
      <c r="G12718">
        <f>E12718-F12718</f>
        <v>18.387292414329778</v>
      </c>
    </row>
    <row r="12719" spans="1:7" hidden="1" x14ac:dyDescent="0.25">
      <c r="A12719" s="1">
        <v>24052</v>
      </c>
      <c r="B12719" s="2">
        <v>83</v>
      </c>
      <c r="C12719" s="2">
        <v>142</v>
      </c>
      <c r="D12719" s="2">
        <v>14</v>
      </c>
      <c r="E12719" s="2">
        <v>83.723776542719108</v>
      </c>
      <c r="F12719" s="2">
        <v>65.336482888123243</v>
      </c>
      <c r="G12719">
        <f>E12719-F12719</f>
        <v>18.387293654595865</v>
      </c>
    </row>
    <row r="12720" spans="1:7" hidden="1" x14ac:dyDescent="0.25">
      <c r="A12720" s="1">
        <v>18862</v>
      </c>
      <c r="B12720" s="2">
        <v>96</v>
      </c>
      <c r="C12720" s="2">
        <v>99</v>
      </c>
      <c r="D12720" s="2">
        <v>13</v>
      </c>
      <c r="E12720" s="2">
        <v>81.692025159155733</v>
      </c>
      <c r="F12720" s="2">
        <v>63.304468992184603</v>
      </c>
      <c r="G12720">
        <f>E12720-F12720</f>
        <v>18.38755616697113</v>
      </c>
    </row>
    <row r="12721" spans="1:7" hidden="1" x14ac:dyDescent="0.25">
      <c r="A12721" s="1">
        <v>14926</v>
      </c>
      <c r="B12721" s="2">
        <v>35</v>
      </c>
      <c r="C12721" s="2">
        <v>74</v>
      </c>
      <c r="D12721" s="2">
        <v>12</v>
      </c>
      <c r="E12721" s="2">
        <v>76.707157618310333</v>
      </c>
      <c r="F12721" s="2">
        <v>58.319374822222123</v>
      </c>
      <c r="G12721" s="2">
        <f>E12721-F12721</f>
        <v>18.38778279608821</v>
      </c>
    </row>
    <row r="12722" spans="1:7" hidden="1" x14ac:dyDescent="0.25">
      <c r="A12722" s="1">
        <v>19690</v>
      </c>
      <c r="B12722" s="2">
        <v>87</v>
      </c>
      <c r="C12722" s="2">
        <v>105</v>
      </c>
      <c r="D12722" s="2">
        <v>14</v>
      </c>
      <c r="E12722" s="2">
        <v>83.402721402034942</v>
      </c>
      <c r="F12722" s="2">
        <v>65.014160366039249</v>
      </c>
      <c r="G12722">
        <f>E12722-F12722</f>
        <v>18.388561035995693</v>
      </c>
    </row>
    <row r="12723" spans="1:7" hidden="1" x14ac:dyDescent="0.25">
      <c r="A12723" s="1">
        <v>26891</v>
      </c>
      <c r="B12723" s="2">
        <v>28</v>
      </c>
      <c r="C12723" s="2">
        <v>195</v>
      </c>
      <c r="D12723" s="2">
        <v>14</v>
      </c>
      <c r="E12723" s="2">
        <v>83.09971609190643</v>
      </c>
      <c r="F12723" s="2">
        <v>64.710901064937929</v>
      </c>
      <c r="G12723">
        <f>E12723-F12723</f>
        <v>18.388815026968501</v>
      </c>
    </row>
    <row r="12724" spans="1:7" hidden="1" x14ac:dyDescent="0.25">
      <c r="A12724" s="1">
        <v>27145</v>
      </c>
      <c r="B12724" s="2">
        <v>22</v>
      </c>
      <c r="C12724" s="2">
        <v>199</v>
      </c>
      <c r="D12724" s="2">
        <v>14</v>
      </c>
      <c r="E12724" s="2">
        <v>83.68648958682077</v>
      </c>
      <c r="F12724" s="2">
        <v>65.296788402356214</v>
      </c>
      <c r="G12724">
        <f>E12724-F12724</f>
        <v>18.389701184464556</v>
      </c>
    </row>
    <row r="12725" spans="1:7" hidden="1" x14ac:dyDescent="0.25">
      <c r="A12725" s="1">
        <v>20490</v>
      </c>
      <c r="B12725" s="2">
        <v>86</v>
      </c>
      <c r="C12725" s="2">
        <v>111</v>
      </c>
      <c r="D12725" s="2">
        <v>14</v>
      </c>
      <c r="E12725" s="2">
        <v>83.474649634822057</v>
      </c>
      <c r="F12725" s="2">
        <v>65.084810656226978</v>
      </c>
      <c r="G12725">
        <f>E12725-F12725</f>
        <v>18.38983897859508</v>
      </c>
    </row>
    <row r="12726" spans="1:7" hidden="1" x14ac:dyDescent="0.25">
      <c r="A12726" s="1">
        <v>18872</v>
      </c>
      <c r="B12726" s="2">
        <v>106</v>
      </c>
      <c r="C12726" s="2">
        <v>99</v>
      </c>
      <c r="D12726" s="2">
        <v>11</v>
      </c>
      <c r="E12726" s="2">
        <v>70.845934584816519</v>
      </c>
      <c r="F12726" s="2">
        <v>52.456072912570953</v>
      </c>
      <c r="G12726">
        <f>E12726-F12726</f>
        <v>18.389861672245566</v>
      </c>
    </row>
    <row r="12727" spans="1:7" hidden="1" x14ac:dyDescent="0.25">
      <c r="A12727" s="1">
        <v>28766</v>
      </c>
      <c r="B12727" s="2">
        <v>18</v>
      </c>
      <c r="C12727" s="2">
        <v>223</v>
      </c>
      <c r="D12727" s="2">
        <v>13</v>
      </c>
      <c r="E12727" s="2">
        <v>83.66126999534751</v>
      </c>
      <c r="F12727" s="2">
        <v>65.269923761998712</v>
      </c>
      <c r="G12727">
        <f>E12727-F12727</f>
        <v>18.391346233348798</v>
      </c>
    </row>
    <row r="12728" spans="1:7" hidden="1" x14ac:dyDescent="0.25">
      <c r="A12728" s="1">
        <v>26248</v>
      </c>
      <c r="B12728" s="2">
        <v>45</v>
      </c>
      <c r="C12728" s="2">
        <v>189</v>
      </c>
      <c r="D12728" s="2">
        <v>14</v>
      </c>
      <c r="E12728" s="2">
        <v>84.2914497075963</v>
      </c>
      <c r="F12728" s="2">
        <v>65.899697626328575</v>
      </c>
      <c r="G12728">
        <f>E12728-F12728</f>
        <v>18.391752081267725</v>
      </c>
    </row>
    <row r="12729" spans="1:7" hidden="1" x14ac:dyDescent="0.25">
      <c r="A12729" s="1">
        <v>20094</v>
      </c>
      <c r="B12729" s="2">
        <v>86</v>
      </c>
      <c r="C12729" s="2">
        <v>108</v>
      </c>
      <c r="D12729" s="2">
        <v>14</v>
      </c>
      <c r="E12729" s="2">
        <v>83.625493081710232</v>
      </c>
      <c r="F12729" s="2">
        <v>65.2337379823839</v>
      </c>
      <c r="G12729">
        <f>E12729-F12729</f>
        <v>18.391755099326332</v>
      </c>
    </row>
    <row r="12730" spans="1:7" hidden="1" x14ac:dyDescent="0.25">
      <c r="A12730" s="1">
        <v>21051</v>
      </c>
      <c r="B12730" s="2">
        <v>7</v>
      </c>
      <c r="C12730" s="2">
        <v>116</v>
      </c>
      <c r="D12730" s="2">
        <v>15</v>
      </c>
      <c r="E12730" s="2">
        <v>89.156520660625077</v>
      </c>
      <c r="F12730" s="2">
        <v>70.764740805152059</v>
      </c>
      <c r="G12730">
        <f>E12730-F12730</f>
        <v>18.391779855473018</v>
      </c>
    </row>
    <row r="12731" spans="1:7" hidden="1" x14ac:dyDescent="0.25">
      <c r="A12731" s="1">
        <v>23851</v>
      </c>
      <c r="B12731" s="2">
        <v>83</v>
      </c>
      <c r="C12731" s="2">
        <v>140</v>
      </c>
      <c r="D12731" s="2">
        <v>14</v>
      </c>
      <c r="E12731" s="2">
        <v>83.727106292056774</v>
      </c>
      <c r="F12731" s="2">
        <v>65.334168302949507</v>
      </c>
      <c r="G12731">
        <f>E12731-F12731</f>
        <v>18.392937989107267</v>
      </c>
    </row>
    <row r="12732" spans="1:7" hidden="1" x14ac:dyDescent="0.25">
      <c r="A12732" s="1">
        <v>23626</v>
      </c>
      <c r="B12732" s="2">
        <v>63</v>
      </c>
      <c r="C12732" s="2">
        <v>138</v>
      </c>
      <c r="D12732" s="2">
        <v>15</v>
      </c>
      <c r="E12732" s="2">
        <v>84.28028330418546</v>
      </c>
      <c r="F12732" s="2">
        <v>65.886506376498517</v>
      </c>
      <c r="G12732">
        <f>E12732-F12732</f>
        <v>18.393776927686943</v>
      </c>
    </row>
    <row r="12733" spans="1:7" hidden="1" x14ac:dyDescent="0.25">
      <c r="A12733" s="1">
        <v>21382</v>
      </c>
      <c r="B12733" s="2">
        <v>89</v>
      </c>
      <c r="C12733" s="2">
        <v>118</v>
      </c>
      <c r="D12733" s="2">
        <v>14</v>
      </c>
      <c r="E12733" s="2">
        <v>83.086261562258073</v>
      </c>
      <c r="F12733" s="2">
        <v>64.692446375087684</v>
      </c>
      <c r="G12733">
        <f>E12733-F12733</f>
        <v>18.393815187170389</v>
      </c>
    </row>
    <row r="12734" spans="1:7" hidden="1" x14ac:dyDescent="0.25">
      <c r="A12734" s="1">
        <v>19960</v>
      </c>
      <c r="B12734" s="2">
        <v>86</v>
      </c>
      <c r="C12734" s="2">
        <v>107</v>
      </c>
      <c r="D12734" s="2">
        <v>14</v>
      </c>
      <c r="E12734" s="2">
        <v>83.709554175567646</v>
      </c>
      <c r="F12734" s="2">
        <v>65.315481722249075</v>
      </c>
      <c r="G12734">
        <f>E12734-F12734</f>
        <v>18.394072453318572</v>
      </c>
    </row>
    <row r="12735" spans="1:7" hidden="1" x14ac:dyDescent="0.25">
      <c r="A12735" s="1">
        <v>19098</v>
      </c>
      <c r="B12735" s="2">
        <v>49</v>
      </c>
      <c r="C12735" s="2">
        <v>101</v>
      </c>
      <c r="D12735" s="2">
        <v>14</v>
      </c>
      <c r="E12735" s="2">
        <v>84.260530314014176</v>
      </c>
      <c r="F12735" s="2">
        <v>65.866144921091234</v>
      </c>
      <c r="G12735">
        <f>E12735-F12735</f>
        <v>18.394385392922942</v>
      </c>
    </row>
    <row r="12736" spans="1:7" hidden="1" x14ac:dyDescent="0.25">
      <c r="A12736" s="1">
        <v>26428</v>
      </c>
      <c r="B12736" s="2">
        <v>43</v>
      </c>
      <c r="C12736" s="2">
        <v>196</v>
      </c>
      <c r="D12736" s="2">
        <v>14</v>
      </c>
      <c r="E12736" s="2">
        <v>84.251237634532799</v>
      </c>
      <c r="F12736" s="2">
        <v>65.856829098149362</v>
      </c>
      <c r="G12736">
        <f>E12736-F12736</f>
        <v>18.394408536383438</v>
      </c>
    </row>
    <row r="12737" spans="1:7" hidden="1" x14ac:dyDescent="0.25">
      <c r="A12737" s="1">
        <v>26568</v>
      </c>
      <c r="B12737" s="2">
        <v>42</v>
      </c>
      <c r="C12737" s="2">
        <v>197</v>
      </c>
      <c r="D12737" s="2">
        <v>14</v>
      </c>
      <c r="E12737" s="2">
        <v>84.248015128669735</v>
      </c>
      <c r="F12737" s="2">
        <v>65.85333005657192</v>
      </c>
      <c r="G12737">
        <f>E12737-F12737</f>
        <v>18.394685072097815</v>
      </c>
    </row>
    <row r="12738" spans="1:7" hidden="1" x14ac:dyDescent="0.25">
      <c r="A12738" s="1">
        <v>26755</v>
      </c>
      <c r="B12738" s="2">
        <v>29</v>
      </c>
      <c r="C12738" s="2">
        <v>168</v>
      </c>
      <c r="D12738" s="2">
        <v>14</v>
      </c>
      <c r="E12738" s="2">
        <v>82.947830693963297</v>
      </c>
      <c r="F12738" s="2">
        <v>64.552895488922914</v>
      </c>
      <c r="G12738">
        <f>E12738-F12738</f>
        <v>18.394935205040383</v>
      </c>
    </row>
    <row r="12739" spans="1:7" hidden="1" x14ac:dyDescent="0.25">
      <c r="A12739" s="1">
        <v>24720</v>
      </c>
      <c r="B12739" s="2">
        <v>79</v>
      </c>
      <c r="C12739" s="2">
        <v>149</v>
      </c>
      <c r="D12739" s="2">
        <v>15</v>
      </c>
      <c r="E12739" s="2">
        <v>87.153927845254643</v>
      </c>
      <c r="F12739" s="2">
        <v>68.757639530452707</v>
      </c>
      <c r="G12739">
        <f>E12739-F12739</f>
        <v>18.396288314801936</v>
      </c>
    </row>
    <row r="12740" spans="1:7" hidden="1" x14ac:dyDescent="0.25">
      <c r="A12740" s="1">
        <v>25580</v>
      </c>
      <c r="B12740" s="2">
        <v>64</v>
      </c>
      <c r="C12740" s="2">
        <v>159</v>
      </c>
      <c r="D12740" s="2">
        <v>15</v>
      </c>
      <c r="E12740" s="2">
        <v>85.283114478318467</v>
      </c>
      <c r="F12740" s="2">
        <v>66.886780807702053</v>
      </c>
      <c r="G12740">
        <f>E12740-F12740</f>
        <v>18.396333670616414</v>
      </c>
    </row>
    <row r="12741" spans="1:7" hidden="1" x14ac:dyDescent="0.25">
      <c r="A12741" s="1">
        <v>23362</v>
      </c>
      <c r="B12741" s="2">
        <v>8</v>
      </c>
      <c r="C12741" s="2">
        <v>136</v>
      </c>
      <c r="D12741" s="2">
        <v>15</v>
      </c>
      <c r="E12741" s="2">
        <v>88.202655262762079</v>
      </c>
      <c r="F12741" s="2">
        <v>69.805920534334348</v>
      </c>
      <c r="G12741">
        <f>E12741-F12741</f>
        <v>18.396734728427731</v>
      </c>
    </row>
    <row r="12742" spans="1:7" hidden="1" x14ac:dyDescent="0.25">
      <c r="A12742" s="1">
        <v>2278</v>
      </c>
      <c r="B12742" s="2">
        <v>155</v>
      </c>
      <c r="C12742" s="2">
        <v>10</v>
      </c>
      <c r="D12742" s="2">
        <v>10</v>
      </c>
      <c r="E12742" s="2">
        <v>29.513290840472681</v>
      </c>
      <c r="F12742" s="2">
        <v>11.11487756634958</v>
      </c>
      <c r="G12742" s="2">
        <f>E12742-F12742</f>
        <v>18.398413274123101</v>
      </c>
    </row>
    <row r="12743" spans="1:7" hidden="1" x14ac:dyDescent="0.25">
      <c r="A12743" s="1">
        <v>19268</v>
      </c>
      <c r="B12743" s="2">
        <v>79</v>
      </c>
      <c r="C12743" s="2">
        <v>102</v>
      </c>
      <c r="D12743" s="2">
        <v>15</v>
      </c>
      <c r="E12743" s="2">
        <v>86.98233805956373</v>
      </c>
      <c r="F12743" s="2">
        <v>68.58121790601912</v>
      </c>
      <c r="G12743">
        <f>E12743-F12743</f>
        <v>18.401120153544611</v>
      </c>
    </row>
    <row r="12744" spans="1:7" hidden="1" x14ac:dyDescent="0.25">
      <c r="A12744" s="1">
        <v>2232</v>
      </c>
      <c r="B12744" s="2">
        <v>109</v>
      </c>
      <c r="C12744" s="2">
        <v>10</v>
      </c>
      <c r="D12744" s="2">
        <v>10</v>
      </c>
      <c r="E12744" s="2">
        <v>45.771264426573289</v>
      </c>
      <c r="F12744" s="2">
        <v>27.369732215501969</v>
      </c>
      <c r="G12744" s="2">
        <f>E12744-F12744</f>
        <v>18.40153221107132</v>
      </c>
    </row>
    <row r="12745" spans="1:7" hidden="1" x14ac:dyDescent="0.25">
      <c r="A12745" s="1">
        <v>24169</v>
      </c>
      <c r="B12745" s="2">
        <v>3</v>
      </c>
      <c r="C12745" s="2">
        <v>144</v>
      </c>
      <c r="D12745" s="2">
        <v>15</v>
      </c>
      <c r="E12745" s="2">
        <v>87.577278685223519</v>
      </c>
      <c r="F12745" s="2">
        <v>69.175662567888182</v>
      </c>
      <c r="G12745">
        <f>E12745-F12745</f>
        <v>18.401616117335337</v>
      </c>
    </row>
    <row r="12746" spans="1:7" hidden="1" x14ac:dyDescent="0.25">
      <c r="A12746" s="1">
        <v>8295</v>
      </c>
      <c r="B12746" s="2">
        <v>82</v>
      </c>
      <c r="C12746" s="2">
        <v>38</v>
      </c>
      <c r="D12746" s="2">
        <v>10</v>
      </c>
      <c r="E12746" s="2">
        <v>66.72695649672275</v>
      </c>
      <c r="F12746" s="2">
        <v>48.324925119417792</v>
      </c>
      <c r="G12746" s="2">
        <f>E12746-F12746</f>
        <v>18.402031377304958</v>
      </c>
    </row>
    <row r="12747" spans="1:7" hidden="1" x14ac:dyDescent="0.25">
      <c r="A12747" s="1">
        <v>18990</v>
      </c>
      <c r="B12747" s="2">
        <v>82</v>
      </c>
      <c r="C12747" s="2">
        <v>100</v>
      </c>
      <c r="D12747" s="2">
        <v>14</v>
      </c>
      <c r="E12747" s="2">
        <v>83.583393492271483</v>
      </c>
      <c r="F12747" s="2">
        <v>65.179899640911287</v>
      </c>
      <c r="G12747">
        <f>E12747-F12747</f>
        <v>18.403493851360196</v>
      </c>
    </row>
    <row r="12748" spans="1:7" hidden="1" x14ac:dyDescent="0.25">
      <c r="A12748" s="1">
        <v>26429</v>
      </c>
      <c r="B12748" s="2">
        <v>18</v>
      </c>
      <c r="C12748" s="2">
        <v>186</v>
      </c>
      <c r="D12748" s="2">
        <v>15</v>
      </c>
      <c r="E12748" s="2">
        <v>83.59870433364695</v>
      </c>
      <c r="F12748" s="2">
        <v>65.194738500148219</v>
      </c>
      <c r="G12748">
        <f>E12748-F12748</f>
        <v>18.403965833498731</v>
      </c>
    </row>
    <row r="12749" spans="1:7" hidden="1" x14ac:dyDescent="0.25">
      <c r="A12749" s="1">
        <v>24439</v>
      </c>
      <c r="B12749" s="2">
        <v>80</v>
      </c>
      <c r="C12749" s="2">
        <v>146</v>
      </c>
      <c r="D12749" s="2">
        <v>15</v>
      </c>
      <c r="E12749" s="2">
        <v>86.89036570293473</v>
      </c>
      <c r="F12749" s="2">
        <v>68.486278470904736</v>
      </c>
      <c r="G12749">
        <f>E12749-F12749</f>
        <v>18.404087232029994</v>
      </c>
    </row>
    <row r="12750" spans="1:7" hidden="1" x14ac:dyDescent="0.25">
      <c r="A12750" s="1">
        <v>9699</v>
      </c>
      <c r="B12750" s="2">
        <v>86</v>
      </c>
      <c r="C12750" s="2">
        <v>45</v>
      </c>
      <c r="D12750" s="2">
        <v>10</v>
      </c>
      <c r="E12750" s="2">
        <v>71.942309663452633</v>
      </c>
      <c r="F12750" s="2">
        <v>53.538215814928193</v>
      </c>
      <c r="G12750" s="2">
        <f>E12750-F12750</f>
        <v>18.40409384852444</v>
      </c>
    </row>
    <row r="12751" spans="1:7" hidden="1" x14ac:dyDescent="0.25">
      <c r="A12751" s="1">
        <v>10293</v>
      </c>
      <c r="B12751" s="2">
        <v>95</v>
      </c>
      <c r="C12751" s="2">
        <v>48</v>
      </c>
      <c r="D12751" s="2">
        <v>10</v>
      </c>
      <c r="E12751" s="2">
        <v>71.001331691747012</v>
      </c>
      <c r="F12751" s="2">
        <v>52.597044005498248</v>
      </c>
      <c r="G12751" s="2">
        <f>E12751-F12751</f>
        <v>18.404287686248765</v>
      </c>
    </row>
    <row r="12752" spans="1:7" hidden="1" x14ac:dyDescent="0.25">
      <c r="A12752" s="1">
        <v>27235</v>
      </c>
      <c r="B12752" s="2">
        <v>27</v>
      </c>
      <c r="C12752" s="2">
        <v>182</v>
      </c>
      <c r="D12752" s="2">
        <v>14</v>
      </c>
      <c r="E12752" s="2">
        <v>82.316356442639446</v>
      </c>
      <c r="F12752" s="2">
        <v>63.911353265007193</v>
      </c>
      <c r="G12752">
        <f>E12752-F12752</f>
        <v>18.405003177632253</v>
      </c>
    </row>
    <row r="12753" spans="1:7" hidden="1" x14ac:dyDescent="0.25">
      <c r="A12753" s="1">
        <v>26895</v>
      </c>
      <c r="B12753" s="2">
        <v>39</v>
      </c>
      <c r="C12753" s="2">
        <v>190</v>
      </c>
      <c r="D12753" s="2">
        <v>14</v>
      </c>
      <c r="E12753" s="2">
        <v>83.920283352005242</v>
      </c>
      <c r="F12753" s="2">
        <v>65.515242613270885</v>
      </c>
      <c r="G12753">
        <f>E12753-F12753</f>
        <v>18.405040738734357</v>
      </c>
    </row>
    <row r="12754" spans="1:7" hidden="1" x14ac:dyDescent="0.25">
      <c r="A12754" s="1">
        <v>24631</v>
      </c>
      <c r="B12754" s="2">
        <v>83</v>
      </c>
      <c r="C12754" s="2">
        <v>148</v>
      </c>
      <c r="D12754" s="2">
        <v>14</v>
      </c>
      <c r="E12754" s="2">
        <v>84.350622495111466</v>
      </c>
      <c r="F12754" s="2">
        <v>65.945030631931004</v>
      </c>
      <c r="G12754">
        <f>E12754-F12754</f>
        <v>18.405591863180462</v>
      </c>
    </row>
    <row r="12755" spans="1:7" hidden="1" x14ac:dyDescent="0.25">
      <c r="A12755" s="1">
        <v>26199</v>
      </c>
      <c r="B12755" s="2">
        <v>43</v>
      </c>
      <c r="C12755" s="2">
        <v>165</v>
      </c>
      <c r="D12755" s="2">
        <v>14</v>
      </c>
      <c r="E12755" s="2">
        <v>83.367935329541936</v>
      </c>
      <c r="F12755" s="2">
        <v>64.961645234899663</v>
      </c>
      <c r="G12755">
        <f>E12755-F12755</f>
        <v>18.406290094642273</v>
      </c>
    </row>
    <row r="12756" spans="1:7" hidden="1" x14ac:dyDescent="0.25">
      <c r="A12756" s="1">
        <v>23725</v>
      </c>
      <c r="B12756" s="2">
        <v>59</v>
      </c>
      <c r="C12756" s="2">
        <v>139</v>
      </c>
      <c r="D12756" s="2">
        <v>15</v>
      </c>
      <c r="E12756" s="2">
        <v>84.158105961986891</v>
      </c>
      <c r="F12756" s="2">
        <v>65.751664303953063</v>
      </c>
      <c r="G12756">
        <f>E12756-F12756</f>
        <v>18.406441658033827</v>
      </c>
    </row>
    <row r="12757" spans="1:7" hidden="1" x14ac:dyDescent="0.25">
      <c r="A12757" s="1">
        <v>28462</v>
      </c>
      <c r="B12757" s="2">
        <v>8</v>
      </c>
      <c r="C12757" s="2">
        <v>211</v>
      </c>
      <c r="D12757" s="2">
        <v>16</v>
      </c>
      <c r="E12757" s="2">
        <v>86.994180603421086</v>
      </c>
      <c r="F12757" s="2">
        <v>68.587601288850706</v>
      </c>
      <c r="G12757">
        <f>E12757-F12757</f>
        <v>18.406579314570379</v>
      </c>
    </row>
    <row r="12758" spans="1:7" hidden="1" x14ac:dyDescent="0.25">
      <c r="A12758" s="1">
        <v>26457</v>
      </c>
      <c r="B12758" s="2">
        <v>43</v>
      </c>
      <c r="C12758" s="2">
        <v>195</v>
      </c>
      <c r="D12758" s="2">
        <v>14</v>
      </c>
      <c r="E12758" s="2">
        <v>84.204035710923748</v>
      </c>
      <c r="F12758" s="2">
        <v>65.797429177126304</v>
      </c>
      <c r="G12758">
        <f>E12758-F12758</f>
        <v>18.406606533797444</v>
      </c>
    </row>
    <row r="12759" spans="1:7" hidden="1" x14ac:dyDescent="0.25">
      <c r="A12759" s="1">
        <v>17961</v>
      </c>
      <c r="B12759" s="2">
        <v>68</v>
      </c>
      <c r="C12759" s="2">
        <v>93</v>
      </c>
      <c r="D12759" s="2">
        <v>14</v>
      </c>
      <c r="E12759" s="2">
        <v>84.997727016996976</v>
      </c>
      <c r="F12759" s="2">
        <v>66.590324788603269</v>
      </c>
      <c r="G12759">
        <f>E12759-F12759</f>
        <v>18.407402228393707</v>
      </c>
    </row>
    <row r="12760" spans="1:7" hidden="1" x14ac:dyDescent="0.25">
      <c r="A12760" s="1">
        <v>19871</v>
      </c>
      <c r="B12760" s="2">
        <v>132</v>
      </c>
      <c r="C12760" s="2">
        <v>106</v>
      </c>
      <c r="D12760" s="2">
        <v>11</v>
      </c>
      <c r="E12760" s="2">
        <v>78.143813902726166</v>
      </c>
      <c r="F12760" s="2">
        <v>59.735999957843383</v>
      </c>
      <c r="G12760">
        <f>E12760-F12760</f>
        <v>18.407813944882783</v>
      </c>
    </row>
    <row r="12761" spans="1:7" hidden="1" x14ac:dyDescent="0.25">
      <c r="A12761" s="1">
        <v>26350</v>
      </c>
      <c r="B12761" s="2">
        <v>44</v>
      </c>
      <c r="C12761" s="2">
        <v>191</v>
      </c>
      <c r="D12761" s="2">
        <v>14</v>
      </c>
      <c r="E12761" s="2">
        <v>84.239457645053221</v>
      </c>
      <c r="F12761" s="2">
        <v>65.8314593624645</v>
      </c>
      <c r="G12761">
        <f>E12761-F12761</f>
        <v>18.407998282588721</v>
      </c>
    </row>
    <row r="12762" spans="1:7" hidden="1" x14ac:dyDescent="0.25">
      <c r="A12762" s="1">
        <v>21054</v>
      </c>
      <c r="B12762" s="2">
        <v>10</v>
      </c>
      <c r="C12762" s="2">
        <v>116</v>
      </c>
      <c r="D12762" s="2">
        <v>15</v>
      </c>
      <c r="E12762" s="2">
        <v>88.773384140389481</v>
      </c>
      <c r="F12762" s="2">
        <v>70.365126626045182</v>
      </c>
      <c r="G12762">
        <f>E12762-F12762</f>
        <v>18.408257514344299</v>
      </c>
    </row>
    <row r="12763" spans="1:7" hidden="1" x14ac:dyDescent="0.25">
      <c r="A12763" s="1">
        <v>26085</v>
      </c>
      <c r="B12763" s="2">
        <v>59</v>
      </c>
      <c r="C12763" s="2">
        <v>175</v>
      </c>
      <c r="D12763" s="2">
        <v>15</v>
      </c>
      <c r="E12763" s="2">
        <v>85.004760810025658</v>
      </c>
      <c r="F12763" s="2">
        <v>66.596307038284564</v>
      </c>
      <c r="G12763">
        <f>E12763-F12763</f>
        <v>18.408453771741094</v>
      </c>
    </row>
    <row r="12764" spans="1:7" hidden="1" x14ac:dyDescent="0.25">
      <c r="A12764" s="1">
        <v>12890</v>
      </c>
      <c r="B12764" s="2">
        <v>81</v>
      </c>
      <c r="C12764" s="2">
        <v>62</v>
      </c>
      <c r="D12764" s="2">
        <v>12</v>
      </c>
      <c r="E12764" s="2">
        <v>78.131236522746264</v>
      </c>
      <c r="F12764" s="2">
        <v>59.722128954045019</v>
      </c>
      <c r="G12764" s="2">
        <f>E12764-F12764</f>
        <v>18.409107568701245</v>
      </c>
    </row>
    <row r="12765" spans="1:7" hidden="1" x14ac:dyDescent="0.25">
      <c r="A12765" s="1">
        <v>25867</v>
      </c>
      <c r="B12765" s="2">
        <v>8</v>
      </c>
      <c r="C12765" s="2">
        <v>191</v>
      </c>
      <c r="D12765" s="2">
        <v>16</v>
      </c>
      <c r="E12765" s="2">
        <v>87.306190683342422</v>
      </c>
      <c r="F12765" s="2">
        <v>68.895851662239394</v>
      </c>
      <c r="G12765">
        <f>E12765-F12765</f>
        <v>18.410339021103027</v>
      </c>
    </row>
    <row r="12766" spans="1:7" hidden="1" x14ac:dyDescent="0.25">
      <c r="A12766" s="1">
        <v>27098</v>
      </c>
      <c r="B12766" s="2">
        <v>29</v>
      </c>
      <c r="C12766" s="2">
        <v>175</v>
      </c>
      <c r="D12766" s="2">
        <v>14</v>
      </c>
      <c r="E12766" s="2">
        <v>82.69115198763744</v>
      </c>
      <c r="F12766" s="2">
        <v>64.280740496768445</v>
      </c>
      <c r="G12766">
        <f>E12766-F12766</f>
        <v>18.410411490868995</v>
      </c>
    </row>
    <row r="12767" spans="1:7" hidden="1" x14ac:dyDescent="0.25">
      <c r="A12767" s="1">
        <v>26653</v>
      </c>
      <c r="B12767" s="2">
        <v>35</v>
      </c>
      <c r="C12767" s="2">
        <v>188</v>
      </c>
      <c r="D12767" s="2">
        <v>14</v>
      </c>
      <c r="E12767" s="2">
        <v>83.670489387418385</v>
      </c>
      <c r="F12767" s="2">
        <v>65.259970827447631</v>
      </c>
      <c r="G12767">
        <f>E12767-F12767</f>
        <v>18.410518559970754</v>
      </c>
    </row>
    <row r="12768" spans="1:7" hidden="1" x14ac:dyDescent="0.25">
      <c r="A12768" s="1">
        <v>26795</v>
      </c>
      <c r="B12768" s="2">
        <v>30</v>
      </c>
      <c r="C12768" s="2">
        <v>193</v>
      </c>
      <c r="D12768" s="2">
        <v>14</v>
      </c>
      <c r="E12768" s="2">
        <v>83.308557117480404</v>
      </c>
      <c r="F12768" s="2">
        <v>64.896501741733445</v>
      </c>
      <c r="G12768">
        <f>E12768-F12768</f>
        <v>18.412055375746959</v>
      </c>
    </row>
    <row r="12769" spans="1:7" hidden="1" x14ac:dyDescent="0.25">
      <c r="A12769" s="1">
        <v>14249</v>
      </c>
      <c r="B12769" s="2">
        <v>36</v>
      </c>
      <c r="C12769" s="2">
        <v>70</v>
      </c>
      <c r="D12769" s="2">
        <v>11</v>
      </c>
      <c r="E12769" s="2">
        <v>72.749302251584353</v>
      </c>
      <c r="F12769" s="2">
        <v>54.336872523391222</v>
      </c>
      <c r="G12769" s="2">
        <f>E12769-F12769</f>
        <v>18.412429728193132</v>
      </c>
    </row>
    <row r="12770" spans="1:7" hidden="1" x14ac:dyDescent="0.25">
      <c r="A12770" s="1">
        <v>26598</v>
      </c>
      <c r="B12770" s="2">
        <v>42</v>
      </c>
      <c r="C12770" s="2">
        <v>196</v>
      </c>
      <c r="D12770" s="2">
        <v>14</v>
      </c>
      <c r="E12770" s="2">
        <v>84.19999105472381</v>
      </c>
      <c r="F12770" s="2">
        <v>65.78726965987245</v>
      </c>
      <c r="G12770">
        <f>E12770-F12770</f>
        <v>18.41272139485136</v>
      </c>
    </row>
    <row r="12771" spans="1:7" hidden="1" x14ac:dyDescent="0.25">
      <c r="A12771" s="1">
        <v>26339</v>
      </c>
      <c r="B12771" s="2">
        <v>44</v>
      </c>
      <c r="C12771" s="2">
        <v>192</v>
      </c>
      <c r="D12771" s="2">
        <v>14</v>
      </c>
      <c r="E12771" s="2">
        <v>84.266661187799514</v>
      </c>
      <c r="F12771" s="2">
        <v>65.853808550373344</v>
      </c>
      <c r="G12771">
        <f>E12771-F12771</f>
        <v>18.41285263742617</v>
      </c>
    </row>
    <row r="12772" spans="1:7" hidden="1" x14ac:dyDescent="0.25">
      <c r="A12772" s="1">
        <v>9300</v>
      </c>
      <c r="B12772" s="2">
        <v>82</v>
      </c>
      <c r="C12772" s="2">
        <v>43</v>
      </c>
      <c r="D12772" s="2">
        <v>10</v>
      </c>
      <c r="E12772" s="2">
        <v>67.795655706594289</v>
      </c>
      <c r="F12772" s="2">
        <v>49.381079629575751</v>
      </c>
      <c r="G12772" s="2">
        <f>E12772-F12772</f>
        <v>18.414576077018538</v>
      </c>
    </row>
    <row r="12773" spans="1:7" hidden="1" x14ac:dyDescent="0.25">
      <c r="A12773" s="1">
        <v>2907</v>
      </c>
      <c r="B12773" s="2">
        <v>94</v>
      </c>
      <c r="C12773" s="2">
        <v>13</v>
      </c>
      <c r="D12773" s="2">
        <v>11</v>
      </c>
      <c r="E12773" s="2">
        <v>56.808315945600562</v>
      </c>
      <c r="F12773" s="2">
        <v>38.393533856587581</v>
      </c>
      <c r="G12773" s="2">
        <f>E12773-F12773</f>
        <v>18.414782089012981</v>
      </c>
    </row>
    <row r="12774" spans="1:7" hidden="1" x14ac:dyDescent="0.25">
      <c r="A12774" s="1">
        <v>15093</v>
      </c>
      <c r="B12774" s="2">
        <v>35</v>
      </c>
      <c r="C12774" s="2">
        <v>75</v>
      </c>
      <c r="D12774" s="2">
        <v>12</v>
      </c>
      <c r="E12774" s="2">
        <v>77.312924070655271</v>
      </c>
      <c r="F12774" s="2">
        <v>58.897486168948262</v>
      </c>
      <c r="G12774" s="2">
        <f>E12774-F12774</f>
        <v>18.415437901707008</v>
      </c>
    </row>
    <row r="12775" spans="1:7" hidden="1" x14ac:dyDescent="0.25">
      <c r="A12775" s="1">
        <v>24776</v>
      </c>
      <c r="B12775" s="2">
        <v>43</v>
      </c>
      <c r="C12775" s="2">
        <v>150</v>
      </c>
      <c r="D12775" s="2">
        <v>15</v>
      </c>
      <c r="E12775" s="2">
        <v>85.138435450348453</v>
      </c>
      <c r="F12775" s="2">
        <v>66.722540877932616</v>
      </c>
      <c r="G12775">
        <f>E12775-F12775</f>
        <v>18.415894572415837</v>
      </c>
    </row>
    <row r="12776" spans="1:7" hidden="1" x14ac:dyDescent="0.25">
      <c r="A12776" s="1">
        <v>25589</v>
      </c>
      <c r="B12776" s="2">
        <v>73</v>
      </c>
      <c r="C12776" s="2">
        <v>159</v>
      </c>
      <c r="D12776" s="2">
        <v>16</v>
      </c>
      <c r="E12776" s="2">
        <v>87.134761361164607</v>
      </c>
      <c r="F12776" s="2">
        <v>68.718032459675825</v>
      </c>
      <c r="G12776">
        <f>E12776-F12776</f>
        <v>18.416728901488781</v>
      </c>
    </row>
    <row r="12777" spans="1:7" hidden="1" x14ac:dyDescent="0.25">
      <c r="A12777" s="1">
        <v>24430</v>
      </c>
      <c r="B12777" s="2">
        <v>71</v>
      </c>
      <c r="C12777" s="2">
        <v>146</v>
      </c>
      <c r="D12777" s="2">
        <v>15</v>
      </c>
      <c r="E12777" s="2">
        <v>84.51103887380458</v>
      </c>
      <c r="F12777" s="2">
        <v>66.0938993340379</v>
      </c>
      <c r="G12777">
        <f>E12777-F12777</f>
        <v>18.41713953976668</v>
      </c>
    </row>
    <row r="12778" spans="1:7" hidden="1" x14ac:dyDescent="0.25">
      <c r="A12778" s="1">
        <v>2122</v>
      </c>
      <c r="B12778" s="2">
        <v>231</v>
      </c>
      <c r="C12778" s="2">
        <v>9</v>
      </c>
      <c r="D12778" s="2">
        <v>9</v>
      </c>
      <c r="E12778" s="2">
        <v>21.01591657654706</v>
      </c>
      <c r="F12778" s="2">
        <v>2.598740948025569</v>
      </c>
      <c r="G12778" s="2">
        <f>E12778-F12778</f>
        <v>18.417175628521491</v>
      </c>
    </row>
    <row r="12779" spans="1:7" hidden="1" x14ac:dyDescent="0.25">
      <c r="A12779" s="1">
        <v>10864</v>
      </c>
      <c r="B12779" s="2">
        <v>90</v>
      </c>
      <c r="C12779" s="2">
        <v>51</v>
      </c>
      <c r="D12779" s="2">
        <v>11</v>
      </c>
      <c r="E12779" s="2">
        <v>72.850776445039259</v>
      </c>
      <c r="F12779" s="2">
        <v>54.431925573033382</v>
      </c>
      <c r="G12779" s="2">
        <f>E12779-F12779</f>
        <v>18.418850872005876</v>
      </c>
    </row>
    <row r="12780" spans="1:7" hidden="1" x14ac:dyDescent="0.25">
      <c r="A12780" s="1">
        <v>9675</v>
      </c>
      <c r="B12780" s="2">
        <v>62</v>
      </c>
      <c r="C12780" s="2">
        <v>45</v>
      </c>
      <c r="D12780" s="2">
        <v>10</v>
      </c>
      <c r="E12780" s="2">
        <v>67.947986396176347</v>
      </c>
      <c r="F12780" s="2">
        <v>49.528331836503916</v>
      </c>
      <c r="G12780" s="2">
        <f>E12780-F12780</f>
        <v>18.419654559672431</v>
      </c>
    </row>
    <row r="12781" spans="1:7" hidden="1" x14ac:dyDescent="0.25">
      <c r="A12781" s="1">
        <v>26243</v>
      </c>
      <c r="B12781" s="2">
        <v>42</v>
      </c>
      <c r="C12781" s="2">
        <v>170</v>
      </c>
      <c r="D12781" s="2">
        <v>14</v>
      </c>
      <c r="E12781" s="2">
        <v>83.450002536084014</v>
      </c>
      <c r="F12781" s="2">
        <v>65.030232713663523</v>
      </c>
      <c r="G12781">
        <f>E12781-F12781</f>
        <v>18.419769822420491</v>
      </c>
    </row>
    <row r="12782" spans="1:7" hidden="1" x14ac:dyDescent="0.25">
      <c r="A12782" s="1">
        <v>26745</v>
      </c>
      <c r="B12782" s="2">
        <v>41</v>
      </c>
      <c r="C12782" s="2">
        <v>190</v>
      </c>
      <c r="D12782" s="2">
        <v>14</v>
      </c>
      <c r="E12782" s="2">
        <v>84.128631467174671</v>
      </c>
      <c r="F12782" s="2">
        <v>65.708824158612188</v>
      </c>
      <c r="G12782">
        <f>E12782-F12782</f>
        <v>18.419807308562483</v>
      </c>
    </row>
    <row r="12783" spans="1:7" hidden="1" x14ac:dyDescent="0.25">
      <c r="A12783" s="1">
        <v>27031</v>
      </c>
      <c r="B12783" s="2">
        <v>31</v>
      </c>
      <c r="C12783" s="2">
        <v>171</v>
      </c>
      <c r="D12783" s="2">
        <v>14</v>
      </c>
      <c r="E12783" s="2">
        <v>82.879821126205997</v>
      </c>
      <c r="F12783" s="2">
        <v>64.459456375035913</v>
      </c>
      <c r="G12783">
        <f>E12783-F12783</f>
        <v>18.420364751170084</v>
      </c>
    </row>
    <row r="12784" spans="1:7" hidden="1" x14ac:dyDescent="0.25">
      <c r="A12784" s="1">
        <v>25276</v>
      </c>
      <c r="B12784" s="2">
        <v>12</v>
      </c>
      <c r="C12784" s="2">
        <v>156</v>
      </c>
      <c r="D12784" s="2">
        <v>16</v>
      </c>
      <c r="E12784" s="2">
        <v>90.369902144637024</v>
      </c>
      <c r="F12784" s="2">
        <v>71.949256610555068</v>
      </c>
      <c r="G12784">
        <f>E12784-F12784</f>
        <v>18.420645534081956</v>
      </c>
    </row>
    <row r="12785" spans="1:7" hidden="1" x14ac:dyDescent="0.25">
      <c r="A12785" s="1">
        <v>20352</v>
      </c>
      <c r="B12785" s="2">
        <v>79</v>
      </c>
      <c r="C12785" s="2">
        <v>110</v>
      </c>
      <c r="D12785" s="2">
        <v>15</v>
      </c>
      <c r="E12785" s="2">
        <v>86.716469616905982</v>
      </c>
      <c r="F12785" s="2">
        <v>68.295592411918363</v>
      </c>
      <c r="G12785">
        <f>E12785-F12785</f>
        <v>18.420877204987619</v>
      </c>
    </row>
    <row r="12786" spans="1:7" hidden="1" x14ac:dyDescent="0.25">
      <c r="A12786" s="1">
        <v>25630</v>
      </c>
      <c r="B12786" s="2">
        <v>63</v>
      </c>
      <c r="C12786" s="2">
        <v>161</v>
      </c>
      <c r="D12786" s="2">
        <v>15</v>
      </c>
      <c r="E12786" s="2">
        <v>85.253173550150223</v>
      </c>
      <c r="F12786" s="2">
        <v>66.831860445004125</v>
      </c>
      <c r="G12786">
        <f>E12786-F12786</f>
        <v>18.421313105146098</v>
      </c>
    </row>
    <row r="12787" spans="1:7" hidden="1" x14ac:dyDescent="0.25">
      <c r="A12787" s="1">
        <v>25603</v>
      </c>
      <c r="B12787" s="2">
        <v>65</v>
      </c>
      <c r="C12787" s="2">
        <v>160</v>
      </c>
      <c r="D12787" s="2">
        <v>15</v>
      </c>
      <c r="E12787" s="2">
        <v>85.311328558538364</v>
      </c>
      <c r="F12787" s="2">
        <v>66.889726138423526</v>
      </c>
      <c r="G12787">
        <f>E12787-F12787</f>
        <v>18.421602420114837</v>
      </c>
    </row>
    <row r="12788" spans="1:7" hidden="1" x14ac:dyDescent="0.25">
      <c r="A12788" s="1">
        <v>21977</v>
      </c>
      <c r="B12788" s="2">
        <v>79</v>
      </c>
      <c r="C12788" s="2">
        <v>123</v>
      </c>
      <c r="D12788" s="2">
        <v>15</v>
      </c>
      <c r="E12788" s="2">
        <v>86.59282624548355</v>
      </c>
      <c r="F12788" s="2">
        <v>68.167787011509489</v>
      </c>
      <c r="G12788">
        <f>E12788-F12788</f>
        <v>18.425039233974061</v>
      </c>
    </row>
    <row r="12789" spans="1:7" hidden="1" x14ac:dyDescent="0.25">
      <c r="A12789" s="1">
        <v>23081</v>
      </c>
      <c r="B12789" s="2">
        <v>48</v>
      </c>
      <c r="C12789" s="2">
        <v>133</v>
      </c>
      <c r="D12789" s="2">
        <v>14</v>
      </c>
      <c r="E12789" s="2">
        <v>82.597401177404478</v>
      </c>
      <c r="F12789" s="2">
        <v>64.171953549275813</v>
      </c>
      <c r="G12789">
        <f>E12789-F12789</f>
        <v>18.425447628128666</v>
      </c>
    </row>
    <row r="12790" spans="1:7" hidden="1" x14ac:dyDescent="0.25">
      <c r="A12790" s="1">
        <v>27152</v>
      </c>
      <c r="B12790" s="2">
        <v>28</v>
      </c>
      <c r="C12790" s="2">
        <v>179</v>
      </c>
      <c r="D12790" s="2">
        <v>14</v>
      </c>
      <c r="E12790" s="2">
        <v>82.574590074254345</v>
      </c>
      <c r="F12790" s="2">
        <v>64.149004928937586</v>
      </c>
      <c r="G12790">
        <f>E12790-F12790</f>
        <v>18.425585145316759</v>
      </c>
    </row>
    <row r="12791" spans="1:7" hidden="1" x14ac:dyDescent="0.25">
      <c r="A12791" s="1">
        <v>24246</v>
      </c>
      <c r="B12791" s="2">
        <v>80</v>
      </c>
      <c r="C12791" s="2">
        <v>144</v>
      </c>
      <c r="D12791" s="2">
        <v>15</v>
      </c>
      <c r="E12791" s="2">
        <v>86.954380587209315</v>
      </c>
      <c r="F12791" s="2">
        <v>68.528337125069797</v>
      </c>
      <c r="G12791">
        <f>E12791-F12791</f>
        <v>18.426043462139518</v>
      </c>
    </row>
    <row r="12792" spans="1:7" hidden="1" x14ac:dyDescent="0.25">
      <c r="A12792" s="1">
        <v>21005</v>
      </c>
      <c r="B12792" s="2">
        <v>87</v>
      </c>
      <c r="C12792" s="2">
        <v>115</v>
      </c>
      <c r="D12792" s="2">
        <v>14</v>
      </c>
      <c r="E12792" s="2">
        <v>83.202446906876176</v>
      </c>
      <c r="F12792" s="2">
        <v>64.775633883220934</v>
      </c>
      <c r="G12792">
        <f>E12792-F12792</f>
        <v>18.426813023655242</v>
      </c>
    </row>
    <row r="12793" spans="1:7" hidden="1" x14ac:dyDescent="0.25">
      <c r="A12793" s="1">
        <v>26960</v>
      </c>
      <c r="B12793" s="2">
        <v>33</v>
      </c>
      <c r="C12793" s="2">
        <v>167</v>
      </c>
      <c r="D12793" s="2">
        <v>14</v>
      </c>
      <c r="E12793" s="2">
        <v>82.99149461752971</v>
      </c>
      <c r="F12793" s="2">
        <v>64.564193585256248</v>
      </c>
      <c r="G12793">
        <f>E12793-F12793</f>
        <v>18.427301032273462</v>
      </c>
    </row>
    <row r="12794" spans="1:7" hidden="1" x14ac:dyDescent="0.25">
      <c r="A12794" s="1">
        <v>26516</v>
      </c>
      <c r="B12794" s="2">
        <v>40</v>
      </c>
      <c r="C12794" s="2">
        <v>198</v>
      </c>
      <c r="D12794" s="2">
        <v>15</v>
      </c>
      <c r="E12794" s="2">
        <v>85.369613239616953</v>
      </c>
      <c r="F12794" s="2">
        <v>66.940939339877772</v>
      </c>
      <c r="G12794">
        <f>E12794-F12794</f>
        <v>18.428673899739181</v>
      </c>
    </row>
    <row r="12795" spans="1:7" hidden="1" x14ac:dyDescent="0.25">
      <c r="A12795" s="1">
        <v>18249</v>
      </c>
      <c r="B12795" s="2">
        <v>61</v>
      </c>
      <c r="C12795" s="2">
        <v>95</v>
      </c>
      <c r="D12795" s="2">
        <v>14</v>
      </c>
      <c r="E12795" s="2">
        <v>84.465627102515015</v>
      </c>
      <c r="F12795" s="2">
        <v>66.036859249474716</v>
      </c>
      <c r="G12795">
        <f>E12795-F12795</f>
        <v>18.428767853040299</v>
      </c>
    </row>
    <row r="12796" spans="1:7" hidden="1" x14ac:dyDescent="0.25">
      <c r="A12796" s="1">
        <v>25643</v>
      </c>
      <c r="B12796" s="2">
        <v>64</v>
      </c>
      <c r="C12796" s="2">
        <v>162</v>
      </c>
      <c r="D12796" s="2">
        <v>15</v>
      </c>
      <c r="E12796" s="2">
        <v>85.277023068600982</v>
      </c>
      <c r="F12796" s="2">
        <v>66.847677424871705</v>
      </c>
      <c r="G12796">
        <f>E12796-F12796</f>
        <v>18.429345643729278</v>
      </c>
    </row>
    <row r="12797" spans="1:7" hidden="1" x14ac:dyDescent="0.25">
      <c r="A12797" s="1">
        <v>28464</v>
      </c>
      <c r="B12797" s="2">
        <v>10</v>
      </c>
      <c r="C12797" s="2">
        <v>211</v>
      </c>
      <c r="D12797" s="2">
        <v>16</v>
      </c>
      <c r="E12797" s="2">
        <v>87.178149173018866</v>
      </c>
      <c r="F12797" s="2">
        <v>68.747460394304596</v>
      </c>
      <c r="G12797">
        <f>E12797-F12797</f>
        <v>18.43068877871427</v>
      </c>
    </row>
    <row r="12798" spans="1:7" hidden="1" x14ac:dyDescent="0.25">
      <c r="A12798" s="1">
        <v>25190</v>
      </c>
      <c r="B12798" s="2">
        <v>12</v>
      </c>
      <c r="C12798" s="2">
        <v>155</v>
      </c>
      <c r="D12798" s="2">
        <v>16</v>
      </c>
      <c r="E12798" s="2">
        <v>90.220694562989721</v>
      </c>
      <c r="F12798" s="2">
        <v>71.789197364114273</v>
      </c>
      <c r="G12798">
        <f>E12798-F12798</f>
        <v>18.431497198875448</v>
      </c>
    </row>
    <row r="12799" spans="1:7" hidden="1" x14ac:dyDescent="0.25">
      <c r="A12799" s="1">
        <v>23982</v>
      </c>
      <c r="B12799" s="2">
        <v>13</v>
      </c>
      <c r="C12799" s="2">
        <v>142</v>
      </c>
      <c r="D12799" s="2">
        <v>15</v>
      </c>
      <c r="E12799" s="2">
        <v>86.233376683084344</v>
      </c>
      <c r="F12799" s="2">
        <v>67.800995381694875</v>
      </c>
      <c r="G12799">
        <f>E12799-F12799</f>
        <v>18.432381301389469</v>
      </c>
    </row>
    <row r="12800" spans="1:7" hidden="1" x14ac:dyDescent="0.25">
      <c r="A12800" s="1">
        <v>16406</v>
      </c>
      <c r="B12800" s="2">
        <v>48</v>
      </c>
      <c r="C12800" s="2">
        <v>83</v>
      </c>
      <c r="D12800" s="2">
        <v>13</v>
      </c>
      <c r="E12800" s="2">
        <v>82.509096404535711</v>
      </c>
      <c r="F12800" s="2">
        <v>64.075433276579759</v>
      </c>
      <c r="G12800">
        <f>E12800-F12800</f>
        <v>18.433663127955953</v>
      </c>
    </row>
    <row r="12801" spans="1:7" hidden="1" x14ac:dyDescent="0.25">
      <c r="A12801" s="1">
        <v>25956</v>
      </c>
      <c r="B12801" s="2">
        <v>60</v>
      </c>
      <c r="C12801" s="2">
        <v>164</v>
      </c>
      <c r="D12801" s="2">
        <v>15</v>
      </c>
      <c r="E12801" s="2">
        <v>85.156751924784714</v>
      </c>
      <c r="F12801" s="2">
        <v>66.721347359338978</v>
      </c>
      <c r="G12801">
        <f>E12801-F12801</f>
        <v>18.435404565445737</v>
      </c>
    </row>
    <row r="12802" spans="1:7" hidden="1" x14ac:dyDescent="0.25">
      <c r="A12802" s="1">
        <v>27000</v>
      </c>
      <c r="B12802" s="2">
        <v>32</v>
      </c>
      <c r="C12802" s="2">
        <v>169</v>
      </c>
      <c r="D12802" s="2">
        <v>14</v>
      </c>
      <c r="E12802" s="2">
        <v>82.926452596032647</v>
      </c>
      <c r="F12802" s="2">
        <v>64.490838870545744</v>
      </c>
      <c r="G12802">
        <f>E12802-F12802</f>
        <v>18.435613725486903</v>
      </c>
    </row>
    <row r="12803" spans="1:7" hidden="1" x14ac:dyDescent="0.25">
      <c r="A12803" s="1">
        <v>25930</v>
      </c>
      <c r="B12803" s="2">
        <v>62</v>
      </c>
      <c r="C12803" s="2">
        <v>162</v>
      </c>
      <c r="D12803" s="2">
        <v>15</v>
      </c>
      <c r="E12803" s="2">
        <v>85.205581761354708</v>
      </c>
      <c r="F12803" s="2">
        <v>66.769865822074294</v>
      </c>
      <c r="G12803">
        <f>E12803-F12803</f>
        <v>18.435715939280414</v>
      </c>
    </row>
    <row r="12804" spans="1:7" hidden="1" x14ac:dyDescent="0.25">
      <c r="A12804" s="1">
        <v>28584</v>
      </c>
      <c r="B12804" s="2">
        <v>16</v>
      </c>
      <c r="C12804" s="2">
        <v>215</v>
      </c>
      <c r="D12804" s="2">
        <v>15</v>
      </c>
      <c r="E12804" s="2">
        <v>85.228197813028899</v>
      </c>
      <c r="F12804" s="2">
        <v>66.792214622790169</v>
      </c>
      <c r="G12804">
        <f>E12804-F12804</f>
        <v>18.43598319023873</v>
      </c>
    </row>
    <row r="12805" spans="1:7" hidden="1" x14ac:dyDescent="0.25">
      <c r="A12805" s="1">
        <v>13028</v>
      </c>
      <c r="B12805" s="2">
        <v>40</v>
      </c>
      <c r="C12805" s="2">
        <v>63</v>
      </c>
      <c r="D12805" s="2">
        <v>11</v>
      </c>
      <c r="E12805" s="2">
        <v>71.554614305060511</v>
      </c>
      <c r="F12805" s="2">
        <v>53.118495553927978</v>
      </c>
      <c r="G12805" s="2">
        <f>E12805-F12805</f>
        <v>18.436118751132533</v>
      </c>
    </row>
    <row r="12806" spans="1:7" hidden="1" x14ac:dyDescent="0.25">
      <c r="A12806" s="1">
        <v>22864</v>
      </c>
      <c r="B12806" s="2">
        <v>50</v>
      </c>
      <c r="C12806" s="2">
        <v>131</v>
      </c>
      <c r="D12806" s="2">
        <v>14</v>
      </c>
      <c r="E12806" s="2">
        <v>82.186781440531959</v>
      </c>
      <c r="F12806" s="2">
        <v>63.749984514519227</v>
      </c>
      <c r="G12806">
        <f>E12806-F12806</f>
        <v>18.436796926012732</v>
      </c>
    </row>
    <row r="12807" spans="1:7" hidden="1" x14ac:dyDescent="0.25">
      <c r="A12807" s="1">
        <v>24533</v>
      </c>
      <c r="B12807" s="2">
        <v>79</v>
      </c>
      <c r="C12807" s="2">
        <v>147</v>
      </c>
      <c r="D12807" s="2">
        <v>15</v>
      </c>
      <c r="E12807" s="2">
        <v>87.308465008557434</v>
      </c>
      <c r="F12807" s="2">
        <v>68.869942573027672</v>
      </c>
      <c r="G12807">
        <f>E12807-F12807</f>
        <v>18.438522435529762</v>
      </c>
    </row>
    <row r="12808" spans="1:7" hidden="1" x14ac:dyDescent="0.25">
      <c r="A12808" s="1">
        <v>2508</v>
      </c>
      <c r="B12808" s="2">
        <v>154</v>
      </c>
      <c r="C12808" s="2">
        <v>11</v>
      </c>
      <c r="D12808" s="2">
        <v>10</v>
      </c>
      <c r="E12808" s="2">
        <v>34.073620975307392</v>
      </c>
      <c r="F12808" s="2">
        <v>15.63508755090375</v>
      </c>
      <c r="G12808" s="2">
        <f>E12808-F12808</f>
        <v>18.438533424403644</v>
      </c>
    </row>
    <row r="12809" spans="1:7" hidden="1" x14ac:dyDescent="0.25">
      <c r="A12809" s="1">
        <v>20349</v>
      </c>
      <c r="B12809" s="2">
        <v>76</v>
      </c>
      <c r="C12809" s="2">
        <v>110</v>
      </c>
      <c r="D12809" s="2">
        <v>15</v>
      </c>
      <c r="E12809" s="2">
        <v>86.492119236314963</v>
      </c>
      <c r="F12809" s="2">
        <v>68.052358410061785</v>
      </c>
      <c r="G12809">
        <f>E12809-F12809</f>
        <v>18.439760826253178</v>
      </c>
    </row>
    <row r="12810" spans="1:7" hidden="1" x14ac:dyDescent="0.25">
      <c r="A12810" s="1">
        <v>16310</v>
      </c>
      <c r="B12810" s="2">
        <v>111</v>
      </c>
      <c r="C12810" s="2">
        <v>82</v>
      </c>
      <c r="D12810" s="2">
        <v>10</v>
      </c>
      <c r="E12810" s="2">
        <v>64.579132296588156</v>
      </c>
      <c r="F12810" s="2">
        <v>46.139292697114307</v>
      </c>
      <c r="G12810">
        <f>E12810-F12810</f>
        <v>18.439839599473849</v>
      </c>
    </row>
    <row r="12811" spans="1:7" hidden="1" x14ac:dyDescent="0.25">
      <c r="A12811" s="1">
        <v>22315</v>
      </c>
      <c r="B12811" s="2">
        <v>66</v>
      </c>
      <c r="C12811" s="2">
        <v>126</v>
      </c>
      <c r="D12811" s="2">
        <v>15</v>
      </c>
      <c r="E12811" s="2">
        <v>86.517850916173515</v>
      </c>
      <c r="F12811" s="2">
        <v>68.076993768937342</v>
      </c>
      <c r="G12811">
        <f>E12811-F12811</f>
        <v>18.440857147236173</v>
      </c>
    </row>
    <row r="12812" spans="1:7" hidden="1" x14ac:dyDescent="0.25">
      <c r="A12812" s="1">
        <v>1713</v>
      </c>
      <c r="B12812" s="2">
        <v>55</v>
      </c>
      <c r="C12812" s="2">
        <v>8</v>
      </c>
      <c r="D12812" s="2">
        <v>8</v>
      </c>
      <c r="E12812" s="2">
        <v>18.441402074295151</v>
      </c>
      <c r="F12812" s="2">
        <v>0</v>
      </c>
      <c r="G12812" s="2">
        <f>E12812-F12812</f>
        <v>18.441402074295151</v>
      </c>
    </row>
    <row r="12813" spans="1:7" hidden="1" x14ac:dyDescent="0.25">
      <c r="A12813" s="1">
        <v>28161</v>
      </c>
      <c r="B12813" s="2">
        <v>22</v>
      </c>
      <c r="C12813" s="2">
        <v>202</v>
      </c>
      <c r="D12813" s="2">
        <v>14</v>
      </c>
      <c r="E12813" s="2">
        <v>83.604394730967044</v>
      </c>
      <c r="F12813" s="2">
        <v>65.162302063113401</v>
      </c>
      <c r="G12813">
        <f>E12813-F12813</f>
        <v>18.442092667853643</v>
      </c>
    </row>
    <row r="12814" spans="1:7" hidden="1" x14ac:dyDescent="0.25">
      <c r="A12814" s="1">
        <v>2094</v>
      </c>
      <c r="B12814" s="2">
        <v>203</v>
      </c>
      <c r="C12814" s="2">
        <v>9</v>
      </c>
      <c r="D12814" s="2">
        <v>9</v>
      </c>
      <c r="E12814" s="2">
        <v>21.589519010583679</v>
      </c>
      <c r="F12814" s="2">
        <v>3.1445126457746109</v>
      </c>
      <c r="G12814" s="2">
        <f>E12814-F12814</f>
        <v>18.445006364809068</v>
      </c>
    </row>
    <row r="12815" spans="1:7" hidden="1" x14ac:dyDescent="0.25">
      <c r="A12815" s="1">
        <v>9503</v>
      </c>
      <c r="B12815" s="2">
        <v>87</v>
      </c>
      <c r="C12815" s="2">
        <v>44</v>
      </c>
      <c r="D12815" s="2">
        <v>10</v>
      </c>
      <c r="E12815" s="2">
        <v>72.11375034610154</v>
      </c>
      <c r="F12815" s="2">
        <v>53.668085013478183</v>
      </c>
      <c r="G12815" s="2">
        <f>E12815-F12815</f>
        <v>18.445665332623356</v>
      </c>
    </row>
    <row r="12816" spans="1:7" hidden="1" x14ac:dyDescent="0.25">
      <c r="A12816" s="1">
        <v>26520</v>
      </c>
      <c r="B12816" s="2">
        <v>38</v>
      </c>
      <c r="C12816" s="2">
        <v>198</v>
      </c>
      <c r="D12816" s="2">
        <v>15</v>
      </c>
      <c r="E12816" s="2">
        <v>84.938140759713775</v>
      </c>
      <c r="F12816" s="2">
        <v>66.492266834457197</v>
      </c>
      <c r="G12816">
        <f>E12816-F12816</f>
        <v>18.445873925256578</v>
      </c>
    </row>
    <row r="12817" spans="1:7" hidden="1" x14ac:dyDescent="0.25">
      <c r="A12817" s="1">
        <v>20877</v>
      </c>
      <c r="B12817" s="2">
        <v>86</v>
      </c>
      <c r="C12817" s="2">
        <v>114</v>
      </c>
      <c r="D12817" s="2">
        <v>14</v>
      </c>
      <c r="E12817" s="2">
        <v>83.316336306343942</v>
      </c>
      <c r="F12817" s="2">
        <v>64.870232581777643</v>
      </c>
      <c r="G12817">
        <f>E12817-F12817</f>
        <v>18.446103724566299</v>
      </c>
    </row>
    <row r="12818" spans="1:7" hidden="1" x14ac:dyDescent="0.25">
      <c r="A12818" s="1">
        <v>15784</v>
      </c>
      <c r="B12818" s="2">
        <v>68</v>
      </c>
      <c r="C12818" s="2">
        <v>79</v>
      </c>
      <c r="D12818" s="2">
        <v>13</v>
      </c>
      <c r="E12818" s="2">
        <v>80.924717368924348</v>
      </c>
      <c r="F12818" s="2">
        <v>62.477716896135142</v>
      </c>
      <c r="G12818" s="2">
        <f>E12818-F12818</f>
        <v>18.447000472789206</v>
      </c>
    </row>
    <row r="12819" spans="1:7" hidden="1" x14ac:dyDescent="0.25">
      <c r="A12819" s="1">
        <v>21260</v>
      </c>
      <c r="B12819" s="2">
        <v>91</v>
      </c>
      <c r="C12819" s="2">
        <v>117</v>
      </c>
      <c r="D12819" s="2">
        <v>14</v>
      </c>
      <c r="E12819" s="2">
        <v>83.08044668590145</v>
      </c>
      <c r="F12819" s="2">
        <v>64.63121870199528</v>
      </c>
      <c r="G12819">
        <f>E12819-F12819</f>
        <v>18.449227983906169</v>
      </c>
    </row>
    <row r="12820" spans="1:7" hidden="1" x14ac:dyDescent="0.25">
      <c r="A12820" s="1">
        <v>26197</v>
      </c>
      <c r="B12820" s="2">
        <v>43</v>
      </c>
      <c r="C12820" s="2">
        <v>166</v>
      </c>
      <c r="D12820" s="2">
        <v>14</v>
      </c>
      <c r="E12820" s="2">
        <v>83.388150725336473</v>
      </c>
      <c r="F12820" s="2">
        <v>64.938656570218015</v>
      </c>
      <c r="G12820">
        <f>E12820-F12820</f>
        <v>18.449494155118458</v>
      </c>
    </row>
    <row r="12821" spans="1:7" hidden="1" x14ac:dyDescent="0.25">
      <c r="A12821" s="1">
        <v>17988</v>
      </c>
      <c r="B12821" s="2">
        <v>95</v>
      </c>
      <c r="C12821" s="2">
        <v>93</v>
      </c>
      <c r="D12821" s="2">
        <v>13</v>
      </c>
      <c r="E12821" s="2">
        <v>81.427502366377951</v>
      </c>
      <c r="F12821" s="2">
        <v>62.97778655450459</v>
      </c>
      <c r="G12821">
        <f>E12821-F12821</f>
        <v>18.449715811873361</v>
      </c>
    </row>
    <row r="12822" spans="1:7" hidden="1" x14ac:dyDescent="0.25">
      <c r="A12822" s="1">
        <v>20104</v>
      </c>
      <c r="B12822" s="2">
        <v>96</v>
      </c>
      <c r="C12822" s="2">
        <v>108</v>
      </c>
      <c r="D12822" s="2">
        <v>13</v>
      </c>
      <c r="E12822" s="2">
        <v>80.95504822269541</v>
      </c>
      <c r="F12822" s="2">
        <v>62.504419118770542</v>
      </c>
      <c r="G12822">
        <f>E12822-F12822</f>
        <v>18.450629103924868</v>
      </c>
    </row>
    <row r="12823" spans="1:7" hidden="1" x14ac:dyDescent="0.25">
      <c r="A12823" s="1">
        <v>2951</v>
      </c>
      <c r="B12823" s="2">
        <v>138</v>
      </c>
      <c r="C12823" s="2">
        <v>13</v>
      </c>
      <c r="D12823" s="2">
        <v>10</v>
      </c>
      <c r="E12823" s="2">
        <v>57.09309520364755</v>
      </c>
      <c r="F12823" s="2">
        <v>38.64096281564079</v>
      </c>
      <c r="G12823" s="2">
        <f>E12823-F12823</f>
        <v>18.45213238800676</v>
      </c>
    </row>
    <row r="12824" spans="1:7" hidden="1" x14ac:dyDescent="0.25">
      <c r="A12824" s="1">
        <v>26055</v>
      </c>
      <c r="B12824" s="2">
        <v>44</v>
      </c>
      <c r="C12824" s="2">
        <v>160</v>
      </c>
      <c r="D12824" s="2">
        <v>14</v>
      </c>
      <c r="E12824" s="2">
        <v>83.400075821972777</v>
      </c>
      <c r="F12824" s="2">
        <v>64.947609041839939</v>
      </c>
      <c r="G12824">
        <f>E12824-F12824</f>
        <v>18.452466780132838</v>
      </c>
    </row>
    <row r="12825" spans="1:7" hidden="1" x14ac:dyDescent="0.25">
      <c r="A12825" s="1">
        <v>21385</v>
      </c>
      <c r="B12825" s="2">
        <v>92</v>
      </c>
      <c r="C12825" s="2">
        <v>118</v>
      </c>
      <c r="D12825" s="2">
        <v>14</v>
      </c>
      <c r="E12825" s="2">
        <v>83.156868824156476</v>
      </c>
      <c r="F12825" s="2">
        <v>64.703076606417326</v>
      </c>
      <c r="G12825">
        <f>E12825-F12825</f>
        <v>18.453792217739149</v>
      </c>
    </row>
    <row r="12826" spans="1:7" hidden="1" x14ac:dyDescent="0.25">
      <c r="A12826" s="1">
        <v>1465</v>
      </c>
      <c r="B12826" s="2">
        <v>41</v>
      </c>
      <c r="C12826" s="2">
        <v>7</v>
      </c>
      <c r="D12826" s="2">
        <v>7</v>
      </c>
      <c r="E12826" s="2">
        <v>22.401714672464671</v>
      </c>
      <c r="F12826" s="2">
        <v>3.9475962163649458</v>
      </c>
      <c r="G12826" s="2">
        <f>E12826-F12826</f>
        <v>18.454118456099724</v>
      </c>
    </row>
    <row r="12827" spans="1:7" hidden="1" x14ac:dyDescent="0.25">
      <c r="A12827" s="1">
        <v>1998</v>
      </c>
      <c r="B12827" s="2">
        <v>107</v>
      </c>
      <c r="C12827" s="2">
        <v>9</v>
      </c>
      <c r="D12827" s="2">
        <v>9</v>
      </c>
      <c r="E12827" s="2">
        <v>46.048628994991411</v>
      </c>
      <c r="F12827" s="2">
        <v>27.594360134866839</v>
      </c>
      <c r="G12827" s="2">
        <f>E12827-F12827</f>
        <v>18.454268860124571</v>
      </c>
    </row>
    <row r="12828" spans="1:7" hidden="1" x14ac:dyDescent="0.25">
      <c r="A12828" s="1">
        <v>9878</v>
      </c>
      <c r="B12828" s="2">
        <v>69</v>
      </c>
      <c r="C12828" s="2">
        <v>46</v>
      </c>
      <c r="D12828" s="2">
        <v>10</v>
      </c>
      <c r="E12828" s="2">
        <v>68.490700749759171</v>
      </c>
      <c r="F12828" s="2">
        <v>50.035255359381182</v>
      </c>
      <c r="G12828" s="2">
        <f>E12828-F12828</f>
        <v>18.455445390377989</v>
      </c>
    </row>
    <row r="12829" spans="1:7" hidden="1" x14ac:dyDescent="0.25">
      <c r="A12829" s="1">
        <v>26726</v>
      </c>
      <c r="B12829" s="2">
        <v>42</v>
      </c>
      <c r="C12829" s="2">
        <v>189</v>
      </c>
      <c r="D12829" s="2">
        <v>14</v>
      </c>
      <c r="E12829" s="2">
        <v>84.127572465522874</v>
      </c>
      <c r="F12829" s="2">
        <v>65.671795683398514</v>
      </c>
      <c r="G12829">
        <f>E12829-F12829</f>
        <v>18.45577678212436</v>
      </c>
    </row>
    <row r="12830" spans="1:7" hidden="1" x14ac:dyDescent="0.25">
      <c r="A12830" s="1">
        <v>26445</v>
      </c>
      <c r="B12830" s="2">
        <v>39</v>
      </c>
      <c r="C12830" s="2">
        <v>197</v>
      </c>
      <c r="D12830" s="2">
        <v>15</v>
      </c>
      <c r="E12830" s="2">
        <v>85.508776801782929</v>
      </c>
      <c r="F12830" s="2">
        <v>67.052062518452104</v>
      </c>
      <c r="G12830">
        <f>E12830-F12830</f>
        <v>18.456714283330825</v>
      </c>
    </row>
    <row r="12831" spans="1:7" hidden="1" x14ac:dyDescent="0.25">
      <c r="A12831" s="1">
        <v>23983</v>
      </c>
      <c r="B12831" s="2">
        <v>14</v>
      </c>
      <c r="C12831" s="2">
        <v>142</v>
      </c>
      <c r="D12831" s="2">
        <v>15</v>
      </c>
      <c r="E12831" s="2">
        <v>86.617160019080487</v>
      </c>
      <c r="F12831" s="2">
        <v>68.159562191530782</v>
      </c>
      <c r="G12831">
        <f>E12831-F12831</f>
        <v>18.457597827549705</v>
      </c>
    </row>
    <row r="12832" spans="1:7" hidden="1" x14ac:dyDescent="0.25">
      <c r="A12832" s="1">
        <v>23220</v>
      </c>
      <c r="B12832" s="2">
        <v>79</v>
      </c>
      <c r="C12832" s="2">
        <v>134</v>
      </c>
      <c r="D12832" s="2">
        <v>15</v>
      </c>
      <c r="E12832" s="2">
        <v>87.574223573440264</v>
      </c>
      <c r="F12832" s="2">
        <v>69.115586036616861</v>
      </c>
      <c r="G12832">
        <f>E12832-F12832</f>
        <v>18.458637536823403</v>
      </c>
    </row>
    <row r="12833" spans="1:7" hidden="1" x14ac:dyDescent="0.25">
      <c r="A12833" s="1">
        <v>19046</v>
      </c>
      <c r="B12833" s="2">
        <v>138</v>
      </c>
      <c r="C12833" s="2">
        <v>100</v>
      </c>
      <c r="D12833" s="2">
        <v>10</v>
      </c>
      <c r="E12833" s="2">
        <v>73.322075678537971</v>
      </c>
      <c r="F12833" s="2">
        <v>54.863302553918707</v>
      </c>
      <c r="G12833">
        <f>E12833-F12833</f>
        <v>18.458773124619263</v>
      </c>
    </row>
    <row r="12834" spans="1:7" hidden="1" x14ac:dyDescent="0.25">
      <c r="A12834" s="1">
        <v>26341</v>
      </c>
      <c r="B12834" s="2">
        <v>44</v>
      </c>
      <c r="C12834" s="2">
        <v>193</v>
      </c>
      <c r="D12834" s="2">
        <v>14</v>
      </c>
      <c r="E12834" s="2">
        <v>84.251860362806525</v>
      </c>
      <c r="F12834" s="2">
        <v>65.792973875236456</v>
      </c>
      <c r="G12834">
        <f>E12834-F12834</f>
        <v>18.458886487570069</v>
      </c>
    </row>
    <row r="12835" spans="1:7" hidden="1" x14ac:dyDescent="0.25">
      <c r="A12835" s="1">
        <v>27056</v>
      </c>
      <c r="B12835" s="2">
        <v>30</v>
      </c>
      <c r="C12835" s="2">
        <v>172</v>
      </c>
      <c r="D12835" s="2">
        <v>14</v>
      </c>
      <c r="E12835" s="2">
        <v>82.846324390963105</v>
      </c>
      <c r="F12835" s="2">
        <v>64.386224444962338</v>
      </c>
      <c r="G12835">
        <f>E12835-F12835</f>
        <v>18.460099946000767</v>
      </c>
    </row>
    <row r="12836" spans="1:7" hidden="1" x14ac:dyDescent="0.25">
      <c r="A12836" s="1">
        <v>7878</v>
      </c>
      <c r="B12836" s="2">
        <v>74</v>
      </c>
      <c r="C12836" s="2">
        <v>36</v>
      </c>
      <c r="D12836" s="2">
        <v>10</v>
      </c>
      <c r="E12836" s="2">
        <v>69.338514244700789</v>
      </c>
      <c r="F12836" s="2">
        <v>50.87793132240401</v>
      </c>
      <c r="G12836" s="2">
        <f>E12836-F12836</f>
        <v>18.46058292229678</v>
      </c>
    </row>
    <row r="12837" spans="1:7" hidden="1" x14ac:dyDescent="0.25">
      <c r="A12837" s="1">
        <v>17304</v>
      </c>
      <c r="B12837" s="2">
        <v>13</v>
      </c>
      <c r="C12837" s="2">
        <v>89</v>
      </c>
      <c r="D12837" s="2">
        <v>13</v>
      </c>
      <c r="E12837" s="2">
        <v>77.421147403415006</v>
      </c>
      <c r="F12837" s="2">
        <v>58.9599282679943</v>
      </c>
      <c r="G12837">
        <f>E12837-F12837</f>
        <v>18.461219135420706</v>
      </c>
    </row>
    <row r="12838" spans="1:7" hidden="1" x14ac:dyDescent="0.25">
      <c r="A12838" s="1">
        <v>18151</v>
      </c>
      <c r="B12838" s="2">
        <v>110</v>
      </c>
      <c r="C12838" s="2">
        <v>94</v>
      </c>
      <c r="D12838" s="2">
        <v>10</v>
      </c>
      <c r="E12838" s="2">
        <v>68.28499704503605</v>
      </c>
      <c r="F12838" s="2">
        <v>49.8237437596053</v>
      </c>
      <c r="G12838">
        <f>E12838-F12838</f>
        <v>18.46125328543075</v>
      </c>
    </row>
    <row r="12839" spans="1:7" hidden="1" x14ac:dyDescent="0.25">
      <c r="A12839" s="1">
        <v>25997</v>
      </c>
      <c r="B12839" s="2">
        <v>60</v>
      </c>
      <c r="C12839" s="2">
        <v>177</v>
      </c>
      <c r="D12839" s="2">
        <v>15</v>
      </c>
      <c r="E12839" s="2">
        <v>85.135702736071167</v>
      </c>
      <c r="F12839" s="2">
        <v>66.673272337249315</v>
      </c>
      <c r="G12839">
        <f>E12839-F12839</f>
        <v>18.462430398821851</v>
      </c>
    </row>
    <row r="12840" spans="1:7" hidden="1" x14ac:dyDescent="0.25">
      <c r="A12840" s="1">
        <v>9908</v>
      </c>
      <c r="B12840" s="2">
        <v>99</v>
      </c>
      <c r="C12840" s="2">
        <v>46</v>
      </c>
      <c r="D12840" s="2">
        <v>10</v>
      </c>
      <c r="E12840" s="2">
        <v>73.497929293932287</v>
      </c>
      <c r="F12840" s="2">
        <v>55.035458667744017</v>
      </c>
      <c r="G12840" s="2">
        <f>E12840-F12840</f>
        <v>18.462470626188271</v>
      </c>
    </row>
    <row r="12841" spans="1:7" hidden="1" x14ac:dyDescent="0.25">
      <c r="A12841" s="1">
        <v>27237</v>
      </c>
      <c r="B12841" s="2">
        <v>27</v>
      </c>
      <c r="C12841" s="2">
        <v>181</v>
      </c>
      <c r="D12841" s="2">
        <v>14</v>
      </c>
      <c r="E12841" s="2">
        <v>82.329982921326348</v>
      </c>
      <c r="F12841" s="2">
        <v>63.866237353942807</v>
      </c>
      <c r="G12841">
        <f>E12841-F12841</f>
        <v>18.46374556738354</v>
      </c>
    </row>
    <row r="12842" spans="1:7" hidden="1" x14ac:dyDescent="0.25">
      <c r="A12842" s="1">
        <v>22141</v>
      </c>
      <c r="B12842" s="2">
        <v>8</v>
      </c>
      <c r="C12842" s="2">
        <v>125</v>
      </c>
      <c r="D12842" s="2">
        <v>15</v>
      </c>
      <c r="E12842" s="2">
        <v>89.514500810771096</v>
      </c>
      <c r="F12842" s="2">
        <v>71.050076483796616</v>
      </c>
      <c r="G12842">
        <f>E12842-F12842</f>
        <v>18.464424326974481</v>
      </c>
    </row>
    <row r="12843" spans="1:7" hidden="1" x14ac:dyDescent="0.25">
      <c r="A12843" s="1">
        <v>15773</v>
      </c>
      <c r="B12843" s="2">
        <v>57</v>
      </c>
      <c r="C12843" s="2">
        <v>79</v>
      </c>
      <c r="D12843" s="2">
        <v>13</v>
      </c>
      <c r="E12843" s="2">
        <v>81.200848801930022</v>
      </c>
      <c r="F12843" s="2">
        <v>62.736302857197472</v>
      </c>
      <c r="G12843" s="2">
        <f>E12843-F12843</f>
        <v>18.464545944732549</v>
      </c>
    </row>
    <row r="12844" spans="1:7" hidden="1" x14ac:dyDescent="0.25">
      <c r="A12844" s="1">
        <v>20480</v>
      </c>
      <c r="B12844" s="2">
        <v>76</v>
      </c>
      <c r="C12844" s="2">
        <v>111</v>
      </c>
      <c r="D12844" s="2">
        <v>15</v>
      </c>
      <c r="E12844" s="2">
        <v>86.431410187023317</v>
      </c>
      <c r="F12844" s="2">
        <v>67.966856765529585</v>
      </c>
      <c r="G12844">
        <f>E12844-F12844</f>
        <v>18.464553421493733</v>
      </c>
    </row>
    <row r="12845" spans="1:7" hidden="1" x14ac:dyDescent="0.25">
      <c r="A12845" s="1">
        <v>11438</v>
      </c>
      <c r="B12845" s="2">
        <v>97</v>
      </c>
      <c r="C12845" s="2">
        <v>54</v>
      </c>
      <c r="D12845" s="2">
        <v>11</v>
      </c>
      <c r="E12845" s="2">
        <v>76.600983317628646</v>
      </c>
      <c r="F12845" s="2">
        <v>58.136183719534309</v>
      </c>
      <c r="G12845" s="2">
        <f>E12845-F12845</f>
        <v>18.464799598094338</v>
      </c>
    </row>
    <row r="12846" spans="1:7" hidden="1" x14ac:dyDescent="0.25">
      <c r="A12846" s="1">
        <v>23907</v>
      </c>
      <c r="B12846" s="2">
        <v>38</v>
      </c>
      <c r="C12846" s="2">
        <v>141</v>
      </c>
      <c r="D12846" s="2">
        <v>15</v>
      </c>
      <c r="E12846" s="2">
        <v>84.137606251205739</v>
      </c>
      <c r="F12846" s="2">
        <v>65.672273980919229</v>
      </c>
      <c r="G12846">
        <f>E12846-F12846</f>
        <v>18.46533227028651</v>
      </c>
    </row>
    <row r="12847" spans="1:7" hidden="1" x14ac:dyDescent="0.25">
      <c r="A12847" s="1">
        <v>25262</v>
      </c>
      <c r="B12847" s="2">
        <v>84</v>
      </c>
      <c r="C12847" s="2">
        <v>155</v>
      </c>
      <c r="D12847" s="2">
        <v>14</v>
      </c>
      <c r="E12847" s="2">
        <v>82.740484990271597</v>
      </c>
      <c r="F12847" s="2">
        <v>64.275076991520947</v>
      </c>
      <c r="G12847">
        <f>E12847-F12847</f>
        <v>18.465407998750649</v>
      </c>
    </row>
    <row r="12848" spans="1:7" hidden="1" x14ac:dyDescent="0.25">
      <c r="A12848" s="1">
        <v>19377</v>
      </c>
      <c r="B12848" s="2">
        <v>49</v>
      </c>
      <c r="C12848" s="2">
        <v>103</v>
      </c>
      <c r="D12848" s="2">
        <v>14</v>
      </c>
      <c r="E12848" s="2">
        <v>84.870253891736027</v>
      </c>
      <c r="F12848" s="2">
        <v>66.404622093193666</v>
      </c>
      <c r="G12848">
        <f>E12848-F12848</f>
        <v>18.465631798542361</v>
      </c>
    </row>
    <row r="12849" spans="1:7" hidden="1" x14ac:dyDescent="0.25">
      <c r="A12849" s="1">
        <v>11996</v>
      </c>
      <c r="B12849" s="2">
        <v>97</v>
      </c>
      <c r="C12849" s="2">
        <v>57</v>
      </c>
      <c r="D12849" s="2">
        <v>11</v>
      </c>
      <c r="E12849" s="2">
        <v>76.651110888081206</v>
      </c>
      <c r="F12849" s="2">
        <v>58.185117478646923</v>
      </c>
      <c r="G12849" s="2">
        <f>E12849-F12849</f>
        <v>18.465993409434283</v>
      </c>
    </row>
    <row r="12850" spans="1:7" hidden="1" x14ac:dyDescent="0.25">
      <c r="A12850" s="1">
        <v>3626</v>
      </c>
      <c r="B12850" s="2">
        <v>132</v>
      </c>
      <c r="C12850" s="2">
        <v>16</v>
      </c>
      <c r="D12850" s="2">
        <v>10</v>
      </c>
      <c r="E12850" s="2">
        <v>60.760145884384272</v>
      </c>
      <c r="F12850" s="2">
        <v>42.293980375666052</v>
      </c>
      <c r="G12850" s="2">
        <f>E12850-F12850</f>
        <v>18.46616550871822</v>
      </c>
    </row>
    <row r="12851" spans="1:7" hidden="1" x14ac:dyDescent="0.25">
      <c r="A12851" s="1">
        <v>2060</v>
      </c>
      <c r="B12851" s="2">
        <v>169</v>
      </c>
      <c r="C12851" s="2">
        <v>9</v>
      </c>
      <c r="D12851" s="2">
        <v>9</v>
      </c>
      <c r="E12851" s="2">
        <v>18.46770457988756</v>
      </c>
      <c r="F12851" s="2">
        <v>0</v>
      </c>
      <c r="G12851" s="2">
        <f>E12851-F12851</f>
        <v>18.46770457988756</v>
      </c>
    </row>
    <row r="12852" spans="1:7" hidden="1" x14ac:dyDescent="0.25">
      <c r="A12852" s="1">
        <v>19410</v>
      </c>
      <c r="B12852" s="2">
        <v>82</v>
      </c>
      <c r="C12852" s="2">
        <v>103</v>
      </c>
      <c r="D12852" s="2">
        <v>14</v>
      </c>
      <c r="E12852" s="2">
        <v>83.5867024596254</v>
      </c>
      <c r="F12852" s="2">
        <v>65.118946263079494</v>
      </c>
      <c r="G12852">
        <f>E12852-F12852</f>
        <v>18.467756196545906</v>
      </c>
    </row>
    <row r="12853" spans="1:7" hidden="1" x14ac:dyDescent="0.25">
      <c r="A12853" s="1">
        <v>27542</v>
      </c>
      <c r="B12853" s="2">
        <v>18</v>
      </c>
      <c r="C12853" s="2">
        <v>180</v>
      </c>
      <c r="D12853" s="2">
        <v>13</v>
      </c>
      <c r="E12853" s="2">
        <v>81.476691411352292</v>
      </c>
      <c r="F12853" s="2">
        <v>63.007300292919062</v>
      </c>
      <c r="G12853">
        <f>E12853-F12853</f>
        <v>18.469391118433229</v>
      </c>
    </row>
    <row r="12854" spans="1:7" hidden="1" x14ac:dyDescent="0.25">
      <c r="A12854" s="1">
        <v>15929</v>
      </c>
      <c r="B12854" s="2">
        <v>51</v>
      </c>
      <c r="C12854" s="2">
        <v>80</v>
      </c>
      <c r="D12854" s="2">
        <v>13</v>
      </c>
      <c r="E12854" s="2">
        <v>80.509417756939257</v>
      </c>
      <c r="F12854" s="2">
        <v>62.039961249105801</v>
      </c>
      <c r="G12854" s="2">
        <f>E12854-F12854</f>
        <v>18.469456507833456</v>
      </c>
    </row>
    <row r="12855" spans="1:7" hidden="1" x14ac:dyDescent="0.25">
      <c r="A12855" s="1">
        <v>10251</v>
      </c>
      <c r="B12855" s="2">
        <v>53</v>
      </c>
      <c r="C12855" s="2">
        <v>48</v>
      </c>
      <c r="D12855" s="2">
        <v>10</v>
      </c>
      <c r="E12855" s="2">
        <v>68.851706141597276</v>
      </c>
      <c r="F12855" s="2">
        <v>50.382135894455423</v>
      </c>
      <c r="G12855" s="2">
        <f>E12855-F12855</f>
        <v>18.469570247141853</v>
      </c>
    </row>
    <row r="12856" spans="1:7" hidden="1" x14ac:dyDescent="0.25">
      <c r="A12856" s="1">
        <v>28494</v>
      </c>
      <c r="B12856" s="2">
        <v>10</v>
      </c>
      <c r="C12856" s="2">
        <v>212</v>
      </c>
      <c r="D12856" s="2">
        <v>16</v>
      </c>
      <c r="E12856" s="2">
        <v>87.13420758238091</v>
      </c>
      <c r="F12856" s="2">
        <v>68.664177074685469</v>
      </c>
      <c r="G12856">
        <f>E12856-F12856</f>
        <v>18.470030507695441</v>
      </c>
    </row>
    <row r="12857" spans="1:7" hidden="1" x14ac:dyDescent="0.25">
      <c r="A12857" s="1">
        <v>3363</v>
      </c>
      <c r="B12857" s="2">
        <v>95</v>
      </c>
      <c r="C12857" s="2">
        <v>15</v>
      </c>
      <c r="D12857" s="2">
        <v>15</v>
      </c>
      <c r="E12857" s="2">
        <v>56.527763031968028</v>
      </c>
      <c r="F12857" s="2">
        <v>38.057620551957569</v>
      </c>
      <c r="G12857" s="2">
        <f>E12857-F12857</f>
        <v>18.470142480010459</v>
      </c>
    </row>
    <row r="12858" spans="1:7" hidden="1" x14ac:dyDescent="0.25">
      <c r="A12858" s="1">
        <v>21131</v>
      </c>
      <c r="B12858" s="2">
        <v>87</v>
      </c>
      <c r="C12858" s="2">
        <v>116</v>
      </c>
      <c r="D12858" s="2">
        <v>14</v>
      </c>
      <c r="E12858" s="2">
        <v>83.463496766662047</v>
      </c>
      <c r="F12858" s="2">
        <v>64.993291618268387</v>
      </c>
      <c r="G12858">
        <f>E12858-F12858</f>
        <v>18.47020514839366</v>
      </c>
    </row>
    <row r="12859" spans="1:7" hidden="1" x14ac:dyDescent="0.25">
      <c r="A12859" s="1">
        <v>16773</v>
      </c>
      <c r="B12859" s="2">
        <v>100</v>
      </c>
      <c r="C12859" s="2">
        <v>85</v>
      </c>
      <c r="D12859" s="2">
        <v>12</v>
      </c>
      <c r="E12859" s="2">
        <v>78.741823921038787</v>
      </c>
      <c r="F12859" s="2">
        <v>60.270981740463569</v>
      </c>
      <c r="G12859">
        <f>E12859-F12859</f>
        <v>18.470842180575218</v>
      </c>
    </row>
    <row r="12860" spans="1:7" hidden="1" x14ac:dyDescent="0.25">
      <c r="A12860" s="1">
        <v>26792</v>
      </c>
      <c r="B12860" s="2">
        <v>28</v>
      </c>
      <c r="C12860" s="2">
        <v>169</v>
      </c>
      <c r="D12860" s="2">
        <v>14</v>
      </c>
      <c r="E12860" s="2">
        <v>82.882096292266993</v>
      </c>
      <c r="F12860" s="2">
        <v>64.409988398515154</v>
      </c>
      <c r="G12860">
        <f>E12860-F12860</f>
        <v>18.47210789375184</v>
      </c>
    </row>
    <row r="12861" spans="1:7" hidden="1" x14ac:dyDescent="0.25">
      <c r="A12861" s="1">
        <v>23706</v>
      </c>
      <c r="B12861" s="2">
        <v>40</v>
      </c>
      <c r="C12861" s="2">
        <v>139</v>
      </c>
      <c r="D12861" s="2">
        <v>15</v>
      </c>
      <c r="E12861" s="2">
        <v>84.095112207476291</v>
      </c>
      <c r="F12861" s="2">
        <v>65.622225972453663</v>
      </c>
      <c r="G12861">
        <f>E12861-F12861</f>
        <v>18.472886235022628</v>
      </c>
    </row>
    <row r="12862" spans="1:7" hidden="1" x14ac:dyDescent="0.25">
      <c r="A12862" s="1">
        <v>22543</v>
      </c>
      <c r="B12862" s="2">
        <v>65</v>
      </c>
      <c r="C12862" s="2">
        <v>128</v>
      </c>
      <c r="D12862" s="2">
        <v>15</v>
      </c>
      <c r="E12862" s="2">
        <v>85.39196439370275</v>
      </c>
      <c r="F12862" s="2">
        <v>66.918552011291851</v>
      </c>
      <c r="G12862">
        <f>E12862-F12862</f>
        <v>18.473412382410899</v>
      </c>
    </row>
    <row r="12863" spans="1:7" hidden="1" x14ac:dyDescent="0.25">
      <c r="A12863" s="1">
        <v>9715</v>
      </c>
      <c r="B12863" s="2">
        <v>102</v>
      </c>
      <c r="C12863" s="2">
        <v>45</v>
      </c>
      <c r="D12863" s="2">
        <v>10</v>
      </c>
      <c r="E12863" s="2">
        <v>73.30745548852002</v>
      </c>
      <c r="F12863" s="2">
        <v>54.83404107395706</v>
      </c>
      <c r="G12863" s="2">
        <f>E12863-F12863</f>
        <v>18.47341441456296</v>
      </c>
    </row>
    <row r="12864" spans="1:7" hidden="1" x14ac:dyDescent="0.25">
      <c r="A12864" s="1">
        <v>23078</v>
      </c>
      <c r="B12864" s="2">
        <v>45</v>
      </c>
      <c r="C12864" s="2">
        <v>133</v>
      </c>
      <c r="D12864" s="2">
        <v>15</v>
      </c>
      <c r="E12864" s="2">
        <v>84.777012754036946</v>
      </c>
      <c r="F12864" s="2">
        <v>66.302919033035707</v>
      </c>
      <c r="G12864">
        <f>E12864-F12864</f>
        <v>18.474093721001239</v>
      </c>
    </row>
    <row r="12865" spans="1:7" hidden="1" x14ac:dyDescent="0.25">
      <c r="A12865" s="1">
        <v>23603</v>
      </c>
      <c r="B12865" s="2">
        <v>40</v>
      </c>
      <c r="C12865" s="2">
        <v>138</v>
      </c>
      <c r="D12865" s="2">
        <v>15</v>
      </c>
      <c r="E12865" s="2">
        <v>84.135625601356651</v>
      </c>
      <c r="F12865" s="2">
        <v>65.661133301069384</v>
      </c>
      <c r="G12865">
        <f>E12865-F12865</f>
        <v>18.474492300287267</v>
      </c>
    </row>
    <row r="12866" spans="1:7" hidden="1" x14ac:dyDescent="0.25">
      <c r="A12866" s="1">
        <v>22261</v>
      </c>
      <c r="B12866" s="2">
        <v>12</v>
      </c>
      <c r="C12866" s="2">
        <v>126</v>
      </c>
      <c r="D12866" s="2">
        <v>15</v>
      </c>
      <c r="E12866" s="2">
        <v>89.413131732490626</v>
      </c>
      <c r="F12866" s="2">
        <v>70.938564036233359</v>
      </c>
      <c r="G12866">
        <f>E12866-F12866</f>
        <v>18.474567696257267</v>
      </c>
    </row>
    <row r="12867" spans="1:7" hidden="1" x14ac:dyDescent="0.25">
      <c r="A12867" s="1">
        <v>25665</v>
      </c>
      <c r="B12867" s="2">
        <v>63</v>
      </c>
      <c r="C12867" s="2">
        <v>164</v>
      </c>
      <c r="D12867" s="2">
        <v>15</v>
      </c>
      <c r="E12867" s="2">
        <v>85.182016485823127</v>
      </c>
      <c r="F12867" s="2">
        <v>66.704989246620954</v>
      </c>
      <c r="G12867">
        <f>E12867-F12867</f>
        <v>18.477027239202172</v>
      </c>
    </row>
    <row r="12868" spans="1:7" hidden="1" x14ac:dyDescent="0.25">
      <c r="A12868" s="1">
        <v>20757</v>
      </c>
      <c r="B12868" s="2">
        <v>94</v>
      </c>
      <c r="C12868" s="2">
        <v>113</v>
      </c>
      <c r="D12868" s="2">
        <v>14</v>
      </c>
      <c r="E12868" s="2">
        <v>82.459079354777771</v>
      </c>
      <c r="F12868" s="2">
        <v>63.981430918474402</v>
      </c>
      <c r="G12868">
        <f>E12868-F12868</f>
        <v>18.477648436303369</v>
      </c>
    </row>
    <row r="12869" spans="1:7" hidden="1" x14ac:dyDescent="0.25">
      <c r="A12869" s="1">
        <v>26790</v>
      </c>
      <c r="B12869" s="2">
        <v>34</v>
      </c>
      <c r="C12869" s="2">
        <v>163</v>
      </c>
      <c r="D12869" s="2">
        <v>14</v>
      </c>
      <c r="E12869" s="2">
        <v>83.154981581325899</v>
      </c>
      <c r="F12869" s="2">
        <v>64.676905976309243</v>
      </c>
      <c r="G12869">
        <f>E12869-F12869</f>
        <v>18.478075605016656</v>
      </c>
    </row>
    <row r="12870" spans="1:7" hidden="1" x14ac:dyDescent="0.25">
      <c r="A12870" s="1">
        <v>16568</v>
      </c>
      <c r="B12870" s="2">
        <v>52</v>
      </c>
      <c r="C12870" s="2">
        <v>84</v>
      </c>
      <c r="D12870" s="2">
        <v>13</v>
      </c>
      <c r="E12870" s="2">
        <v>80.346991864429839</v>
      </c>
      <c r="F12870" s="2">
        <v>61.867988605825303</v>
      </c>
      <c r="G12870">
        <f>E12870-F12870</f>
        <v>18.479003258604536</v>
      </c>
    </row>
    <row r="12871" spans="1:7" hidden="1" x14ac:dyDescent="0.25">
      <c r="A12871" s="1">
        <v>16021</v>
      </c>
      <c r="B12871" s="2">
        <v>143</v>
      </c>
      <c r="C12871" s="2">
        <v>80</v>
      </c>
      <c r="D12871" s="2">
        <v>10</v>
      </c>
      <c r="E12871" s="2">
        <v>73.675720038234104</v>
      </c>
      <c r="F12871" s="2">
        <v>55.195536034110432</v>
      </c>
      <c r="G12871" s="2">
        <f>E12871-F12871</f>
        <v>18.480184004123672</v>
      </c>
    </row>
    <row r="12872" spans="1:7" hidden="1" x14ac:dyDescent="0.25">
      <c r="A12872" s="1">
        <v>26340</v>
      </c>
      <c r="B12872" s="2">
        <v>44</v>
      </c>
      <c r="C12872" s="2">
        <v>194</v>
      </c>
      <c r="D12872" s="2">
        <v>14</v>
      </c>
      <c r="E12872" s="2">
        <v>84.24131132638432</v>
      </c>
      <c r="F12872" s="2">
        <v>65.761025820737444</v>
      </c>
      <c r="G12872">
        <f>E12872-F12872</f>
        <v>18.480285505646876</v>
      </c>
    </row>
    <row r="12873" spans="1:7" hidden="1" x14ac:dyDescent="0.25">
      <c r="A12873" s="1">
        <v>19730</v>
      </c>
      <c r="B12873" s="2">
        <v>127</v>
      </c>
      <c r="C12873" s="2">
        <v>105</v>
      </c>
      <c r="D12873" s="2">
        <v>12</v>
      </c>
      <c r="E12873" s="2">
        <v>79.443101721250017</v>
      </c>
      <c r="F12873" s="2">
        <v>60.962663772847122</v>
      </c>
      <c r="G12873">
        <f>E12873-F12873</f>
        <v>18.480437948402894</v>
      </c>
    </row>
    <row r="12874" spans="1:7" hidden="1" x14ac:dyDescent="0.25">
      <c r="A12874" s="1">
        <v>22973</v>
      </c>
      <c r="B12874" s="2">
        <v>49</v>
      </c>
      <c r="C12874" s="2">
        <v>132</v>
      </c>
      <c r="D12874" s="2">
        <v>14</v>
      </c>
      <c r="E12874" s="2">
        <v>82.304153173568707</v>
      </c>
      <c r="F12874" s="2">
        <v>63.82333952463226</v>
      </c>
      <c r="G12874">
        <f>E12874-F12874</f>
        <v>18.480813648936447</v>
      </c>
    </row>
    <row r="12875" spans="1:7" hidden="1" x14ac:dyDescent="0.25">
      <c r="A12875" s="1">
        <v>25940</v>
      </c>
      <c r="B12875" s="2">
        <v>62</v>
      </c>
      <c r="C12875" s="2">
        <v>165</v>
      </c>
      <c r="D12875" s="2">
        <v>15</v>
      </c>
      <c r="E12875" s="2">
        <v>85.141633532166566</v>
      </c>
      <c r="F12875" s="2">
        <v>66.659943718529163</v>
      </c>
      <c r="G12875">
        <f>E12875-F12875</f>
        <v>18.481689813637402</v>
      </c>
    </row>
    <row r="12876" spans="1:7" hidden="1" x14ac:dyDescent="0.25">
      <c r="A12876" s="1">
        <v>2758</v>
      </c>
      <c r="B12876" s="2">
        <v>174</v>
      </c>
      <c r="C12876" s="2">
        <v>12</v>
      </c>
      <c r="D12876" s="2">
        <v>11</v>
      </c>
      <c r="E12876" s="2">
        <v>18.481922987208559</v>
      </c>
      <c r="F12876" s="2">
        <v>0</v>
      </c>
      <c r="G12876" s="2">
        <f>E12876-F12876</f>
        <v>18.481922987208559</v>
      </c>
    </row>
    <row r="12877" spans="1:7" hidden="1" x14ac:dyDescent="0.25">
      <c r="A12877" s="1">
        <v>26849</v>
      </c>
      <c r="B12877" s="2">
        <v>29</v>
      </c>
      <c r="C12877" s="2">
        <v>195</v>
      </c>
      <c r="D12877" s="2">
        <v>14</v>
      </c>
      <c r="E12877" s="2">
        <v>83.283455469260701</v>
      </c>
      <c r="F12877" s="2">
        <v>64.799435565764924</v>
      </c>
      <c r="G12877">
        <f>E12877-F12877</f>
        <v>18.484019903495778</v>
      </c>
    </row>
    <row r="12878" spans="1:7" hidden="1" x14ac:dyDescent="0.25">
      <c r="A12878" s="1">
        <v>24376</v>
      </c>
      <c r="B12878" s="2">
        <v>17</v>
      </c>
      <c r="C12878" s="2">
        <v>146</v>
      </c>
      <c r="D12878" s="2">
        <v>15</v>
      </c>
      <c r="E12878" s="2">
        <v>86.312942040908737</v>
      </c>
      <c r="F12878" s="2">
        <v>67.828152483093788</v>
      </c>
      <c r="G12878">
        <f>E12878-F12878</f>
        <v>18.484789557814949</v>
      </c>
    </row>
    <row r="12879" spans="1:7" hidden="1" x14ac:dyDescent="0.25">
      <c r="A12879" s="1">
        <v>3823</v>
      </c>
      <c r="B12879" s="2">
        <v>104</v>
      </c>
      <c r="C12879" s="2">
        <v>17</v>
      </c>
      <c r="D12879" s="2">
        <v>10</v>
      </c>
      <c r="E12879" s="2">
        <v>59.034330897494677</v>
      </c>
      <c r="F12879" s="2">
        <v>40.548851829541213</v>
      </c>
      <c r="G12879" s="2">
        <f>E12879-F12879</f>
        <v>18.485479067953463</v>
      </c>
    </row>
    <row r="12880" spans="1:7" hidden="1" x14ac:dyDescent="0.25">
      <c r="A12880" s="1">
        <v>25675</v>
      </c>
      <c r="B12880" s="2">
        <v>63</v>
      </c>
      <c r="C12880" s="2">
        <v>165</v>
      </c>
      <c r="D12880" s="2">
        <v>15</v>
      </c>
      <c r="E12880" s="2">
        <v>85.16514932423145</v>
      </c>
      <c r="F12880" s="2">
        <v>66.679351494282031</v>
      </c>
      <c r="G12880">
        <f>E12880-F12880</f>
        <v>18.485797829949419</v>
      </c>
    </row>
    <row r="12881" spans="1:7" hidden="1" x14ac:dyDescent="0.25">
      <c r="A12881" s="1">
        <v>12128</v>
      </c>
      <c r="B12881" s="2">
        <v>45</v>
      </c>
      <c r="C12881" s="2">
        <v>58</v>
      </c>
      <c r="D12881" s="2">
        <v>10</v>
      </c>
      <c r="E12881" s="2">
        <v>71.240753392116247</v>
      </c>
      <c r="F12881" s="2">
        <v>52.754852485416613</v>
      </c>
      <c r="G12881" s="2">
        <f>E12881-F12881</f>
        <v>18.485900906699634</v>
      </c>
    </row>
    <row r="12882" spans="1:7" hidden="1" x14ac:dyDescent="0.25">
      <c r="A12882" s="1">
        <v>13556</v>
      </c>
      <c r="B12882" s="2">
        <v>37</v>
      </c>
      <c r="C12882" s="2">
        <v>66</v>
      </c>
      <c r="D12882" s="2">
        <v>10</v>
      </c>
      <c r="E12882" s="2">
        <v>70.629993478278948</v>
      </c>
      <c r="F12882" s="2">
        <v>52.143376419072339</v>
      </c>
      <c r="G12882" s="2">
        <f>E12882-F12882</f>
        <v>18.486617059206608</v>
      </c>
    </row>
    <row r="12883" spans="1:7" hidden="1" x14ac:dyDescent="0.25">
      <c r="A12883" s="1">
        <v>26724</v>
      </c>
      <c r="B12883" s="2">
        <v>20</v>
      </c>
      <c r="C12883" s="2">
        <v>169</v>
      </c>
      <c r="D12883" s="2">
        <v>14</v>
      </c>
      <c r="E12883" s="2">
        <v>82.677332092535195</v>
      </c>
      <c r="F12883" s="2">
        <v>64.190281570159669</v>
      </c>
      <c r="G12883">
        <f>E12883-F12883</f>
        <v>18.487050522375526</v>
      </c>
    </row>
    <row r="12884" spans="1:7" hidden="1" x14ac:dyDescent="0.25">
      <c r="A12884" s="1">
        <v>15089</v>
      </c>
      <c r="B12884" s="2">
        <v>31</v>
      </c>
      <c r="C12884" s="2">
        <v>75</v>
      </c>
      <c r="D12884" s="2">
        <v>11</v>
      </c>
      <c r="E12884" s="2">
        <v>72.281390880636565</v>
      </c>
      <c r="F12884" s="2">
        <v>53.794193716758123</v>
      </c>
      <c r="G12884" s="2">
        <f>E12884-F12884</f>
        <v>18.487197163878442</v>
      </c>
    </row>
    <row r="12885" spans="1:7" hidden="1" x14ac:dyDescent="0.25">
      <c r="A12885" s="1">
        <v>27140</v>
      </c>
      <c r="B12885" s="2">
        <v>28</v>
      </c>
      <c r="C12885" s="2">
        <v>178</v>
      </c>
      <c r="D12885" s="2">
        <v>14</v>
      </c>
      <c r="E12885" s="2">
        <v>82.585974885073085</v>
      </c>
      <c r="F12885" s="2">
        <v>64.098661640891891</v>
      </c>
      <c r="G12885">
        <f>E12885-F12885</f>
        <v>18.487313244181195</v>
      </c>
    </row>
    <row r="12886" spans="1:7" hidden="1" x14ac:dyDescent="0.25">
      <c r="A12886" s="1">
        <v>26277</v>
      </c>
      <c r="B12886" s="2">
        <v>49</v>
      </c>
      <c r="C12886" s="2">
        <v>192</v>
      </c>
      <c r="D12886" s="2">
        <v>14</v>
      </c>
      <c r="E12886" s="2">
        <v>83.385930334330965</v>
      </c>
      <c r="F12886" s="2">
        <v>64.896387810399389</v>
      </c>
      <c r="G12886">
        <f>E12886-F12886</f>
        <v>18.489542523931576</v>
      </c>
    </row>
    <row r="12887" spans="1:7" hidden="1" x14ac:dyDescent="0.25">
      <c r="A12887" s="1">
        <v>20613</v>
      </c>
      <c r="B12887" s="2">
        <v>79</v>
      </c>
      <c r="C12887" s="2">
        <v>112</v>
      </c>
      <c r="D12887" s="2">
        <v>15</v>
      </c>
      <c r="E12887" s="2">
        <v>86.728263109535916</v>
      </c>
      <c r="F12887" s="2">
        <v>68.237639489243975</v>
      </c>
      <c r="G12887">
        <f>E12887-F12887</f>
        <v>18.490623620291942</v>
      </c>
    </row>
    <row r="12888" spans="1:7" hidden="1" x14ac:dyDescent="0.25">
      <c r="A12888" s="1">
        <v>26675</v>
      </c>
      <c r="B12888" s="2">
        <v>31</v>
      </c>
      <c r="C12888" s="2">
        <v>191</v>
      </c>
      <c r="D12888" s="2">
        <v>14</v>
      </c>
      <c r="E12888" s="2">
        <v>83.26363183625449</v>
      </c>
      <c r="F12888" s="2">
        <v>64.772107197866831</v>
      </c>
      <c r="G12888">
        <f>E12888-F12888</f>
        <v>18.491524638387659</v>
      </c>
    </row>
    <row r="12889" spans="1:7" hidden="1" x14ac:dyDescent="0.25">
      <c r="A12889" s="1">
        <v>2987</v>
      </c>
      <c r="B12889" s="2">
        <v>174</v>
      </c>
      <c r="C12889" s="2">
        <v>13</v>
      </c>
      <c r="D12889" s="2">
        <v>11</v>
      </c>
      <c r="E12889" s="2">
        <v>18.491530340572542</v>
      </c>
      <c r="F12889" s="2">
        <v>0</v>
      </c>
      <c r="G12889" s="2">
        <f>E12889-F12889</f>
        <v>18.491530340572542</v>
      </c>
    </row>
    <row r="12890" spans="1:7" hidden="1" x14ac:dyDescent="0.25">
      <c r="A12890" s="1">
        <v>26237</v>
      </c>
      <c r="B12890" s="2">
        <v>42</v>
      </c>
      <c r="C12890" s="2">
        <v>171</v>
      </c>
      <c r="D12890" s="2">
        <v>14</v>
      </c>
      <c r="E12890" s="2">
        <v>83.510402316547342</v>
      </c>
      <c r="F12890" s="2">
        <v>65.018419480502089</v>
      </c>
      <c r="G12890">
        <f>E12890-F12890</f>
        <v>18.491982836045253</v>
      </c>
    </row>
    <row r="12891" spans="1:7" hidden="1" x14ac:dyDescent="0.25">
      <c r="A12891" s="1">
        <v>26171</v>
      </c>
      <c r="B12891" s="2">
        <v>43</v>
      </c>
      <c r="C12891" s="2">
        <v>167</v>
      </c>
      <c r="D12891" s="2">
        <v>14</v>
      </c>
      <c r="E12891" s="2">
        <v>83.422149516456898</v>
      </c>
      <c r="F12891" s="2">
        <v>64.929320918197845</v>
      </c>
      <c r="G12891">
        <f>E12891-F12891</f>
        <v>18.492828598259052</v>
      </c>
    </row>
    <row r="12892" spans="1:7" hidden="1" x14ac:dyDescent="0.25">
      <c r="A12892" s="1">
        <v>20869</v>
      </c>
      <c r="B12892" s="2">
        <v>78</v>
      </c>
      <c r="C12892" s="2">
        <v>114</v>
      </c>
      <c r="D12892" s="2">
        <v>15</v>
      </c>
      <c r="E12892" s="2">
        <v>86.600875097669075</v>
      </c>
      <c r="F12892" s="2">
        <v>68.106754873033637</v>
      </c>
      <c r="G12892">
        <f>E12892-F12892</f>
        <v>18.494120224635438</v>
      </c>
    </row>
    <row r="12893" spans="1:7" hidden="1" x14ac:dyDescent="0.25">
      <c r="A12893" s="1">
        <v>22557</v>
      </c>
      <c r="B12893" s="2">
        <v>79</v>
      </c>
      <c r="C12893" s="2">
        <v>128</v>
      </c>
      <c r="D12893" s="2">
        <v>15</v>
      </c>
      <c r="E12893" s="2">
        <v>87.100465320504412</v>
      </c>
      <c r="F12893" s="2">
        <v>68.604692291658196</v>
      </c>
      <c r="G12893">
        <f>E12893-F12893</f>
        <v>18.495773028846216</v>
      </c>
    </row>
    <row r="12894" spans="1:7" hidden="1" x14ac:dyDescent="0.25">
      <c r="A12894" s="1">
        <v>1455</v>
      </c>
      <c r="B12894" s="2">
        <v>31</v>
      </c>
      <c r="C12894" s="2">
        <v>7</v>
      </c>
      <c r="D12894" s="2">
        <v>7</v>
      </c>
      <c r="E12894" s="2">
        <v>18.496117212740678</v>
      </c>
      <c r="F12894" s="2">
        <v>0</v>
      </c>
      <c r="G12894" s="2">
        <f>E12894-F12894</f>
        <v>18.496117212740678</v>
      </c>
    </row>
    <row r="12895" spans="1:7" hidden="1" x14ac:dyDescent="0.25">
      <c r="A12895" s="1">
        <v>25826</v>
      </c>
      <c r="B12895" s="2">
        <v>8</v>
      </c>
      <c r="C12895" s="2">
        <v>187</v>
      </c>
      <c r="D12895" s="2">
        <v>16</v>
      </c>
      <c r="E12895" s="2">
        <v>87.353628348631403</v>
      </c>
      <c r="F12895" s="2">
        <v>68.856212259711143</v>
      </c>
      <c r="G12895">
        <f>E12895-F12895</f>
        <v>18.497416088920261</v>
      </c>
    </row>
    <row r="12896" spans="1:7" hidden="1" x14ac:dyDescent="0.25">
      <c r="A12896" s="1">
        <v>28229</v>
      </c>
      <c r="B12896" s="2">
        <v>13</v>
      </c>
      <c r="C12896" s="2">
        <v>204</v>
      </c>
      <c r="D12896" s="2">
        <v>16</v>
      </c>
      <c r="E12896" s="2">
        <v>86.65396103031145</v>
      </c>
      <c r="F12896" s="2">
        <v>68.156414327354526</v>
      </c>
      <c r="G12896">
        <f>E12896-F12896</f>
        <v>18.497546702956924</v>
      </c>
    </row>
    <row r="12897" spans="1:7" hidden="1" x14ac:dyDescent="0.25">
      <c r="A12897" s="1">
        <v>24059</v>
      </c>
      <c r="B12897" s="2">
        <v>90</v>
      </c>
      <c r="C12897" s="2">
        <v>142</v>
      </c>
      <c r="D12897" s="2">
        <v>14</v>
      </c>
      <c r="E12897" s="2">
        <v>83.631138694981871</v>
      </c>
      <c r="F12897" s="2">
        <v>65.1331529811861</v>
      </c>
      <c r="G12897">
        <f>E12897-F12897</f>
        <v>18.497985713795771</v>
      </c>
    </row>
    <row r="12898" spans="1:7" hidden="1" x14ac:dyDescent="0.25">
      <c r="A12898" s="1">
        <v>21262</v>
      </c>
      <c r="B12898" s="2">
        <v>93</v>
      </c>
      <c r="C12898" s="2">
        <v>117</v>
      </c>
      <c r="D12898" s="2">
        <v>14</v>
      </c>
      <c r="E12898" s="2">
        <v>83.215611199083455</v>
      </c>
      <c r="F12898" s="2">
        <v>64.717561598411208</v>
      </c>
      <c r="G12898">
        <f>E12898-F12898</f>
        <v>18.498049600672246</v>
      </c>
    </row>
    <row r="12899" spans="1:7" hidden="1" x14ac:dyDescent="0.25">
      <c r="A12899" s="1">
        <v>27649</v>
      </c>
      <c r="B12899" s="2">
        <v>11</v>
      </c>
      <c r="C12899" s="2">
        <v>167</v>
      </c>
      <c r="D12899" s="2">
        <v>18</v>
      </c>
      <c r="E12899" s="2">
        <v>92.70421716322592</v>
      </c>
      <c r="F12899" s="2">
        <v>74.205573792334391</v>
      </c>
      <c r="G12899">
        <f>E12899-F12899</f>
        <v>18.498643370891529</v>
      </c>
    </row>
    <row r="12900" spans="1:7" hidden="1" x14ac:dyDescent="0.25">
      <c r="A12900" s="1">
        <v>26465</v>
      </c>
      <c r="B12900" s="2">
        <v>40</v>
      </c>
      <c r="C12900" s="2">
        <v>199</v>
      </c>
      <c r="D12900" s="2">
        <v>15</v>
      </c>
      <c r="E12900" s="2">
        <v>85.405258202787877</v>
      </c>
      <c r="F12900" s="2">
        <v>66.906147783029638</v>
      </c>
      <c r="G12900">
        <f>E12900-F12900</f>
        <v>18.499110419758239</v>
      </c>
    </row>
    <row r="12901" spans="1:7" hidden="1" x14ac:dyDescent="0.25">
      <c r="A12901" s="1">
        <v>23749</v>
      </c>
      <c r="B12901" s="2">
        <v>83</v>
      </c>
      <c r="C12901" s="2">
        <v>139</v>
      </c>
      <c r="D12901" s="2">
        <v>14</v>
      </c>
      <c r="E12901" s="2">
        <v>83.711595189217903</v>
      </c>
      <c r="F12901" s="2">
        <v>65.212272761072313</v>
      </c>
      <c r="G12901">
        <f>E12901-F12901</f>
        <v>18.499322428145589</v>
      </c>
    </row>
    <row r="12902" spans="1:7" hidden="1" x14ac:dyDescent="0.25">
      <c r="A12902" s="1">
        <v>19786</v>
      </c>
      <c r="B12902" s="2">
        <v>47</v>
      </c>
      <c r="C12902" s="2">
        <v>106</v>
      </c>
      <c r="D12902" s="2">
        <v>14</v>
      </c>
      <c r="E12902" s="2">
        <v>85.000785040151015</v>
      </c>
      <c r="F12902" s="2">
        <v>66.501094120993002</v>
      </c>
      <c r="G12902">
        <f>E12902-F12902</f>
        <v>18.499690919158013</v>
      </c>
    </row>
    <row r="12903" spans="1:7" hidden="1" x14ac:dyDescent="0.25">
      <c r="A12903" s="1">
        <v>28261</v>
      </c>
      <c r="B12903" s="2">
        <v>8</v>
      </c>
      <c r="C12903" s="2">
        <v>205</v>
      </c>
      <c r="D12903" s="2">
        <v>16</v>
      </c>
      <c r="E12903" s="2">
        <v>86.882883228998182</v>
      </c>
      <c r="F12903" s="2">
        <v>68.38217958229238</v>
      </c>
      <c r="G12903">
        <f>E12903-F12903</f>
        <v>18.500703646705801</v>
      </c>
    </row>
    <row r="12904" spans="1:7" hidden="1" x14ac:dyDescent="0.25">
      <c r="A12904" s="1">
        <v>23401</v>
      </c>
      <c r="B12904" s="2">
        <v>47</v>
      </c>
      <c r="C12904" s="2">
        <v>136</v>
      </c>
      <c r="D12904" s="2">
        <v>14</v>
      </c>
      <c r="E12904" s="2">
        <v>82.844880152432992</v>
      </c>
      <c r="F12904" s="2">
        <v>64.343752888611021</v>
      </c>
      <c r="G12904">
        <f>E12904-F12904</f>
        <v>18.501127263821971</v>
      </c>
    </row>
    <row r="12905" spans="1:7" hidden="1" x14ac:dyDescent="0.25">
      <c r="A12905" s="1">
        <v>26614</v>
      </c>
      <c r="B12905" s="2">
        <v>43</v>
      </c>
      <c r="C12905" s="2">
        <v>188</v>
      </c>
      <c r="D12905" s="2">
        <v>14</v>
      </c>
      <c r="E12905" s="2">
        <v>84.13888390902531</v>
      </c>
      <c r="F12905" s="2">
        <v>65.637605264252045</v>
      </c>
      <c r="G12905">
        <f>E12905-F12905</f>
        <v>18.501278644773265</v>
      </c>
    </row>
    <row r="12906" spans="1:7" hidden="1" x14ac:dyDescent="0.25">
      <c r="A12906" s="1">
        <v>27090</v>
      </c>
      <c r="B12906" s="2">
        <v>29</v>
      </c>
      <c r="C12906" s="2">
        <v>174</v>
      </c>
      <c r="D12906" s="2">
        <v>14</v>
      </c>
      <c r="E12906" s="2">
        <v>82.75090490612159</v>
      </c>
      <c r="F12906" s="2">
        <v>64.249517337280125</v>
      </c>
      <c r="G12906">
        <f>E12906-F12906</f>
        <v>18.501387568841466</v>
      </c>
    </row>
    <row r="12907" spans="1:7" hidden="1" x14ac:dyDescent="0.25">
      <c r="A12907" s="1">
        <v>18484</v>
      </c>
      <c r="B12907" s="2">
        <v>5</v>
      </c>
      <c r="C12907" s="2">
        <v>97</v>
      </c>
      <c r="D12907" s="2">
        <v>14</v>
      </c>
      <c r="E12907" s="2">
        <v>82.019807347329788</v>
      </c>
      <c r="F12907" s="2">
        <v>63.518160091989323</v>
      </c>
      <c r="G12907">
        <f>E12907-F12907</f>
        <v>18.501647255340465</v>
      </c>
    </row>
    <row r="12908" spans="1:7" hidden="1" x14ac:dyDescent="0.25">
      <c r="A12908" s="1">
        <v>26912</v>
      </c>
      <c r="B12908" s="2">
        <v>28</v>
      </c>
      <c r="C12908" s="2">
        <v>196</v>
      </c>
      <c r="D12908" s="2">
        <v>14</v>
      </c>
      <c r="E12908" s="2">
        <v>83.172509235957875</v>
      </c>
      <c r="F12908" s="2">
        <v>64.669355294744761</v>
      </c>
      <c r="G12908">
        <f>E12908-F12908</f>
        <v>18.503153941213114</v>
      </c>
    </row>
    <row r="12909" spans="1:7" hidden="1" x14ac:dyDescent="0.25">
      <c r="A12909" s="1">
        <v>16624</v>
      </c>
      <c r="B12909" s="2">
        <v>108</v>
      </c>
      <c r="C12909" s="2">
        <v>84</v>
      </c>
      <c r="D12909" s="2">
        <v>10</v>
      </c>
      <c r="E12909" s="2">
        <v>66.986770144699335</v>
      </c>
      <c r="F12909" s="2">
        <v>48.482276990261241</v>
      </c>
      <c r="G12909">
        <f>E12909-F12909</f>
        <v>18.504493154438094</v>
      </c>
    </row>
    <row r="12910" spans="1:7" hidden="1" x14ac:dyDescent="0.25">
      <c r="A12910" s="1">
        <v>10468</v>
      </c>
      <c r="B12910" s="2">
        <v>77</v>
      </c>
      <c r="C12910" s="2">
        <v>49</v>
      </c>
      <c r="D12910" s="2">
        <v>10</v>
      </c>
      <c r="E12910" s="2">
        <v>69.676480876212239</v>
      </c>
      <c r="F12910" s="2">
        <v>51.171493147312241</v>
      </c>
      <c r="G12910" s="2">
        <f>E12910-F12910</f>
        <v>18.504987728899998</v>
      </c>
    </row>
    <row r="12911" spans="1:7" hidden="1" x14ac:dyDescent="0.25">
      <c r="A12911" s="1">
        <v>2950</v>
      </c>
      <c r="B12911" s="2">
        <v>137</v>
      </c>
      <c r="C12911" s="2">
        <v>13</v>
      </c>
      <c r="D12911" s="2">
        <v>10</v>
      </c>
      <c r="E12911" s="2">
        <v>57.079040459705929</v>
      </c>
      <c r="F12911" s="2">
        <v>38.573235493725043</v>
      </c>
      <c r="G12911" s="2">
        <f>E12911-F12911</f>
        <v>18.505804965980886</v>
      </c>
    </row>
    <row r="12912" spans="1:7" hidden="1" x14ac:dyDescent="0.25">
      <c r="A12912" s="1">
        <v>27015</v>
      </c>
      <c r="B12912" s="2">
        <v>31</v>
      </c>
      <c r="C12912" s="2">
        <v>170</v>
      </c>
      <c r="D12912" s="2">
        <v>14</v>
      </c>
      <c r="E12912" s="2">
        <v>82.932981381219022</v>
      </c>
      <c r="F12912" s="2">
        <v>64.426252802128118</v>
      </c>
      <c r="G12912">
        <f>E12912-F12912</f>
        <v>18.506728579090904</v>
      </c>
    </row>
    <row r="12913" spans="1:7" hidden="1" x14ac:dyDescent="0.25">
      <c r="A12913" s="1">
        <v>25577</v>
      </c>
      <c r="B12913" s="2">
        <v>61</v>
      </c>
      <c r="C12913" s="2">
        <v>159</v>
      </c>
      <c r="D12913" s="2">
        <v>15</v>
      </c>
      <c r="E12913" s="2">
        <v>84.883999085675029</v>
      </c>
      <c r="F12913" s="2">
        <v>66.376786949444423</v>
      </c>
      <c r="G12913">
        <f>E12913-F12913</f>
        <v>18.507212136230606</v>
      </c>
    </row>
    <row r="12914" spans="1:7" hidden="1" x14ac:dyDescent="0.25">
      <c r="A12914" s="1">
        <v>24343</v>
      </c>
      <c r="B12914" s="2">
        <v>80</v>
      </c>
      <c r="C12914" s="2">
        <v>145</v>
      </c>
      <c r="D12914" s="2">
        <v>15</v>
      </c>
      <c r="E12914" s="2">
        <v>86.91772625769832</v>
      </c>
      <c r="F12914" s="2">
        <v>68.409815717709662</v>
      </c>
      <c r="G12914">
        <f>E12914-F12914</f>
        <v>18.507910539988657</v>
      </c>
    </row>
    <row r="12915" spans="1:7" hidden="1" x14ac:dyDescent="0.25">
      <c r="A12915" s="1">
        <v>27249</v>
      </c>
      <c r="B12915" s="2">
        <v>27</v>
      </c>
      <c r="C12915" s="2">
        <v>180</v>
      </c>
      <c r="D12915" s="2">
        <v>14</v>
      </c>
      <c r="E12915" s="2">
        <v>82.378870206949827</v>
      </c>
      <c r="F12915" s="2">
        <v>63.870815351971657</v>
      </c>
      <c r="G12915">
        <f>E12915-F12915</f>
        <v>18.50805485497817</v>
      </c>
    </row>
    <row r="12916" spans="1:7" hidden="1" x14ac:dyDescent="0.25">
      <c r="A12916" s="1">
        <v>25623</v>
      </c>
      <c r="B12916" s="2">
        <v>65</v>
      </c>
      <c r="C12916" s="2">
        <v>161</v>
      </c>
      <c r="D12916" s="2">
        <v>15</v>
      </c>
      <c r="E12916" s="2">
        <v>85.265787220296474</v>
      </c>
      <c r="F12916" s="2">
        <v>66.75750524621958</v>
      </c>
      <c r="G12916">
        <f>E12916-F12916</f>
        <v>18.508281974076894</v>
      </c>
    </row>
    <row r="12917" spans="1:7" hidden="1" x14ac:dyDescent="0.25">
      <c r="A12917" s="1">
        <v>13277</v>
      </c>
      <c r="B12917" s="2">
        <v>111</v>
      </c>
      <c r="C12917" s="2">
        <v>64</v>
      </c>
      <c r="D12917" s="2">
        <v>10</v>
      </c>
      <c r="E12917" s="2">
        <v>65.777299780979661</v>
      </c>
      <c r="F12917" s="2">
        <v>47.268922139098187</v>
      </c>
      <c r="G12917" s="2">
        <f>E12917-F12917</f>
        <v>18.508377641881474</v>
      </c>
    </row>
    <row r="12918" spans="1:7" hidden="1" x14ac:dyDescent="0.25">
      <c r="A12918" s="1">
        <v>20422</v>
      </c>
      <c r="B12918" s="2">
        <v>18</v>
      </c>
      <c r="C12918" s="2">
        <v>111</v>
      </c>
      <c r="D12918" s="2">
        <v>14</v>
      </c>
      <c r="E12918" s="2">
        <v>85.121263596317462</v>
      </c>
      <c r="F12918" s="2">
        <v>66.612265346800541</v>
      </c>
      <c r="G12918">
        <f>E12918-F12918</f>
        <v>18.508998249516921</v>
      </c>
    </row>
    <row r="12919" spans="1:7" hidden="1" x14ac:dyDescent="0.25">
      <c r="A12919" s="1">
        <v>11978</v>
      </c>
      <c r="B12919" s="2">
        <v>79</v>
      </c>
      <c r="C12919" s="2">
        <v>57</v>
      </c>
      <c r="D12919" s="2">
        <v>12</v>
      </c>
      <c r="E12919" s="2">
        <v>79.212617355174288</v>
      </c>
      <c r="F12919" s="2">
        <v>60.702820201182007</v>
      </c>
      <c r="G12919" s="2">
        <f>E12919-F12919</f>
        <v>18.509797153992281</v>
      </c>
    </row>
    <row r="12920" spans="1:7" hidden="1" x14ac:dyDescent="0.25">
      <c r="A12920" s="1">
        <v>19866</v>
      </c>
      <c r="B12920" s="2">
        <v>127</v>
      </c>
      <c r="C12920" s="2">
        <v>106</v>
      </c>
      <c r="D12920" s="2">
        <v>12</v>
      </c>
      <c r="E12920" s="2">
        <v>79.5054747356657</v>
      </c>
      <c r="F12920" s="2">
        <v>60.995639829782682</v>
      </c>
      <c r="G12920">
        <f>E12920-F12920</f>
        <v>18.509834905883018</v>
      </c>
    </row>
    <row r="12921" spans="1:7" hidden="1" x14ac:dyDescent="0.25">
      <c r="A12921" s="1">
        <v>22536</v>
      </c>
      <c r="B12921" s="2">
        <v>58</v>
      </c>
      <c r="C12921" s="2">
        <v>128</v>
      </c>
      <c r="D12921" s="2">
        <v>15</v>
      </c>
      <c r="E12921" s="2">
        <v>83.841892372209657</v>
      </c>
      <c r="F12921" s="2">
        <v>65.331408987261625</v>
      </c>
      <c r="G12921">
        <f>E12921-F12921</f>
        <v>18.510483384948031</v>
      </c>
    </row>
    <row r="12922" spans="1:7" hidden="1" x14ac:dyDescent="0.25">
      <c r="A12922" s="1">
        <v>27132</v>
      </c>
      <c r="B12922" s="2">
        <v>28</v>
      </c>
      <c r="C12922" s="2">
        <v>177</v>
      </c>
      <c r="D12922" s="2">
        <v>14</v>
      </c>
      <c r="E12922" s="2">
        <v>82.613743038951569</v>
      </c>
      <c r="F12922" s="2">
        <v>64.102445844744864</v>
      </c>
      <c r="G12922">
        <f>E12922-F12922</f>
        <v>18.511297194206705</v>
      </c>
    </row>
    <row r="12923" spans="1:7" hidden="1" x14ac:dyDescent="0.25">
      <c r="A12923" s="1">
        <v>17989</v>
      </c>
      <c r="B12923" s="2">
        <v>96</v>
      </c>
      <c r="C12923" s="2">
        <v>93</v>
      </c>
      <c r="D12923" s="2">
        <v>13</v>
      </c>
      <c r="E12923" s="2">
        <v>81.289470613100264</v>
      </c>
      <c r="F12923" s="2">
        <v>62.777782609660079</v>
      </c>
      <c r="G12923">
        <f>E12923-F12923</f>
        <v>18.511688003440185</v>
      </c>
    </row>
    <row r="12924" spans="1:7" hidden="1" x14ac:dyDescent="0.25">
      <c r="A12924" s="1">
        <v>25644</v>
      </c>
      <c r="B12924" s="2">
        <v>63</v>
      </c>
      <c r="C12924" s="2">
        <v>162</v>
      </c>
      <c r="D12924" s="2">
        <v>15</v>
      </c>
      <c r="E12924" s="2">
        <v>85.235732399021046</v>
      </c>
      <c r="F12924" s="2">
        <v>66.723435711467488</v>
      </c>
      <c r="G12924">
        <f>E12924-F12924</f>
        <v>18.512296687553558</v>
      </c>
    </row>
    <row r="12925" spans="1:7" hidden="1" x14ac:dyDescent="0.25">
      <c r="A12925" s="1">
        <v>22422</v>
      </c>
      <c r="B12925" s="2">
        <v>58</v>
      </c>
      <c r="C12925" s="2">
        <v>127</v>
      </c>
      <c r="D12925" s="2">
        <v>15</v>
      </c>
      <c r="E12925" s="2">
        <v>83.753163101157114</v>
      </c>
      <c r="F12925" s="2">
        <v>65.240209824804879</v>
      </c>
      <c r="G12925">
        <f>E12925-F12925</f>
        <v>18.512953276352235</v>
      </c>
    </row>
    <row r="12926" spans="1:7" hidden="1" x14ac:dyDescent="0.25">
      <c r="A12926" s="1">
        <v>28080</v>
      </c>
      <c r="B12926" s="2">
        <v>22</v>
      </c>
      <c r="C12926" s="2">
        <v>200</v>
      </c>
      <c r="D12926" s="2">
        <v>14</v>
      </c>
      <c r="E12926" s="2">
        <v>83.639755377345665</v>
      </c>
      <c r="F12926" s="2">
        <v>65.125371473446762</v>
      </c>
      <c r="G12926">
        <f>E12926-F12926</f>
        <v>18.514383903898903</v>
      </c>
    </row>
    <row r="12927" spans="1:7" hidden="1" x14ac:dyDescent="0.25">
      <c r="A12927" s="1">
        <v>28896</v>
      </c>
      <c r="B12927" s="2">
        <v>5</v>
      </c>
      <c r="C12927" s="2">
        <v>234</v>
      </c>
      <c r="D12927" s="2">
        <v>16</v>
      </c>
      <c r="E12927" s="2">
        <v>87.853662901724064</v>
      </c>
      <c r="F12927" s="2">
        <v>69.338561110799816</v>
      </c>
      <c r="G12927">
        <f>E12927-F12927</f>
        <v>18.515101790924248</v>
      </c>
    </row>
    <row r="12928" spans="1:7" hidden="1" x14ac:dyDescent="0.25">
      <c r="A12928" s="1">
        <v>25933</v>
      </c>
      <c r="B12928" s="2">
        <v>60</v>
      </c>
      <c r="C12928" s="2">
        <v>163</v>
      </c>
      <c r="D12928" s="2">
        <v>15</v>
      </c>
      <c r="E12928" s="2">
        <v>85.106091407178354</v>
      </c>
      <c r="F12928" s="2">
        <v>66.590782835638237</v>
      </c>
      <c r="G12928">
        <f>E12928-F12928</f>
        <v>18.515308571540118</v>
      </c>
    </row>
    <row r="12929" spans="1:7" hidden="1" x14ac:dyDescent="0.25">
      <c r="A12929" s="1">
        <v>1981</v>
      </c>
      <c r="B12929" s="2">
        <v>90</v>
      </c>
      <c r="C12929" s="2">
        <v>9</v>
      </c>
      <c r="D12929" s="2">
        <v>9</v>
      </c>
      <c r="E12929" s="2">
        <v>40.076517789356949</v>
      </c>
      <c r="F12929" s="2">
        <v>21.561174535331741</v>
      </c>
      <c r="G12929" s="2">
        <f>E12929-F12929</f>
        <v>18.515343254025208</v>
      </c>
    </row>
    <row r="12930" spans="1:7" hidden="1" x14ac:dyDescent="0.25">
      <c r="A12930" s="1">
        <v>25843</v>
      </c>
      <c r="B12930" s="2">
        <v>8</v>
      </c>
      <c r="C12930" s="2">
        <v>189</v>
      </c>
      <c r="D12930" s="2">
        <v>16</v>
      </c>
      <c r="E12930" s="2">
        <v>87.442671250827914</v>
      </c>
      <c r="F12930" s="2">
        <v>68.927185513991589</v>
      </c>
      <c r="G12930">
        <f>E12930-F12930</f>
        <v>18.515485736836325</v>
      </c>
    </row>
    <row r="12931" spans="1:7" hidden="1" x14ac:dyDescent="0.25">
      <c r="A12931" s="1">
        <v>8496</v>
      </c>
      <c r="B12931" s="2">
        <v>80</v>
      </c>
      <c r="C12931" s="2">
        <v>39</v>
      </c>
      <c r="D12931" s="2">
        <v>10</v>
      </c>
      <c r="E12931" s="2">
        <v>69.391117513026984</v>
      </c>
      <c r="F12931" s="2">
        <v>50.875578901211632</v>
      </c>
      <c r="G12931" s="2">
        <f>E12931-F12931</f>
        <v>18.515538611815352</v>
      </c>
    </row>
    <row r="12932" spans="1:7" hidden="1" x14ac:dyDescent="0.25">
      <c r="A12932" s="1">
        <v>21256</v>
      </c>
      <c r="B12932" s="2">
        <v>87</v>
      </c>
      <c r="C12932" s="2">
        <v>117</v>
      </c>
      <c r="D12932" s="2">
        <v>14</v>
      </c>
      <c r="E12932" s="2">
        <v>83.527571325226276</v>
      </c>
      <c r="F12932" s="2">
        <v>65.011355595129487</v>
      </c>
      <c r="G12932">
        <f>E12932-F12932</f>
        <v>18.516215730096789</v>
      </c>
    </row>
    <row r="12933" spans="1:7" hidden="1" x14ac:dyDescent="0.25">
      <c r="A12933" s="1">
        <v>25706</v>
      </c>
      <c r="B12933" s="2">
        <v>61</v>
      </c>
      <c r="C12933" s="2">
        <v>168</v>
      </c>
      <c r="D12933" s="2">
        <v>15</v>
      </c>
      <c r="E12933" s="2">
        <v>85.182933315088277</v>
      </c>
      <c r="F12933" s="2">
        <v>66.666495628227523</v>
      </c>
      <c r="G12933">
        <f>E12933-F12933</f>
        <v>18.516437686860755</v>
      </c>
    </row>
    <row r="12934" spans="1:7" hidden="1" x14ac:dyDescent="0.25">
      <c r="A12934" s="1">
        <v>28575</v>
      </c>
      <c r="B12934" s="2">
        <v>7</v>
      </c>
      <c r="C12934" s="2">
        <v>215</v>
      </c>
      <c r="D12934" s="2">
        <v>16</v>
      </c>
      <c r="E12934" s="2">
        <v>87.662978592822071</v>
      </c>
      <c r="F12934" s="2">
        <v>69.145804911755576</v>
      </c>
      <c r="G12934">
        <f>E12934-F12934</f>
        <v>18.517173681066495</v>
      </c>
    </row>
    <row r="12935" spans="1:7" hidden="1" x14ac:dyDescent="0.25">
      <c r="A12935" s="1">
        <v>25944</v>
      </c>
      <c r="B12935" s="2">
        <v>61</v>
      </c>
      <c r="C12935" s="2">
        <v>169</v>
      </c>
      <c r="D12935" s="2">
        <v>15</v>
      </c>
      <c r="E12935" s="2">
        <v>85.161351198032563</v>
      </c>
      <c r="F12935" s="2">
        <v>66.643404148539261</v>
      </c>
      <c r="G12935">
        <f>E12935-F12935</f>
        <v>18.517947049493301</v>
      </c>
    </row>
    <row r="12936" spans="1:7" hidden="1" x14ac:dyDescent="0.25">
      <c r="A12936" s="1">
        <v>25945</v>
      </c>
      <c r="B12936" s="2">
        <v>62</v>
      </c>
      <c r="C12936" s="2">
        <v>163</v>
      </c>
      <c r="D12936" s="2">
        <v>15</v>
      </c>
      <c r="E12936" s="2">
        <v>85.189407557746819</v>
      </c>
      <c r="F12936" s="2">
        <v>66.67091668345752</v>
      </c>
      <c r="G12936">
        <f>E12936-F12936</f>
        <v>18.518490874289299</v>
      </c>
    </row>
    <row r="12937" spans="1:7" hidden="1" x14ac:dyDescent="0.25">
      <c r="A12937" s="1">
        <v>26170</v>
      </c>
      <c r="B12937" s="2">
        <v>43</v>
      </c>
      <c r="C12937" s="2">
        <v>168</v>
      </c>
      <c r="D12937" s="2">
        <v>14</v>
      </c>
      <c r="E12937" s="2">
        <v>83.477520448937099</v>
      </c>
      <c r="F12937" s="2">
        <v>64.957933190972568</v>
      </c>
      <c r="G12937">
        <f>E12937-F12937</f>
        <v>18.519587257964531</v>
      </c>
    </row>
    <row r="12938" spans="1:7" hidden="1" x14ac:dyDescent="0.25">
      <c r="A12938" s="1">
        <v>28492</v>
      </c>
      <c r="B12938" s="2">
        <v>8</v>
      </c>
      <c r="C12938" s="2">
        <v>212</v>
      </c>
      <c r="D12938" s="2">
        <v>16</v>
      </c>
      <c r="E12938" s="2">
        <v>87.103052652698025</v>
      </c>
      <c r="F12938" s="2">
        <v>68.582943256343214</v>
      </c>
      <c r="G12938">
        <f>E12938-F12938</f>
        <v>18.520109396354812</v>
      </c>
    </row>
    <row r="12939" spans="1:7" hidden="1" x14ac:dyDescent="0.25">
      <c r="A12939" s="1">
        <v>28529</v>
      </c>
      <c r="B12939" s="2">
        <v>16</v>
      </c>
      <c r="C12939" s="2">
        <v>213</v>
      </c>
      <c r="D12939" s="2">
        <v>15</v>
      </c>
      <c r="E12939" s="2">
        <v>85.074457578088911</v>
      </c>
      <c r="F12939" s="2">
        <v>66.554187856260853</v>
      </c>
      <c r="G12939">
        <f>E12939-F12939</f>
        <v>18.520269721828058</v>
      </c>
    </row>
    <row r="12940" spans="1:7" hidden="1" x14ac:dyDescent="0.25">
      <c r="A12940" s="1">
        <v>21965</v>
      </c>
      <c r="B12940" s="2">
        <v>67</v>
      </c>
      <c r="C12940" s="2">
        <v>123</v>
      </c>
      <c r="D12940" s="2">
        <v>15</v>
      </c>
      <c r="E12940" s="2">
        <v>86.86696488638573</v>
      </c>
      <c r="F12940" s="2">
        <v>68.346299499449415</v>
      </c>
      <c r="G12940">
        <f>E12940-F12940</f>
        <v>18.520665386936315</v>
      </c>
    </row>
    <row r="12941" spans="1:7" hidden="1" x14ac:dyDescent="0.25">
      <c r="A12941" s="1">
        <v>28121</v>
      </c>
      <c r="B12941" s="2">
        <v>22</v>
      </c>
      <c r="C12941" s="2">
        <v>201</v>
      </c>
      <c r="D12941" s="2">
        <v>14</v>
      </c>
      <c r="E12941" s="2">
        <v>83.672377445784591</v>
      </c>
      <c r="F12941" s="2">
        <v>65.151366219540407</v>
      </c>
      <c r="G12941">
        <f>E12941-F12941</f>
        <v>18.521011226244184</v>
      </c>
    </row>
    <row r="12942" spans="1:7" hidden="1" x14ac:dyDescent="0.25">
      <c r="A12942" s="1">
        <v>14852</v>
      </c>
      <c r="B12942" s="2">
        <v>129</v>
      </c>
      <c r="C12942" s="2">
        <v>73</v>
      </c>
      <c r="D12942" s="2">
        <v>10</v>
      </c>
      <c r="E12942" s="2">
        <v>68.380197747842558</v>
      </c>
      <c r="F12942" s="2">
        <v>49.858968686603028</v>
      </c>
      <c r="G12942" s="2">
        <f>E12942-F12942</f>
        <v>18.521229061239531</v>
      </c>
    </row>
    <row r="12943" spans="1:7" hidden="1" x14ac:dyDescent="0.25">
      <c r="A12943" s="1">
        <v>28238</v>
      </c>
      <c r="B12943" s="2">
        <v>22</v>
      </c>
      <c r="C12943" s="2">
        <v>204</v>
      </c>
      <c r="D12943" s="2">
        <v>14</v>
      </c>
      <c r="E12943" s="2">
        <v>83.604231772633682</v>
      </c>
      <c r="F12943" s="2">
        <v>65.082107162069818</v>
      </c>
      <c r="G12943">
        <f>E12943-F12943</f>
        <v>18.522124610563864</v>
      </c>
    </row>
    <row r="12944" spans="1:7" hidden="1" x14ac:dyDescent="0.25">
      <c r="A12944" s="1">
        <v>26532</v>
      </c>
      <c r="B12944" s="2">
        <v>40</v>
      </c>
      <c r="C12944" s="2">
        <v>197</v>
      </c>
      <c r="D12944" s="2">
        <v>15</v>
      </c>
      <c r="E12944" s="2">
        <v>85.431656550555871</v>
      </c>
      <c r="F12944" s="2">
        <v>66.909293045807686</v>
      </c>
      <c r="G12944">
        <f>E12944-F12944</f>
        <v>18.522363504748185</v>
      </c>
    </row>
    <row r="12945" spans="1:7" hidden="1" x14ac:dyDescent="0.25">
      <c r="A12945" s="1">
        <v>26808</v>
      </c>
      <c r="B12945" s="2">
        <v>30</v>
      </c>
      <c r="C12945" s="2">
        <v>167</v>
      </c>
      <c r="D12945" s="2">
        <v>14</v>
      </c>
      <c r="E12945" s="2">
        <v>82.985556106440043</v>
      </c>
      <c r="F12945" s="2">
        <v>64.46260078289076</v>
      </c>
      <c r="G12945">
        <f>E12945-F12945</f>
        <v>18.522955323549283</v>
      </c>
    </row>
    <row r="12946" spans="1:7" hidden="1" x14ac:dyDescent="0.25">
      <c r="A12946" s="1">
        <v>9476</v>
      </c>
      <c r="B12946" s="2">
        <v>60</v>
      </c>
      <c r="C12946" s="2">
        <v>44</v>
      </c>
      <c r="D12946" s="2">
        <v>10</v>
      </c>
      <c r="E12946" s="2">
        <v>68.959835074452997</v>
      </c>
      <c r="F12946" s="2">
        <v>50.436704214660821</v>
      </c>
      <c r="G12946" s="2">
        <f>E12946-F12946</f>
        <v>18.523130859792175</v>
      </c>
    </row>
    <row r="12947" spans="1:7" hidden="1" x14ac:dyDescent="0.25">
      <c r="A12947" s="1">
        <v>28603</v>
      </c>
      <c r="B12947" s="2">
        <v>9</v>
      </c>
      <c r="C12947" s="2">
        <v>216</v>
      </c>
      <c r="D12947" s="2">
        <v>16</v>
      </c>
      <c r="E12947" s="2">
        <v>87.146699538083865</v>
      </c>
      <c r="F12947" s="2">
        <v>68.623484415538854</v>
      </c>
      <c r="G12947">
        <f>E12947-F12947</f>
        <v>18.523215122545011</v>
      </c>
    </row>
    <row r="12948" spans="1:7" hidden="1" x14ac:dyDescent="0.25">
      <c r="A12948" s="1">
        <v>17336</v>
      </c>
      <c r="B12948" s="2">
        <v>45</v>
      </c>
      <c r="C12948" s="2">
        <v>89</v>
      </c>
      <c r="D12948" s="2">
        <v>14</v>
      </c>
      <c r="E12948" s="2">
        <v>84.242383581498984</v>
      </c>
      <c r="F12948" s="2">
        <v>65.717156827443773</v>
      </c>
      <c r="G12948">
        <f>E12948-F12948</f>
        <v>18.525226754055211</v>
      </c>
    </row>
    <row r="12949" spans="1:7" hidden="1" x14ac:dyDescent="0.25">
      <c r="A12949" s="1">
        <v>26751</v>
      </c>
      <c r="B12949" s="2">
        <v>31</v>
      </c>
      <c r="C12949" s="2">
        <v>192</v>
      </c>
      <c r="D12949" s="2">
        <v>14</v>
      </c>
      <c r="E12949" s="2">
        <v>83.402933098227876</v>
      </c>
      <c r="F12949" s="2">
        <v>64.87757067868219</v>
      </c>
      <c r="G12949">
        <f>E12949-F12949</f>
        <v>18.525362419545687</v>
      </c>
    </row>
    <row r="12950" spans="1:7" hidden="1" x14ac:dyDescent="0.25">
      <c r="A12950" s="1">
        <v>24375</v>
      </c>
      <c r="B12950" s="2">
        <v>16</v>
      </c>
      <c r="C12950" s="2">
        <v>146</v>
      </c>
      <c r="D12950" s="2">
        <v>15</v>
      </c>
      <c r="E12950" s="2">
        <v>87.071811303569262</v>
      </c>
      <c r="F12950" s="2">
        <v>68.546155361374943</v>
      </c>
      <c r="G12950">
        <f>E12950-F12950</f>
        <v>18.525655942194319</v>
      </c>
    </row>
    <row r="12951" spans="1:7" hidden="1" x14ac:dyDescent="0.25">
      <c r="A12951" s="1">
        <v>21384</v>
      </c>
      <c r="B12951" s="2">
        <v>91</v>
      </c>
      <c r="C12951" s="2">
        <v>118</v>
      </c>
      <c r="D12951" s="2">
        <v>14</v>
      </c>
      <c r="E12951" s="2">
        <v>83.096673536995112</v>
      </c>
      <c r="F12951" s="2">
        <v>64.569536321867389</v>
      </c>
      <c r="G12951">
        <f>E12951-F12951</f>
        <v>18.527137215127723</v>
      </c>
    </row>
    <row r="12952" spans="1:7" hidden="1" x14ac:dyDescent="0.25">
      <c r="A12952" s="1">
        <v>10865</v>
      </c>
      <c r="B12952" s="2">
        <v>91</v>
      </c>
      <c r="C12952" s="2">
        <v>51</v>
      </c>
      <c r="D12952" s="2">
        <v>10</v>
      </c>
      <c r="E12952" s="2">
        <v>71.25705347923423</v>
      </c>
      <c r="F12952" s="2">
        <v>52.72960357825508</v>
      </c>
      <c r="G12952" s="2">
        <f>E12952-F12952</f>
        <v>18.52744990097915</v>
      </c>
    </row>
    <row r="12953" spans="1:7" hidden="1" x14ac:dyDescent="0.25">
      <c r="A12953" s="1">
        <v>24777</v>
      </c>
      <c r="B12953" s="2">
        <v>44</v>
      </c>
      <c r="C12953" s="2">
        <v>150</v>
      </c>
      <c r="D12953" s="2">
        <v>15</v>
      </c>
      <c r="E12953" s="2">
        <v>85.029600638840691</v>
      </c>
      <c r="F12953" s="2">
        <v>66.501299715850593</v>
      </c>
      <c r="G12953">
        <f>E12953-F12953</f>
        <v>18.528300922990098</v>
      </c>
    </row>
    <row r="12954" spans="1:7" hidden="1" x14ac:dyDescent="0.25">
      <c r="A12954" s="1">
        <v>22199</v>
      </c>
      <c r="B12954" s="2">
        <v>66</v>
      </c>
      <c r="C12954" s="2">
        <v>125</v>
      </c>
      <c r="D12954" s="2">
        <v>15</v>
      </c>
      <c r="E12954" s="2">
        <v>86.914717408859588</v>
      </c>
      <c r="F12954" s="2">
        <v>68.386095425037126</v>
      </c>
      <c r="G12954">
        <f>E12954-F12954</f>
        <v>18.528621983822461</v>
      </c>
    </row>
    <row r="12955" spans="1:7" hidden="1" x14ac:dyDescent="0.25">
      <c r="A12955" s="1">
        <v>28297</v>
      </c>
      <c r="B12955" s="2">
        <v>8</v>
      </c>
      <c r="C12955" s="2">
        <v>206</v>
      </c>
      <c r="D12955" s="2">
        <v>16</v>
      </c>
      <c r="E12955" s="2">
        <v>86.916930658584306</v>
      </c>
      <c r="F12955" s="2">
        <v>68.387449589193679</v>
      </c>
      <c r="G12955">
        <f>E12955-F12955</f>
        <v>18.529481069390627</v>
      </c>
    </row>
    <row r="12956" spans="1:7" hidden="1" x14ac:dyDescent="0.25">
      <c r="A12956" s="1">
        <v>26659</v>
      </c>
      <c r="B12956" s="2">
        <v>32</v>
      </c>
      <c r="C12956" s="2">
        <v>190</v>
      </c>
      <c r="D12956" s="2">
        <v>14</v>
      </c>
      <c r="E12956" s="2">
        <v>83.302691279590334</v>
      </c>
      <c r="F12956" s="2">
        <v>64.77299164850092</v>
      </c>
      <c r="G12956">
        <f>E12956-F12956</f>
        <v>18.529699631089414</v>
      </c>
    </row>
    <row r="12957" spans="1:7" hidden="1" x14ac:dyDescent="0.25">
      <c r="A12957" s="1">
        <v>28224</v>
      </c>
      <c r="B12957" s="2">
        <v>8</v>
      </c>
      <c r="C12957" s="2">
        <v>204</v>
      </c>
      <c r="D12957" s="2">
        <v>16</v>
      </c>
      <c r="E12957" s="2">
        <v>86.876911696807582</v>
      </c>
      <c r="F12957" s="2">
        <v>68.346597181096726</v>
      </c>
      <c r="G12957">
        <f>E12957-F12957</f>
        <v>18.530314515710856</v>
      </c>
    </row>
    <row r="12958" spans="1:7" hidden="1" x14ac:dyDescent="0.25">
      <c r="A12958" s="1">
        <v>11833</v>
      </c>
      <c r="B12958" s="2">
        <v>119</v>
      </c>
      <c r="C12958" s="2">
        <v>56</v>
      </c>
      <c r="D12958" s="2">
        <v>10</v>
      </c>
      <c r="E12958" s="2">
        <v>64.821117306494457</v>
      </c>
      <c r="F12958" s="2">
        <v>46.290383457413768</v>
      </c>
      <c r="G12958" s="2">
        <f>E12958-F12958</f>
        <v>18.53073384908069</v>
      </c>
    </row>
    <row r="12959" spans="1:7" hidden="1" x14ac:dyDescent="0.25">
      <c r="A12959" s="1">
        <v>26591</v>
      </c>
      <c r="B12959" s="2">
        <v>34</v>
      </c>
      <c r="C12959" s="2">
        <v>188</v>
      </c>
      <c r="D12959" s="2">
        <v>14</v>
      </c>
      <c r="E12959" s="2">
        <v>83.459845612130252</v>
      </c>
      <c r="F12959" s="2">
        <v>64.92879328810632</v>
      </c>
      <c r="G12959">
        <f>E12959-F12959</f>
        <v>18.531052324023932</v>
      </c>
    </row>
    <row r="12960" spans="1:7" hidden="1" x14ac:dyDescent="0.25">
      <c r="A12960" s="1">
        <v>21376</v>
      </c>
      <c r="B12960" s="2">
        <v>83</v>
      </c>
      <c r="C12960" s="2">
        <v>118</v>
      </c>
      <c r="D12960" s="2">
        <v>14</v>
      </c>
      <c r="E12960" s="2">
        <v>83.974938861381546</v>
      </c>
      <c r="F12960" s="2">
        <v>65.443491845169575</v>
      </c>
      <c r="G12960">
        <f>E12960-F12960</f>
        <v>18.53144701621197</v>
      </c>
    </row>
    <row r="12961" spans="1:7" hidden="1" x14ac:dyDescent="0.25">
      <c r="A12961" s="1">
        <v>25674</v>
      </c>
      <c r="B12961" s="2">
        <v>64</v>
      </c>
      <c r="C12961" s="2">
        <v>165</v>
      </c>
      <c r="D12961" s="2">
        <v>15</v>
      </c>
      <c r="E12961" s="2">
        <v>85.245177532642259</v>
      </c>
      <c r="F12961" s="2">
        <v>66.713692777160503</v>
      </c>
      <c r="G12961">
        <f>E12961-F12961</f>
        <v>18.531484755481756</v>
      </c>
    </row>
    <row r="12962" spans="1:7" hidden="1" x14ac:dyDescent="0.25">
      <c r="A12962" s="1">
        <v>21556</v>
      </c>
      <c r="B12962" s="2">
        <v>18</v>
      </c>
      <c r="C12962" s="2">
        <v>120</v>
      </c>
      <c r="D12962" s="2">
        <v>14</v>
      </c>
      <c r="E12962" s="2">
        <v>84.648552725208589</v>
      </c>
      <c r="F12962" s="2">
        <v>66.116389373519723</v>
      </c>
      <c r="G12962">
        <f>E12962-F12962</f>
        <v>18.532163351688865</v>
      </c>
    </row>
    <row r="12963" spans="1:7" hidden="1" x14ac:dyDescent="0.25">
      <c r="A12963" s="1">
        <v>28601</v>
      </c>
      <c r="B12963" s="2">
        <v>7</v>
      </c>
      <c r="C12963" s="2">
        <v>216</v>
      </c>
      <c r="D12963" s="2">
        <v>16</v>
      </c>
      <c r="E12963" s="2">
        <v>87.712224826131532</v>
      </c>
      <c r="F12963" s="2">
        <v>69.17841825026612</v>
      </c>
      <c r="G12963">
        <f>E12963-F12963</f>
        <v>18.533806575865412</v>
      </c>
    </row>
    <row r="12964" spans="1:7" hidden="1" x14ac:dyDescent="0.25">
      <c r="A12964" s="1">
        <v>13800</v>
      </c>
      <c r="B12964" s="2">
        <v>106</v>
      </c>
      <c r="C12964" s="2">
        <v>67</v>
      </c>
      <c r="D12964" s="2">
        <v>10</v>
      </c>
      <c r="E12964" s="2">
        <v>69.173213435450464</v>
      </c>
      <c r="F12964" s="2">
        <v>50.638690985946617</v>
      </c>
      <c r="G12964" s="2">
        <f>E12964-F12964</f>
        <v>18.534522449503847</v>
      </c>
    </row>
    <row r="12965" spans="1:7" hidden="1" x14ac:dyDescent="0.25">
      <c r="A12965" s="1">
        <v>16469</v>
      </c>
      <c r="B12965" s="2">
        <v>111</v>
      </c>
      <c r="C12965" s="2">
        <v>83</v>
      </c>
      <c r="D12965" s="2">
        <v>10</v>
      </c>
      <c r="E12965" s="2">
        <v>64.073689121086574</v>
      </c>
      <c r="F12965" s="2">
        <v>45.53908274879592</v>
      </c>
      <c r="G12965">
        <f>E12965-F12965</f>
        <v>18.534606372290654</v>
      </c>
    </row>
    <row r="12966" spans="1:7" hidden="1" x14ac:dyDescent="0.25">
      <c r="A12966" s="1">
        <v>28186</v>
      </c>
      <c r="B12966" s="2">
        <v>8</v>
      </c>
      <c r="C12966" s="2">
        <v>203</v>
      </c>
      <c r="D12966" s="2">
        <v>16</v>
      </c>
      <c r="E12966" s="2">
        <v>86.911094592229873</v>
      </c>
      <c r="F12966" s="2">
        <v>68.375702907436207</v>
      </c>
      <c r="G12966">
        <f>E12966-F12966</f>
        <v>18.535391684793666</v>
      </c>
    </row>
    <row r="12967" spans="1:7" hidden="1" x14ac:dyDescent="0.25">
      <c r="A12967" s="1">
        <v>28522</v>
      </c>
      <c r="B12967" s="2">
        <v>9</v>
      </c>
      <c r="C12967" s="2">
        <v>213</v>
      </c>
      <c r="D12967" s="2">
        <v>16</v>
      </c>
      <c r="E12967" s="2">
        <v>87.071086192213315</v>
      </c>
      <c r="F12967" s="2">
        <v>68.53512755653567</v>
      </c>
      <c r="G12967">
        <f>E12967-F12967</f>
        <v>18.535958635677645</v>
      </c>
    </row>
    <row r="12968" spans="1:7" hidden="1" x14ac:dyDescent="0.25">
      <c r="A12968" s="1">
        <v>26196</v>
      </c>
      <c r="B12968" s="2">
        <v>42</v>
      </c>
      <c r="C12968" s="2">
        <v>173</v>
      </c>
      <c r="D12968" s="2">
        <v>14</v>
      </c>
      <c r="E12968" s="2">
        <v>83.605718260975763</v>
      </c>
      <c r="F12968" s="2">
        <v>65.068505337773288</v>
      </c>
      <c r="G12968">
        <f>E12968-F12968</f>
        <v>18.537212923202475</v>
      </c>
    </row>
    <row r="12969" spans="1:7" hidden="1" x14ac:dyDescent="0.25">
      <c r="A12969" s="1">
        <v>26176</v>
      </c>
      <c r="B12969" s="2">
        <v>43</v>
      </c>
      <c r="C12969" s="2">
        <v>169</v>
      </c>
      <c r="D12969" s="2">
        <v>14</v>
      </c>
      <c r="E12969" s="2">
        <v>83.488885155862491</v>
      </c>
      <c r="F12969" s="2">
        <v>64.949170924690549</v>
      </c>
      <c r="G12969">
        <f>E12969-F12969</f>
        <v>18.539714231171942</v>
      </c>
    </row>
    <row r="12970" spans="1:7" hidden="1" x14ac:dyDescent="0.25">
      <c r="A12970" s="1">
        <v>19680</v>
      </c>
      <c r="B12970" s="2">
        <v>77</v>
      </c>
      <c r="C12970" s="2">
        <v>105</v>
      </c>
      <c r="D12970" s="2">
        <v>15</v>
      </c>
      <c r="E12970" s="2">
        <v>86.623638649245606</v>
      </c>
      <c r="F12970" s="2">
        <v>68.083274759340043</v>
      </c>
      <c r="G12970">
        <f>E12970-F12970</f>
        <v>18.540363889905564</v>
      </c>
    </row>
    <row r="12971" spans="1:7" hidden="1" x14ac:dyDescent="0.25">
      <c r="A12971" s="1">
        <v>26482</v>
      </c>
      <c r="B12971" s="2">
        <v>39</v>
      </c>
      <c r="C12971" s="2">
        <v>198</v>
      </c>
      <c r="D12971" s="2">
        <v>15</v>
      </c>
      <c r="E12971" s="2">
        <v>85.437525710235946</v>
      </c>
      <c r="F12971" s="2">
        <v>66.896637779084372</v>
      </c>
      <c r="G12971">
        <f>E12971-F12971</f>
        <v>18.540887931151573</v>
      </c>
    </row>
    <row r="12972" spans="1:7" hidden="1" x14ac:dyDescent="0.25">
      <c r="A12972" s="1">
        <v>26826</v>
      </c>
      <c r="B12972" s="2">
        <v>30</v>
      </c>
      <c r="C12972" s="2">
        <v>194</v>
      </c>
      <c r="D12972" s="2">
        <v>14</v>
      </c>
      <c r="E12972" s="2">
        <v>83.381432130674639</v>
      </c>
      <c r="F12972" s="2">
        <v>64.839689440960043</v>
      </c>
      <c r="G12972">
        <f>E12972-F12972</f>
        <v>18.541742689714596</v>
      </c>
    </row>
    <row r="12973" spans="1:7" hidden="1" x14ac:dyDescent="0.25">
      <c r="A12973" s="1">
        <v>25600</v>
      </c>
      <c r="B12973" s="2">
        <v>7</v>
      </c>
      <c r="C12973" s="2">
        <v>160</v>
      </c>
      <c r="D12973" s="2">
        <v>16</v>
      </c>
      <c r="E12973" s="2">
        <v>89.644901200971987</v>
      </c>
      <c r="F12973" s="2">
        <v>71.102126132650696</v>
      </c>
      <c r="G12973">
        <f>E12973-F12973</f>
        <v>18.542775068321291</v>
      </c>
    </row>
    <row r="12974" spans="1:7" hidden="1" x14ac:dyDescent="0.25">
      <c r="A12974" s="1">
        <v>11392</v>
      </c>
      <c r="B12974" s="2">
        <v>51</v>
      </c>
      <c r="C12974" s="2">
        <v>54</v>
      </c>
      <c r="D12974" s="2">
        <v>10</v>
      </c>
      <c r="E12974" s="2">
        <v>69.77045984027059</v>
      </c>
      <c r="F12974" s="2">
        <v>51.225623989609673</v>
      </c>
      <c r="G12974" s="2">
        <f>E12974-F12974</f>
        <v>18.544835850660917</v>
      </c>
    </row>
    <row r="12975" spans="1:7" hidden="1" x14ac:dyDescent="0.25">
      <c r="A12975" s="1">
        <v>28626</v>
      </c>
      <c r="B12975" s="2">
        <v>7</v>
      </c>
      <c r="C12975" s="2">
        <v>217</v>
      </c>
      <c r="D12975" s="2">
        <v>16</v>
      </c>
      <c r="E12975" s="2">
        <v>87.717936143898896</v>
      </c>
      <c r="F12975" s="2">
        <v>69.172298958707174</v>
      </c>
      <c r="G12975">
        <f>E12975-F12975</f>
        <v>18.545637185191723</v>
      </c>
    </row>
    <row r="12976" spans="1:7" hidden="1" x14ac:dyDescent="0.25">
      <c r="A12976" s="1">
        <v>26806</v>
      </c>
      <c r="B12976" s="2">
        <v>33</v>
      </c>
      <c r="C12976" s="2">
        <v>164</v>
      </c>
      <c r="D12976" s="2">
        <v>14</v>
      </c>
      <c r="E12976" s="2">
        <v>83.097977325644905</v>
      </c>
      <c r="F12976" s="2">
        <v>64.55169545009187</v>
      </c>
      <c r="G12976">
        <f>E12976-F12976</f>
        <v>18.546281875553035</v>
      </c>
    </row>
    <row r="12977" spans="1:7" hidden="1" x14ac:dyDescent="0.25">
      <c r="A12977" s="1">
        <v>28371</v>
      </c>
      <c r="B12977" s="2">
        <v>13</v>
      </c>
      <c r="C12977" s="2">
        <v>208</v>
      </c>
      <c r="D12977" s="2">
        <v>16</v>
      </c>
      <c r="E12977" s="2">
        <v>86.785539188414731</v>
      </c>
      <c r="F12977" s="2">
        <v>68.238559491856179</v>
      </c>
      <c r="G12977">
        <f>E12977-F12977</f>
        <v>18.546979696558552</v>
      </c>
    </row>
    <row r="12978" spans="1:7" hidden="1" x14ac:dyDescent="0.25">
      <c r="A12978" s="1">
        <v>15620</v>
      </c>
      <c r="B12978" s="2">
        <v>67</v>
      </c>
      <c r="C12978" s="2">
        <v>78</v>
      </c>
      <c r="D12978" s="2">
        <v>13</v>
      </c>
      <c r="E12978" s="2">
        <v>80.622374720419927</v>
      </c>
      <c r="F12978" s="2">
        <v>62.074466804757172</v>
      </c>
      <c r="G12978" s="2">
        <f>E12978-F12978</f>
        <v>18.547907915662755</v>
      </c>
    </row>
    <row r="12979" spans="1:7" hidden="1" x14ac:dyDescent="0.25">
      <c r="A12979" s="1">
        <v>28737</v>
      </c>
      <c r="B12979" s="2">
        <v>8</v>
      </c>
      <c r="C12979" s="2">
        <v>222</v>
      </c>
      <c r="D12979" s="2">
        <v>16</v>
      </c>
      <c r="E12979" s="2">
        <v>87.03135820055779</v>
      </c>
      <c r="F12979" s="2">
        <v>68.48304506267867</v>
      </c>
      <c r="G12979">
        <f>E12979-F12979</f>
        <v>18.54831313787912</v>
      </c>
    </row>
    <row r="12980" spans="1:7" hidden="1" x14ac:dyDescent="0.25">
      <c r="A12980" s="1">
        <v>10870</v>
      </c>
      <c r="B12980" s="2">
        <v>96</v>
      </c>
      <c r="C12980" s="2">
        <v>51</v>
      </c>
      <c r="D12980" s="2">
        <v>10</v>
      </c>
      <c r="E12980" s="2">
        <v>75.105510741156365</v>
      </c>
      <c r="F12980" s="2">
        <v>56.55641601572443</v>
      </c>
      <c r="G12980" s="2">
        <f>E12980-F12980</f>
        <v>18.549094725431935</v>
      </c>
    </row>
    <row r="12981" spans="1:7" hidden="1" x14ac:dyDescent="0.25">
      <c r="A12981" s="1">
        <v>25938</v>
      </c>
      <c r="B12981" s="2">
        <v>62</v>
      </c>
      <c r="C12981" s="2">
        <v>169</v>
      </c>
      <c r="D12981" s="2">
        <v>15</v>
      </c>
      <c r="E12981" s="2">
        <v>85.323005834401783</v>
      </c>
      <c r="F12981" s="2">
        <v>66.773765688059953</v>
      </c>
      <c r="G12981">
        <f>E12981-F12981</f>
        <v>18.54924014634183</v>
      </c>
    </row>
    <row r="12982" spans="1:7" hidden="1" x14ac:dyDescent="0.25">
      <c r="A12982" s="1">
        <v>25628</v>
      </c>
      <c r="B12982" s="2">
        <v>60</v>
      </c>
      <c r="C12982" s="2">
        <v>161</v>
      </c>
      <c r="D12982" s="2">
        <v>15</v>
      </c>
      <c r="E12982" s="2">
        <v>84.919609302282424</v>
      </c>
      <c r="F12982" s="2">
        <v>66.369581092253128</v>
      </c>
      <c r="G12982">
        <f>E12982-F12982</f>
        <v>18.550028210029296</v>
      </c>
    </row>
    <row r="12983" spans="1:7" hidden="1" x14ac:dyDescent="0.25">
      <c r="A12983" s="1">
        <v>27030</v>
      </c>
      <c r="B12983" s="2">
        <v>30</v>
      </c>
      <c r="C12983" s="2">
        <v>171</v>
      </c>
      <c r="D12983" s="2">
        <v>14</v>
      </c>
      <c r="E12983" s="2">
        <v>82.898056592291184</v>
      </c>
      <c r="F12983" s="2">
        <v>64.347745741765166</v>
      </c>
      <c r="G12983">
        <f>E12983-F12983</f>
        <v>18.550310850526017</v>
      </c>
    </row>
    <row r="12984" spans="1:7" hidden="1" x14ac:dyDescent="0.25">
      <c r="A12984" s="1">
        <v>20483</v>
      </c>
      <c r="B12984" s="2">
        <v>79</v>
      </c>
      <c r="C12984" s="2">
        <v>111</v>
      </c>
      <c r="D12984" s="2">
        <v>15</v>
      </c>
      <c r="E12984" s="2">
        <v>86.711826129043956</v>
      </c>
      <c r="F12984" s="2">
        <v>68.1613177791818</v>
      </c>
      <c r="G12984">
        <f>E12984-F12984</f>
        <v>18.550508349862156</v>
      </c>
    </row>
    <row r="12985" spans="1:7" hidden="1" x14ac:dyDescent="0.25">
      <c r="A12985" s="1">
        <v>22708</v>
      </c>
      <c r="B12985" s="2">
        <v>5</v>
      </c>
      <c r="C12985" s="2">
        <v>130</v>
      </c>
      <c r="D12985" s="2">
        <v>15</v>
      </c>
      <c r="E12985" s="2">
        <v>88.840501767803815</v>
      </c>
      <c r="F12985" s="2">
        <v>70.289931995251493</v>
      </c>
      <c r="G12985">
        <f>E12985-F12985</f>
        <v>18.550569772552322</v>
      </c>
    </row>
    <row r="12986" spans="1:7" hidden="1" x14ac:dyDescent="0.25">
      <c r="A12986" s="1">
        <v>17839</v>
      </c>
      <c r="B12986" s="2">
        <v>95</v>
      </c>
      <c r="C12986" s="2">
        <v>92</v>
      </c>
      <c r="D12986" s="2">
        <v>13</v>
      </c>
      <c r="E12986" s="2">
        <v>81.4713381292637</v>
      </c>
      <c r="F12986" s="2">
        <v>62.920764401570239</v>
      </c>
      <c r="G12986">
        <f>E12986-F12986</f>
        <v>18.550573727693461</v>
      </c>
    </row>
    <row r="12987" spans="1:7" hidden="1" x14ac:dyDescent="0.25">
      <c r="A12987" s="1">
        <v>21503</v>
      </c>
      <c r="B12987" s="2">
        <v>87</v>
      </c>
      <c r="C12987" s="2">
        <v>119</v>
      </c>
      <c r="D12987" s="2">
        <v>14</v>
      </c>
      <c r="E12987" s="2">
        <v>83.312167279711119</v>
      </c>
      <c r="F12987" s="2">
        <v>64.761353064924563</v>
      </c>
      <c r="G12987">
        <f>E12987-F12987</f>
        <v>18.550814214786556</v>
      </c>
    </row>
    <row r="12988" spans="1:7" hidden="1" x14ac:dyDescent="0.25">
      <c r="A12988" s="1">
        <v>16088</v>
      </c>
      <c r="B12988" s="2">
        <v>49</v>
      </c>
      <c r="C12988" s="2">
        <v>81</v>
      </c>
      <c r="D12988" s="2">
        <v>13</v>
      </c>
      <c r="E12988" s="2">
        <v>81.614014684093846</v>
      </c>
      <c r="F12988" s="2">
        <v>63.06273432407712</v>
      </c>
      <c r="G12988">
        <f>E12988-F12988</f>
        <v>18.551280360016726</v>
      </c>
    </row>
    <row r="12989" spans="1:7" hidden="1" x14ac:dyDescent="0.25">
      <c r="A12989" s="1">
        <v>26626</v>
      </c>
      <c r="B12989" s="2">
        <v>33</v>
      </c>
      <c r="C12989" s="2">
        <v>189</v>
      </c>
      <c r="D12989" s="2">
        <v>14</v>
      </c>
      <c r="E12989" s="2">
        <v>83.378433670011788</v>
      </c>
      <c r="F12989" s="2">
        <v>64.826536840046373</v>
      </c>
      <c r="G12989">
        <f>E12989-F12989</f>
        <v>18.551896829965415</v>
      </c>
    </row>
    <row r="12990" spans="1:7" hidden="1" x14ac:dyDescent="0.25">
      <c r="A12990" s="1">
        <v>11773</v>
      </c>
      <c r="B12990" s="2">
        <v>59</v>
      </c>
      <c r="C12990" s="2">
        <v>56</v>
      </c>
      <c r="D12990" s="2">
        <v>10</v>
      </c>
      <c r="E12990" s="2">
        <v>70.481906858811811</v>
      </c>
      <c r="F12990" s="2">
        <v>51.929699055625179</v>
      </c>
      <c r="G12990" s="2">
        <f>E12990-F12990</f>
        <v>18.552207803186633</v>
      </c>
    </row>
    <row r="12991" spans="1:7" hidden="1" x14ac:dyDescent="0.25">
      <c r="A12991" s="1">
        <v>24751</v>
      </c>
      <c r="B12991" s="2">
        <v>18</v>
      </c>
      <c r="C12991" s="2">
        <v>150</v>
      </c>
      <c r="D12991" s="2">
        <v>15</v>
      </c>
      <c r="E12991" s="2">
        <v>86.046491024381709</v>
      </c>
      <c r="F12991" s="2">
        <v>67.493893353700003</v>
      </c>
      <c r="G12991">
        <f>E12991-F12991</f>
        <v>18.552597670681706</v>
      </c>
    </row>
    <row r="12992" spans="1:7" hidden="1" x14ac:dyDescent="0.25">
      <c r="A12992" s="1">
        <v>18831</v>
      </c>
      <c r="B12992" s="2">
        <v>65</v>
      </c>
      <c r="C12992" s="2">
        <v>99</v>
      </c>
      <c r="D12992" s="2">
        <v>14</v>
      </c>
      <c r="E12992" s="2">
        <v>86.350498736209786</v>
      </c>
      <c r="F12992" s="2">
        <v>67.797728115537041</v>
      </c>
      <c r="G12992">
        <f>E12992-F12992</f>
        <v>18.552770620672746</v>
      </c>
    </row>
    <row r="12993" spans="1:7" hidden="1" x14ac:dyDescent="0.25">
      <c r="A12993" s="1">
        <v>8901</v>
      </c>
      <c r="B12993" s="2">
        <v>82</v>
      </c>
      <c r="C12993" s="2">
        <v>41</v>
      </c>
      <c r="D12993" s="2">
        <v>10</v>
      </c>
      <c r="E12993" s="2">
        <v>66.994964537159646</v>
      </c>
      <c r="F12993" s="2">
        <v>48.442109093955068</v>
      </c>
      <c r="G12993" s="2">
        <f>E12993-F12993</f>
        <v>18.552855443204578</v>
      </c>
    </row>
    <row r="12994" spans="1:7" hidden="1" x14ac:dyDescent="0.25">
      <c r="A12994" s="1">
        <v>19010</v>
      </c>
      <c r="B12994" s="2">
        <v>102</v>
      </c>
      <c r="C12994" s="2">
        <v>100</v>
      </c>
      <c r="D12994" s="2">
        <v>13</v>
      </c>
      <c r="E12994" s="2">
        <v>79.758951038444238</v>
      </c>
      <c r="F12994" s="2">
        <v>61.205301392408629</v>
      </c>
      <c r="G12994">
        <f>E12994-F12994</f>
        <v>18.553649646035609</v>
      </c>
    </row>
    <row r="12995" spans="1:7" hidden="1" x14ac:dyDescent="0.25">
      <c r="A12995" s="1">
        <v>26450</v>
      </c>
      <c r="B12995" s="2">
        <v>44</v>
      </c>
      <c r="C12995" s="2">
        <v>187</v>
      </c>
      <c r="D12995" s="2">
        <v>14</v>
      </c>
      <c r="E12995" s="2">
        <v>84.185397201899335</v>
      </c>
      <c r="F12995" s="2">
        <v>65.629931835781775</v>
      </c>
      <c r="G12995">
        <f>E12995-F12995</f>
        <v>18.555465366117559</v>
      </c>
    </row>
    <row r="12996" spans="1:7" hidden="1" x14ac:dyDescent="0.25">
      <c r="A12996" s="1">
        <v>21214</v>
      </c>
      <c r="B12996" s="2">
        <v>45</v>
      </c>
      <c r="C12996" s="2">
        <v>117</v>
      </c>
      <c r="D12996" s="2">
        <v>15</v>
      </c>
      <c r="E12996" s="2">
        <v>84.827532091848127</v>
      </c>
      <c r="F12996" s="2">
        <v>66.27106105743033</v>
      </c>
      <c r="G12996">
        <f>E12996-F12996</f>
        <v>18.556471034417797</v>
      </c>
    </row>
    <row r="12997" spans="1:7" hidden="1" x14ac:dyDescent="0.25">
      <c r="A12997" s="1">
        <v>14073</v>
      </c>
      <c r="B12997" s="2">
        <v>32</v>
      </c>
      <c r="C12997" s="2">
        <v>69</v>
      </c>
      <c r="D12997" s="2">
        <v>11</v>
      </c>
      <c r="E12997" s="2">
        <v>70.501267001996041</v>
      </c>
      <c r="F12997" s="2">
        <v>51.94474753601839</v>
      </c>
      <c r="G12997" s="2">
        <f>E12997-F12997</f>
        <v>18.556519465977651</v>
      </c>
    </row>
    <row r="12998" spans="1:7" hidden="1" x14ac:dyDescent="0.25">
      <c r="A12998" s="1">
        <v>21383</v>
      </c>
      <c r="B12998" s="2">
        <v>90</v>
      </c>
      <c r="C12998" s="2">
        <v>118</v>
      </c>
      <c r="D12998" s="2">
        <v>14</v>
      </c>
      <c r="E12998" s="2">
        <v>83.102266987968946</v>
      </c>
      <c r="F12998" s="2">
        <v>64.545147949455156</v>
      </c>
      <c r="G12998">
        <f>E12998-F12998</f>
        <v>18.55711903851379</v>
      </c>
    </row>
    <row r="12999" spans="1:7" hidden="1" x14ac:dyDescent="0.25">
      <c r="A12999" s="1">
        <v>22650</v>
      </c>
      <c r="B12999" s="2">
        <v>59</v>
      </c>
      <c r="C12999" s="2">
        <v>129</v>
      </c>
      <c r="D12999" s="2">
        <v>15</v>
      </c>
      <c r="E12999" s="2">
        <v>84.044068049249049</v>
      </c>
      <c r="F12999" s="2">
        <v>65.486917172157433</v>
      </c>
      <c r="G12999">
        <f>E12999-F12999</f>
        <v>18.557150877091615</v>
      </c>
    </row>
    <row r="13000" spans="1:7" hidden="1" x14ac:dyDescent="0.25">
      <c r="A13000" s="1">
        <v>21956</v>
      </c>
      <c r="B13000" s="2">
        <v>58</v>
      </c>
      <c r="C13000" s="2">
        <v>123</v>
      </c>
      <c r="D13000" s="2">
        <v>15</v>
      </c>
      <c r="E13000" s="2">
        <v>83.755435737989075</v>
      </c>
      <c r="F13000" s="2">
        <v>65.198132207564768</v>
      </c>
      <c r="G13000">
        <f>E13000-F13000</f>
        <v>18.557303530424306</v>
      </c>
    </row>
    <row r="13001" spans="1:7" hidden="1" x14ac:dyDescent="0.25">
      <c r="A13001" s="1">
        <v>23149</v>
      </c>
      <c r="B13001" s="2">
        <v>8</v>
      </c>
      <c r="C13001" s="2">
        <v>134</v>
      </c>
      <c r="D13001" s="2">
        <v>15</v>
      </c>
      <c r="E13001" s="2">
        <v>88.362481608835409</v>
      </c>
      <c r="F13001" s="2">
        <v>69.804954892941282</v>
      </c>
      <c r="G13001">
        <f>E13001-F13001</f>
        <v>18.557526715894127</v>
      </c>
    </row>
    <row r="13002" spans="1:7" hidden="1" x14ac:dyDescent="0.25">
      <c r="A13002" s="1">
        <v>1591</v>
      </c>
      <c r="B13002" s="2">
        <v>167</v>
      </c>
      <c r="C13002" s="2">
        <v>7</v>
      </c>
      <c r="D13002" s="2">
        <v>7</v>
      </c>
      <c r="E13002" s="2">
        <v>21.207250278432969</v>
      </c>
      <c r="F13002" s="2">
        <v>2.649543536928733</v>
      </c>
      <c r="G13002" s="2">
        <f>E13002-F13002</f>
        <v>18.557706741504237</v>
      </c>
    </row>
    <row r="13003" spans="1:7" hidden="1" x14ac:dyDescent="0.25">
      <c r="A13003" s="1">
        <v>10866</v>
      </c>
      <c r="B13003" s="2">
        <v>92</v>
      </c>
      <c r="C13003" s="2">
        <v>51</v>
      </c>
      <c r="D13003" s="2">
        <v>10</v>
      </c>
      <c r="E13003" s="2">
        <v>71.458536232802601</v>
      </c>
      <c r="F13003" s="2">
        <v>52.900692676184491</v>
      </c>
      <c r="G13003" s="2">
        <f>E13003-F13003</f>
        <v>18.55784355661811</v>
      </c>
    </row>
    <row r="13004" spans="1:7" hidden="1" x14ac:dyDescent="0.25">
      <c r="A13004" s="1">
        <v>21380</v>
      </c>
      <c r="B13004" s="2">
        <v>87</v>
      </c>
      <c r="C13004" s="2">
        <v>118</v>
      </c>
      <c r="D13004" s="2">
        <v>14</v>
      </c>
      <c r="E13004" s="2">
        <v>83.528202231748523</v>
      </c>
      <c r="F13004" s="2">
        <v>64.969477286445439</v>
      </c>
      <c r="G13004">
        <f>E13004-F13004</f>
        <v>18.558724945303084</v>
      </c>
    </row>
    <row r="13005" spans="1:7" hidden="1" x14ac:dyDescent="0.25">
      <c r="A13005" s="1">
        <v>28521</v>
      </c>
      <c r="B13005" s="2">
        <v>8</v>
      </c>
      <c r="C13005" s="2">
        <v>213</v>
      </c>
      <c r="D13005" s="2">
        <v>16</v>
      </c>
      <c r="E13005" s="2">
        <v>87.14615496558919</v>
      </c>
      <c r="F13005" s="2">
        <v>68.5870061932428</v>
      </c>
      <c r="G13005">
        <f>E13005-F13005</f>
        <v>18.55914877234639</v>
      </c>
    </row>
    <row r="13006" spans="1:7" hidden="1" x14ac:dyDescent="0.25">
      <c r="A13006" s="1">
        <v>20009</v>
      </c>
      <c r="B13006" s="2">
        <v>1</v>
      </c>
      <c r="C13006" s="2">
        <v>108</v>
      </c>
      <c r="D13006" s="2">
        <v>14</v>
      </c>
      <c r="E13006" s="2">
        <v>84.934126085958823</v>
      </c>
      <c r="F13006" s="2">
        <v>66.374688992275026</v>
      </c>
      <c r="G13006">
        <f>E13006-F13006</f>
        <v>18.559437093683798</v>
      </c>
    </row>
    <row r="13007" spans="1:7" hidden="1" x14ac:dyDescent="0.25">
      <c r="A13007" s="1">
        <v>28337</v>
      </c>
      <c r="B13007" s="2">
        <v>13</v>
      </c>
      <c r="C13007" s="2">
        <v>207</v>
      </c>
      <c r="D13007" s="2">
        <v>16</v>
      </c>
      <c r="E13007" s="2">
        <v>86.773480450954196</v>
      </c>
      <c r="F13007" s="2">
        <v>68.214032560185984</v>
      </c>
      <c r="G13007">
        <f>E13007-F13007</f>
        <v>18.559447890768212</v>
      </c>
    </row>
    <row r="13008" spans="1:7" hidden="1" x14ac:dyDescent="0.25">
      <c r="A13008" s="1">
        <v>26498</v>
      </c>
      <c r="B13008" s="2">
        <v>38</v>
      </c>
      <c r="C13008" s="2">
        <v>197</v>
      </c>
      <c r="D13008" s="2">
        <v>15</v>
      </c>
      <c r="E13008" s="2">
        <v>84.95548580298555</v>
      </c>
      <c r="F13008" s="2">
        <v>66.395208470222116</v>
      </c>
      <c r="G13008">
        <f>E13008-F13008</f>
        <v>18.560277332763434</v>
      </c>
    </row>
    <row r="13009" spans="1:7" hidden="1" x14ac:dyDescent="0.25">
      <c r="A13009" s="1">
        <v>25969</v>
      </c>
      <c r="B13009" s="2">
        <v>60</v>
      </c>
      <c r="C13009" s="2">
        <v>165</v>
      </c>
      <c r="D13009" s="2">
        <v>15</v>
      </c>
      <c r="E13009" s="2">
        <v>85.115671750746131</v>
      </c>
      <c r="F13009" s="2">
        <v>66.5537761257536</v>
      </c>
      <c r="G13009">
        <f>E13009-F13009</f>
        <v>18.56189562499253</v>
      </c>
    </row>
    <row r="13010" spans="1:7" hidden="1" x14ac:dyDescent="0.25">
      <c r="A13010" s="1">
        <v>25941</v>
      </c>
      <c r="B13010" s="2">
        <v>58</v>
      </c>
      <c r="C13010" s="2">
        <v>177</v>
      </c>
      <c r="D13010" s="2">
        <v>16</v>
      </c>
      <c r="E13010" s="2">
        <v>86.133365321357275</v>
      </c>
      <c r="F13010" s="2">
        <v>67.570073410492213</v>
      </c>
      <c r="G13010">
        <f>E13010-F13010</f>
        <v>18.563291910865061</v>
      </c>
    </row>
    <row r="13011" spans="1:7" hidden="1" x14ac:dyDescent="0.25">
      <c r="A13011" s="1">
        <v>14315</v>
      </c>
      <c r="B13011" s="2">
        <v>102</v>
      </c>
      <c r="C13011" s="2">
        <v>70</v>
      </c>
      <c r="D13011" s="2">
        <v>12</v>
      </c>
      <c r="E13011" s="2">
        <v>77.568731365798001</v>
      </c>
      <c r="F13011" s="2">
        <v>59.005303590030678</v>
      </c>
      <c r="G13011" s="2">
        <f>E13011-F13011</f>
        <v>18.563427775767323</v>
      </c>
    </row>
    <row r="13012" spans="1:7" hidden="1" x14ac:dyDescent="0.25">
      <c r="A13012" s="1">
        <v>25961</v>
      </c>
      <c r="B13012" s="2">
        <v>62</v>
      </c>
      <c r="C13012" s="2">
        <v>164</v>
      </c>
      <c r="D13012" s="2">
        <v>15</v>
      </c>
      <c r="E13012" s="2">
        <v>85.150453204154203</v>
      </c>
      <c r="F13012" s="2">
        <v>66.586511443800845</v>
      </c>
      <c r="G13012">
        <f>E13012-F13012</f>
        <v>18.563941760353359</v>
      </c>
    </row>
    <row r="13013" spans="1:7" hidden="1" x14ac:dyDescent="0.25">
      <c r="A13013" s="1">
        <v>8489</v>
      </c>
      <c r="B13013" s="2">
        <v>73</v>
      </c>
      <c r="C13013" s="2">
        <v>39</v>
      </c>
      <c r="D13013" s="2">
        <v>10</v>
      </c>
      <c r="E13013" s="2">
        <v>69.014405338986379</v>
      </c>
      <c r="F13013" s="2">
        <v>50.450258065688878</v>
      </c>
      <c r="G13013" s="2">
        <f>E13013-F13013</f>
        <v>18.5641472732975</v>
      </c>
    </row>
    <row r="13014" spans="1:7" hidden="1" x14ac:dyDescent="0.25">
      <c r="A13014" s="1">
        <v>26228</v>
      </c>
      <c r="B13014" s="2">
        <v>42</v>
      </c>
      <c r="C13014" s="2">
        <v>172</v>
      </c>
      <c r="D13014" s="2">
        <v>14</v>
      </c>
      <c r="E13014" s="2">
        <v>83.575579982471226</v>
      </c>
      <c r="F13014" s="2">
        <v>65.01084603010338</v>
      </c>
      <c r="G13014">
        <f>E13014-F13014</f>
        <v>18.564733952367845</v>
      </c>
    </row>
    <row r="13015" spans="1:7" hidden="1" x14ac:dyDescent="0.25">
      <c r="A13015" s="1">
        <v>18954</v>
      </c>
      <c r="B13015" s="2">
        <v>46</v>
      </c>
      <c r="C13015" s="2">
        <v>100</v>
      </c>
      <c r="D13015" s="2">
        <v>14</v>
      </c>
      <c r="E13015" s="2">
        <v>83.195659961626447</v>
      </c>
      <c r="F13015" s="2">
        <v>64.63087958896449</v>
      </c>
      <c r="G13015">
        <f>E13015-F13015</f>
        <v>18.564780372661957</v>
      </c>
    </row>
    <row r="13016" spans="1:7" hidden="1" x14ac:dyDescent="0.25">
      <c r="A13016" s="1">
        <v>23646</v>
      </c>
      <c r="B13016" s="2">
        <v>83</v>
      </c>
      <c r="C13016" s="2">
        <v>138</v>
      </c>
      <c r="D13016" s="2">
        <v>14</v>
      </c>
      <c r="E13016" s="2">
        <v>83.915024376892802</v>
      </c>
      <c r="F13016" s="2">
        <v>65.349904410651916</v>
      </c>
      <c r="G13016">
        <f>E13016-F13016</f>
        <v>18.565119966240886</v>
      </c>
    </row>
    <row r="13017" spans="1:7" hidden="1" x14ac:dyDescent="0.25">
      <c r="A13017" s="1">
        <v>28302</v>
      </c>
      <c r="B13017" s="2">
        <v>13</v>
      </c>
      <c r="C13017" s="2">
        <v>206</v>
      </c>
      <c r="D13017" s="2">
        <v>16</v>
      </c>
      <c r="E13017" s="2">
        <v>86.710403050028589</v>
      </c>
      <c r="F13017" s="2">
        <v>68.145070320435124</v>
      </c>
      <c r="G13017">
        <f>E13017-F13017</f>
        <v>18.565332729593464</v>
      </c>
    </row>
    <row r="13018" spans="1:7" hidden="1" x14ac:dyDescent="0.25">
      <c r="A13018" s="1">
        <v>23112</v>
      </c>
      <c r="B13018" s="2">
        <v>79</v>
      </c>
      <c r="C13018" s="2">
        <v>133</v>
      </c>
      <c r="D13018" s="2">
        <v>15</v>
      </c>
      <c r="E13018" s="2">
        <v>87.436719465712898</v>
      </c>
      <c r="F13018" s="2">
        <v>68.87124174041162</v>
      </c>
      <c r="G13018">
        <f>E13018-F13018</f>
        <v>18.565477725301278</v>
      </c>
    </row>
    <row r="13019" spans="1:7" hidden="1" x14ac:dyDescent="0.25">
      <c r="A13019" s="1">
        <v>11625</v>
      </c>
      <c r="B13019" s="2">
        <v>97</v>
      </c>
      <c r="C13019" s="2">
        <v>55</v>
      </c>
      <c r="D13019" s="2">
        <v>11</v>
      </c>
      <c r="E13019" s="2">
        <v>76.560419862220613</v>
      </c>
      <c r="F13019" s="2">
        <v>57.994719576640399</v>
      </c>
      <c r="G13019" s="2">
        <f>E13019-F13019</f>
        <v>18.565700285580213</v>
      </c>
    </row>
    <row r="13020" spans="1:7" hidden="1" x14ac:dyDescent="0.25">
      <c r="A13020" s="1">
        <v>20217</v>
      </c>
      <c r="B13020" s="2">
        <v>76</v>
      </c>
      <c r="C13020" s="2">
        <v>109</v>
      </c>
      <c r="D13020" s="2">
        <v>15</v>
      </c>
      <c r="E13020" s="2">
        <v>86.431602569029366</v>
      </c>
      <c r="F13020" s="2">
        <v>67.865435756608633</v>
      </c>
      <c r="G13020">
        <f>E13020-F13020</f>
        <v>18.566166812420732</v>
      </c>
    </row>
    <row r="13021" spans="1:7" hidden="1" x14ac:dyDescent="0.25">
      <c r="A13021" s="1">
        <v>28467</v>
      </c>
      <c r="B13021" s="2">
        <v>13</v>
      </c>
      <c r="C13021" s="2">
        <v>211</v>
      </c>
      <c r="D13021" s="2">
        <v>16</v>
      </c>
      <c r="E13021" s="2">
        <v>86.951532382141679</v>
      </c>
      <c r="F13021" s="2">
        <v>68.38526636674743</v>
      </c>
      <c r="G13021">
        <f>E13021-F13021</f>
        <v>18.566266015394248</v>
      </c>
    </row>
    <row r="13022" spans="1:7" hidden="1" x14ac:dyDescent="0.25">
      <c r="A13022" s="1">
        <v>12368</v>
      </c>
      <c r="B13022" s="2">
        <v>102</v>
      </c>
      <c r="C13022" s="2">
        <v>59</v>
      </c>
      <c r="D13022" s="2">
        <v>11</v>
      </c>
      <c r="E13022" s="2">
        <v>74.700635754690353</v>
      </c>
      <c r="F13022" s="2">
        <v>56.133848758807183</v>
      </c>
      <c r="G13022" s="2">
        <f>E13022-F13022</f>
        <v>18.56678699588317</v>
      </c>
    </row>
    <row r="13023" spans="1:7" hidden="1" x14ac:dyDescent="0.25">
      <c r="A13023" s="1">
        <v>21838</v>
      </c>
      <c r="B13023" s="2">
        <v>59</v>
      </c>
      <c r="C13023" s="2">
        <v>122</v>
      </c>
      <c r="D13023" s="2">
        <v>15</v>
      </c>
      <c r="E13023" s="2">
        <v>83.973840783500563</v>
      </c>
      <c r="F13023" s="2">
        <v>65.405873891803125</v>
      </c>
      <c r="G13023">
        <f>E13023-F13023</f>
        <v>18.567966891697438</v>
      </c>
    </row>
    <row r="13024" spans="1:7" hidden="1" x14ac:dyDescent="0.25">
      <c r="A13024" s="1">
        <v>25931</v>
      </c>
      <c r="B13024" s="2">
        <v>63</v>
      </c>
      <c r="C13024" s="2">
        <v>163</v>
      </c>
      <c r="D13024" s="2">
        <v>15</v>
      </c>
      <c r="E13024" s="2">
        <v>85.194142324518666</v>
      </c>
      <c r="F13024" s="2">
        <v>66.625651190030027</v>
      </c>
      <c r="G13024">
        <f>E13024-F13024</f>
        <v>18.568491134488639</v>
      </c>
    </row>
    <row r="13025" spans="1:7" hidden="1" x14ac:dyDescent="0.25">
      <c r="A13025" s="1">
        <v>18568</v>
      </c>
      <c r="B13025" s="2">
        <v>89</v>
      </c>
      <c r="C13025" s="2">
        <v>97</v>
      </c>
      <c r="D13025" s="2">
        <v>14</v>
      </c>
      <c r="E13025" s="2">
        <v>82.777512775501634</v>
      </c>
      <c r="F13025" s="2">
        <v>64.208916911795228</v>
      </c>
      <c r="G13025">
        <f>E13025-F13025</f>
        <v>18.568595863706406</v>
      </c>
    </row>
    <row r="13026" spans="1:7" hidden="1" x14ac:dyDescent="0.25">
      <c r="A13026" s="1">
        <v>27240</v>
      </c>
      <c r="B13026" s="2">
        <v>27</v>
      </c>
      <c r="C13026" s="2">
        <v>179</v>
      </c>
      <c r="D13026" s="2">
        <v>14</v>
      </c>
      <c r="E13026" s="2">
        <v>82.394761790472629</v>
      </c>
      <c r="F13026" s="2">
        <v>63.82589659750424</v>
      </c>
      <c r="G13026">
        <f>E13026-F13026</f>
        <v>18.568865192968389</v>
      </c>
    </row>
    <row r="13027" spans="1:7" hidden="1" x14ac:dyDescent="0.25">
      <c r="A13027" s="1">
        <v>26739</v>
      </c>
      <c r="B13027" s="2">
        <v>32</v>
      </c>
      <c r="C13027" s="2">
        <v>191</v>
      </c>
      <c r="D13027" s="2">
        <v>14</v>
      </c>
      <c r="E13027" s="2">
        <v>83.441501855667383</v>
      </c>
      <c r="F13027" s="2">
        <v>64.872428795997905</v>
      </c>
      <c r="G13027">
        <f>E13027-F13027</f>
        <v>18.569073059669478</v>
      </c>
    </row>
    <row r="13028" spans="1:7" hidden="1" x14ac:dyDescent="0.25">
      <c r="A13028" s="1">
        <v>28691</v>
      </c>
      <c r="B13028" s="2">
        <v>3</v>
      </c>
      <c r="C13028" s="2">
        <v>220</v>
      </c>
      <c r="D13028" s="2">
        <v>15</v>
      </c>
      <c r="E13028" s="2">
        <v>86.146586385129524</v>
      </c>
      <c r="F13028" s="2">
        <v>67.577228176752726</v>
      </c>
      <c r="G13028">
        <f>E13028-F13028</f>
        <v>18.569358208376798</v>
      </c>
    </row>
    <row r="13029" spans="1:7" hidden="1" x14ac:dyDescent="0.25">
      <c r="A13029" s="1">
        <v>28717</v>
      </c>
      <c r="B13029" s="2">
        <v>8</v>
      </c>
      <c r="C13029" s="2">
        <v>221</v>
      </c>
      <c r="D13029" s="2">
        <v>16</v>
      </c>
      <c r="E13029" s="2">
        <v>87.031525094820566</v>
      </c>
      <c r="F13029" s="2">
        <v>68.46086300113241</v>
      </c>
      <c r="G13029">
        <f>E13029-F13029</f>
        <v>18.570662093688156</v>
      </c>
    </row>
    <row r="13030" spans="1:7" hidden="1" x14ac:dyDescent="0.25">
      <c r="A13030" s="1">
        <v>26616</v>
      </c>
      <c r="B13030" s="2">
        <v>37</v>
      </c>
      <c r="C13030" s="2">
        <v>199</v>
      </c>
      <c r="D13030" s="2">
        <v>15</v>
      </c>
      <c r="E13030" s="2">
        <v>84.695647323854232</v>
      </c>
      <c r="F13030" s="2">
        <v>66.124732875972455</v>
      </c>
      <c r="G13030">
        <f>E13030-F13030</f>
        <v>18.570914447881776</v>
      </c>
    </row>
    <row r="13031" spans="1:7" hidden="1" x14ac:dyDescent="0.25">
      <c r="A13031" s="1">
        <v>25818</v>
      </c>
      <c r="B13031" s="2">
        <v>8</v>
      </c>
      <c r="C13031" s="2">
        <v>186</v>
      </c>
      <c r="D13031" s="2">
        <v>16</v>
      </c>
      <c r="E13031" s="2">
        <v>87.404568702729605</v>
      </c>
      <c r="F13031" s="2">
        <v>68.833547178503849</v>
      </c>
      <c r="G13031">
        <f>E13031-F13031</f>
        <v>18.571021524225756</v>
      </c>
    </row>
    <row r="13032" spans="1:7" hidden="1" x14ac:dyDescent="0.25">
      <c r="A13032" s="1">
        <v>14445</v>
      </c>
      <c r="B13032" s="2">
        <v>61</v>
      </c>
      <c r="C13032" s="2">
        <v>71</v>
      </c>
      <c r="D13032" s="2">
        <v>13</v>
      </c>
      <c r="E13032" s="2">
        <v>81.06333348316393</v>
      </c>
      <c r="F13032" s="2">
        <v>62.491747967093062</v>
      </c>
      <c r="G13032" s="2">
        <f>E13032-F13032</f>
        <v>18.571585516070868</v>
      </c>
    </row>
    <row r="13033" spans="1:7" hidden="1" x14ac:dyDescent="0.25">
      <c r="A13033" s="1">
        <v>26698</v>
      </c>
      <c r="B13033" s="2">
        <v>34</v>
      </c>
      <c r="C13033" s="2">
        <v>189</v>
      </c>
      <c r="D13033" s="2">
        <v>14</v>
      </c>
      <c r="E13033" s="2">
        <v>83.597490753614494</v>
      </c>
      <c r="F13033" s="2">
        <v>65.025882085571524</v>
      </c>
      <c r="G13033">
        <f>E13033-F13033</f>
        <v>18.57160866804297</v>
      </c>
    </row>
    <row r="13034" spans="1:7" hidden="1" x14ac:dyDescent="0.25">
      <c r="A13034" s="1">
        <v>18688</v>
      </c>
      <c r="B13034" s="2">
        <v>65</v>
      </c>
      <c r="C13034" s="2">
        <v>98</v>
      </c>
      <c r="D13034" s="2">
        <v>14</v>
      </c>
      <c r="E13034" s="2">
        <v>86.258719547278957</v>
      </c>
      <c r="F13034" s="2">
        <v>67.6865468864397</v>
      </c>
      <c r="G13034">
        <f>E13034-F13034</f>
        <v>18.572172660839257</v>
      </c>
    </row>
    <row r="13035" spans="1:7" hidden="1" x14ac:dyDescent="0.25">
      <c r="A13035" s="1">
        <v>28266</v>
      </c>
      <c r="B13035" s="2">
        <v>13</v>
      </c>
      <c r="C13035" s="2">
        <v>205</v>
      </c>
      <c r="D13035" s="2">
        <v>16</v>
      </c>
      <c r="E13035" s="2">
        <v>86.663286298838287</v>
      </c>
      <c r="F13035" s="2">
        <v>68.091076891315709</v>
      </c>
      <c r="G13035">
        <f>E13035-F13035</f>
        <v>18.572209407522578</v>
      </c>
    </row>
    <row r="13036" spans="1:7" hidden="1" x14ac:dyDescent="0.25">
      <c r="A13036" s="1">
        <v>26548</v>
      </c>
      <c r="B13036" s="2">
        <v>38</v>
      </c>
      <c r="C13036" s="2">
        <v>199</v>
      </c>
      <c r="D13036" s="2">
        <v>15</v>
      </c>
      <c r="E13036" s="2">
        <v>84.893855086808912</v>
      </c>
      <c r="F13036" s="2">
        <v>66.321330218266979</v>
      </c>
      <c r="G13036">
        <f>E13036-F13036</f>
        <v>18.572524868541933</v>
      </c>
    </row>
    <row r="13037" spans="1:7" hidden="1" x14ac:dyDescent="0.25">
      <c r="A13037" s="1">
        <v>25329</v>
      </c>
      <c r="B13037" s="2">
        <v>65</v>
      </c>
      <c r="C13037" s="2">
        <v>156</v>
      </c>
      <c r="D13037" s="2">
        <v>15</v>
      </c>
      <c r="E13037" s="2">
        <v>85.093102745742755</v>
      </c>
      <c r="F13037" s="2">
        <v>66.518872233560316</v>
      </c>
      <c r="G13037">
        <f>E13037-F13037</f>
        <v>18.574230512182439</v>
      </c>
    </row>
    <row r="13038" spans="1:7" hidden="1" x14ac:dyDescent="0.25">
      <c r="A13038" s="1">
        <v>1945</v>
      </c>
      <c r="B13038" s="2">
        <v>54</v>
      </c>
      <c r="C13038" s="2">
        <v>9</v>
      </c>
      <c r="D13038" s="2">
        <v>9</v>
      </c>
      <c r="E13038" s="2">
        <v>18.57437797856231</v>
      </c>
      <c r="F13038" s="2">
        <v>0</v>
      </c>
      <c r="G13038" s="2">
        <f>E13038-F13038</f>
        <v>18.57437797856231</v>
      </c>
    </row>
    <row r="13039" spans="1:7" hidden="1" x14ac:dyDescent="0.25">
      <c r="A13039" s="1">
        <v>23257</v>
      </c>
      <c r="B13039" s="2">
        <v>9</v>
      </c>
      <c r="C13039" s="2">
        <v>135</v>
      </c>
      <c r="D13039" s="2">
        <v>16</v>
      </c>
      <c r="E13039" s="2">
        <v>89.812313664978177</v>
      </c>
      <c r="F13039" s="2">
        <v>71.23732837645467</v>
      </c>
      <c r="G13039">
        <f>E13039-F13039</f>
        <v>18.574985288523507</v>
      </c>
    </row>
    <row r="13040" spans="1:7" hidden="1" x14ac:dyDescent="0.25">
      <c r="A13040" s="1">
        <v>26157</v>
      </c>
      <c r="B13040" s="2">
        <v>42</v>
      </c>
      <c r="C13040" s="2">
        <v>174</v>
      </c>
      <c r="D13040" s="2">
        <v>14</v>
      </c>
      <c r="E13040" s="2">
        <v>83.65892687458313</v>
      </c>
      <c r="F13040" s="2">
        <v>65.083869666670822</v>
      </c>
      <c r="G13040">
        <f>E13040-F13040</f>
        <v>18.575057207912309</v>
      </c>
    </row>
    <row r="13041" spans="1:7" hidden="1" x14ac:dyDescent="0.25">
      <c r="A13041" s="1">
        <v>28095</v>
      </c>
      <c r="B13041" s="2">
        <v>37</v>
      </c>
      <c r="C13041" s="2">
        <v>200</v>
      </c>
      <c r="D13041" s="2">
        <v>15</v>
      </c>
      <c r="E13041" s="2">
        <v>84.659630741734958</v>
      </c>
      <c r="F13041" s="2">
        <v>66.083998339594956</v>
      </c>
      <c r="G13041">
        <f>E13041-F13041</f>
        <v>18.575632402140002</v>
      </c>
    </row>
    <row r="13042" spans="1:7" hidden="1" x14ac:dyDescent="0.25">
      <c r="A13042" s="1">
        <v>28652</v>
      </c>
      <c r="B13042" s="2">
        <v>9</v>
      </c>
      <c r="C13042" s="2">
        <v>218</v>
      </c>
      <c r="D13042" s="2">
        <v>16</v>
      </c>
      <c r="E13042" s="2">
        <v>87.13751459141659</v>
      </c>
      <c r="F13042" s="2">
        <v>68.561779802777622</v>
      </c>
      <c r="G13042">
        <f>E13042-F13042</f>
        <v>18.575734788638968</v>
      </c>
    </row>
    <row r="13043" spans="1:7" hidden="1" x14ac:dyDescent="0.25">
      <c r="A13043" s="1">
        <v>13626</v>
      </c>
      <c r="B13043" s="2">
        <v>107</v>
      </c>
      <c r="C13043" s="2">
        <v>66</v>
      </c>
      <c r="D13043" s="2">
        <v>10</v>
      </c>
      <c r="E13043" s="2">
        <v>67.258934133610765</v>
      </c>
      <c r="F13043" s="2">
        <v>48.683197310056997</v>
      </c>
      <c r="G13043" s="2">
        <f>E13043-F13043</f>
        <v>18.575736823553768</v>
      </c>
    </row>
    <row r="13044" spans="1:7" hidden="1" x14ac:dyDescent="0.25">
      <c r="A13044" s="1">
        <v>23412</v>
      </c>
      <c r="B13044" s="2">
        <v>58</v>
      </c>
      <c r="C13044" s="2">
        <v>136</v>
      </c>
      <c r="D13044" s="2">
        <v>15</v>
      </c>
      <c r="E13044" s="2">
        <v>84.056159129984835</v>
      </c>
      <c r="F13044" s="2">
        <v>65.480221637970814</v>
      </c>
      <c r="G13044">
        <f>E13044-F13044</f>
        <v>18.57593749201402</v>
      </c>
    </row>
    <row r="13045" spans="1:7" hidden="1" x14ac:dyDescent="0.25">
      <c r="A13045" s="1">
        <v>25506</v>
      </c>
      <c r="B13045" s="2">
        <v>73</v>
      </c>
      <c r="C13045" s="2">
        <v>158</v>
      </c>
      <c r="D13045" s="2">
        <v>16</v>
      </c>
      <c r="E13045" s="2">
        <v>87.110682789319952</v>
      </c>
      <c r="F13045" s="2">
        <v>68.533860192044955</v>
      </c>
      <c r="G13045">
        <f>E13045-F13045</f>
        <v>18.576822597274997</v>
      </c>
    </row>
    <row r="13046" spans="1:7" hidden="1" x14ac:dyDescent="0.25">
      <c r="A13046" s="1">
        <v>24154</v>
      </c>
      <c r="B13046" s="2">
        <v>86</v>
      </c>
      <c r="C13046" s="2">
        <v>143</v>
      </c>
      <c r="D13046" s="2">
        <v>14</v>
      </c>
      <c r="E13046" s="2">
        <v>83.344418572733204</v>
      </c>
      <c r="F13046" s="2">
        <v>64.76655097805056</v>
      </c>
      <c r="G13046">
        <f>E13046-F13046</f>
        <v>18.577867594682644</v>
      </c>
    </row>
    <row r="13047" spans="1:7" hidden="1" x14ac:dyDescent="0.25">
      <c r="A13047" s="1">
        <v>23517</v>
      </c>
      <c r="B13047" s="2">
        <v>58</v>
      </c>
      <c r="C13047" s="2">
        <v>137</v>
      </c>
      <c r="D13047" s="2">
        <v>15</v>
      </c>
      <c r="E13047" s="2">
        <v>84.003732792548149</v>
      </c>
      <c r="F13047" s="2">
        <v>65.425414225994956</v>
      </c>
      <c r="G13047">
        <f>E13047-F13047</f>
        <v>18.578318566553193</v>
      </c>
    </row>
    <row r="13048" spans="1:7" hidden="1" x14ac:dyDescent="0.25">
      <c r="A13048" s="1">
        <v>25614</v>
      </c>
      <c r="B13048" s="2">
        <v>63</v>
      </c>
      <c r="C13048" s="2">
        <v>160</v>
      </c>
      <c r="D13048" s="2">
        <v>15</v>
      </c>
      <c r="E13048" s="2">
        <v>85.187117262852553</v>
      </c>
      <c r="F13048" s="2">
        <v>66.608303242455818</v>
      </c>
      <c r="G13048">
        <f>E13048-F13048</f>
        <v>18.578814020396734</v>
      </c>
    </row>
    <row r="13049" spans="1:7" hidden="1" x14ac:dyDescent="0.25">
      <c r="A13049" s="1">
        <v>22257</v>
      </c>
      <c r="B13049" s="2">
        <v>8</v>
      </c>
      <c r="C13049" s="2">
        <v>126</v>
      </c>
      <c r="D13049" s="2">
        <v>15</v>
      </c>
      <c r="E13049" s="2">
        <v>89.461121712718921</v>
      </c>
      <c r="F13049" s="2">
        <v>70.881573755987475</v>
      </c>
      <c r="G13049">
        <f>E13049-F13049</f>
        <v>18.579547956731446</v>
      </c>
    </row>
    <row r="13050" spans="1:7" hidden="1" x14ac:dyDescent="0.25">
      <c r="A13050" s="1">
        <v>27131</v>
      </c>
      <c r="B13050" s="2">
        <v>28</v>
      </c>
      <c r="C13050" s="2">
        <v>176</v>
      </c>
      <c r="D13050" s="2">
        <v>14</v>
      </c>
      <c r="E13050" s="2">
        <v>82.628277355657616</v>
      </c>
      <c r="F13050" s="2">
        <v>64.048651251467149</v>
      </c>
      <c r="G13050">
        <f>E13050-F13050</f>
        <v>18.579626104190467</v>
      </c>
    </row>
    <row r="13051" spans="1:7" hidden="1" x14ac:dyDescent="0.25">
      <c r="A13051" s="1">
        <v>24151</v>
      </c>
      <c r="B13051" s="2">
        <v>83</v>
      </c>
      <c r="C13051" s="2">
        <v>143</v>
      </c>
      <c r="D13051" s="2">
        <v>14</v>
      </c>
      <c r="E13051" s="2">
        <v>83.61639365018398</v>
      </c>
      <c r="F13051" s="2">
        <v>65.036012248401946</v>
      </c>
      <c r="G13051">
        <f>E13051-F13051</f>
        <v>18.580381401782034</v>
      </c>
    </row>
    <row r="13052" spans="1:7" hidden="1" x14ac:dyDescent="0.25">
      <c r="A13052" s="1">
        <v>28674</v>
      </c>
      <c r="B13052" s="2">
        <v>8</v>
      </c>
      <c r="C13052" s="2">
        <v>219</v>
      </c>
      <c r="D13052" s="2">
        <v>16</v>
      </c>
      <c r="E13052" s="2">
        <v>87.059750766365212</v>
      </c>
      <c r="F13052" s="2">
        <v>68.479280842400797</v>
      </c>
      <c r="G13052">
        <f>E13052-F13052</f>
        <v>18.580469923964415</v>
      </c>
    </row>
    <row r="13053" spans="1:7" hidden="1" x14ac:dyDescent="0.25">
      <c r="A13053" s="1">
        <v>20091</v>
      </c>
      <c r="B13053" s="2">
        <v>83</v>
      </c>
      <c r="C13053" s="2">
        <v>108</v>
      </c>
      <c r="D13053" s="2">
        <v>14</v>
      </c>
      <c r="E13053" s="2">
        <v>84.054170405959709</v>
      </c>
      <c r="F13053" s="2">
        <v>65.473659795272908</v>
      </c>
      <c r="G13053">
        <f>E13053-F13053</f>
        <v>18.580510610686801</v>
      </c>
    </row>
    <row r="13054" spans="1:7" hidden="1" x14ac:dyDescent="0.25">
      <c r="A13054" s="1">
        <v>25632</v>
      </c>
      <c r="B13054" s="2">
        <v>62</v>
      </c>
      <c r="C13054" s="2">
        <v>161</v>
      </c>
      <c r="D13054" s="2">
        <v>15</v>
      </c>
      <c r="E13054" s="2">
        <v>85.133912619761816</v>
      </c>
      <c r="F13054" s="2">
        <v>66.552585296954803</v>
      </c>
      <c r="G13054">
        <f>E13054-F13054</f>
        <v>18.581327322807013</v>
      </c>
    </row>
    <row r="13055" spans="1:7" hidden="1" x14ac:dyDescent="0.25">
      <c r="A13055" s="1">
        <v>28712</v>
      </c>
      <c r="B13055" s="2">
        <v>3</v>
      </c>
      <c r="C13055" s="2">
        <v>221</v>
      </c>
      <c r="D13055" s="2">
        <v>15</v>
      </c>
      <c r="E13055" s="2">
        <v>86.132552299864784</v>
      </c>
      <c r="F13055" s="2">
        <v>67.548692760364148</v>
      </c>
      <c r="G13055">
        <f>E13055-F13055</f>
        <v>18.583859539500637</v>
      </c>
    </row>
    <row r="13056" spans="1:7" hidden="1" x14ac:dyDescent="0.25">
      <c r="A13056" s="1">
        <v>18131</v>
      </c>
      <c r="B13056" s="2">
        <v>90</v>
      </c>
      <c r="C13056" s="2">
        <v>94</v>
      </c>
      <c r="D13056" s="2">
        <v>14</v>
      </c>
      <c r="E13056" s="2">
        <v>82.445597161625429</v>
      </c>
      <c r="F13056" s="2">
        <v>63.861586133922494</v>
      </c>
      <c r="G13056">
        <f>E13056-F13056</f>
        <v>18.584011027702935</v>
      </c>
    </row>
    <row r="13057" spans="1:7" hidden="1" x14ac:dyDescent="0.25">
      <c r="A13057" s="1">
        <v>1263</v>
      </c>
      <c r="B13057" s="2">
        <v>74</v>
      </c>
      <c r="C13057" s="2">
        <v>6</v>
      </c>
      <c r="D13057" s="2">
        <v>6</v>
      </c>
      <c r="E13057" s="2">
        <v>20.656523253476831</v>
      </c>
      <c r="F13057" s="2">
        <v>2.071924383654244</v>
      </c>
      <c r="G13057" s="2">
        <f>E13057-F13057</f>
        <v>18.584598869822585</v>
      </c>
    </row>
    <row r="13058" spans="1:7" hidden="1" x14ac:dyDescent="0.25">
      <c r="A13058" s="1">
        <v>26174</v>
      </c>
      <c r="B13058" s="2">
        <v>43</v>
      </c>
      <c r="C13058" s="2">
        <v>170</v>
      </c>
      <c r="D13058" s="2">
        <v>14</v>
      </c>
      <c r="E13058" s="2">
        <v>83.541891374147738</v>
      </c>
      <c r="F13058" s="2">
        <v>64.956681665346437</v>
      </c>
      <c r="G13058">
        <f>E13058-F13058</f>
        <v>18.585209708801301</v>
      </c>
    </row>
    <row r="13059" spans="1:7" hidden="1" x14ac:dyDescent="0.25">
      <c r="A13059" s="1">
        <v>28436</v>
      </c>
      <c r="B13059" s="2">
        <v>13</v>
      </c>
      <c r="C13059" s="2">
        <v>210</v>
      </c>
      <c r="D13059" s="2">
        <v>16</v>
      </c>
      <c r="E13059" s="2">
        <v>86.916987419768859</v>
      </c>
      <c r="F13059" s="2">
        <v>68.329241888342224</v>
      </c>
      <c r="G13059">
        <f>E13059-F13059</f>
        <v>18.587745531426634</v>
      </c>
    </row>
    <row r="13060" spans="1:7" hidden="1" x14ac:dyDescent="0.25">
      <c r="A13060" s="1">
        <v>2957</v>
      </c>
      <c r="B13060" s="2">
        <v>144</v>
      </c>
      <c r="C13060" s="2">
        <v>13</v>
      </c>
      <c r="D13060" s="2">
        <v>11</v>
      </c>
      <c r="E13060" s="2">
        <v>44.333851728808703</v>
      </c>
      <c r="F13060" s="2">
        <v>25.745125033912931</v>
      </c>
      <c r="G13060" s="2">
        <f>E13060-F13060</f>
        <v>18.588726694895772</v>
      </c>
    </row>
    <row r="13061" spans="1:7" hidden="1" x14ac:dyDescent="0.25">
      <c r="A13061" s="1">
        <v>26763</v>
      </c>
      <c r="B13061" s="2">
        <v>41</v>
      </c>
      <c r="C13061" s="2">
        <v>189</v>
      </c>
      <c r="D13061" s="2">
        <v>14</v>
      </c>
      <c r="E13061" s="2">
        <v>84.004104832207588</v>
      </c>
      <c r="F13061" s="2">
        <v>65.415144959910251</v>
      </c>
      <c r="G13061">
        <f>E13061-F13061</f>
        <v>18.588959872297337</v>
      </c>
    </row>
    <row r="13062" spans="1:7" hidden="1" x14ac:dyDescent="0.25">
      <c r="A13062" s="1">
        <v>16694</v>
      </c>
      <c r="B13062" s="2">
        <v>21</v>
      </c>
      <c r="C13062" s="2">
        <v>85</v>
      </c>
      <c r="D13062" s="2">
        <v>12</v>
      </c>
      <c r="E13062" s="2">
        <v>72.915748621774597</v>
      </c>
      <c r="F13062" s="2">
        <v>54.326126120770986</v>
      </c>
      <c r="G13062">
        <f>E13062-F13062</f>
        <v>18.58962250100361</v>
      </c>
    </row>
    <row r="13063" spans="1:7" hidden="1" x14ac:dyDescent="0.25">
      <c r="A13063" s="1">
        <v>27545</v>
      </c>
      <c r="B13063" s="2">
        <v>18</v>
      </c>
      <c r="C13063" s="2">
        <v>181</v>
      </c>
      <c r="D13063" s="2">
        <v>13</v>
      </c>
      <c r="E13063" s="2">
        <v>81.440158731657874</v>
      </c>
      <c r="F13063" s="2">
        <v>62.850358043072752</v>
      </c>
      <c r="G13063">
        <f>E13063-F13063</f>
        <v>18.589800688585122</v>
      </c>
    </row>
    <row r="13064" spans="1:7" hidden="1" x14ac:dyDescent="0.25">
      <c r="A13064" s="1">
        <v>9108</v>
      </c>
      <c r="B13064" s="2">
        <v>89</v>
      </c>
      <c r="C13064" s="2">
        <v>42</v>
      </c>
      <c r="D13064" s="2">
        <v>10</v>
      </c>
      <c r="E13064" s="2">
        <v>71.650177592869341</v>
      </c>
      <c r="F13064" s="2">
        <v>53.059164960316039</v>
      </c>
      <c r="G13064" s="2">
        <f>E13064-F13064</f>
        <v>18.591012632553301</v>
      </c>
    </row>
    <row r="13065" spans="1:7" hidden="1" x14ac:dyDescent="0.25">
      <c r="A13065" s="1">
        <v>28696</v>
      </c>
      <c r="B13065" s="2">
        <v>8</v>
      </c>
      <c r="C13065" s="2">
        <v>220</v>
      </c>
      <c r="D13065" s="2">
        <v>16</v>
      </c>
      <c r="E13065" s="2">
        <v>87.044713718346316</v>
      </c>
      <c r="F13065" s="2">
        <v>68.453693156708155</v>
      </c>
      <c r="G13065">
        <f>E13065-F13065</f>
        <v>18.59102056163816</v>
      </c>
    </row>
    <row r="13066" spans="1:7" hidden="1" x14ac:dyDescent="0.25">
      <c r="A13066" s="1">
        <v>15416</v>
      </c>
      <c r="B13066" s="2">
        <v>27</v>
      </c>
      <c r="C13066" s="2">
        <v>77</v>
      </c>
      <c r="D13066" s="2">
        <v>12</v>
      </c>
      <c r="E13066" s="2">
        <v>72.579480022653115</v>
      </c>
      <c r="F13066" s="2">
        <v>53.988332654043028</v>
      </c>
      <c r="G13066" s="2">
        <f>E13066-F13066</f>
        <v>18.591147368610088</v>
      </c>
    </row>
    <row r="13067" spans="1:7" hidden="1" x14ac:dyDescent="0.25">
      <c r="A13067" s="1">
        <v>28215</v>
      </c>
      <c r="B13067" s="2">
        <v>37</v>
      </c>
      <c r="C13067" s="2">
        <v>203</v>
      </c>
      <c r="D13067" s="2">
        <v>15</v>
      </c>
      <c r="E13067" s="2">
        <v>84.699468496394445</v>
      </c>
      <c r="F13067" s="2">
        <v>66.107185298869737</v>
      </c>
      <c r="G13067">
        <f>E13067-F13067</f>
        <v>18.592283197524708</v>
      </c>
    </row>
    <row r="13068" spans="1:7" hidden="1" x14ac:dyDescent="0.25">
      <c r="A13068" s="1">
        <v>26722</v>
      </c>
      <c r="B13068" s="2">
        <v>33</v>
      </c>
      <c r="C13068" s="2">
        <v>190</v>
      </c>
      <c r="D13068" s="2">
        <v>14</v>
      </c>
      <c r="E13068" s="2">
        <v>83.517750581500522</v>
      </c>
      <c r="F13068" s="2">
        <v>64.925110931104442</v>
      </c>
      <c r="G13068">
        <f>E13068-F13068</f>
        <v>18.59263965039608</v>
      </c>
    </row>
    <row r="13069" spans="1:7" hidden="1" x14ac:dyDescent="0.25">
      <c r="A13069" s="1">
        <v>22074</v>
      </c>
      <c r="B13069" s="2">
        <v>58</v>
      </c>
      <c r="C13069" s="2">
        <v>124</v>
      </c>
      <c r="D13069" s="2">
        <v>15</v>
      </c>
      <c r="E13069" s="2">
        <v>83.726299108400056</v>
      </c>
      <c r="F13069" s="2">
        <v>65.1331616882985</v>
      </c>
      <c r="G13069">
        <f>E13069-F13069</f>
        <v>18.593137420101556</v>
      </c>
    </row>
    <row r="13070" spans="1:7" hidden="1" x14ac:dyDescent="0.25">
      <c r="A13070" s="1">
        <v>27236</v>
      </c>
      <c r="B13070" s="2">
        <v>27</v>
      </c>
      <c r="C13070" s="2">
        <v>178</v>
      </c>
      <c r="D13070" s="2">
        <v>14</v>
      </c>
      <c r="E13070" s="2">
        <v>82.429140983814662</v>
      </c>
      <c r="F13070" s="2">
        <v>63.835464379710118</v>
      </c>
      <c r="G13070">
        <f>E13070-F13070</f>
        <v>18.593676604104544</v>
      </c>
    </row>
    <row r="13071" spans="1:7" hidden="1" x14ac:dyDescent="0.25">
      <c r="A13071" s="1">
        <v>27072</v>
      </c>
      <c r="B13071" s="2">
        <v>29</v>
      </c>
      <c r="C13071" s="2">
        <v>173</v>
      </c>
      <c r="D13071" s="2">
        <v>14</v>
      </c>
      <c r="E13071" s="2">
        <v>82.804594936405778</v>
      </c>
      <c r="F13071" s="2">
        <v>64.210745463142075</v>
      </c>
      <c r="G13071">
        <f>E13071-F13071</f>
        <v>18.593849473263703</v>
      </c>
    </row>
    <row r="13072" spans="1:7" hidden="1" x14ac:dyDescent="0.25">
      <c r="A13072" s="1">
        <v>9306</v>
      </c>
      <c r="B13072" s="2">
        <v>88</v>
      </c>
      <c r="C13072" s="2">
        <v>43</v>
      </c>
      <c r="D13072" s="2">
        <v>10</v>
      </c>
      <c r="E13072" s="2">
        <v>71.698127120540249</v>
      </c>
      <c r="F13072" s="2">
        <v>53.102899115995413</v>
      </c>
      <c r="G13072" s="2">
        <f>E13072-F13072</f>
        <v>18.595228004544836</v>
      </c>
    </row>
    <row r="13073" spans="1:7" hidden="1" x14ac:dyDescent="0.25">
      <c r="A13073" s="1">
        <v>25386</v>
      </c>
      <c r="B13073" s="2">
        <v>37</v>
      </c>
      <c r="C13073" s="2">
        <v>157</v>
      </c>
      <c r="D13073" s="2">
        <v>15</v>
      </c>
      <c r="E13073" s="2">
        <v>84.119348640063663</v>
      </c>
      <c r="F13073" s="2">
        <v>65.522820715377364</v>
      </c>
      <c r="G13073">
        <f>E13073-F13073</f>
        <v>18.596527924686299</v>
      </c>
    </row>
    <row r="13074" spans="1:7" hidden="1" x14ac:dyDescent="0.25">
      <c r="A13074" s="1">
        <v>21504</v>
      </c>
      <c r="B13074" s="2">
        <v>88</v>
      </c>
      <c r="C13074" s="2">
        <v>119</v>
      </c>
      <c r="D13074" s="2">
        <v>14</v>
      </c>
      <c r="E13074" s="2">
        <v>83.183802309694983</v>
      </c>
      <c r="F13074" s="2">
        <v>64.585248074065134</v>
      </c>
      <c r="G13074">
        <f>E13074-F13074</f>
        <v>18.598554235629848</v>
      </c>
    </row>
    <row r="13075" spans="1:7" hidden="1" x14ac:dyDescent="0.25">
      <c r="A13075" s="1">
        <v>26833</v>
      </c>
      <c r="B13075" s="2">
        <v>32</v>
      </c>
      <c r="C13075" s="2">
        <v>165</v>
      </c>
      <c r="D13075" s="2">
        <v>14</v>
      </c>
      <c r="E13075" s="2">
        <v>83.051603420369148</v>
      </c>
      <c r="F13075" s="2">
        <v>64.45155277794936</v>
      </c>
      <c r="G13075">
        <f>E13075-F13075</f>
        <v>18.600050642419788</v>
      </c>
    </row>
    <row r="13076" spans="1:7" hidden="1" x14ac:dyDescent="0.25">
      <c r="A13076" s="1">
        <v>23003</v>
      </c>
      <c r="B13076" s="2">
        <v>79</v>
      </c>
      <c r="C13076" s="2">
        <v>132</v>
      </c>
      <c r="D13076" s="2">
        <v>15</v>
      </c>
      <c r="E13076" s="2">
        <v>87.436551580157285</v>
      </c>
      <c r="F13076" s="2">
        <v>68.836268722055323</v>
      </c>
      <c r="G13076">
        <f>E13076-F13076</f>
        <v>18.600282858101963</v>
      </c>
    </row>
    <row r="13077" spans="1:7" hidden="1" x14ac:dyDescent="0.25">
      <c r="A13077" s="1">
        <v>17689</v>
      </c>
      <c r="B13077" s="2">
        <v>95</v>
      </c>
      <c r="C13077" s="2">
        <v>91</v>
      </c>
      <c r="D13077" s="2">
        <v>13</v>
      </c>
      <c r="E13077" s="2">
        <v>81.544070521093161</v>
      </c>
      <c r="F13077" s="2">
        <v>62.943746268083089</v>
      </c>
      <c r="G13077">
        <f>E13077-F13077</f>
        <v>18.600324253010072</v>
      </c>
    </row>
    <row r="13078" spans="1:7" hidden="1" x14ac:dyDescent="0.25">
      <c r="A13078" s="1">
        <v>24081</v>
      </c>
      <c r="B13078" s="2">
        <v>13</v>
      </c>
      <c r="C13078" s="2">
        <v>143</v>
      </c>
      <c r="D13078" s="2">
        <v>15</v>
      </c>
      <c r="E13078" s="2">
        <v>86.3108242129872</v>
      </c>
      <c r="F13078" s="2">
        <v>67.710457342406656</v>
      </c>
      <c r="G13078">
        <f>E13078-F13078</f>
        <v>18.600366870580544</v>
      </c>
    </row>
    <row r="13079" spans="1:7" hidden="1" x14ac:dyDescent="0.25">
      <c r="A13079" s="1">
        <v>2405</v>
      </c>
      <c r="B13079" s="2">
        <v>51</v>
      </c>
      <c r="C13079" s="2">
        <v>11</v>
      </c>
      <c r="D13079" s="2">
        <v>10</v>
      </c>
      <c r="E13079" s="2">
        <v>18.600469829253608</v>
      </c>
      <c r="F13079" s="2">
        <v>0</v>
      </c>
      <c r="G13079" s="2">
        <f>E13079-F13079</f>
        <v>18.600469829253608</v>
      </c>
    </row>
    <row r="13080" spans="1:7" hidden="1" x14ac:dyDescent="0.25">
      <c r="A13080" s="1">
        <v>26167</v>
      </c>
      <c r="B13080" s="2">
        <v>43</v>
      </c>
      <c r="C13080" s="2">
        <v>171</v>
      </c>
      <c r="D13080" s="2">
        <v>14</v>
      </c>
      <c r="E13080" s="2">
        <v>83.601162601124159</v>
      </c>
      <c r="F13080" s="2">
        <v>64.999082126910906</v>
      </c>
      <c r="G13080">
        <f>E13080-F13080</f>
        <v>18.602080474213253</v>
      </c>
    </row>
    <row r="13081" spans="1:7" hidden="1" x14ac:dyDescent="0.25">
      <c r="A13081" s="1">
        <v>23882</v>
      </c>
      <c r="B13081" s="2">
        <v>13</v>
      </c>
      <c r="C13081" s="2">
        <v>141</v>
      </c>
      <c r="D13081" s="2">
        <v>14</v>
      </c>
      <c r="E13081" s="2">
        <v>86.163787943840831</v>
      </c>
      <c r="F13081" s="2">
        <v>67.561341179456321</v>
      </c>
      <c r="G13081">
        <f>E13081-F13081</f>
        <v>18.60244676438451</v>
      </c>
    </row>
    <row r="13082" spans="1:7" hidden="1" x14ac:dyDescent="0.25">
      <c r="A13082" s="1">
        <v>19131</v>
      </c>
      <c r="B13082" s="2">
        <v>82</v>
      </c>
      <c r="C13082" s="2">
        <v>101</v>
      </c>
      <c r="D13082" s="2">
        <v>14</v>
      </c>
      <c r="E13082" s="2">
        <v>83.568491817513959</v>
      </c>
      <c r="F13082" s="2">
        <v>64.965527610298295</v>
      </c>
      <c r="G13082">
        <f>E13082-F13082</f>
        <v>18.602964207215663</v>
      </c>
    </row>
    <row r="13083" spans="1:7" hidden="1" x14ac:dyDescent="0.25">
      <c r="A13083" s="1">
        <v>23956</v>
      </c>
      <c r="B13083" s="2">
        <v>87</v>
      </c>
      <c r="C13083" s="2">
        <v>141</v>
      </c>
      <c r="D13083" s="2">
        <v>14</v>
      </c>
      <c r="E13083" s="2">
        <v>83.272910187284069</v>
      </c>
      <c r="F13083" s="2">
        <v>64.66989247445234</v>
      </c>
      <c r="G13083">
        <f>E13083-F13083</f>
        <v>18.603017712831729</v>
      </c>
    </row>
    <row r="13084" spans="1:7" hidden="1" x14ac:dyDescent="0.25">
      <c r="A13084" s="1">
        <v>16781</v>
      </c>
      <c r="B13084" s="2">
        <v>108</v>
      </c>
      <c r="C13084" s="2">
        <v>85</v>
      </c>
      <c r="D13084" s="2">
        <v>10</v>
      </c>
      <c r="E13084" s="2">
        <v>66.529074775936351</v>
      </c>
      <c r="F13084" s="2">
        <v>47.925821127500591</v>
      </c>
      <c r="G13084">
        <f>E13084-F13084</f>
        <v>18.603253648435761</v>
      </c>
    </row>
    <row r="13085" spans="1:7" hidden="1" x14ac:dyDescent="0.25">
      <c r="A13085" s="1">
        <v>15659</v>
      </c>
      <c r="B13085" s="2">
        <v>106</v>
      </c>
      <c r="C13085" s="2">
        <v>78</v>
      </c>
      <c r="D13085" s="2">
        <v>10</v>
      </c>
      <c r="E13085" s="2">
        <v>68.090537246678707</v>
      </c>
      <c r="F13085" s="2">
        <v>49.486632814958263</v>
      </c>
      <c r="G13085" s="2">
        <f>E13085-F13085</f>
        <v>18.603904431720444</v>
      </c>
    </row>
    <row r="13086" spans="1:7" hidden="1" x14ac:dyDescent="0.25">
      <c r="A13086" s="1">
        <v>19406</v>
      </c>
      <c r="B13086" s="2">
        <v>78</v>
      </c>
      <c r="C13086" s="2">
        <v>103</v>
      </c>
      <c r="D13086" s="2">
        <v>15</v>
      </c>
      <c r="E13086" s="2">
        <v>86.953639526250399</v>
      </c>
      <c r="F13086" s="2">
        <v>68.349579076016937</v>
      </c>
      <c r="G13086">
        <f>E13086-F13086</f>
        <v>18.604060450233462</v>
      </c>
    </row>
    <row r="13087" spans="1:7" hidden="1" x14ac:dyDescent="0.25">
      <c r="A13087" s="1">
        <v>26924</v>
      </c>
      <c r="B13087" s="2">
        <v>30</v>
      </c>
      <c r="C13087" s="2">
        <v>168</v>
      </c>
      <c r="D13087" s="2">
        <v>14</v>
      </c>
      <c r="E13087" s="2">
        <v>82.968536889507874</v>
      </c>
      <c r="F13087" s="2">
        <v>64.364166379642668</v>
      </c>
      <c r="G13087">
        <f>E13087-F13087</f>
        <v>18.604370509865205</v>
      </c>
    </row>
    <row r="13088" spans="1:7" hidden="1" x14ac:dyDescent="0.25">
      <c r="A13088" s="1">
        <v>27573</v>
      </c>
      <c r="B13088" s="2">
        <v>19</v>
      </c>
      <c r="C13088" s="2">
        <v>178</v>
      </c>
      <c r="D13088" s="2">
        <v>13</v>
      </c>
      <c r="E13088" s="2">
        <v>81.560869180229673</v>
      </c>
      <c r="F13088" s="2">
        <v>62.956344292460287</v>
      </c>
      <c r="G13088">
        <f>E13088-F13088</f>
        <v>18.604524887769387</v>
      </c>
    </row>
    <row r="13089" spans="1:7" hidden="1" x14ac:dyDescent="0.25">
      <c r="A13089" s="1">
        <v>20959</v>
      </c>
      <c r="B13089" s="2">
        <v>41</v>
      </c>
      <c r="C13089" s="2">
        <v>115</v>
      </c>
      <c r="D13089" s="2">
        <v>15</v>
      </c>
      <c r="E13089" s="2">
        <v>84.649016106133985</v>
      </c>
      <c r="F13089" s="2">
        <v>66.044220214281822</v>
      </c>
      <c r="G13089">
        <f>E13089-F13089</f>
        <v>18.604795891852163</v>
      </c>
    </row>
    <row r="13090" spans="1:7" hidden="1" x14ac:dyDescent="0.25">
      <c r="A13090" s="1">
        <v>10072</v>
      </c>
      <c r="B13090" s="2">
        <v>68</v>
      </c>
      <c r="C13090" s="2">
        <v>47</v>
      </c>
      <c r="D13090" s="2">
        <v>10</v>
      </c>
      <c r="E13090" s="2">
        <v>68.86896908534257</v>
      </c>
      <c r="F13090" s="2">
        <v>50.262883455800697</v>
      </c>
      <c r="G13090" s="2">
        <f>E13090-F13090</f>
        <v>18.606085629541873</v>
      </c>
    </row>
    <row r="13091" spans="1:7" hidden="1" x14ac:dyDescent="0.25">
      <c r="A13091" s="1">
        <v>17947</v>
      </c>
      <c r="B13091" s="2">
        <v>54</v>
      </c>
      <c r="C13091" s="2">
        <v>93</v>
      </c>
      <c r="D13091" s="2">
        <v>14</v>
      </c>
      <c r="E13091" s="2">
        <v>83.814555442386236</v>
      </c>
      <c r="F13091" s="2">
        <v>65.207861457721592</v>
      </c>
      <c r="G13091">
        <f>E13091-F13091</f>
        <v>18.606693984664645</v>
      </c>
    </row>
    <row r="13092" spans="1:7" hidden="1" x14ac:dyDescent="0.25">
      <c r="A13092" s="1">
        <v>1839</v>
      </c>
      <c r="B13092" s="2">
        <v>181</v>
      </c>
      <c r="C13092" s="2">
        <v>8</v>
      </c>
      <c r="D13092" s="2">
        <v>8</v>
      </c>
      <c r="E13092" s="2">
        <v>23.892474184456621</v>
      </c>
      <c r="F13092" s="2">
        <v>5.2856611243703782</v>
      </c>
      <c r="G13092" s="2">
        <f>E13092-F13092</f>
        <v>18.606813060086242</v>
      </c>
    </row>
    <row r="13093" spans="1:7" hidden="1" x14ac:dyDescent="0.25">
      <c r="A13093" s="1">
        <v>28253</v>
      </c>
      <c r="B13093" s="2">
        <v>37</v>
      </c>
      <c r="C13093" s="2">
        <v>204</v>
      </c>
      <c r="D13093" s="2">
        <v>15</v>
      </c>
      <c r="E13093" s="2">
        <v>84.684499096243385</v>
      </c>
      <c r="F13093" s="2">
        <v>66.076174527028115</v>
      </c>
      <c r="G13093">
        <f>E13093-F13093</f>
        <v>18.60832456921527</v>
      </c>
    </row>
    <row r="13094" spans="1:7" hidden="1" x14ac:dyDescent="0.25">
      <c r="A13094" s="1">
        <v>27123</v>
      </c>
      <c r="B13094" s="2">
        <v>22</v>
      </c>
      <c r="C13094" s="2">
        <v>198</v>
      </c>
      <c r="D13094" s="2">
        <v>14</v>
      </c>
      <c r="E13094" s="2">
        <v>83.667322950245818</v>
      </c>
      <c r="F13094" s="2">
        <v>65.058174894056876</v>
      </c>
      <c r="G13094">
        <f>E13094-F13094</f>
        <v>18.609148056188943</v>
      </c>
    </row>
    <row r="13095" spans="1:7" hidden="1" x14ac:dyDescent="0.25">
      <c r="A13095" s="1">
        <v>28650</v>
      </c>
      <c r="B13095" s="2">
        <v>7</v>
      </c>
      <c r="C13095" s="2">
        <v>218</v>
      </c>
      <c r="D13095" s="2">
        <v>16</v>
      </c>
      <c r="E13095" s="2">
        <v>87.693818939650669</v>
      </c>
      <c r="F13095" s="2">
        <v>69.08448723146509</v>
      </c>
      <c r="G13095">
        <f>E13095-F13095</f>
        <v>18.609331708185579</v>
      </c>
    </row>
    <row r="13096" spans="1:7" hidden="1" x14ac:dyDescent="0.25">
      <c r="A13096" s="1">
        <v>25639</v>
      </c>
      <c r="B13096" s="2">
        <v>60</v>
      </c>
      <c r="C13096" s="2">
        <v>162</v>
      </c>
      <c r="D13096" s="2">
        <v>15</v>
      </c>
      <c r="E13096" s="2">
        <v>84.92978120861514</v>
      </c>
      <c r="F13096" s="2">
        <v>66.320240216434513</v>
      </c>
      <c r="G13096">
        <f>E13096-F13096</f>
        <v>18.609540992180627</v>
      </c>
    </row>
    <row r="13097" spans="1:7" hidden="1" x14ac:dyDescent="0.25">
      <c r="A13097" s="1">
        <v>19271</v>
      </c>
      <c r="B13097" s="2">
        <v>82</v>
      </c>
      <c r="C13097" s="2">
        <v>102</v>
      </c>
      <c r="D13097" s="2">
        <v>14</v>
      </c>
      <c r="E13097" s="2">
        <v>83.566721469684907</v>
      </c>
      <c r="F13097" s="2">
        <v>64.957115814702632</v>
      </c>
      <c r="G13097">
        <f>E13097-F13097</f>
        <v>18.609605654982275</v>
      </c>
    </row>
    <row r="13098" spans="1:7" hidden="1" x14ac:dyDescent="0.25">
      <c r="A13098" s="1">
        <v>9111</v>
      </c>
      <c r="B13098" s="2">
        <v>92</v>
      </c>
      <c r="C13098" s="2">
        <v>42</v>
      </c>
      <c r="D13098" s="2">
        <v>10</v>
      </c>
      <c r="E13098" s="2">
        <v>72.022990330094331</v>
      </c>
      <c r="F13098" s="2">
        <v>53.413224365084019</v>
      </c>
      <c r="G13098" s="2">
        <f>E13098-F13098</f>
        <v>18.609765965010311</v>
      </c>
    </row>
    <row r="13099" spans="1:7" hidden="1" x14ac:dyDescent="0.25">
      <c r="A13099" s="1">
        <v>24563</v>
      </c>
      <c r="B13099" s="2">
        <v>15</v>
      </c>
      <c r="C13099" s="2">
        <v>148</v>
      </c>
      <c r="D13099" s="2">
        <v>15</v>
      </c>
      <c r="E13099" s="2">
        <v>87.943720242113741</v>
      </c>
      <c r="F13099" s="2">
        <v>69.333495177421625</v>
      </c>
      <c r="G13099">
        <f>E13099-F13099</f>
        <v>18.610225064692116</v>
      </c>
    </row>
    <row r="13100" spans="1:7" hidden="1" x14ac:dyDescent="0.25">
      <c r="A13100" s="1">
        <v>28673</v>
      </c>
      <c r="B13100" s="2">
        <v>7</v>
      </c>
      <c r="C13100" s="2">
        <v>219</v>
      </c>
      <c r="D13100" s="2">
        <v>16</v>
      </c>
      <c r="E13100" s="2">
        <v>87.676226747199166</v>
      </c>
      <c r="F13100" s="2">
        <v>69.064447618951519</v>
      </c>
      <c r="G13100">
        <f>E13100-F13100</f>
        <v>18.611779128247647</v>
      </c>
    </row>
    <row r="13101" spans="1:7" hidden="1" x14ac:dyDescent="0.25">
      <c r="A13101" s="1">
        <v>22307</v>
      </c>
      <c r="B13101" s="2">
        <v>58</v>
      </c>
      <c r="C13101" s="2">
        <v>126</v>
      </c>
      <c r="D13101" s="2">
        <v>15</v>
      </c>
      <c r="E13101" s="2">
        <v>83.722351387876714</v>
      </c>
      <c r="F13101" s="2">
        <v>65.11018463973744</v>
      </c>
      <c r="G13101">
        <f>E13101-F13101</f>
        <v>18.612166748139273</v>
      </c>
    </row>
    <row r="13102" spans="1:7" hidden="1" x14ac:dyDescent="0.25">
      <c r="A13102" s="1">
        <v>19544</v>
      </c>
      <c r="B13102" s="2">
        <v>78</v>
      </c>
      <c r="C13102" s="2">
        <v>104</v>
      </c>
      <c r="D13102" s="2">
        <v>15</v>
      </c>
      <c r="E13102" s="2">
        <v>86.720068058923246</v>
      </c>
      <c r="F13102" s="2">
        <v>68.106744054030059</v>
      </c>
      <c r="G13102">
        <f>E13102-F13102</f>
        <v>18.613324004893187</v>
      </c>
    </row>
    <row r="13103" spans="1:7" hidden="1" x14ac:dyDescent="0.25">
      <c r="A13103" s="1">
        <v>2641</v>
      </c>
      <c r="B13103" s="2">
        <v>57</v>
      </c>
      <c r="C13103" s="2">
        <v>12</v>
      </c>
      <c r="D13103" s="2">
        <v>12</v>
      </c>
      <c r="E13103" s="2">
        <v>18.61333905349548</v>
      </c>
      <c r="F13103" s="2">
        <v>0</v>
      </c>
      <c r="G13103" s="2">
        <f>E13103-F13103</f>
        <v>18.61333905349548</v>
      </c>
    </row>
    <row r="13104" spans="1:7" hidden="1" x14ac:dyDescent="0.25">
      <c r="A13104" s="1">
        <v>24926</v>
      </c>
      <c r="B13104" s="2">
        <v>12</v>
      </c>
      <c r="C13104" s="2">
        <v>152</v>
      </c>
      <c r="D13104" s="2">
        <v>16</v>
      </c>
      <c r="E13104" s="2">
        <v>90.138177684658288</v>
      </c>
      <c r="F13104" s="2">
        <v>71.524781558977452</v>
      </c>
      <c r="G13104">
        <f>E13104-F13104</f>
        <v>18.613396125680836</v>
      </c>
    </row>
    <row r="13105" spans="1:7" hidden="1" x14ac:dyDescent="0.25">
      <c r="A13105" s="1">
        <v>2526</v>
      </c>
      <c r="B13105" s="2">
        <v>172</v>
      </c>
      <c r="C13105" s="2">
        <v>11</v>
      </c>
      <c r="D13105" s="2">
        <v>11</v>
      </c>
      <c r="E13105" s="2">
        <v>18.615333069252841</v>
      </c>
      <c r="F13105" s="2">
        <v>0</v>
      </c>
      <c r="G13105" s="2">
        <f>E13105-F13105</f>
        <v>18.615333069252841</v>
      </c>
    </row>
    <row r="13106" spans="1:7" hidden="1" x14ac:dyDescent="0.25">
      <c r="A13106" s="1">
        <v>10101</v>
      </c>
      <c r="B13106" s="2">
        <v>97</v>
      </c>
      <c r="C13106" s="2">
        <v>47</v>
      </c>
      <c r="D13106" s="2">
        <v>10</v>
      </c>
      <c r="E13106" s="2">
        <v>72.605903479964795</v>
      </c>
      <c r="F13106" s="2">
        <v>53.989897018190213</v>
      </c>
      <c r="G13106" s="2">
        <f>E13106-F13106</f>
        <v>18.616006461774582</v>
      </c>
    </row>
    <row r="13107" spans="1:7" hidden="1" x14ac:dyDescent="0.25">
      <c r="A13107" s="1">
        <v>20866</v>
      </c>
      <c r="B13107" s="2">
        <v>75</v>
      </c>
      <c r="C13107" s="2">
        <v>114</v>
      </c>
      <c r="D13107" s="2">
        <v>15</v>
      </c>
      <c r="E13107" s="2">
        <v>86.293840028080382</v>
      </c>
      <c r="F13107" s="2">
        <v>67.677123540060947</v>
      </c>
      <c r="G13107">
        <f>E13107-F13107</f>
        <v>18.616716488019435</v>
      </c>
    </row>
    <row r="13108" spans="1:7" hidden="1" x14ac:dyDescent="0.25">
      <c r="A13108" s="1">
        <v>11246</v>
      </c>
      <c r="B13108" s="2">
        <v>93</v>
      </c>
      <c r="C13108" s="2">
        <v>53</v>
      </c>
      <c r="D13108" s="2">
        <v>11</v>
      </c>
      <c r="E13108" s="2">
        <v>78.451771643058834</v>
      </c>
      <c r="F13108" s="2">
        <v>59.834457317171363</v>
      </c>
      <c r="G13108" s="2">
        <f>E13108-F13108</f>
        <v>18.61731432588747</v>
      </c>
    </row>
    <row r="13109" spans="1:7" hidden="1" x14ac:dyDescent="0.25">
      <c r="A13109" s="1">
        <v>24842</v>
      </c>
      <c r="B13109" s="2">
        <v>18</v>
      </c>
      <c r="C13109" s="2">
        <v>151</v>
      </c>
      <c r="D13109" s="2">
        <v>15</v>
      </c>
      <c r="E13109" s="2">
        <v>85.938208393632195</v>
      </c>
      <c r="F13109" s="2">
        <v>67.32074702200363</v>
      </c>
      <c r="G13109">
        <f>E13109-F13109</f>
        <v>18.617461371628565</v>
      </c>
    </row>
    <row r="13110" spans="1:7" hidden="1" x14ac:dyDescent="0.25">
      <c r="A13110" s="1">
        <v>24249</v>
      </c>
      <c r="B13110" s="2">
        <v>83</v>
      </c>
      <c r="C13110" s="2">
        <v>144</v>
      </c>
      <c r="D13110" s="2">
        <v>14</v>
      </c>
      <c r="E13110" s="2">
        <v>83.465891257288803</v>
      </c>
      <c r="F13110" s="2">
        <v>64.848303068478657</v>
      </c>
      <c r="G13110">
        <f>E13110-F13110</f>
        <v>18.617588188810146</v>
      </c>
    </row>
    <row r="13111" spans="1:7" hidden="1" x14ac:dyDescent="0.25">
      <c r="A13111" s="1">
        <v>23145</v>
      </c>
      <c r="B13111" s="2">
        <v>4</v>
      </c>
      <c r="C13111" s="2">
        <v>134</v>
      </c>
      <c r="D13111" s="2">
        <v>15</v>
      </c>
      <c r="E13111" s="2">
        <v>88.163377035678224</v>
      </c>
      <c r="F13111" s="2">
        <v>69.545767761378613</v>
      </c>
      <c r="G13111">
        <f>E13111-F13111</f>
        <v>18.61760927429961</v>
      </c>
    </row>
    <row r="13112" spans="1:7" hidden="1" x14ac:dyDescent="0.25">
      <c r="A13112" s="1">
        <v>21658</v>
      </c>
      <c r="B13112" s="2">
        <v>120</v>
      </c>
      <c r="C13112" s="2">
        <v>120</v>
      </c>
      <c r="D13112" s="2">
        <v>12</v>
      </c>
      <c r="E13112" s="2">
        <v>78.578880585923002</v>
      </c>
      <c r="F13112" s="2">
        <v>59.960109180224393</v>
      </c>
      <c r="G13112">
        <f>E13112-F13112</f>
        <v>18.61877140569861</v>
      </c>
    </row>
    <row r="13113" spans="1:7" hidden="1" x14ac:dyDescent="0.25">
      <c r="A13113" s="1">
        <v>28577</v>
      </c>
      <c r="B13113" s="2">
        <v>9</v>
      </c>
      <c r="C13113" s="2">
        <v>215</v>
      </c>
      <c r="D13113" s="2">
        <v>16</v>
      </c>
      <c r="E13113" s="2">
        <v>87.173887073076145</v>
      </c>
      <c r="F13113" s="2">
        <v>68.554831438135196</v>
      </c>
      <c r="G13113">
        <f>E13113-F13113</f>
        <v>18.619055634940949</v>
      </c>
    </row>
    <row r="13114" spans="1:7" hidden="1" x14ac:dyDescent="0.25">
      <c r="A13114" s="1">
        <v>21499</v>
      </c>
      <c r="B13114" s="2">
        <v>83</v>
      </c>
      <c r="C13114" s="2">
        <v>119</v>
      </c>
      <c r="D13114" s="2">
        <v>14</v>
      </c>
      <c r="E13114" s="2">
        <v>83.93291502247402</v>
      </c>
      <c r="F13114" s="2">
        <v>65.31339238765672</v>
      </c>
      <c r="G13114">
        <f>E13114-F13114</f>
        <v>18.619522634817301</v>
      </c>
    </row>
    <row r="13115" spans="1:7" hidden="1" x14ac:dyDescent="0.25">
      <c r="A13115" s="1">
        <v>28431</v>
      </c>
      <c r="B13115" s="2">
        <v>8</v>
      </c>
      <c r="C13115" s="2">
        <v>210</v>
      </c>
      <c r="D13115" s="2">
        <v>16</v>
      </c>
      <c r="E13115" s="2">
        <v>86.951401591797833</v>
      </c>
      <c r="F13115" s="2">
        <v>68.33172085810925</v>
      </c>
      <c r="G13115">
        <f>E13115-F13115</f>
        <v>18.619680733688583</v>
      </c>
    </row>
    <row r="13116" spans="1:7" hidden="1" x14ac:dyDescent="0.25">
      <c r="A13116" s="1">
        <v>28716</v>
      </c>
      <c r="B13116" s="2">
        <v>7</v>
      </c>
      <c r="C13116" s="2">
        <v>221</v>
      </c>
      <c r="D13116" s="2">
        <v>16</v>
      </c>
      <c r="E13116" s="2">
        <v>87.688669865460739</v>
      </c>
      <c r="F13116" s="2">
        <v>69.067394060937588</v>
      </c>
      <c r="G13116">
        <f>E13116-F13116</f>
        <v>18.621275804523151</v>
      </c>
    </row>
    <row r="13117" spans="1:7" hidden="1" x14ac:dyDescent="0.25">
      <c r="A13117" s="1">
        <v>18996</v>
      </c>
      <c r="B13117" s="2">
        <v>88</v>
      </c>
      <c r="C13117" s="2">
        <v>100</v>
      </c>
      <c r="D13117" s="2">
        <v>14</v>
      </c>
      <c r="E13117" s="2">
        <v>82.95746325223628</v>
      </c>
      <c r="F13117" s="2">
        <v>64.335245943404942</v>
      </c>
      <c r="G13117">
        <f>E13117-F13117</f>
        <v>18.622217308831338</v>
      </c>
    </row>
    <row r="13118" spans="1:7" hidden="1" x14ac:dyDescent="0.25">
      <c r="A13118" s="1">
        <v>25813</v>
      </c>
      <c r="B13118" s="2">
        <v>8</v>
      </c>
      <c r="C13118" s="2">
        <v>185</v>
      </c>
      <c r="D13118" s="2">
        <v>16</v>
      </c>
      <c r="E13118" s="2">
        <v>87.485115369155579</v>
      </c>
      <c r="F13118" s="2">
        <v>68.862516652099629</v>
      </c>
      <c r="G13118">
        <f>E13118-F13118</f>
        <v>18.622598717055951</v>
      </c>
    </row>
    <row r="13119" spans="1:7" hidden="1" x14ac:dyDescent="0.25">
      <c r="A13119" s="1">
        <v>28695</v>
      </c>
      <c r="B13119" s="2">
        <v>7</v>
      </c>
      <c r="C13119" s="2">
        <v>220</v>
      </c>
      <c r="D13119" s="2">
        <v>16</v>
      </c>
      <c r="E13119" s="2">
        <v>87.693218674084591</v>
      </c>
      <c r="F13119" s="2">
        <v>69.068564448526331</v>
      </c>
      <c r="G13119">
        <f>E13119-F13119</f>
        <v>18.62465422555826</v>
      </c>
    </row>
    <row r="13120" spans="1:7" hidden="1" x14ac:dyDescent="0.25">
      <c r="A13120" s="1">
        <v>26043</v>
      </c>
      <c r="B13120" s="2">
        <v>44</v>
      </c>
      <c r="C13120" s="2">
        <v>161</v>
      </c>
      <c r="D13120" s="2">
        <v>14</v>
      </c>
      <c r="E13120" s="2">
        <v>83.46383503809605</v>
      </c>
      <c r="F13120" s="2">
        <v>64.838214227946551</v>
      </c>
      <c r="G13120">
        <f>E13120-F13120</f>
        <v>18.625620810149499</v>
      </c>
    </row>
    <row r="13121" spans="1:7" hidden="1" x14ac:dyDescent="0.25">
      <c r="A13121" s="1">
        <v>1411</v>
      </c>
      <c r="B13121" s="2">
        <v>222</v>
      </c>
      <c r="C13121" s="2">
        <v>6</v>
      </c>
      <c r="D13121" s="2">
        <v>6</v>
      </c>
      <c r="E13121" s="2">
        <v>20.208857188198621</v>
      </c>
      <c r="F13121" s="2">
        <v>1.5826186942646701</v>
      </c>
      <c r="G13121" s="2">
        <f>E13121-F13121</f>
        <v>18.62623849393395</v>
      </c>
    </row>
    <row r="13122" spans="1:7" hidden="1" x14ac:dyDescent="0.25">
      <c r="A13122" s="1">
        <v>23217</v>
      </c>
      <c r="B13122" s="2">
        <v>76</v>
      </c>
      <c r="C13122" s="2">
        <v>134</v>
      </c>
      <c r="D13122" s="2">
        <v>15</v>
      </c>
      <c r="E13122" s="2">
        <v>86.372918176325811</v>
      </c>
      <c r="F13122" s="2">
        <v>67.746624856161347</v>
      </c>
      <c r="G13122">
        <f>E13122-F13122</f>
        <v>18.626293320164464</v>
      </c>
    </row>
    <row r="13123" spans="1:7" hidden="1" x14ac:dyDescent="0.25">
      <c r="A13123" s="1">
        <v>25833</v>
      </c>
      <c r="B13123" s="2">
        <v>8</v>
      </c>
      <c r="C13123" s="2">
        <v>188</v>
      </c>
      <c r="D13123" s="2">
        <v>16</v>
      </c>
      <c r="E13123" s="2">
        <v>87.298131013361001</v>
      </c>
      <c r="F13123" s="2">
        <v>68.671281443999206</v>
      </c>
      <c r="G13123">
        <f>E13123-F13123</f>
        <v>18.626849569361795</v>
      </c>
    </row>
    <row r="13124" spans="1:7" hidden="1" x14ac:dyDescent="0.25">
      <c r="A13124" s="1">
        <v>19815</v>
      </c>
      <c r="B13124" s="2">
        <v>76</v>
      </c>
      <c r="C13124" s="2">
        <v>106</v>
      </c>
      <c r="D13124" s="2">
        <v>15</v>
      </c>
      <c r="E13124" s="2">
        <v>86.513542811545747</v>
      </c>
      <c r="F13124" s="2">
        <v>67.886414884945694</v>
      </c>
      <c r="G13124">
        <f>E13124-F13124</f>
        <v>18.627127926600053</v>
      </c>
    </row>
    <row r="13125" spans="1:7" hidden="1" x14ac:dyDescent="0.25">
      <c r="A13125" s="1">
        <v>26843</v>
      </c>
      <c r="B13125" s="2">
        <v>31</v>
      </c>
      <c r="C13125" s="2">
        <v>166</v>
      </c>
      <c r="D13125" s="2">
        <v>14</v>
      </c>
      <c r="E13125" s="2">
        <v>83.02953368677673</v>
      </c>
      <c r="F13125" s="2">
        <v>64.401504754075177</v>
      </c>
      <c r="G13125">
        <f>E13125-F13125</f>
        <v>18.628028932701554</v>
      </c>
    </row>
    <row r="13126" spans="1:7" hidden="1" x14ac:dyDescent="0.25">
      <c r="A13126" s="1">
        <v>26148</v>
      </c>
      <c r="B13126" s="2">
        <v>43</v>
      </c>
      <c r="C13126" s="2">
        <v>172</v>
      </c>
      <c r="D13126" s="2">
        <v>14</v>
      </c>
      <c r="E13126" s="2">
        <v>83.627094542234033</v>
      </c>
      <c r="F13126" s="2">
        <v>64.998308524755231</v>
      </c>
      <c r="G13126">
        <f>E13126-F13126</f>
        <v>18.628786017478802</v>
      </c>
    </row>
    <row r="13127" spans="1:7" hidden="1" x14ac:dyDescent="0.25">
      <c r="A13127" s="1">
        <v>10834</v>
      </c>
      <c r="B13127" s="2">
        <v>60</v>
      </c>
      <c r="C13127" s="2">
        <v>51</v>
      </c>
      <c r="D13127" s="2">
        <v>10</v>
      </c>
      <c r="E13127" s="2">
        <v>71.373222726177218</v>
      </c>
      <c r="F13127" s="2">
        <v>52.743997577921732</v>
      </c>
      <c r="G13127" s="2">
        <f>E13127-F13127</f>
        <v>18.629225148255486</v>
      </c>
    </row>
    <row r="13128" spans="1:7" hidden="1" x14ac:dyDescent="0.25">
      <c r="A13128" s="1">
        <v>26328</v>
      </c>
      <c r="B13128" s="2">
        <v>21</v>
      </c>
      <c r="C13128" s="2">
        <v>167</v>
      </c>
      <c r="D13128" s="2">
        <v>14</v>
      </c>
      <c r="E13128" s="2">
        <v>83.0158823865562</v>
      </c>
      <c r="F13128" s="2">
        <v>64.385673209529088</v>
      </c>
      <c r="G13128">
        <f>E13128-F13128</f>
        <v>18.630209177027112</v>
      </c>
    </row>
    <row r="13129" spans="1:7" hidden="1" x14ac:dyDescent="0.25">
      <c r="A13129" s="1">
        <v>12919</v>
      </c>
      <c r="B13129" s="2">
        <v>110</v>
      </c>
      <c r="C13129" s="2">
        <v>62</v>
      </c>
      <c r="D13129" s="2">
        <v>10</v>
      </c>
      <c r="E13129" s="2">
        <v>66.013684456451045</v>
      </c>
      <c r="F13129" s="2">
        <v>47.382163806839813</v>
      </c>
      <c r="G13129" s="2">
        <f>E13129-F13129</f>
        <v>18.631520649611232</v>
      </c>
    </row>
    <row r="13130" spans="1:7" hidden="1" x14ac:dyDescent="0.25">
      <c r="A13130" s="1">
        <v>23621</v>
      </c>
      <c r="B13130" s="2">
        <v>58</v>
      </c>
      <c r="C13130" s="2">
        <v>138</v>
      </c>
      <c r="D13130" s="2">
        <v>15</v>
      </c>
      <c r="E13130" s="2">
        <v>84.004087333662909</v>
      </c>
      <c r="F13130" s="2">
        <v>65.371423154724013</v>
      </c>
      <c r="G13130">
        <f>E13130-F13130</f>
        <v>18.632664178938896</v>
      </c>
    </row>
    <row r="13131" spans="1:7" hidden="1" x14ac:dyDescent="0.25">
      <c r="A13131" s="1">
        <v>28581</v>
      </c>
      <c r="B13131" s="2">
        <v>13</v>
      </c>
      <c r="C13131" s="2">
        <v>215</v>
      </c>
      <c r="D13131" s="2">
        <v>16</v>
      </c>
      <c r="E13131" s="2">
        <v>86.944295475962875</v>
      </c>
      <c r="F13131" s="2">
        <v>68.311189606725847</v>
      </c>
      <c r="G13131">
        <f>E13131-F13131</f>
        <v>18.633105869237028</v>
      </c>
    </row>
    <row r="13132" spans="1:7" hidden="1" x14ac:dyDescent="0.25">
      <c r="A13132" s="1">
        <v>13978</v>
      </c>
      <c r="B13132" s="2">
        <v>110</v>
      </c>
      <c r="C13132" s="2">
        <v>68</v>
      </c>
      <c r="D13132" s="2">
        <v>10</v>
      </c>
      <c r="E13132" s="2">
        <v>65.133454207362291</v>
      </c>
      <c r="F13132" s="2">
        <v>46.4984421828634</v>
      </c>
      <c r="G13132" s="2">
        <f>E13132-F13132</f>
        <v>18.635012024498891</v>
      </c>
    </row>
    <row r="13133" spans="1:7" hidden="1" x14ac:dyDescent="0.25">
      <c r="A13133" s="1">
        <v>28147</v>
      </c>
      <c r="B13133" s="2">
        <v>8</v>
      </c>
      <c r="C13133" s="2">
        <v>202</v>
      </c>
      <c r="D13133" s="2">
        <v>16</v>
      </c>
      <c r="E13133" s="2">
        <v>86.916410506611228</v>
      </c>
      <c r="F13133" s="2">
        <v>68.281091800510126</v>
      </c>
      <c r="G13133">
        <f>E13133-F13133</f>
        <v>18.635318706101103</v>
      </c>
    </row>
    <row r="13134" spans="1:7" hidden="1" x14ac:dyDescent="0.25">
      <c r="A13134" s="1">
        <v>28136</v>
      </c>
      <c r="B13134" s="2">
        <v>37</v>
      </c>
      <c r="C13134" s="2">
        <v>201</v>
      </c>
      <c r="D13134" s="2">
        <v>15</v>
      </c>
      <c r="E13134" s="2">
        <v>84.641127650889175</v>
      </c>
      <c r="F13134" s="2">
        <v>66.005662165946362</v>
      </c>
      <c r="G13134">
        <f>E13134-F13134</f>
        <v>18.635465484942813</v>
      </c>
    </row>
    <row r="13135" spans="1:7" hidden="1" x14ac:dyDescent="0.25">
      <c r="A13135" s="1">
        <v>25972</v>
      </c>
      <c r="B13135" s="2">
        <v>60</v>
      </c>
      <c r="C13135" s="2">
        <v>166</v>
      </c>
      <c r="D13135" s="2">
        <v>15</v>
      </c>
      <c r="E13135" s="2">
        <v>85.070007162600163</v>
      </c>
      <c r="F13135" s="2">
        <v>66.432979082314347</v>
      </c>
      <c r="G13135">
        <f>E13135-F13135</f>
        <v>18.637028080285816</v>
      </c>
    </row>
    <row r="13136" spans="1:7" hidden="1" x14ac:dyDescent="0.25">
      <c r="A13136" s="1">
        <v>19040</v>
      </c>
      <c r="B13136" s="2">
        <v>132</v>
      </c>
      <c r="C13136" s="2">
        <v>100</v>
      </c>
      <c r="D13136" s="2">
        <v>11</v>
      </c>
      <c r="E13136" s="2">
        <v>78.239054456082272</v>
      </c>
      <c r="F13136" s="2">
        <v>59.601728517800773</v>
      </c>
      <c r="G13136">
        <f>E13136-F13136</f>
        <v>18.637325938281499</v>
      </c>
    </row>
    <row r="13137" spans="1:7" hidden="1" x14ac:dyDescent="0.25">
      <c r="A13137" s="1">
        <v>25881</v>
      </c>
      <c r="B13137" s="2">
        <v>13</v>
      </c>
      <c r="C13137" s="2">
        <v>193</v>
      </c>
      <c r="D13137" s="2">
        <v>16</v>
      </c>
      <c r="E13137" s="2">
        <v>86.637345439732627</v>
      </c>
      <c r="F13137" s="2">
        <v>67.999511219852621</v>
      </c>
      <c r="G13137">
        <f>E13137-F13137</f>
        <v>18.637834219880006</v>
      </c>
    </row>
    <row r="13138" spans="1:7" hidden="1" x14ac:dyDescent="0.25">
      <c r="A13138" s="1">
        <v>9690</v>
      </c>
      <c r="B13138" s="2">
        <v>77</v>
      </c>
      <c r="C13138" s="2">
        <v>45</v>
      </c>
      <c r="D13138" s="2">
        <v>10</v>
      </c>
      <c r="E13138" s="2">
        <v>68.00222093404291</v>
      </c>
      <c r="F13138" s="2">
        <v>49.364166025480927</v>
      </c>
      <c r="G13138" s="2">
        <f>E13138-F13138</f>
        <v>18.638054908561983</v>
      </c>
    </row>
    <row r="13139" spans="1:7" hidden="1" x14ac:dyDescent="0.25">
      <c r="A13139" s="1">
        <v>25553</v>
      </c>
      <c r="B13139" s="2">
        <v>37</v>
      </c>
      <c r="C13139" s="2">
        <v>159</v>
      </c>
      <c r="D13139" s="2">
        <v>15</v>
      </c>
      <c r="E13139" s="2">
        <v>84.174927204449133</v>
      </c>
      <c r="F13139" s="2">
        <v>65.536245769562754</v>
      </c>
      <c r="G13139">
        <f>E13139-F13139</f>
        <v>18.638681434886379</v>
      </c>
    </row>
    <row r="13140" spans="1:7" hidden="1" x14ac:dyDescent="0.25">
      <c r="A13140" s="1">
        <v>20738</v>
      </c>
      <c r="B13140" s="2">
        <v>75</v>
      </c>
      <c r="C13140" s="2">
        <v>113</v>
      </c>
      <c r="D13140" s="2">
        <v>15</v>
      </c>
      <c r="E13140" s="2">
        <v>86.324004972473148</v>
      </c>
      <c r="F13140" s="2">
        <v>67.684097066358362</v>
      </c>
      <c r="G13140">
        <f>E13140-F13140</f>
        <v>18.639907906114786</v>
      </c>
    </row>
    <row r="13141" spans="1:7" hidden="1" x14ac:dyDescent="0.25">
      <c r="A13141" s="1">
        <v>25953</v>
      </c>
      <c r="B13141" s="2">
        <v>58</v>
      </c>
      <c r="C13141" s="2">
        <v>175</v>
      </c>
      <c r="D13141" s="2">
        <v>16</v>
      </c>
      <c r="E13141" s="2">
        <v>86.188428966467342</v>
      </c>
      <c r="F13141" s="2">
        <v>67.547672440295841</v>
      </c>
      <c r="G13141">
        <f>E13141-F13141</f>
        <v>18.640756526171501</v>
      </c>
    </row>
    <row r="13142" spans="1:7" hidden="1" x14ac:dyDescent="0.25">
      <c r="A13142" s="1">
        <v>11986</v>
      </c>
      <c r="B13142" s="2">
        <v>87</v>
      </c>
      <c r="C13142" s="2">
        <v>57</v>
      </c>
      <c r="D13142" s="2">
        <v>11</v>
      </c>
      <c r="E13142" s="2">
        <v>75.695478035390522</v>
      </c>
      <c r="F13142" s="2">
        <v>57.054140379089823</v>
      </c>
      <c r="G13142" s="2">
        <f>E13142-F13142</f>
        <v>18.641337656300699</v>
      </c>
    </row>
    <row r="13143" spans="1:7" hidden="1" x14ac:dyDescent="0.25">
      <c r="A13143" s="1">
        <v>1870</v>
      </c>
      <c r="B13143" s="2">
        <v>212</v>
      </c>
      <c r="C13143" s="2">
        <v>8</v>
      </c>
      <c r="D13143" s="2">
        <v>8</v>
      </c>
      <c r="E13143" s="2">
        <v>19.23598533104845</v>
      </c>
      <c r="F13143" s="2">
        <v>0.59330090868343621</v>
      </c>
      <c r="G13143" s="2">
        <f>E13143-F13143</f>
        <v>18.642684422365015</v>
      </c>
    </row>
    <row r="13144" spans="1:7" hidden="1" x14ac:dyDescent="0.25">
      <c r="A13144" s="1">
        <v>21506</v>
      </c>
      <c r="B13144" s="2">
        <v>90</v>
      </c>
      <c r="C13144" s="2">
        <v>119</v>
      </c>
      <c r="D13144" s="2">
        <v>14</v>
      </c>
      <c r="E13144" s="2">
        <v>83.119428561128814</v>
      </c>
      <c r="F13144" s="2">
        <v>64.476722647388968</v>
      </c>
      <c r="G13144">
        <f>E13144-F13144</f>
        <v>18.642705913739846</v>
      </c>
    </row>
    <row r="13145" spans="1:7" hidden="1" x14ac:dyDescent="0.25">
      <c r="A13145" s="1">
        <v>15253</v>
      </c>
      <c r="B13145" s="2">
        <v>29</v>
      </c>
      <c r="C13145" s="2">
        <v>76</v>
      </c>
      <c r="D13145" s="2">
        <v>10</v>
      </c>
      <c r="E13145" s="2">
        <v>70.769686377784097</v>
      </c>
      <c r="F13145" s="2">
        <v>52.125092224273203</v>
      </c>
      <c r="G13145" s="2">
        <f>E13145-F13145</f>
        <v>18.644594153510894</v>
      </c>
    </row>
    <row r="13146" spans="1:7" hidden="1" x14ac:dyDescent="0.25">
      <c r="A13146" s="1">
        <v>28404</v>
      </c>
      <c r="B13146" s="2">
        <v>13</v>
      </c>
      <c r="C13146" s="2">
        <v>209</v>
      </c>
      <c r="D13146" s="2">
        <v>16</v>
      </c>
      <c r="E13146" s="2">
        <v>86.809290066214032</v>
      </c>
      <c r="F13146" s="2">
        <v>68.163605181507307</v>
      </c>
      <c r="G13146">
        <f>E13146-F13146</f>
        <v>18.645684884706725</v>
      </c>
    </row>
    <row r="13147" spans="1:7" hidden="1" x14ac:dyDescent="0.25">
      <c r="A13147" s="1">
        <v>24993</v>
      </c>
      <c r="B13147" s="2">
        <v>79</v>
      </c>
      <c r="C13147" s="2">
        <v>152</v>
      </c>
      <c r="D13147" s="2">
        <v>15</v>
      </c>
      <c r="E13147" s="2">
        <v>87.556904192250371</v>
      </c>
      <c r="F13147" s="2">
        <v>68.910583358476146</v>
      </c>
      <c r="G13147">
        <f>E13147-F13147</f>
        <v>18.646320833774226</v>
      </c>
    </row>
    <row r="13148" spans="1:7" hidden="1" x14ac:dyDescent="0.25">
      <c r="A13148" s="1">
        <v>2943</v>
      </c>
      <c r="B13148" s="2">
        <v>130</v>
      </c>
      <c r="C13148" s="2">
        <v>13</v>
      </c>
      <c r="D13148" s="2">
        <v>10</v>
      </c>
      <c r="E13148" s="2">
        <v>54.485968035835803</v>
      </c>
      <c r="F13148" s="2">
        <v>35.837780004464193</v>
      </c>
      <c r="G13148" s="2">
        <f>E13148-F13148</f>
        <v>18.64818803137161</v>
      </c>
    </row>
    <row r="13149" spans="1:7" hidden="1" x14ac:dyDescent="0.25">
      <c r="A13149" s="1">
        <v>17783</v>
      </c>
      <c r="B13149" s="2">
        <v>39</v>
      </c>
      <c r="C13149" s="2">
        <v>92</v>
      </c>
      <c r="D13149" s="2">
        <v>14</v>
      </c>
      <c r="E13149" s="2">
        <v>84.071711799274624</v>
      </c>
      <c r="F13149" s="2">
        <v>65.423075339502716</v>
      </c>
      <c r="G13149">
        <f>E13149-F13149</f>
        <v>18.648636459771907</v>
      </c>
    </row>
    <row r="13150" spans="1:7" hidden="1" x14ac:dyDescent="0.25">
      <c r="A13150" s="1">
        <v>28736</v>
      </c>
      <c r="B13150" s="2">
        <v>7</v>
      </c>
      <c r="C13150" s="2">
        <v>222</v>
      </c>
      <c r="D13150" s="2">
        <v>16</v>
      </c>
      <c r="E13150" s="2">
        <v>87.67353586002325</v>
      </c>
      <c r="F13150" s="2">
        <v>69.024558563727183</v>
      </c>
      <c r="G13150">
        <f>E13150-F13150</f>
        <v>18.648977296296067</v>
      </c>
    </row>
    <row r="13151" spans="1:7" hidden="1" x14ac:dyDescent="0.25">
      <c r="A13151" s="1">
        <v>24867</v>
      </c>
      <c r="B13151" s="2">
        <v>43</v>
      </c>
      <c r="C13151" s="2">
        <v>151</v>
      </c>
      <c r="D13151" s="2">
        <v>15</v>
      </c>
      <c r="E13151" s="2">
        <v>85.090502077097824</v>
      </c>
      <c r="F13151" s="2">
        <v>66.439303178783263</v>
      </c>
      <c r="G13151">
        <f>E13151-F13151</f>
        <v>18.651198898314561</v>
      </c>
    </row>
    <row r="13152" spans="1:7" hidden="1" x14ac:dyDescent="0.25">
      <c r="A13152" s="1">
        <v>21727</v>
      </c>
      <c r="B13152" s="2">
        <v>68</v>
      </c>
      <c r="C13152" s="2">
        <v>121</v>
      </c>
      <c r="D13152" s="2">
        <v>15</v>
      </c>
      <c r="E13152" s="2">
        <v>86.614553714974193</v>
      </c>
      <c r="F13152" s="2">
        <v>67.96261164393232</v>
      </c>
      <c r="G13152">
        <f>E13152-F13152</f>
        <v>18.651942071041873</v>
      </c>
    </row>
    <row r="13153" spans="1:7" hidden="1" x14ac:dyDescent="0.25">
      <c r="A13153" s="1">
        <v>23189</v>
      </c>
      <c r="B13153" s="2">
        <v>48</v>
      </c>
      <c r="C13153" s="2">
        <v>134</v>
      </c>
      <c r="D13153" s="2">
        <v>14</v>
      </c>
      <c r="E13153" s="2">
        <v>82.54596727904017</v>
      </c>
      <c r="F13153" s="2">
        <v>63.893611639372807</v>
      </c>
      <c r="G13153">
        <f>E13153-F13153</f>
        <v>18.652355639667363</v>
      </c>
    </row>
    <row r="13154" spans="1:7" hidden="1" x14ac:dyDescent="0.25">
      <c r="A13154" s="1">
        <v>21779</v>
      </c>
      <c r="B13154" s="2">
        <v>120</v>
      </c>
      <c r="C13154" s="2">
        <v>121</v>
      </c>
      <c r="D13154" s="2">
        <v>12</v>
      </c>
      <c r="E13154" s="2">
        <v>78.510173503182841</v>
      </c>
      <c r="F13154" s="2">
        <v>59.857574118225678</v>
      </c>
      <c r="G13154">
        <f>E13154-F13154</f>
        <v>18.652599384957163</v>
      </c>
    </row>
    <row r="13155" spans="1:7" hidden="1" x14ac:dyDescent="0.25">
      <c r="A13155" s="1">
        <v>26302</v>
      </c>
      <c r="B13155" s="2">
        <v>21</v>
      </c>
      <c r="C13155" s="2">
        <v>166</v>
      </c>
      <c r="D13155" s="2">
        <v>14</v>
      </c>
      <c r="E13155" s="2">
        <v>83.029916593442522</v>
      </c>
      <c r="F13155" s="2">
        <v>64.375458836630457</v>
      </c>
      <c r="G13155">
        <f>E13155-F13155</f>
        <v>18.654457756812064</v>
      </c>
    </row>
    <row r="13156" spans="1:7" hidden="1" x14ac:dyDescent="0.25">
      <c r="A13156" s="1">
        <v>11811</v>
      </c>
      <c r="B13156" s="2">
        <v>97</v>
      </c>
      <c r="C13156" s="2">
        <v>56</v>
      </c>
      <c r="D13156" s="2">
        <v>11</v>
      </c>
      <c r="E13156" s="2">
        <v>76.597511543766572</v>
      </c>
      <c r="F13156" s="2">
        <v>57.942751848334083</v>
      </c>
      <c r="G13156" s="2">
        <f>E13156-F13156</f>
        <v>18.654759695432489</v>
      </c>
    </row>
    <row r="13157" spans="1:7" hidden="1" x14ac:dyDescent="0.25">
      <c r="A13157" s="1">
        <v>17840</v>
      </c>
      <c r="B13157" s="2">
        <v>96</v>
      </c>
      <c r="C13157" s="2">
        <v>92</v>
      </c>
      <c r="D13157" s="2">
        <v>13</v>
      </c>
      <c r="E13157" s="2">
        <v>81.246994212599958</v>
      </c>
      <c r="F13157" s="2">
        <v>62.591357432391682</v>
      </c>
      <c r="G13157">
        <f>E13157-F13157</f>
        <v>18.655636780208276</v>
      </c>
    </row>
    <row r="13158" spans="1:7" hidden="1" x14ac:dyDescent="0.25">
      <c r="A13158" s="1">
        <v>26787</v>
      </c>
      <c r="B13158" s="2">
        <v>31</v>
      </c>
      <c r="C13158" s="2">
        <v>193</v>
      </c>
      <c r="D13158" s="2">
        <v>14</v>
      </c>
      <c r="E13158" s="2">
        <v>83.474104713037207</v>
      </c>
      <c r="F13158" s="2">
        <v>64.818427128957623</v>
      </c>
      <c r="G13158">
        <f>E13158-F13158</f>
        <v>18.655677584079584</v>
      </c>
    </row>
    <row r="13159" spans="1:7" hidden="1" x14ac:dyDescent="0.25">
      <c r="A13159" s="1">
        <v>21898</v>
      </c>
      <c r="B13159" s="2">
        <v>119</v>
      </c>
      <c r="C13159" s="2">
        <v>122</v>
      </c>
      <c r="D13159" s="2">
        <v>12</v>
      </c>
      <c r="E13159" s="2">
        <v>78.211410508732811</v>
      </c>
      <c r="F13159" s="2">
        <v>59.554838238528838</v>
      </c>
      <c r="G13159">
        <f>E13159-F13159</f>
        <v>18.656572270203974</v>
      </c>
    </row>
    <row r="13160" spans="1:7" hidden="1" x14ac:dyDescent="0.25">
      <c r="A13160" s="1">
        <v>2464</v>
      </c>
      <c r="B13160" s="2">
        <v>110</v>
      </c>
      <c r="C13160" s="2">
        <v>11</v>
      </c>
      <c r="D13160" s="2">
        <v>11</v>
      </c>
      <c r="E13160" s="2">
        <v>45.993445177448507</v>
      </c>
      <c r="F13160" s="2">
        <v>27.336711474462099</v>
      </c>
      <c r="G13160" s="2">
        <f>E13160-F13160</f>
        <v>18.656733702986408</v>
      </c>
    </row>
    <row r="13161" spans="1:7" hidden="1" x14ac:dyDescent="0.25">
      <c r="A13161" s="1">
        <v>21778</v>
      </c>
      <c r="B13161" s="2">
        <v>119</v>
      </c>
      <c r="C13161" s="2">
        <v>121</v>
      </c>
      <c r="D13161" s="2">
        <v>12</v>
      </c>
      <c r="E13161" s="2">
        <v>78.29085820374253</v>
      </c>
      <c r="F13161" s="2">
        <v>59.633086016861483</v>
      </c>
      <c r="G13161">
        <f>E13161-F13161</f>
        <v>18.657772186881047</v>
      </c>
    </row>
    <row r="13162" spans="1:7" hidden="1" x14ac:dyDescent="0.25">
      <c r="A13162" s="1">
        <v>27234</v>
      </c>
      <c r="B13162" s="2">
        <v>27</v>
      </c>
      <c r="C13162" s="2">
        <v>177</v>
      </c>
      <c r="D13162" s="2">
        <v>14</v>
      </c>
      <c r="E13162" s="2">
        <v>82.451261709337231</v>
      </c>
      <c r="F13162" s="2">
        <v>63.792800803505642</v>
      </c>
      <c r="G13162">
        <f>E13162-F13162</f>
        <v>18.658460905831589</v>
      </c>
    </row>
    <row r="13163" spans="1:7" hidden="1" x14ac:dyDescent="0.25">
      <c r="A13163" s="1">
        <v>26863</v>
      </c>
      <c r="B13163" s="2">
        <v>29</v>
      </c>
      <c r="C13163" s="2">
        <v>196</v>
      </c>
      <c r="D13163" s="2">
        <v>14</v>
      </c>
      <c r="E13163" s="2">
        <v>83.320300161227038</v>
      </c>
      <c r="F13163" s="2">
        <v>64.661317523818056</v>
      </c>
      <c r="G13163">
        <f>E13163-F13163</f>
        <v>18.658982637408982</v>
      </c>
    </row>
    <row r="13164" spans="1:7" hidden="1" x14ac:dyDescent="0.25">
      <c r="A13164" s="1">
        <v>10102</v>
      </c>
      <c r="B13164" s="2">
        <v>98</v>
      </c>
      <c r="C13164" s="2">
        <v>47</v>
      </c>
      <c r="D13164" s="2">
        <v>10</v>
      </c>
      <c r="E13164" s="2">
        <v>73.946225472064782</v>
      </c>
      <c r="F13164" s="2">
        <v>55.286563738913031</v>
      </c>
      <c r="G13164" s="2">
        <f>E13164-F13164</f>
        <v>18.659661733151751</v>
      </c>
    </row>
    <row r="13165" spans="1:7" hidden="1" x14ac:dyDescent="0.25">
      <c r="A13165" s="1">
        <v>2043</v>
      </c>
      <c r="B13165" s="2">
        <v>152</v>
      </c>
      <c r="C13165" s="2">
        <v>9</v>
      </c>
      <c r="D13165" s="2">
        <v>9</v>
      </c>
      <c r="E13165" s="2">
        <v>31.946846188140359</v>
      </c>
      <c r="F13165" s="2">
        <v>13.28651151960476</v>
      </c>
      <c r="G13165" s="2">
        <f>E13165-F13165</f>
        <v>18.660334668535597</v>
      </c>
    </row>
    <row r="13166" spans="1:7" hidden="1" x14ac:dyDescent="0.25">
      <c r="A13166" s="1">
        <v>23884</v>
      </c>
      <c r="B13166" s="2">
        <v>15</v>
      </c>
      <c r="C13166" s="2">
        <v>141</v>
      </c>
      <c r="D13166" s="2">
        <v>15</v>
      </c>
      <c r="E13166" s="2">
        <v>86.99648964238834</v>
      </c>
      <c r="F13166" s="2">
        <v>68.335036973472697</v>
      </c>
      <c r="G13166">
        <f>E13166-F13166</f>
        <v>18.661452668915643</v>
      </c>
    </row>
    <row r="13167" spans="1:7" hidden="1" x14ac:dyDescent="0.25">
      <c r="A13167" s="1">
        <v>21508</v>
      </c>
      <c r="B13167" s="2">
        <v>92</v>
      </c>
      <c r="C13167" s="2">
        <v>119</v>
      </c>
      <c r="D13167" s="2">
        <v>14</v>
      </c>
      <c r="E13167" s="2">
        <v>83.281288051901612</v>
      </c>
      <c r="F13167" s="2">
        <v>64.619789946471897</v>
      </c>
      <c r="G13167">
        <f>E13167-F13167</f>
        <v>18.661498105429715</v>
      </c>
    </row>
    <row r="13168" spans="1:7" hidden="1" x14ac:dyDescent="0.25">
      <c r="A13168" s="1">
        <v>9685</v>
      </c>
      <c r="B13168" s="2">
        <v>72</v>
      </c>
      <c r="C13168" s="2">
        <v>45</v>
      </c>
      <c r="D13168" s="2">
        <v>10</v>
      </c>
      <c r="E13168" s="2">
        <v>67.912470247318552</v>
      </c>
      <c r="F13168" s="2">
        <v>49.250521485502233</v>
      </c>
      <c r="G13168" s="2">
        <f>E13168-F13168</f>
        <v>18.661948761816319</v>
      </c>
    </row>
    <row r="13169" spans="1:7" hidden="1" x14ac:dyDescent="0.25">
      <c r="A13169" s="1">
        <v>25191</v>
      </c>
      <c r="B13169" s="2">
        <v>13</v>
      </c>
      <c r="C13169" s="2">
        <v>155</v>
      </c>
      <c r="D13169" s="2">
        <v>15</v>
      </c>
      <c r="E13169" s="2">
        <v>88.410609088951659</v>
      </c>
      <c r="F13169" s="2">
        <v>69.747437460659938</v>
      </c>
      <c r="G13169">
        <f>E13169-F13169</f>
        <v>18.663171628291721</v>
      </c>
    </row>
    <row r="13170" spans="1:7" hidden="1" x14ac:dyDescent="0.25">
      <c r="A13170" s="1">
        <v>27296</v>
      </c>
      <c r="B13170" s="2">
        <v>26</v>
      </c>
      <c r="C13170" s="2">
        <v>179</v>
      </c>
      <c r="D13170" s="2">
        <v>14</v>
      </c>
      <c r="E13170" s="2">
        <v>82.229381870979026</v>
      </c>
      <c r="F13170" s="2">
        <v>63.564946922465658</v>
      </c>
      <c r="G13170">
        <f>E13170-F13170</f>
        <v>18.664434948513367</v>
      </c>
    </row>
    <row r="13171" spans="1:7" hidden="1" x14ac:dyDescent="0.25">
      <c r="A13171" s="1">
        <v>21424</v>
      </c>
      <c r="B13171" s="2">
        <v>8</v>
      </c>
      <c r="C13171" s="2">
        <v>119</v>
      </c>
      <c r="D13171" s="2">
        <v>15</v>
      </c>
      <c r="E13171" s="2">
        <v>88.794155965737048</v>
      </c>
      <c r="F13171" s="2">
        <v>70.129680694635184</v>
      </c>
      <c r="G13171">
        <f>E13171-F13171</f>
        <v>18.664475271101864</v>
      </c>
    </row>
    <row r="13172" spans="1:7" hidden="1" x14ac:dyDescent="0.25">
      <c r="A13172" s="1">
        <v>23228</v>
      </c>
      <c r="B13172" s="2">
        <v>87</v>
      </c>
      <c r="C13172" s="2">
        <v>134</v>
      </c>
      <c r="D13172" s="2">
        <v>14</v>
      </c>
      <c r="E13172" s="2">
        <v>83.925337951147597</v>
      </c>
      <c r="F13172" s="2">
        <v>65.260680265574024</v>
      </c>
      <c r="G13172">
        <f>E13172-F13172</f>
        <v>18.664657685573573</v>
      </c>
    </row>
    <row r="13173" spans="1:7" hidden="1" x14ac:dyDescent="0.25">
      <c r="A13173" s="1">
        <v>12311</v>
      </c>
      <c r="B13173" s="2">
        <v>45</v>
      </c>
      <c r="C13173" s="2">
        <v>59</v>
      </c>
      <c r="D13173" s="2">
        <v>10</v>
      </c>
      <c r="E13173" s="2">
        <v>71.476203214674626</v>
      </c>
      <c r="F13173" s="2">
        <v>52.809439939440672</v>
      </c>
      <c r="G13173" s="2">
        <f>E13173-F13173</f>
        <v>18.666763275233954</v>
      </c>
    </row>
    <row r="13174" spans="1:7" hidden="1" x14ac:dyDescent="0.25">
      <c r="A13174" s="1">
        <v>23908</v>
      </c>
      <c r="B13174" s="2">
        <v>39</v>
      </c>
      <c r="C13174" s="2">
        <v>141</v>
      </c>
      <c r="D13174" s="2">
        <v>15</v>
      </c>
      <c r="E13174" s="2">
        <v>84.139584070954101</v>
      </c>
      <c r="F13174" s="2">
        <v>65.47226727273447</v>
      </c>
      <c r="G13174">
        <f>E13174-F13174</f>
        <v>18.66731679821963</v>
      </c>
    </row>
    <row r="13175" spans="1:7" hidden="1" x14ac:dyDescent="0.25">
      <c r="A13175" s="1">
        <v>24057</v>
      </c>
      <c r="B13175" s="2">
        <v>88</v>
      </c>
      <c r="C13175" s="2">
        <v>142</v>
      </c>
      <c r="D13175" s="2">
        <v>14</v>
      </c>
      <c r="E13175" s="2">
        <v>83.197466097910393</v>
      </c>
      <c r="F13175" s="2">
        <v>64.529953895191611</v>
      </c>
      <c r="G13175">
        <f>E13175-F13175</f>
        <v>18.667512202718783</v>
      </c>
    </row>
    <row r="13176" spans="1:7" hidden="1" x14ac:dyDescent="0.25">
      <c r="A13176" s="1">
        <v>24812</v>
      </c>
      <c r="B13176" s="2">
        <v>79</v>
      </c>
      <c r="C13176" s="2">
        <v>150</v>
      </c>
      <c r="D13176" s="2">
        <v>15</v>
      </c>
      <c r="E13176" s="2">
        <v>87.242297057285825</v>
      </c>
      <c r="F13176" s="2">
        <v>68.574579654234057</v>
      </c>
      <c r="G13176">
        <f>E13176-F13176</f>
        <v>18.667717403051768</v>
      </c>
    </row>
    <row r="13177" spans="1:7" hidden="1" x14ac:dyDescent="0.25">
      <c r="A13177" s="1">
        <v>11587</v>
      </c>
      <c r="B13177" s="2">
        <v>59</v>
      </c>
      <c r="C13177" s="2">
        <v>55</v>
      </c>
      <c r="D13177" s="2">
        <v>10</v>
      </c>
      <c r="E13177" s="2">
        <v>70.919508555210513</v>
      </c>
      <c r="F13177" s="2">
        <v>52.251572720647488</v>
      </c>
      <c r="G13177" s="2">
        <f>E13177-F13177</f>
        <v>18.667935834563025</v>
      </c>
    </row>
    <row r="13178" spans="1:7" hidden="1" x14ac:dyDescent="0.25">
      <c r="A13178" s="1">
        <v>16724</v>
      </c>
      <c r="B13178" s="2">
        <v>51</v>
      </c>
      <c r="C13178" s="2">
        <v>85</v>
      </c>
      <c r="D13178" s="2">
        <v>13</v>
      </c>
      <c r="E13178" s="2">
        <v>80.532402487036407</v>
      </c>
      <c r="F13178" s="2">
        <v>61.862856107575723</v>
      </c>
      <c r="G13178">
        <f>E13178-F13178</f>
        <v>18.669546379460684</v>
      </c>
    </row>
    <row r="13179" spans="1:7" hidden="1" x14ac:dyDescent="0.25">
      <c r="A13179" s="1">
        <v>25975</v>
      </c>
      <c r="B13179" s="2">
        <v>60</v>
      </c>
      <c r="C13179" s="2">
        <v>180</v>
      </c>
      <c r="D13179" s="2">
        <v>15</v>
      </c>
      <c r="E13179" s="2">
        <v>85.217156875762626</v>
      </c>
      <c r="F13179" s="2">
        <v>66.547153044112719</v>
      </c>
      <c r="G13179">
        <f>E13179-F13179</f>
        <v>18.670003831649908</v>
      </c>
    </row>
    <row r="13180" spans="1:7" hidden="1" x14ac:dyDescent="0.25">
      <c r="A13180" s="1">
        <v>24280</v>
      </c>
      <c r="B13180" s="2">
        <v>17</v>
      </c>
      <c r="C13180" s="2">
        <v>145</v>
      </c>
      <c r="D13180" s="2">
        <v>15</v>
      </c>
      <c r="E13180" s="2">
        <v>86.304712816424029</v>
      </c>
      <c r="F13180" s="2">
        <v>67.63407711457323</v>
      </c>
      <c r="G13180">
        <f>E13180-F13180</f>
        <v>18.670635701850799</v>
      </c>
    </row>
    <row r="13181" spans="1:7" hidden="1" x14ac:dyDescent="0.25">
      <c r="A13181" s="1">
        <v>18339</v>
      </c>
      <c r="B13181" s="2">
        <v>5</v>
      </c>
      <c r="C13181" s="2">
        <v>96</v>
      </c>
      <c r="D13181" s="2">
        <v>14</v>
      </c>
      <c r="E13181" s="2">
        <v>81.308617197846772</v>
      </c>
      <c r="F13181" s="2">
        <v>62.636294270021779</v>
      </c>
      <c r="G13181">
        <f>E13181-F13181</f>
        <v>18.672322927824993</v>
      </c>
    </row>
    <row r="13182" spans="1:7" hidden="1" x14ac:dyDescent="0.25">
      <c r="A13182" s="1">
        <v>20084</v>
      </c>
      <c r="B13182" s="2">
        <v>76</v>
      </c>
      <c r="C13182" s="2">
        <v>108</v>
      </c>
      <c r="D13182" s="2">
        <v>15</v>
      </c>
      <c r="E13182" s="2">
        <v>86.418776047985176</v>
      </c>
      <c r="F13182" s="2">
        <v>67.745766190402605</v>
      </c>
      <c r="G13182">
        <f>E13182-F13182</f>
        <v>18.673009857582571</v>
      </c>
    </row>
    <row r="13183" spans="1:7" hidden="1" x14ac:dyDescent="0.25">
      <c r="A13183" s="1">
        <v>9681</v>
      </c>
      <c r="B13183" s="2">
        <v>68</v>
      </c>
      <c r="C13183" s="2">
        <v>45</v>
      </c>
      <c r="D13183" s="2">
        <v>10</v>
      </c>
      <c r="E13183" s="2">
        <v>69.096748932055945</v>
      </c>
      <c r="F13183" s="2">
        <v>50.423609065156818</v>
      </c>
      <c r="G13183" s="2">
        <f>E13183-F13183</f>
        <v>18.673139866899128</v>
      </c>
    </row>
    <row r="13184" spans="1:7" hidden="1" x14ac:dyDescent="0.25">
      <c r="A13184" s="1">
        <v>21630</v>
      </c>
      <c r="B13184" s="2">
        <v>92</v>
      </c>
      <c r="C13184" s="2">
        <v>120</v>
      </c>
      <c r="D13184" s="2">
        <v>14</v>
      </c>
      <c r="E13184" s="2">
        <v>83.301158030183302</v>
      </c>
      <c r="F13184" s="2">
        <v>64.627592056126602</v>
      </c>
      <c r="G13184">
        <f>E13184-F13184</f>
        <v>18.6735659740567</v>
      </c>
    </row>
    <row r="13185" spans="1:7" hidden="1" x14ac:dyDescent="0.25">
      <c r="A13185" s="1">
        <v>27120</v>
      </c>
      <c r="B13185" s="2">
        <v>28</v>
      </c>
      <c r="C13185" s="2">
        <v>175</v>
      </c>
      <c r="D13185" s="2">
        <v>14</v>
      </c>
      <c r="E13185" s="2">
        <v>82.691986708313664</v>
      </c>
      <c r="F13185" s="2">
        <v>64.018243046871476</v>
      </c>
      <c r="G13185">
        <f>E13185-F13185</f>
        <v>18.673743661442188</v>
      </c>
    </row>
    <row r="13186" spans="1:7" hidden="1" x14ac:dyDescent="0.25">
      <c r="A13186" s="1">
        <v>26716</v>
      </c>
      <c r="B13186" s="2">
        <v>41</v>
      </c>
      <c r="C13186" s="2">
        <v>188</v>
      </c>
      <c r="D13186" s="2">
        <v>14</v>
      </c>
      <c r="E13186" s="2">
        <v>84.041252932544324</v>
      </c>
      <c r="F13186" s="2">
        <v>65.367288650899994</v>
      </c>
      <c r="G13186">
        <f>E13186-F13186</f>
        <v>18.673964281644331</v>
      </c>
    </row>
    <row r="13187" spans="1:7" hidden="1" x14ac:dyDescent="0.25">
      <c r="A13187" s="1">
        <v>1449</v>
      </c>
      <c r="B13187" s="2">
        <v>25</v>
      </c>
      <c r="C13187" s="2">
        <v>7</v>
      </c>
      <c r="D13187" s="2">
        <v>7</v>
      </c>
      <c r="E13187" s="2">
        <v>26.101355873542492</v>
      </c>
      <c r="F13187" s="2">
        <v>7.4264232090290321</v>
      </c>
      <c r="G13187" s="2">
        <f>E13187-F13187</f>
        <v>18.674932664513459</v>
      </c>
    </row>
    <row r="13188" spans="1:7" hidden="1" x14ac:dyDescent="0.25">
      <c r="A13188" s="1">
        <v>28098</v>
      </c>
      <c r="B13188" s="2">
        <v>40</v>
      </c>
      <c r="C13188" s="2">
        <v>200</v>
      </c>
      <c r="D13188" s="2">
        <v>15</v>
      </c>
      <c r="E13188" s="2">
        <v>85.464438147984083</v>
      </c>
      <c r="F13188" s="2">
        <v>66.786482829710621</v>
      </c>
      <c r="G13188">
        <f>E13188-F13188</f>
        <v>18.677955318273462</v>
      </c>
    </row>
    <row r="13189" spans="1:7" hidden="1" x14ac:dyDescent="0.25">
      <c r="A13189" s="1">
        <v>21507</v>
      </c>
      <c r="B13189" s="2">
        <v>91</v>
      </c>
      <c r="C13189" s="2">
        <v>119</v>
      </c>
      <c r="D13189" s="2">
        <v>14</v>
      </c>
      <c r="E13189" s="2">
        <v>83.130544726077659</v>
      </c>
      <c r="F13189" s="2">
        <v>64.452094657830429</v>
      </c>
      <c r="G13189">
        <f>E13189-F13189</f>
        <v>18.67845006824723</v>
      </c>
    </row>
    <row r="13190" spans="1:7" hidden="1" x14ac:dyDescent="0.25">
      <c r="A13190" s="1">
        <v>22191</v>
      </c>
      <c r="B13190" s="2">
        <v>58</v>
      </c>
      <c r="C13190" s="2">
        <v>125</v>
      </c>
      <c r="D13190" s="2">
        <v>15</v>
      </c>
      <c r="E13190" s="2">
        <v>83.701896699053648</v>
      </c>
      <c r="F13190" s="2">
        <v>65.022961161428697</v>
      </c>
      <c r="G13190">
        <f>E13190-F13190</f>
        <v>18.678935537624952</v>
      </c>
    </row>
    <row r="13191" spans="1:7" hidden="1" x14ac:dyDescent="0.25">
      <c r="A13191" s="1">
        <v>23148</v>
      </c>
      <c r="B13191" s="2">
        <v>7</v>
      </c>
      <c r="C13191" s="2">
        <v>134</v>
      </c>
      <c r="D13191" s="2">
        <v>16</v>
      </c>
      <c r="E13191" s="2">
        <v>89.729716374701056</v>
      </c>
      <c r="F13191" s="2">
        <v>71.050780116569157</v>
      </c>
      <c r="G13191">
        <f>E13191-F13191</f>
        <v>18.678936258131898</v>
      </c>
    </row>
    <row r="13192" spans="1:7" hidden="1" x14ac:dyDescent="0.25">
      <c r="A13192" s="1">
        <v>15766</v>
      </c>
      <c r="B13192" s="2">
        <v>50</v>
      </c>
      <c r="C13192" s="2">
        <v>79</v>
      </c>
      <c r="D13192" s="2">
        <v>13</v>
      </c>
      <c r="E13192" s="2">
        <v>80.600083017065515</v>
      </c>
      <c r="F13192" s="2">
        <v>61.919941923203979</v>
      </c>
      <c r="G13192" s="2">
        <f>E13192-F13192</f>
        <v>18.680141093861536</v>
      </c>
    </row>
    <row r="13193" spans="1:7" hidden="1" x14ac:dyDescent="0.25">
      <c r="A13193" s="1">
        <v>28466</v>
      </c>
      <c r="B13193" s="2">
        <v>12</v>
      </c>
      <c r="C13193" s="2">
        <v>211</v>
      </c>
      <c r="D13193" s="2">
        <v>16</v>
      </c>
      <c r="E13193" s="2">
        <v>87.100842825507314</v>
      </c>
      <c r="F13193" s="2">
        <v>68.41889382707673</v>
      </c>
      <c r="G13193">
        <f>E13193-F13193</f>
        <v>18.681948998430585</v>
      </c>
    </row>
    <row r="13194" spans="1:7" hidden="1" x14ac:dyDescent="0.25">
      <c r="A13194" s="1">
        <v>24348</v>
      </c>
      <c r="B13194" s="2">
        <v>85</v>
      </c>
      <c r="C13194" s="2">
        <v>145</v>
      </c>
      <c r="D13194" s="2">
        <v>14</v>
      </c>
      <c r="E13194" s="2">
        <v>83.395879349661811</v>
      </c>
      <c r="F13194" s="2">
        <v>64.712576340441245</v>
      </c>
      <c r="G13194">
        <f>E13194-F13194</f>
        <v>18.683303009220566</v>
      </c>
    </row>
    <row r="13195" spans="1:7" hidden="1" x14ac:dyDescent="0.25">
      <c r="A13195" s="1">
        <v>22670</v>
      </c>
      <c r="B13195" s="2">
        <v>79</v>
      </c>
      <c r="C13195" s="2">
        <v>129</v>
      </c>
      <c r="D13195" s="2">
        <v>15</v>
      </c>
      <c r="E13195" s="2">
        <v>87.185137417157918</v>
      </c>
      <c r="F13195" s="2">
        <v>68.500708666607608</v>
      </c>
      <c r="G13195">
        <f>E13195-F13195</f>
        <v>18.68442875055031</v>
      </c>
    </row>
    <row r="13196" spans="1:7" hidden="1" x14ac:dyDescent="0.25">
      <c r="A13196" s="1">
        <v>27047</v>
      </c>
      <c r="B13196" s="2">
        <v>29</v>
      </c>
      <c r="C13196" s="2">
        <v>172</v>
      </c>
      <c r="D13196" s="2">
        <v>14</v>
      </c>
      <c r="E13196" s="2">
        <v>82.852142550527631</v>
      </c>
      <c r="F13196" s="2">
        <v>64.165551578444763</v>
      </c>
      <c r="G13196">
        <f>E13196-F13196</f>
        <v>18.686590972082868</v>
      </c>
    </row>
    <row r="13197" spans="1:7" hidden="1" x14ac:dyDescent="0.25">
      <c r="A13197" s="1">
        <v>1652</v>
      </c>
      <c r="B13197" s="2">
        <v>228</v>
      </c>
      <c r="C13197" s="2">
        <v>7</v>
      </c>
      <c r="D13197" s="2">
        <v>7</v>
      </c>
      <c r="E13197" s="2">
        <v>20.361142607308921</v>
      </c>
      <c r="F13197" s="2">
        <v>1.6744437490945561</v>
      </c>
      <c r="G13197" s="2">
        <f>E13197-F13197</f>
        <v>18.686698858214363</v>
      </c>
    </row>
    <row r="13198" spans="1:7" hidden="1" x14ac:dyDescent="0.25">
      <c r="A13198" s="1">
        <v>11016</v>
      </c>
      <c r="B13198" s="2">
        <v>52</v>
      </c>
      <c r="C13198" s="2">
        <v>52</v>
      </c>
      <c r="D13198" s="2">
        <v>10</v>
      </c>
      <c r="E13198" s="2">
        <v>69.740225247276044</v>
      </c>
      <c r="F13198" s="2">
        <v>51.053138880064097</v>
      </c>
      <c r="G13198" s="2">
        <f>E13198-F13198</f>
        <v>18.687086367211947</v>
      </c>
    </row>
    <row r="13199" spans="1:7" hidden="1" x14ac:dyDescent="0.25">
      <c r="A13199" s="1">
        <v>23730</v>
      </c>
      <c r="B13199" s="2">
        <v>64</v>
      </c>
      <c r="C13199" s="2">
        <v>139</v>
      </c>
      <c r="D13199" s="2">
        <v>15</v>
      </c>
      <c r="E13199" s="2">
        <v>84.34085943337395</v>
      </c>
      <c r="F13199" s="2">
        <v>65.65279041164203</v>
      </c>
      <c r="G13199">
        <f>E13199-F13199</f>
        <v>18.68806902173192</v>
      </c>
    </row>
    <row r="13200" spans="1:7" hidden="1" x14ac:dyDescent="0.25">
      <c r="A13200" s="1">
        <v>25103</v>
      </c>
      <c r="B13200" s="2">
        <v>12</v>
      </c>
      <c r="C13200" s="2">
        <v>154</v>
      </c>
      <c r="D13200" s="2">
        <v>16</v>
      </c>
      <c r="E13200" s="2">
        <v>90.205307209262671</v>
      </c>
      <c r="F13200" s="2">
        <v>71.516788403374235</v>
      </c>
      <c r="G13200">
        <f>E13200-F13200</f>
        <v>18.688518805888435</v>
      </c>
    </row>
    <row r="13201" spans="1:7" hidden="1" x14ac:dyDescent="0.25">
      <c r="A13201" s="1">
        <v>21505</v>
      </c>
      <c r="B13201" s="2">
        <v>89</v>
      </c>
      <c r="C13201" s="2">
        <v>119</v>
      </c>
      <c r="D13201" s="2">
        <v>14</v>
      </c>
      <c r="E13201" s="2">
        <v>83.172281868167687</v>
      </c>
      <c r="F13201" s="2">
        <v>64.483643444700817</v>
      </c>
      <c r="G13201">
        <f>E13201-F13201</f>
        <v>18.68863842346687</v>
      </c>
    </row>
    <row r="13202" spans="1:7" hidden="1" x14ac:dyDescent="0.25">
      <c r="A13202" s="1">
        <v>23364</v>
      </c>
      <c r="B13202" s="2">
        <v>10</v>
      </c>
      <c r="C13202" s="2">
        <v>136</v>
      </c>
      <c r="D13202" s="2">
        <v>15</v>
      </c>
      <c r="E13202" s="2">
        <v>89.065636980878637</v>
      </c>
      <c r="F13202" s="2">
        <v>70.376521912896393</v>
      </c>
      <c r="G13202">
        <f>E13202-F13202</f>
        <v>18.689115067982243</v>
      </c>
    </row>
    <row r="13203" spans="1:7" hidden="1" x14ac:dyDescent="0.25">
      <c r="A13203" s="1">
        <v>24660</v>
      </c>
      <c r="B13203" s="2">
        <v>19</v>
      </c>
      <c r="C13203" s="2">
        <v>149</v>
      </c>
      <c r="D13203" s="2">
        <v>15</v>
      </c>
      <c r="E13203" s="2">
        <v>86.271979556154903</v>
      </c>
      <c r="F13203" s="2">
        <v>67.582043792997126</v>
      </c>
      <c r="G13203">
        <f>E13203-F13203</f>
        <v>18.689935763157777</v>
      </c>
    </row>
    <row r="13204" spans="1:7" hidden="1" x14ac:dyDescent="0.25">
      <c r="A13204" s="1">
        <v>15417</v>
      </c>
      <c r="B13204" s="2">
        <v>28</v>
      </c>
      <c r="C13204" s="2">
        <v>77</v>
      </c>
      <c r="D13204" s="2">
        <v>10</v>
      </c>
      <c r="E13204" s="2">
        <v>69.764802916062976</v>
      </c>
      <c r="F13204" s="2">
        <v>51.074766494369733</v>
      </c>
      <c r="G13204" s="2">
        <f>E13204-F13204</f>
        <v>18.690036421693243</v>
      </c>
    </row>
    <row r="13205" spans="1:7" hidden="1" x14ac:dyDescent="0.25">
      <c r="A13205" s="1">
        <v>26478</v>
      </c>
      <c r="B13205" s="2">
        <v>39</v>
      </c>
      <c r="C13205" s="2">
        <v>199</v>
      </c>
      <c r="D13205" s="2">
        <v>15</v>
      </c>
      <c r="E13205" s="2">
        <v>85.394110875363154</v>
      </c>
      <c r="F13205" s="2">
        <v>66.703980555653473</v>
      </c>
      <c r="G13205">
        <f>E13205-F13205</f>
        <v>18.690130319709681</v>
      </c>
    </row>
    <row r="13206" spans="1:7" hidden="1" x14ac:dyDescent="0.25">
      <c r="A13206" s="1">
        <v>23855</v>
      </c>
      <c r="B13206" s="2">
        <v>87</v>
      </c>
      <c r="C13206" s="2">
        <v>140</v>
      </c>
      <c r="D13206" s="2">
        <v>14</v>
      </c>
      <c r="E13206" s="2">
        <v>83.372381322768447</v>
      </c>
      <c r="F13206" s="2">
        <v>64.679904032205727</v>
      </c>
      <c r="G13206">
        <f>E13206-F13206</f>
        <v>18.692477290562721</v>
      </c>
    </row>
    <row r="13207" spans="1:7" hidden="1" x14ac:dyDescent="0.25">
      <c r="A13207" s="1">
        <v>16148</v>
      </c>
      <c r="B13207" s="2">
        <v>109</v>
      </c>
      <c r="C13207" s="2">
        <v>81</v>
      </c>
      <c r="D13207" s="2">
        <v>10</v>
      </c>
      <c r="E13207" s="2">
        <v>65.681976670406556</v>
      </c>
      <c r="F13207" s="2">
        <v>46.989367794900303</v>
      </c>
      <c r="G13207">
        <f>E13207-F13207</f>
        <v>18.692608875506252</v>
      </c>
    </row>
    <row r="13208" spans="1:7" hidden="1" x14ac:dyDescent="0.25">
      <c r="A13208" s="1">
        <v>26720</v>
      </c>
      <c r="B13208" s="2">
        <v>42</v>
      </c>
      <c r="C13208" s="2">
        <v>188</v>
      </c>
      <c r="D13208" s="2">
        <v>14</v>
      </c>
      <c r="E13208" s="2">
        <v>84.013683830584228</v>
      </c>
      <c r="F13208" s="2">
        <v>65.318808825275369</v>
      </c>
      <c r="G13208">
        <f>E13208-F13208</f>
        <v>18.694875005308859</v>
      </c>
    </row>
    <row r="13209" spans="1:7" hidden="1" x14ac:dyDescent="0.25">
      <c r="A13209" s="1">
        <v>25939</v>
      </c>
      <c r="B13209" s="2">
        <v>62</v>
      </c>
      <c r="C13209" s="2">
        <v>168</v>
      </c>
      <c r="D13209" s="2">
        <v>15</v>
      </c>
      <c r="E13209" s="2">
        <v>85.138180365735664</v>
      </c>
      <c r="F13209" s="2">
        <v>66.442996500648974</v>
      </c>
      <c r="G13209">
        <f>E13209-F13209</f>
        <v>18.69518386508669</v>
      </c>
    </row>
    <row r="13210" spans="1:7" hidden="1" x14ac:dyDescent="0.25">
      <c r="A13210" s="1">
        <v>25977</v>
      </c>
      <c r="B13210" s="2">
        <v>60</v>
      </c>
      <c r="C13210" s="2">
        <v>181</v>
      </c>
      <c r="D13210" s="2">
        <v>15</v>
      </c>
      <c r="E13210" s="2">
        <v>85.213674788159963</v>
      </c>
      <c r="F13210" s="2">
        <v>66.517662387312868</v>
      </c>
      <c r="G13210">
        <f>E13210-F13210</f>
        <v>18.696012400847096</v>
      </c>
    </row>
    <row r="13211" spans="1:7" hidden="1" x14ac:dyDescent="0.25">
      <c r="A13211" s="1">
        <v>10488</v>
      </c>
      <c r="B13211" s="2">
        <v>97</v>
      </c>
      <c r="C13211" s="2">
        <v>49</v>
      </c>
      <c r="D13211" s="2">
        <v>10</v>
      </c>
      <c r="E13211" s="2">
        <v>74.182763495840632</v>
      </c>
      <c r="F13211" s="2">
        <v>55.48594214543747</v>
      </c>
      <c r="G13211" s="2">
        <f>E13211-F13211</f>
        <v>18.696821350403162</v>
      </c>
    </row>
    <row r="13212" spans="1:7" hidden="1" x14ac:dyDescent="0.25">
      <c r="A13212" s="1">
        <v>12015</v>
      </c>
      <c r="B13212" s="2">
        <v>116</v>
      </c>
      <c r="C13212" s="2">
        <v>57</v>
      </c>
      <c r="D13212" s="2">
        <v>10</v>
      </c>
      <c r="E13212" s="2">
        <v>65.291430373767099</v>
      </c>
      <c r="F13212" s="2">
        <v>46.592264732459313</v>
      </c>
      <c r="G13212" s="2">
        <f>E13212-F13212</f>
        <v>18.699165641307786</v>
      </c>
    </row>
    <row r="13213" spans="1:7" hidden="1" x14ac:dyDescent="0.25">
      <c r="A13213" s="1">
        <v>14684</v>
      </c>
      <c r="B13213" s="2">
        <v>130</v>
      </c>
      <c r="C13213" s="2">
        <v>72</v>
      </c>
      <c r="D13213" s="2">
        <v>10</v>
      </c>
      <c r="E13213" s="2">
        <v>68.928768415333835</v>
      </c>
      <c r="F13213" s="2">
        <v>50.227877117496348</v>
      </c>
      <c r="G13213" s="2">
        <f>E13213-F13213</f>
        <v>18.700891297837487</v>
      </c>
    </row>
    <row r="13214" spans="1:7" hidden="1" x14ac:dyDescent="0.25">
      <c r="A13214" s="1">
        <v>24836</v>
      </c>
      <c r="B13214" s="2">
        <v>12</v>
      </c>
      <c r="C13214" s="2">
        <v>151</v>
      </c>
      <c r="D13214" s="2">
        <v>16</v>
      </c>
      <c r="E13214" s="2">
        <v>89.901544811755059</v>
      </c>
      <c r="F13214" s="2">
        <v>71.200226595796238</v>
      </c>
      <c r="G13214">
        <f>E13214-F13214</f>
        <v>18.701318215958821</v>
      </c>
    </row>
    <row r="13215" spans="1:7" hidden="1" x14ac:dyDescent="0.25">
      <c r="A13215" s="1">
        <v>12740</v>
      </c>
      <c r="B13215" s="2">
        <v>111</v>
      </c>
      <c r="C13215" s="2">
        <v>61</v>
      </c>
      <c r="D13215" s="2">
        <v>10</v>
      </c>
      <c r="E13215" s="2">
        <v>66.148979248797659</v>
      </c>
      <c r="F13215" s="2">
        <v>47.44719119905578</v>
      </c>
      <c r="G13215" s="2">
        <f>E13215-F13215</f>
        <v>18.701788049741879</v>
      </c>
    </row>
    <row r="13216" spans="1:7" hidden="1" x14ac:dyDescent="0.25">
      <c r="A13216" s="1">
        <v>19276</v>
      </c>
      <c r="B13216" s="2">
        <v>87</v>
      </c>
      <c r="C13216" s="2">
        <v>102</v>
      </c>
      <c r="D13216" s="2">
        <v>14</v>
      </c>
      <c r="E13216" s="2">
        <v>83.12011856528045</v>
      </c>
      <c r="F13216" s="2">
        <v>64.418247356801132</v>
      </c>
      <c r="G13216">
        <f>E13216-F13216</f>
        <v>18.701871208479318</v>
      </c>
    </row>
    <row r="13217" spans="1:7" hidden="1" x14ac:dyDescent="0.25">
      <c r="A13217" s="1">
        <v>17000</v>
      </c>
      <c r="B13217" s="2">
        <v>16</v>
      </c>
      <c r="C13217" s="2">
        <v>87</v>
      </c>
      <c r="D13217" s="2">
        <v>13</v>
      </c>
      <c r="E13217" s="2">
        <v>78.004106962917547</v>
      </c>
      <c r="F13217" s="2">
        <v>59.302081771581577</v>
      </c>
      <c r="G13217">
        <f>E13217-F13217</f>
        <v>18.70202519133597</v>
      </c>
    </row>
    <row r="13218" spans="1:7" hidden="1" x14ac:dyDescent="0.25">
      <c r="A13218" s="1">
        <v>14492</v>
      </c>
      <c r="B13218" s="2">
        <v>108</v>
      </c>
      <c r="C13218" s="2">
        <v>71</v>
      </c>
      <c r="D13218" s="2">
        <v>10</v>
      </c>
      <c r="E13218" s="2">
        <v>65.534537232577961</v>
      </c>
      <c r="F13218" s="2">
        <v>46.832289931793312</v>
      </c>
      <c r="G13218" s="2">
        <f>E13218-F13218</f>
        <v>18.702247300784649</v>
      </c>
    </row>
    <row r="13219" spans="1:7" hidden="1" x14ac:dyDescent="0.25">
      <c r="A13219" s="1">
        <v>2294</v>
      </c>
      <c r="B13219" s="2">
        <v>171</v>
      </c>
      <c r="C13219" s="2">
        <v>10</v>
      </c>
      <c r="D13219" s="2">
        <v>10</v>
      </c>
      <c r="E13219" s="2">
        <v>18.702491567845271</v>
      </c>
      <c r="F13219" s="2">
        <v>0</v>
      </c>
      <c r="G13219" s="2">
        <f>E13219-F13219</f>
        <v>18.702491567845271</v>
      </c>
    </row>
    <row r="13220" spans="1:7" hidden="1" x14ac:dyDescent="0.25">
      <c r="A13220" s="1">
        <v>2525</v>
      </c>
      <c r="B13220" s="2">
        <v>171</v>
      </c>
      <c r="C13220" s="2">
        <v>11</v>
      </c>
      <c r="D13220" s="2">
        <v>11</v>
      </c>
      <c r="E13220" s="2">
        <v>18.70252724167247</v>
      </c>
      <c r="F13220" s="2">
        <v>0</v>
      </c>
      <c r="G13220" s="2">
        <f>E13220-F13220</f>
        <v>18.70252724167247</v>
      </c>
    </row>
    <row r="13221" spans="1:7" hidden="1" x14ac:dyDescent="0.25">
      <c r="A13221" s="1">
        <v>28732</v>
      </c>
      <c r="B13221" s="2">
        <v>3</v>
      </c>
      <c r="C13221" s="2">
        <v>222</v>
      </c>
      <c r="D13221" s="2">
        <v>15</v>
      </c>
      <c r="E13221" s="2">
        <v>86.101742184306644</v>
      </c>
      <c r="F13221" s="2">
        <v>67.398628894237049</v>
      </c>
      <c r="G13221">
        <f>E13221-F13221</f>
        <v>18.703113290069595</v>
      </c>
    </row>
    <row r="13222" spans="1:7" hidden="1" x14ac:dyDescent="0.25">
      <c r="A13222" s="1">
        <v>26128</v>
      </c>
      <c r="B13222" s="2">
        <v>43</v>
      </c>
      <c r="C13222" s="2">
        <v>173</v>
      </c>
      <c r="D13222" s="2">
        <v>14</v>
      </c>
      <c r="E13222" s="2">
        <v>83.67445444366642</v>
      </c>
      <c r="F13222" s="2">
        <v>64.971025649172759</v>
      </c>
      <c r="G13222">
        <f>E13222-F13222</f>
        <v>18.703428794493661</v>
      </c>
    </row>
    <row r="13223" spans="1:7" hidden="1" x14ac:dyDescent="0.25">
      <c r="A13223" s="1">
        <v>19689</v>
      </c>
      <c r="B13223" s="2">
        <v>86</v>
      </c>
      <c r="C13223" s="2">
        <v>105</v>
      </c>
      <c r="D13223" s="2">
        <v>14</v>
      </c>
      <c r="E13223" s="2">
        <v>83.686782948328073</v>
      </c>
      <c r="F13223" s="2">
        <v>64.982175287775704</v>
      </c>
      <c r="G13223">
        <f>E13223-F13223</f>
        <v>18.704607660552369</v>
      </c>
    </row>
    <row r="13224" spans="1:7" hidden="1" x14ac:dyDescent="0.25">
      <c r="A13224" s="1">
        <v>17171</v>
      </c>
      <c r="B13224" s="2">
        <v>33</v>
      </c>
      <c r="C13224" s="2">
        <v>88</v>
      </c>
      <c r="D13224" s="2">
        <v>13</v>
      </c>
      <c r="E13224" s="2">
        <v>79.924775009917923</v>
      </c>
      <c r="F13224" s="2">
        <v>61.219372409482141</v>
      </c>
      <c r="G13224">
        <f>E13224-F13224</f>
        <v>18.705402600435782</v>
      </c>
    </row>
    <row r="13225" spans="1:7" hidden="1" x14ac:dyDescent="0.25">
      <c r="A13225" s="1">
        <v>23959</v>
      </c>
      <c r="B13225" s="2">
        <v>90</v>
      </c>
      <c r="C13225" s="2">
        <v>141</v>
      </c>
      <c r="D13225" s="2">
        <v>14</v>
      </c>
      <c r="E13225" s="2">
        <v>83.580092425222418</v>
      </c>
      <c r="F13225" s="2">
        <v>64.870680754332227</v>
      </c>
      <c r="G13225">
        <f>E13225-F13225</f>
        <v>18.709411670890191</v>
      </c>
    </row>
    <row r="13226" spans="1:7" hidden="1" x14ac:dyDescent="0.25">
      <c r="A13226" s="1">
        <v>28097</v>
      </c>
      <c r="B13226" s="2">
        <v>39</v>
      </c>
      <c r="C13226" s="2">
        <v>200</v>
      </c>
      <c r="D13226" s="2">
        <v>15</v>
      </c>
      <c r="E13226" s="2">
        <v>85.423776711019272</v>
      </c>
      <c r="F13226" s="2">
        <v>66.712055850137844</v>
      </c>
      <c r="G13226">
        <f>E13226-F13226</f>
        <v>18.711720860881428</v>
      </c>
    </row>
    <row r="13227" spans="1:7" hidden="1" x14ac:dyDescent="0.25">
      <c r="A13227" s="1">
        <v>2273</v>
      </c>
      <c r="B13227" s="2">
        <v>150</v>
      </c>
      <c r="C13227" s="2">
        <v>10</v>
      </c>
      <c r="D13227" s="2">
        <v>10</v>
      </c>
      <c r="E13227" s="2">
        <v>32.360057683978233</v>
      </c>
      <c r="F13227" s="2">
        <v>13.64765957563063</v>
      </c>
      <c r="G13227" s="2">
        <f>E13227-F13227</f>
        <v>18.712398108347603</v>
      </c>
    </row>
    <row r="13228" spans="1:7" hidden="1" x14ac:dyDescent="0.25">
      <c r="A13228" s="1">
        <v>26936</v>
      </c>
      <c r="B13228" s="2">
        <v>29</v>
      </c>
      <c r="C13228" s="2">
        <v>169</v>
      </c>
      <c r="D13228" s="2">
        <v>14</v>
      </c>
      <c r="E13228" s="2">
        <v>82.903640935853119</v>
      </c>
      <c r="F13228" s="2">
        <v>64.190484639863314</v>
      </c>
      <c r="G13228">
        <f>E13228-F13228</f>
        <v>18.713156295989805</v>
      </c>
    </row>
    <row r="13229" spans="1:7" hidden="1" x14ac:dyDescent="0.25">
      <c r="A13229" s="1">
        <v>21301</v>
      </c>
      <c r="B13229" s="2">
        <v>8</v>
      </c>
      <c r="C13229" s="2">
        <v>118</v>
      </c>
      <c r="D13229" s="2">
        <v>15</v>
      </c>
      <c r="E13229" s="2">
        <v>88.796296250530801</v>
      </c>
      <c r="F13229" s="2">
        <v>70.082410533817423</v>
      </c>
      <c r="G13229">
        <f>E13229-F13229</f>
        <v>18.713885716713378</v>
      </c>
    </row>
    <row r="13230" spans="1:7" hidden="1" x14ac:dyDescent="0.25">
      <c r="A13230" s="1">
        <v>26842</v>
      </c>
      <c r="B13230" s="2">
        <v>30</v>
      </c>
      <c r="C13230" s="2">
        <v>195</v>
      </c>
      <c r="D13230" s="2">
        <v>14</v>
      </c>
      <c r="E13230" s="2">
        <v>83.417422522151654</v>
      </c>
      <c r="F13230" s="2">
        <v>64.702004603114233</v>
      </c>
      <c r="G13230">
        <f>E13230-F13230</f>
        <v>18.715417919037421</v>
      </c>
    </row>
    <row r="13231" spans="1:7" hidden="1" x14ac:dyDescent="0.25">
      <c r="A13231" s="1">
        <v>23957</v>
      </c>
      <c r="B13231" s="2">
        <v>88</v>
      </c>
      <c r="C13231" s="2">
        <v>141</v>
      </c>
      <c r="D13231" s="2">
        <v>14</v>
      </c>
      <c r="E13231" s="2">
        <v>83.294267449711981</v>
      </c>
      <c r="F13231" s="2">
        <v>64.578385710575702</v>
      </c>
      <c r="G13231">
        <f>E13231-F13231</f>
        <v>18.715881739136279</v>
      </c>
    </row>
    <row r="13232" spans="1:7" hidden="1" x14ac:dyDescent="0.25">
      <c r="A13232" s="1">
        <v>18957</v>
      </c>
      <c r="B13232" s="2">
        <v>49</v>
      </c>
      <c r="C13232" s="2">
        <v>100</v>
      </c>
      <c r="D13232" s="2">
        <v>14</v>
      </c>
      <c r="E13232" s="2">
        <v>83.805353239342409</v>
      </c>
      <c r="F13232" s="2">
        <v>65.089238806832213</v>
      </c>
      <c r="G13232">
        <f>E13232-F13232</f>
        <v>18.716114432510196</v>
      </c>
    </row>
    <row r="13233" spans="1:7" hidden="1" x14ac:dyDescent="0.25">
      <c r="A13233" s="1">
        <v>26857</v>
      </c>
      <c r="B13233" s="2">
        <v>34</v>
      </c>
      <c r="C13233" s="2">
        <v>164</v>
      </c>
      <c r="D13233" s="2">
        <v>14</v>
      </c>
      <c r="E13233" s="2">
        <v>83.115681167697545</v>
      </c>
      <c r="F13233" s="2">
        <v>64.398469303871693</v>
      </c>
      <c r="G13233">
        <f>E13233-F13233</f>
        <v>18.717211863825852</v>
      </c>
    </row>
    <row r="13234" spans="1:7" hidden="1" x14ac:dyDescent="0.25">
      <c r="A13234" s="1">
        <v>24075</v>
      </c>
      <c r="B13234" s="2">
        <v>7</v>
      </c>
      <c r="C13234" s="2">
        <v>143</v>
      </c>
      <c r="D13234" s="2">
        <v>16</v>
      </c>
      <c r="E13234" s="2">
        <v>89.841650523617972</v>
      </c>
      <c r="F13234" s="2">
        <v>71.124261784611193</v>
      </c>
      <c r="G13234">
        <f>E13234-F13234</f>
        <v>18.717388739006779</v>
      </c>
    </row>
    <row r="13235" spans="1:7" hidden="1" x14ac:dyDescent="0.25">
      <c r="A13235" s="1">
        <v>25692</v>
      </c>
      <c r="B13235" s="2">
        <v>63</v>
      </c>
      <c r="C13235" s="2">
        <v>167</v>
      </c>
      <c r="D13235" s="2">
        <v>15</v>
      </c>
      <c r="E13235" s="2">
        <v>85.18233965397657</v>
      </c>
      <c r="F13235" s="2">
        <v>66.463651643166145</v>
      </c>
      <c r="G13235">
        <f>E13235-F13235</f>
        <v>18.718688010810425</v>
      </c>
    </row>
    <row r="13236" spans="1:7" hidden="1" x14ac:dyDescent="0.25">
      <c r="A13236" s="1">
        <v>24148</v>
      </c>
      <c r="B13236" s="2">
        <v>80</v>
      </c>
      <c r="C13236" s="2">
        <v>143</v>
      </c>
      <c r="D13236" s="2">
        <v>15</v>
      </c>
      <c r="E13236" s="2">
        <v>87.02180617351803</v>
      </c>
      <c r="F13236" s="2">
        <v>68.302593954463006</v>
      </c>
      <c r="G13236">
        <f>E13236-F13236</f>
        <v>18.719212219055024</v>
      </c>
    </row>
    <row r="13237" spans="1:7" hidden="1" x14ac:dyDescent="0.25">
      <c r="A13237" s="1">
        <v>20479</v>
      </c>
      <c r="B13237" s="2">
        <v>75</v>
      </c>
      <c r="C13237" s="2">
        <v>111</v>
      </c>
      <c r="D13237" s="2">
        <v>15</v>
      </c>
      <c r="E13237" s="2">
        <v>86.416452809763229</v>
      </c>
      <c r="F13237" s="2">
        <v>67.696428087267918</v>
      </c>
      <c r="G13237">
        <f>E13237-F13237</f>
        <v>18.72002472249531</v>
      </c>
    </row>
    <row r="13238" spans="1:7" hidden="1" x14ac:dyDescent="0.25">
      <c r="A13238" s="1">
        <v>1647</v>
      </c>
      <c r="B13238" s="2">
        <v>223</v>
      </c>
      <c r="C13238" s="2">
        <v>7</v>
      </c>
      <c r="D13238" s="2">
        <v>7</v>
      </c>
      <c r="E13238" s="2">
        <v>20.256667972255691</v>
      </c>
      <c r="F13238" s="2">
        <v>1.53606025118953</v>
      </c>
      <c r="G13238" s="2">
        <f>E13238-F13238</f>
        <v>18.720607721066163</v>
      </c>
    </row>
    <row r="13239" spans="1:7" hidden="1" x14ac:dyDescent="0.25">
      <c r="A13239" s="1">
        <v>19731</v>
      </c>
      <c r="B13239" s="2">
        <v>128</v>
      </c>
      <c r="C13239" s="2">
        <v>105</v>
      </c>
      <c r="D13239" s="2">
        <v>12</v>
      </c>
      <c r="E13239" s="2">
        <v>79.569413708713071</v>
      </c>
      <c r="F13239" s="2">
        <v>60.847681483746342</v>
      </c>
      <c r="G13239">
        <f>E13239-F13239</f>
        <v>18.721732224966729</v>
      </c>
    </row>
    <row r="13240" spans="1:7" hidden="1" x14ac:dyDescent="0.25">
      <c r="A13240" s="1">
        <v>25880</v>
      </c>
      <c r="B13240" s="2">
        <v>6</v>
      </c>
      <c r="C13240" s="2">
        <v>193</v>
      </c>
      <c r="D13240" s="2">
        <v>16</v>
      </c>
      <c r="E13240" s="2">
        <v>88.220088138956569</v>
      </c>
      <c r="F13240" s="2">
        <v>69.496230386659605</v>
      </c>
      <c r="G13240">
        <f>E13240-F13240</f>
        <v>18.723857752296965</v>
      </c>
    </row>
    <row r="13241" spans="1:7" hidden="1" x14ac:dyDescent="0.25">
      <c r="A13241" s="1">
        <v>23082</v>
      </c>
      <c r="B13241" s="2">
        <v>49</v>
      </c>
      <c r="C13241" s="2">
        <v>133</v>
      </c>
      <c r="D13241" s="2">
        <v>14</v>
      </c>
      <c r="E13241" s="2">
        <v>82.253795449851637</v>
      </c>
      <c r="F13241" s="2">
        <v>63.529638192686527</v>
      </c>
      <c r="G13241">
        <f>E13241-F13241</f>
        <v>18.72415725716511</v>
      </c>
    </row>
    <row r="13242" spans="1:7" hidden="1" x14ac:dyDescent="0.25">
      <c r="A13242" s="1">
        <v>23109</v>
      </c>
      <c r="B13242" s="2">
        <v>76</v>
      </c>
      <c r="C13242" s="2">
        <v>133</v>
      </c>
      <c r="D13242" s="2">
        <v>15</v>
      </c>
      <c r="E13242" s="2">
        <v>86.567649456175189</v>
      </c>
      <c r="F13242" s="2">
        <v>67.842392285268787</v>
      </c>
      <c r="G13242">
        <f>E13242-F13242</f>
        <v>18.725257170906403</v>
      </c>
    </row>
    <row r="13243" spans="1:7" hidden="1" x14ac:dyDescent="0.25">
      <c r="A13243" s="1">
        <v>18544</v>
      </c>
      <c r="B13243" s="2">
        <v>65</v>
      </c>
      <c r="C13243" s="2">
        <v>97</v>
      </c>
      <c r="D13243" s="2">
        <v>14</v>
      </c>
      <c r="E13243" s="2">
        <v>86.349779056605144</v>
      </c>
      <c r="F13243" s="2">
        <v>67.623082527916139</v>
      </c>
      <c r="G13243">
        <f>E13243-F13243</f>
        <v>18.726696528689004</v>
      </c>
    </row>
    <row r="13244" spans="1:7" hidden="1" x14ac:dyDescent="0.25">
      <c r="A13244" s="1">
        <v>15279</v>
      </c>
      <c r="B13244" s="2">
        <v>55</v>
      </c>
      <c r="C13244" s="2">
        <v>76</v>
      </c>
      <c r="D13244" s="2">
        <v>13</v>
      </c>
      <c r="E13244" s="2">
        <v>80.99129708489285</v>
      </c>
      <c r="F13244" s="2">
        <v>62.263624966707773</v>
      </c>
      <c r="G13244" s="2">
        <f>E13244-F13244</f>
        <v>18.727672118185076</v>
      </c>
    </row>
    <row r="13245" spans="1:7" hidden="1" x14ac:dyDescent="0.25">
      <c r="A13245" s="1">
        <v>19953</v>
      </c>
      <c r="B13245" s="2">
        <v>79</v>
      </c>
      <c r="C13245" s="2">
        <v>107</v>
      </c>
      <c r="D13245" s="2">
        <v>15</v>
      </c>
      <c r="E13245" s="2">
        <v>86.785507287409743</v>
      </c>
      <c r="F13245" s="2">
        <v>68.057202443885572</v>
      </c>
      <c r="G13245">
        <f>E13245-F13245</f>
        <v>18.728304843524171</v>
      </c>
    </row>
    <row r="13246" spans="1:7" hidden="1" x14ac:dyDescent="0.25">
      <c r="A13246" s="1">
        <v>25693</v>
      </c>
      <c r="B13246" s="2">
        <v>61</v>
      </c>
      <c r="C13246" s="2">
        <v>167</v>
      </c>
      <c r="D13246" s="2">
        <v>15</v>
      </c>
      <c r="E13246" s="2">
        <v>85.211856785560272</v>
      </c>
      <c r="F13246" s="2">
        <v>66.483532631073174</v>
      </c>
      <c r="G13246">
        <f>E13246-F13246</f>
        <v>18.728324154487098</v>
      </c>
    </row>
    <row r="13247" spans="1:7" hidden="1" x14ac:dyDescent="0.25">
      <c r="A13247" s="1">
        <v>21981</v>
      </c>
      <c r="B13247" s="2">
        <v>83</v>
      </c>
      <c r="C13247" s="2">
        <v>123</v>
      </c>
      <c r="D13247" s="2">
        <v>14</v>
      </c>
      <c r="E13247" s="2">
        <v>84.053762748512042</v>
      </c>
      <c r="F13247" s="2">
        <v>65.324892113208222</v>
      </c>
      <c r="G13247">
        <f>E13247-F13247</f>
        <v>18.728870635303821</v>
      </c>
    </row>
    <row r="13248" spans="1:7" hidden="1" x14ac:dyDescent="0.25">
      <c r="A13248" s="1">
        <v>26664</v>
      </c>
      <c r="B13248" s="2">
        <v>36</v>
      </c>
      <c r="C13248" s="2">
        <v>160</v>
      </c>
      <c r="D13248" s="2">
        <v>15</v>
      </c>
      <c r="E13248" s="2">
        <v>84.09665895904989</v>
      </c>
      <c r="F13248" s="2">
        <v>65.367614335025763</v>
      </c>
      <c r="G13248">
        <f>E13248-F13248</f>
        <v>18.729044624024127</v>
      </c>
    </row>
    <row r="13249" spans="1:7" hidden="1" x14ac:dyDescent="0.25">
      <c r="A13249" s="1">
        <v>20925</v>
      </c>
      <c r="B13249" s="2">
        <v>7</v>
      </c>
      <c r="C13249" s="2">
        <v>115</v>
      </c>
      <c r="D13249" s="2">
        <v>15</v>
      </c>
      <c r="E13249" s="2">
        <v>89.143913465672043</v>
      </c>
      <c r="F13249" s="2">
        <v>70.414525469705566</v>
      </c>
      <c r="G13249">
        <f>E13249-F13249</f>
        <v>18.729387995966476</v>
      </c>
    </row>
    <row r="13250" spans="1:7" hidden="1" x14ac:dyDescent="0.25">
      <c r="A13250" s="1">
        <v>18530</v>
      </c>
      <c r="B13250" s="2">
        <v>51</v>
      </c>
      <c r="C13250" s="2">
        <v>97</v>
      </c>
      <c r="D13250" s="2">
        <v>14</v>
      </c>
      <c r="E13250" s="2">
        <v>84.179475419991618</v>
      </c>
      <c r="F13250" s="2">
        <v>65.44986593327215</v>
      </c>
      <c r="G13250">
        <f>E13250-F13250</f>
        <v>18.729609486719468</v>
      </c>
    </row>
    <row r="13251" spans="1:7" hidden="1" x14ac:dyDescent="0.25">
      <c r="A13251" s="1">
        <v>28597</v>
      </c>
      <c r="B13251" s="2">
        <v>3</v>
      </c>
      <c r="C13251" s="2">
        <v>216</v>
      </c>
      <c r="D13251" s="2">
        <v>15</v>
      </c>
      <c r="E13251" s="2">
        <v>86.194630891911061</v>
      </c>
      <c r="F13251" s="2">
        <v>67.46497970475302</v>
      </c>
      <c r="G13251">
        <f>E13251-F13251</f>
        <v>18.729651187158041</v>
      </c>
    </row>
    <row r="13252" spans="1:7" hidden="1" x14ac:dyDescent="0.25">
      <c r="A13252" s="1">
        <v>22782</v>
      </c>
      <c r="B13252" s="2">
        <v>79</v>
      </c>
      <c r="C13252" s="2">
        <v>130</v>
      </c>
      <c r="D13252" s="2">
        <v>15</v>
      </c>
      <c r="E13252" s="2">
        <v>87.219894600919815</v>
      </c>
      <c r="F13252" s="2">
        <v>68.490191625198833</v>
      </c>
      <c r="G13252">
        <f>E13252-F13252</f>
        <v>18.729702975720983</v>
      </c>
    </row>
    <row r="13253" spans="1:7" hidden="1" x14ac:dyDescent="0.25">
      <c r="A13253" s="1">
        <v>25694</v>
      </c>
      <c r="B13253" s="2">
        <v>62</v>
      </c>
      <c r="C13253" s="2">
        <v>167</v>
      </c>
      <c r="D13253" s="2">
        <v>15</v>
      </c>
      <c r="E13253" s="2">
        <v>85.131022155330498</v>
      </c>
      <c r="F13253" s="2">
        <v>66.400950776100331</v>
      </c>
      <c r="G13253">
        <f>E13253-F13253</f>
        <v>18.730071379230168</v>
      </c>
    </row>
    <row r="13254" spans="1:7" hidden="1" x14ac:dyDescent="0.25">
      <c r="A13254" s="1">
        <v>16874</v>
      </c>
      <c r="B13254" s="2">
        <v>45</v>
      </c>
      <c r="C13254" s="2">
        <v>86</v>
      </c>
      <c r="D13254" s="2">
        <v>14</v>
      </c>
      <c r="E13254" s="2">
        <v>84.419405863666285</v>
      </c>
      <c r="F13254" s="2">
        <v>65.689226727036115</v>
      </c>
      <c r="G13254">
        <f>E13254-F13254</f>
        <v>18.73017913663017</v>
      </c>
    </row>
    <row r="13255" spans="1:7" hidden="1" x14ac:dyDescent="0.25">
      <c r="A13255" s="1">
        <v>21621</v>
      </c>
      <c r="B13255" s="2">
        <v>83</v>
      </c>
      <c r="C13255" s="2">
        <v>120</v>
      </c>
      <c r="D13255" s="2">
        <v>14</v>
      </c>
      <c r="E13255" s="2">
        <v>84.129310485418301</v>
      </c>
      <c r="F13255" s="2">
        <v>65.399120683319694</v>
      </c>
      <c r="G13255">
        <f>E13255-F13255</f>
        <v>18.730189802098607</v>
      </c>
    </row>
    <row r="13256" spans="1:7" hidden="1" x14ac:dyDescent="0.25">
      <c r="A13256" s="1">
        <v>23832</v>
      </c>
      <c r="B13256" s="2">
        <v>64</v>
      </c>
      <c r="C13256" s="2">
        <v>140</v>
      </c>
      <c r="D13256" s="2">
        <v>15</v>
      </c>
      <c r="E13256" s="2">
        <v>84.381036770191443</v>
      </c>
      <c r="F13256" s="2">
        <v>65.65045572078219</v>
      </c>
      <c r="G13256">
        <f>E13256-F13256</f>
        <v>18.730581049409253</v>
      </c>
    </row>
    <row r="13257" spans="1:7" hidden="1" x14ac:dyDescent="0.25">
      <c r="A13257" s="1">
        <v>24420</v>
      </c>
      <c r="B13257" s="2">
        <v>61</v>
      </c>
      <c r="C13257" s="2">
        <v>146</v>
      </c>
      <c r="D13257" s="2">
        <v>15</v>
      </c>
      <c r="E13257" s="2">
        <v>84.250013771987938</v>
      </c>
      <c r="F13257" s="2">
        <v>65.518919880316901</v>
      </c>
      <c r="G13257">
        <f>E13257-F13257</f>
        <v>18.731093891671037</v>
      </c>
    </row>
    <row r="13258" spans="1:7" hidden="1" x14ac:dyDescent="0.25">
      <c r="A13258" s="1">
        <v>22767</v>
      </c>
      <c r="B13258" s="2">
        <v>64</v>
      </c>
      <c r="C13258" s="2">
        <v>130</v>
      </c>
      <c r="D13258" s="2">
        <v>15</v>
      </c>
      <c r="E13258" s="2">
        <v>84.854570631841767</v>
      </c>
      <c r="F13258" s="2">
        <v>66.123428764878696</v>
      </c>
      <c r="G13258">
        <f>E13258-F13258</f>
        <v>18.731141866963071</v>
      </c>
    </row>
    <row r="13259" spans="1:7" hidden="1" x14ac:dyDescent="0.25">
      <c r="A13259" s="1">
        <v>20928</v>
      </c>
      <c r="B13259" s="2">
        <v>10</v>
      </c>
      <c r="C13259" s="2">
        <v>115</v>
      </c>
      <c r="D13259" s="2">
        <v>15</v>
      </c>
      <c r="E13259" s="2">
        <v>88.919305292989506</v>
      </c>
      <c r="F13259" s="2">
        <v>70.185652164061835</v>
      </c>
      <c r="G13259">
        <f>E13259-F13259</f>
        <v>18.733653128927671</v>
      </c>
    </row>
    <row r="13260" spans="1:7" hidden="1" x14ac:dyDescent="0.25">
      <c r="A13260" s="1">
        <v>16308</v>
      </c>
      <c r="B13260" s="2">
        <v>109</v>
      </c>
      <c r="C13260" s="2">
        <v>82</v>
      </c>
      <c r="D13260" s="2">
        <v>10</v>
      </c>
      <c r="E13260" s="2">
        <v>66.584909413553433</v>
      </c>
      <c r="F13260" s="2">
        <v>47.849997587197663</v>
      </c>
      <c r="G13260">
        <f>E13260-F13260</f>
        <v>18.73491182635577</v>
      </c>
    </row>
    <row r="13261" spans="1:7" hidden="1" x14ac:dyDescent="0.25">
      <c r="A13261" s="1">
        <v>15904</v>
      </c>
      <c r="B13261" s="2">
        <v>26</v>
      </c>
      <c r="C13261" s="2">
        <v>80</v>
      </c>
      <c r="D13261" s="2">
        <v>12</v>
      </c>
      <c r="E13261" s="2">
        <v>72.835774458845677</v>
      </c>
      <c r="F13261" s="2">
        <v>54.099902953875947</v>
      </c>
      <c r="G13261" s="2">
        <f>E13261-F13261</f>
        <v>18.73587150496973</v>
      </c>
    </row>
    <row r="13262" spans="1:7" hidden="1" x14ac:dyDescent="0.25">
      <c r="A13262" s="1">
        <v>11058</v>
      </c>
      <c r="B13262" s="2">
        <v>94</v>
      </c>
      <c r="C13262" s="2">
        <v>52</v>
      </c>
      <c r="D13262" s="2">
        <v>11</v>
      </c>
      <c r="E13262" s="2">
        <v>78.237378742102749</v>
      </c>
      <c r="F13262" s="2">
        <v>59.501041227229898</v>
      </c>
      <c r="G13262" s="2">
        <f>E13262-F13262</f>
        <v>18.736337514872851</v>
      </c>
    </row>
    <row r="13263" spans="1:7" hidden="1" x14ac:dyDescent="0.25">
      <c r="A13263" s="1">
        <v>28622</v>
      </c>
      <c r="B13263" s="2">
        <v>3</v>
      </c>
      <c r="C13263" s="2">
        <v>217</v>
      </c>
      <c r="D13263" s="2">
        <v>15</v>
      </c>
      <c r="E13263" s="2">
        <v>86.186216709546244</v>
      </c>
      <c r="F13263" s="2">
        <v>67.448356903491074</v>
      </c>
      <c r="G13263">
        <f>E13263-F13263</f>
        <v>18.73785980605517</v>
      </c>
    </row>
    <row r="13264" spans="1:7" hidden="1" x14ac:dyDescent="0.25">
      <c r="A13264" s="1">
        <v>21386</v>
      </c>
      <c r="B13264" s="2">
        <v>93</v>
      </c>
      <c r="C13264" s="2">
        <v>118</v>
      </c>
      <c r="D13264" s="2">
        <v>14</v>
      </c>
      <c r="E13264" s="2">
        <v>83.347394462698617</v>
      </c>
      <c r="F13264" s="2">
        <v>64.609410626212309</v>
      </c>
      <c r="G13264">
        <f>E13264-F13264</f>
        <v>18.737983836486308</v>
      </c>
    </row>
    <row r="13265" spans="1:7" hidden="1" x14ac:dyDescent="0.25">
      <c r="A13265" s="1">
        <v>3177</v>
      </c>
      <c r="B13265" s="2">
        <v>136</v>
      </c>
      <c r="C13265" s="2">
        <v>14</v>
      </c>
      <c r="D13265" s="2">
        <v>10</v>
      </c>
      <c r="E13265" s="2">
        <v>57.080100588957713</v>
      </c>
      <c r="F13265" s="2">
        <v>38.341693103461139</v>
      </c>
      <c r="G13265" s="2">
        <f>E13265-F13265</f>
        <v>18.738407485496573</v>
      </c>
    </row>
    <row r="13266" spans="1:7" hidden="1" x14ac:dyDescent="0.25">
      <c r="A13266" s="1">
        <v>26969</v>
      </c>
      <c r="B13266" s="2">
        <v>29</v>
      </c>
      <c r="C13266" s="2">
        <v>170</v>
      </c>
      <c r="D13266" s="2">
        <v>14</v>
      </c>
      <c r="E13266" s="2">
        <v>82.894146154406286</v>
      </c>
      <c r="F13266" s="2">
        <v>64.154273222068966</v>
      </c>
      <c r="G13266">
        <f>E13266-F13266</f>
        <v>18.73987293233732</v>
      </c>
    </row>
    <row r="13267" spans="1:7" hidden="1" x14ac:dyDescent="0.25">
      <c r="A13267" s="1">
        <v>16151</v>
      </c>
      <c r="B13267" s="2">
        <v>112</v>
      </c>
      <c r="C13267" s="2">
        <v>81</v>
      </c>
      <c r="D13267" s="2">
        <v>10</v>
      </c>
      <c r="E13267" s="2">
        <v>64.022706333327491</v>
      </c>
      <c r="F13267" s="2">
        <v>45.28252265175167</v>
      </c>
      <c r="G13267">
        <f>E13267-F13267</f>
        <v>18.740183681575822</v>
      </c>
    </row>
    <row r="13268" spans="1:7" hidden="1" x14ac:dyDescent="0.25">
      <c r="A13268" s="1">
        <v>28646</v>
      </c>
      <c r="B13268" s="2">
        <v>3</v>
      </c>
      <c r="C13268" s="2">
        <v>218</v>
      </c>
      <c r="D13268" s="2">
        <v>15</v>
      </c>
      <c r="E13268" s="2">
        <v>86.157891731665231</v>
      </c>
      <c r="F13268" s="2">
        <v>67.417574134155075</v>
      </c>
      <c r="G13268">
        <f>E13268-F13268</f>
        <v>18.740317597510156</v>
      </c>
    </row>
    <row r="13269" spans="1:7" hidden="1" x14ac:dyDescent="0.25">
      <c r="A13269" s="1">
        <v>2470</v>
      </c>
      <c r="B13269" s="2">
        <v>116</v>
      </c>
      <c r="C13269" s="2">
        <v>11</v>
      </c>
      <c r="D13269" s="2">
        <v>11</v>
      </c>
      <c r="E13269" s="2">
        <v>44.684761669871783</v>
      </c>
      <c r="F13269" s="2">
        <v>25.94444266012038</v>
      </c>
      <c r="G13269" s="2">
        <f>E13269-F13269</f>
        <v>18.740319009751403</v>
      </c>
    </row>
    <row r="13270" spans="1:7" hidden="1" x14ac:dyDescent="0.25">
      <c r="A13270" s="1">
        <v>22372</v>
      </c>
      <c r="B13270" s="2">
        <v>8</v>
      </c>
      <c r="C13270" s="2">
        <v>127</v>
      </c>
      <c r="D13270" s="2">
        <v>15</v>
      </c>
      <c r="E13270" s="2">
        <v>89.395367999954473</v>
      </c>
      <c r="F13270" s="2">
        <v>70.654847214178858</v>
      </c>
      <c r="G13270">
        <f>E13270-F13270</f>
        <v>18.740520785775615</v>
      </c>
    </row>
    <row r="13271" spans="1:7" hidden="1" x14ac:dyDescent="0.25">
      <c r="A13271" s="1">
        <v>27216</v>
      </c>
      <c r="B13271" s="2">
        <v>27</v>
      </c>
      <c r="C13271" s="2">
        <v>176</v>
      </c>
      <c r="D13271" s="2">
        <v>14</v>
      </c>
      <c r="E13271" s="2">
        <v>82.519711981119457</v>
      </c>
      <c r="F13271" s="2">
        <v>63.778654341554983</v>
      </c>
      <c r="G13271">
        <f>E13271-F13271</f>
        <v>18.741057639564474</v>
      </c>
    </row>
    <row r="13272" spans="1:7" hidden="1" x14ac:dyDescent="0.25">
      <c r="A13272" s="1">
        <v>24745</v>
      </c>
      <c r="B13272" s="2">
        <v>12</v>
      </c>
      <c r="C13272" s="2">
        <v>150</v>
      </c>
      <c r="D13272" s="2">
        <v>16</v>
      </c>
      <c r="E13272" s="2">
        <v>89.913070740299673</v>
      </c>
      <c r="F13272" s="2">
        <v>71.171648016288614</v>
      </c>
      <c r="G13272">
        <f>E13272-F13272</f>
        <v>18.741422724011059</v>
      </c>
    </row>
    <row r="13273" spans="1:7" hidden="1" x14ac:dyDescent="0.25">
      <c r="A13273" s="1">
        <v>20086</v>
      </c>
      <c r="B13273" s="2">
        <v>78</v>
      </c>
      <c r="C13273" s="2">
        <v>108</v>
      </c>
      <c r="D13273" s="2">
        <v>15</v>
      </c>
      <c r="E13273" s="2">
        <v>86.760959484216215</v>
      </c>
      <c r="F13273" s="2">
        <v>68.01922367136055</v>
      </c>
      <c r="G13273">
        <f>E13273-F13273</f>
        <v>18.741735812855666</v>
      </c>
    </row>
    <row r="13274" spans="1:7" hidden="1" x14ac:dyDescent="0.25">
      <c r="A13274" s="1">
        <v>21862</v>
      </c>
      <c r="B13274" s="2">
        <v>83</v>
      </c>
      <c r="C13274" s="2">
        <v>122</v>
      </c>
      <c r="D13274" s="2">
        <v>14</v>
      </c>
      <c r="E13274" s="2">
        <v>84.170225146458861</v>
      </c>
      <c r="F13274" s="2">
        <v>65.427947055706966</v>
      </c>
      <c r="G13274">
        <f>E13274-F13274</f>
        <v>18.742278090751896</v>
      </c>
    </row>
    <row r="13275" spans="1:7" hidden="1" x14ac:dyDescent="0.25">
      <c r="A13275" s="1">
        <v>17491</v>
      </c>
      <c r="B13275" s="2">
        <v>48</v>
      </c>
      <c r="C13275" s="2">
        <v>90</v>
      </c>
      <c r="D13275" s="2">
        <v>14</v>
      </c>
      <c r="E13275" s="2">
        <v>82.415926381577194</v>
      </c>
      <c r="F13275" s="2">
        <v>63.672710268131951</v>
      </c>
      <c r="G13275">
        <f>E13275-F13275</f>
        <v>18.743216113445243</v>
      </c>
    </row>
    <row r="13276" spans="1:7" hidden="1" x14ac:dyDescent="0.25">
      <c r="A13276" s="1">
        <v>24808</v>
      </c>
      <c r="B13276" s="2">
        <v>75</v>
      </c>
      <c r="C13276" s="2">
        <v>150</v>
      </c>
      <c r="D13276" s="2">
        <v>15</v>
      </c>
      <c r="E13276" s="2">
        <v>87.306611280830353</v>
      </c>
      <c r="F13276" s="2">
        <v>68.56101545085285</v>
      </c>
      <c r="G13276">
        <f>E13276-F13276</f>
        <v>18.745595829977503</v>
      </c>
    </row>
    <row r="13277" spans="1:7" hidden="1" x14ac:dyDescent="0.25">
      <c r="A13277" s="1">
        <v>25136</v>
      </c>
      <c r="B13277" s="2">
        <v>45</v>
      </c>
      <c r="C13277" s="2">
        <v>154</v>
      </c>
      <c r="D13277" s="2">
        <v>15</v>
      </c>
      <c r="E13277" s="2">
        <v>84.918080352520249</v>
      </c>
      <c r="F13277" s="2">
        <v>66.171668868829926</v>
      </c>
      <c r="G13277">
        <f>E13277-F13277</f>
        <v>18.746411483690324</v>
      </c>
    </row>
    <row r="13278" spans="1:7" hidden="1" x14ac:dyDescent="0.25">
      <c r="A13278" s="1">
        <v>2738</v>
      </c>
      <c r="B13278" s="2">
        <v>154</v>
      </c>
      <c r="C13278" s="2">
        <v>12</v>
      </c>
      <c r="D13278" s="2">
        <v>12</v>
      </c>
      <c r="E13278" s="2">
        <v>34.739640126956459</v>
      </c>
      <c r="F13278" s="2">
        <v>15.99157621156904</v>
      </c>
      <c r="G13278" s="2">
        <f>E13278-F13278</f>
        <v>18.748063915387419</v>
      </c>
    </row>
    <row r="13279" spans="1:7" hidden="1" x14ac:dyDescent="0.25">
      <c r="A13279" s="1">
        <v>25152</v>
      </c>
      <c r="B13279" s="2">
        <v>61</v>
      </c>
      <c r="C13279" s="2">
        <v>154</v>
      </c>
      <c r="D13279" s="2">
        <v>15</v>
      </c>
      <c r="E13279" s="2">
        <v>84.450756314446991</v>
      </c>
      <c r="F13279" s="2">
        <v>65.701343261140082</v>
      </c>
      <c r="G13279">
        <f>E13279-F13279</f>
        <v>18.74941305330691</v>
      </c>
    </row>
    <row r="13280" spans="1:7" hidden="1" x14ac:dyDescent="0.25">
      <c r="A13280" s="1">
        <v>28669</v>
      </c>
      <c r="B13280" s="2">
        <v>3</v>
      </c>
      <c r="C13280" s="2">
        <v>219</v>
      </c>
      <c r="D13280" s="2">
        <v>15</v>
      </c>
      <c r="E13280" s="2">
        <v>86.13039196264593</v>
      </c>
      <c r="F13280" s="2">
        <v>67.380670833795648</v>
      </c>
      <c r="G13280">
        <f>E13280-F13280</f>
        <v>18.749721128850283</v>
      </c>
    </row>
    <row r="13281" spans="1:7" hidden="1" x14ac:dyDescent="0.25">
      <c r="A13281" s="1">
        <v>13971</v>
      </c>
      <c r="B13281" s="2">
        <v>103</v>
      </c>
      <c r="C13281" s="2">
        <v>68</v>
      </c>
      <c r="D13281" s="2">
        <v>11</v>
      </c>
      <c r="E13281" s="2">
        <v>74.792564858730202</v>
      </c>
      <c r="F13281" s="2">
        <v>56.042633488335937</v>
      </c>
      <c r="G13281" s="2">
        <f>E13281-F13281</f>
        <v>18.749931370394265</v>
      </c>
    </row>
    <row r="13282" spans="1:7" hidden="1" x14ac:dyDescent="0.25">
      <c r="A13282" s="1">
        <v>2692</v>
      </c>
      <c r="B13282" s="2">
        <v>108</v>
      </c>
      <c r="C13282" s="2">
        <v>12</v>
      </c>
      <c r="D13282" s="2">
        <v>12</v>
      </c>
      <c r="E13282" s="2">
        <v>47.361907071601387</v>
      </c>
      <c r="F13282" s="2">
        <v>28.611621436450449</v>
      </c>
      <c r="G13282" s="2">
        <f>E13282-F13282</f>
        <v>18.750285635150938</v>
      </c>
    </row>
    <row r="13283" spans="1:7" hidden="1" x14ac:dyDescent="0.25">
      <c r="A13283" s="1">
        <v>28571</v>
      </c>
      <c r="B13283" s="2">
        <v>3</v>
      </c>
      <c r="C13283" s="2">
        <v>215</v>
      </c>
      <c r="D13283" s="2">
        <v>15</v>
      </c>
      <c r="E13283" s="2">
        <v>86.208648802637953</v>
      </c>
      <c r="F13283" s="2">
        <v>67.457744156293927</v>
      </c>
      <c r="G13283">
        <f>E13283-F13283</f>
        <v>18.750904646344026</v>
      </c>
    </row>
    <row r="13284" spans="1:7" hidden="1" x14ac:dyDescent="0.25">
      <c r="A13284" s="1">
        <v>20369</v>
      </c>
      <c r="B13284" s="2">
        <v>96</v>
      </c>
      <c r="C13284" s="2">
        <v>110</v>
      </c>
      <c r="D13284" s="2">
        <v>13</v>
      </c>
      <c r="E13284" s="2">
        <v>80.374663993704289</v>
      </c>
      <c r="F13284" s="2">
        <v>61.623179449425663</v>
      </c>
      <c r="G13284">
        <f>E13284-F13284</f>
        <v>18.751484544278625</v>
      </c>
    </row>
    <row r="13285" spans="1:7" hidden="1" x14ac:dyDescent="0.25">
      <c r="A13285" s="1">
        <v>24744</v>
      </c>
      <c r="B13285" s="2">
        <v>11</v>
      </c>
      <c r="C13285" s="2">
        <v>150</v>
      </c>
      <c r="D13285" s="2">
        <v>16</v>
      </c>
      <c r="E13285" s="2">
        <v>89.850746299499207</v>
      </c>
      <c r="F13285" s="2">
        <v>71.098163213400937</v>
      </c>
      <c r="G13285">
        <f>E13285-F13285</f>
        <v>18.752583086098269</v>
      </c>
    </row>
    <row r="13286" spans="1:7" hidden="1" x14ac:dyDescent="0.25">
      <c r="A13286" s="1">
        <v>21004</v>
      </c>
      <c r="B13286" s="2">
        <v>86</v>
      </c>
      <c r="C13286" s="2">
        <v>115</v>
      </c>
      <c r="D13286" s="2">
        <v>14</v>
      </c>
      <c r="E13286" s="2">
        <v>83.455808812114086</v>
      </c>
      <c r="F13286" s="2">
        <v>64.70252015511528</v>
      </c>
      <c r="G13286">
        <f>E13286-F13286</f>
        <v>18.753288656998805</v>
      </c>
    </row>
    <row r="13287" spans="1:7" hidden="1" x14ac:dyDescent="0.25">
      <c r="A13287" s="1">
        <v>23681</v>
      </c>
      <c r="B13287" s="2">
        <v>15</v>
      </c>
      <c r="C13287" s="2">
        <v>139</v>
      </c>
      <c r="D13287" s="2">
        <v>15</v>
      </c>
      <c r="E13287" s="2">
        <v>87.095171346094446</v>
      </c>
      <c r="F13287" s="2">
        <v>68.341230979365577</v>
      </c>
      <c r="G13287">
        <f>E13287-F13287</f>
        <v>18.75394036672887</v>
      </c>
    </row>
    <row r="13288" spans="1:7" hidden="1" x14ac:dyDescent="0.25">
      <c r="A13288" s="1">
        <v>28403</v>
      </c>
      <c r="B13288" s="2">
        <v>12</v>
      </c>
      <c r="C13288" s="2">
        <v>209</v>
      </c>
      <c r="D13288" s="2">
        <v>16</v>
      </c>
      <c r="E13288" s="2">
        <v>86.974457099167353</v>
      </c>
      <c r="F13288" s="2">
        <v>68.219905495954563</v>
      </c>
      <c r="G13288">
        <f>E13288-F13288</f>
        <v>18.754551603212789</v>
      </c>
    </row>
    <row r="13289" spans="1:7" hidden="1" x14ac:dyDescent="0.25">
      <c r="A13289" s="1">
        <v>13454</v>
      </c>
      <c r="B13289" s="2">
        <v>111</v>
      </c>
      <c r="C13289" s="2">
        <v>65</v>
      </c>
      <c r="D13289" s="2">
        <v>10</v>
      </c>
      <c r="E13289" s="2">
        <v>65.653346603417546</v>
      </c>
      <c r="F13289" s="2">
        <v>46.898778149818433</v>
      </c>
      <c r="G13289" s="2">
        <f>E13289-F13289</f>
        <v>18.754568453599113</v>
      </c>
    </row>
    <row r="13290" spans="1:7" hidden="1" x14ac:dyDescent="0.25">
      <c r="A13290" s="1">
        <v>26707</v>
      </c>
      <c r="B13290" s="2">
        <v>41</v>
      </c>
      <c r="C13290" s="2">
        <v>187</v>
      </c>
      <c r="D13290" s="2">
        <v>14</v>
      </c>
      <c r="E13290" s="2">
        <v>84.087186779714003</v>
      </c>
      <c r="F13290" s="2">
        <v>65.332313441478234</v>
      </c>
      <c r="G13290">
        <f>E13290-F13290</f>
        <v>18.754873338235768</v>
      </c>
    </row>
    <row r="13291" spans="1:7" hidden="1" x14ac:dyDescent="0.25">
      <c r="A13291" s="1">
        <v>1505</v>
      </c>
      <c r="B13291" s="2">
        <v>81</v>
      </c>
      <c r="C13291" s="2">
        <v>7</v>
      </c>
      <c r="D13291" s="2">
        <v>7</v>
      </c>
      <c r="E13291" s="2">
        <v>23.30151688835204</v>
      </c>
      <c r="F13291" s="2">
        <v>4.5461119861840871</v>
      </c>
      <c r="G13291" s="2">
        <f>E13291-F13291</f>
        <v>18.755404902167953</v>
      </c>
    </row>
    <row r="13292" spans="1:7" hidden="1" x14ac:dyDescent="0.25">
      <c r="A13292" s="1">
        <v>18973</v>
      </c>
      <c r="B13292" s="2">
        <v>65</v>
      </c>
      <c r="C13292" s="2">
        <v>100</v>
      </c>
      <c r="D13292" s="2">
        <v>14</v>
      </c>
      <c r="E13292" s="2">
        <v>86.160052289123797</v>
      </c>
      <c r="F13292" s="2">
        <v>67.403607252315354</v>
      </c>
      <c r="G13292">
        <f>E13292-F13292</f>
        <v>18.756445036808444</v>
      </c>
    </row>
    <row r="13293" spans="1:7" hidden="1" x14ac:dyDescent="0.25">
      <c r="A13293" s="1">
        <v>28544</v>
      </c>
      <c r="B13293" s="2">
        <v>3</v>
      </c>
      <c r="C13293" s="2">
        <v>214</v>
      </c>
      <c r="D13293" s="2">
        <v>15</v>
      </c>
      <c r="E13293" s="2">
        <v>86.229634809866965</v>
      </c>
      <c r="F13293" s="2">
        <v>67.472828469020712</v>
      </c>
      <c r="G13293">
        <f>E13293-F13293</f>
        <v>18.756806340846254</v>
      </c>
    </row>
    <row r="13294" spans="1:7" hidden="1" x14ac:dyDescent="0.25">
      <c r="A13294" s="1">
        <v>17690</v>
      </c>
      <c r="B13294" s="2">
        <v>96</v>
      </c>
      <c r="C13294" s="2">
        <v>91</v>
      </c>
      <c r="D13294" s="2">
        <v>13</v>
      </c>
      <c r="E13294" s="2">
        <v>81.304392349692833</v>
      </c>
      <c r="F13294" s="2">
        <v>62.547055050129543</v>
      </c>
      <c r="G13294">
        <f>E13294-F13294</f>
        <v>18.757337299563289</v>
      </c>
    </row>
    <row r="13295" spans="1:7" hidden="1" x14ac:dyDescent="0.25">
      <c r="A13295" s="1">
        <v>19950</v>
      </c>
      <c r="B13295" s="2">
        <v>76</v>
      </c>
      <c r="C13295" s="2">
        <v>107</v>
      </c>
      <c r="D13295" s="2">
        <v>15</v>
      </c>
      <c r="E13295" s="2">
        <v>86.442374214400402</v>
      </c>
      <c r="F13295" s="2">
        <v>67.684374014398173</v>
      </c>
      <c r="G13295">
        <f>E13295-F13295</f>
        <v>18.758000200002229</v>
      </c>
    </row>
    <row r="13296" spans="1:7" hidden="1" x14ac:dyDescent="0.25">
      <c r="A13296" s="1">
        <v>24659</v>
      </c>
      <c r="B13296" s="2">
        <v>18</v>
      </c>
      <c r="C13296" s="2">
        <v>149</v>
      </c>
      <c r="D13296" s="2">
        <v>15</v>
      </c>
      <c r="E13296" s="2">
        <v>86.117785865429425</v>
      </c>
      <c r="F13296" s="2">
        <v>67.359071205424669</v>
      </c>
      <c r="G13296">
        <f>E13296-F13296</f>
        <v>18.758714660004756</v>
      </c>
    </row>
    <row r="13297" spans="1:7" hidden="1" x14ac:dyDescent="0.25">
      <c r="A13297" s="1">
        <v>22818</v>
      </c>
      <c r="B13297" s="2">
        <v>4</v>
      </c>
      <c r="C13297" s="2">
        <v>131</v>
      </c>
      <c r="D13297" s="2">
        <v>15</v>
      </c>
      <c r="E13297" s="2">
        <v>88.035836344928683</v>
      </c>
      <c r="F13297" s="2">
        <v>69.277011787198134</v>
      </c>
      <c r="G13297">
        <f>E13297-F13297</f>
        <v>18.758824557730549</v>
      </c>
    </row>
    <row r="13298" spans="1:7" hidden="1" x14ac:dyDescent="0.25">
      <c r="A13298" s="1">
        <v>15260</v>
      </c>
      <c r="B13298" s="2">
        <v>36</v>
      </c>
      <c r="C13298" s="2">
        <v>76</v>
      </c>
      <c r="D13298" s="2">
        <v>12</v>
      </c>
      <c r="E13298" s="2">
        <v>77.609062460029804</v>
      </c>
      <c r="F13298" s="2">
        <v>58.849866144243549</v>
      </c>
      <c r="G13298" s="2">
        <f>E13298-F13298</f>
        <v>18.759196315786255</v>
      </c>
    </row>
    <row r="13299" spans="1:7" hidden="1" x14ac:dyDescent="0.25">
      <c r="A13299" s="1">
        <v>28178</v>
      </c>
      <c r="B13299" s="2">
        <v>39</v>
      </c>
      <c r="C13299" s="2">
        <v>202</v>
      </c>
      <c r="D13299" s="2">
        <v>15</v>
      </c>
      <c r="E13299" s="2">
        <v>85.349796302794175</v>
      </c>
      <c r="F13299" s="2">
        <v>66.589649121958303</v>
      </c>
      <c r="G13299">
        <f>E13299-F13299</f>
        <v>18.760147180835872</v>
      </c>
    </row>
    <row r="13300" spans="1:7" hidden="1" x14ac:dyDescent="0.25">
      <c r="A13300" s="1">
        <v>28096</v>
      </c>
      <c r="B13300" s="2">
        <v>38</v>
      </c>
      <c r="C13300" s="2">
        <v>200</v>
      </c>
      <c r="D13300" s="2">
        <v>15</v>
      </c>
      <c r="E13300" s="2">
        <v>84.872176668895932</v>
      </c>
      <c r="F13300" s="2">
        <v>66.111797581634193</v>
      </c>
      <c r="G13300">
        <f>E13300-F13300</f>
        <v>18.76037908726174</v>
      </c>
    </row>
    <row r="13301" spans="1:7" hidden="1" x14ac:dyDescent="0.25">
      <c r="A13301" s="1">
        <v>25613</v>
      </c>
      <c r="B13301" s="2">
        <v>60</v>
      </c>
      <c r="C13301" s="2">
        <v>160</v>
      </c>
      <c r="D13301" s="2">
        <v>15</v>
      </c>
      <c r="E13301" s="2">
        <v>84.798435944117614</v>
      </c>
      <c r="F13301" s="2">
        <v>66.037906705936365</v>
      </c>
      <c r="G13301">
        <f>E13301-F13301</f>
        <v>18.760529238181249</v>
      </c>
    </row>
    <row r="13302" spans="1:7" hidden="1" x14ac:dyDescent="0.25">
      <c r="A13302" s="1">
        <v>22893</v>
      </c>
      <c r="B13302" s="2">
        <v>79</v>
      </c>
      <c r="C13302" s="2">
        <v>131</v>
      </c>
      <c r="D13302" s="2">
        <v>15</v>
      </c>
      <c r="E13302" s="2">
        <v>87.266096987221744</v>
      </c>
      <c r="F13302" s="2">
        <v>68.504114772086908</v>
      </c>
      <c r="G13302">
        <f>E13302-F13302</f>
        <v>18.761982215134836</v>
      </c>
    </row>
    <row r="13303" spans="1:7" hidden="1" x14ac:dyDescent="0.25">
      <c r="A13303" s="1">
        <v>9295</v>
      </c>
      <c r="B13303" s="2">
        <v>77</v>
      </c>
      <c r="C13303" s="2">
        <v>43</v>
      </c>
      <c r="D13303" s="2">
        <v>10</v>
      </c>
      <c r="E13303" s="2">
        <v>68.572916309252264</v>
      </c>
      <c r="F13303" s="2">
        <v>49.810347300306788</v>
      </c>
      <c r="G13303" s="2">
        <f>E13303-F13303</f>
        <v>18.762569008945476</v>
      </c>
    </row>
    <row r="13304" spans="1:7" hidden="1" x14ac:dyDescent="0.25">
      <c r="A13304" s="1">
        <v>25608</v>
      </c>
      <c r="B13304" s="2">
        <v>62</v>
      </c>
      <c r="C13304" s="2">
        <v>160</v>
      </c>
      <c r="D13304" s="2">
        <v>15</v>
      </c>
      <c r="E13304" s="2">
        <v>84.933731712955208</v>
      </c>
      <c r="F13304" s="2">
        <v>66.169864938108191</v>
      </c>
      <c r="G13304">
        <f>E13304-F13304</f>
        <v>18.763866774847017</v>
      </c>
    </row>
    <row r="13305" spans="1:7" hidden="1" x14ac:dyDescent="0.25">
      <c r="A13305" s="1">
        <v>10295</v>
      </c>
      <c r="B13305" s="2">
        <v>97</v>
      </c>
      <c r="C13305" s="2">
        <v>48</v>
      </c>
      <c r="D13305" s="2">
        <v>10</v>
      </c>
      <c r="E13305" s="2">
        <v>73.163547939636302</v>
      </c>
      <c r="F13305" s="2">
        <v>54.399449781713962</v>
      </c>
      <c r="G13305" s="2">
        <f>E13305-F13305</f>
        <v>18.764098157922341</v>
      </c>
    </row>
    <row r="13306" spans="1:7" hidden="1" x14ac:dyDescent="0.25">
      <c r="A13306" s="1">
        <v>27105</v>
      </c>
      <c r="B13306" s="2">
        <v>28</v>
      </c>
      <c r="C13306" s="2">
        <v>174</v>
      </c>
      <c r="D13306" s="2">
        <v>14</v>
      </c>
      <c r="E13306" s="2">
        <v>82.746204362883617</v>
      </c>
      <c r="F13306" s="2">
        <v>63.981247052858883</v>
      </c>
      <c r="G13306">
        <f>E13306-F13306</f>
        <v>18.764957310024734</v>
      </c>
    </row>
    <row r="13307" spans="1:7" hidden="1" x14ac:dyDescent="0.25">
      <c r="A13307" s="1">
        <v>23650</v>
      </c>
      <c r="B13307" s="2">
        <v>87</v>
      </c>
      <c r="C13307" s="2">
        <v>138</v>
      </c>
      <c r="D13307" s="2">
        <v>14</v>
      </c>
      <c r="E13307" s="2">
        <v>83.911974631269445</v>
      </c>
      <c r="F13307" s="2">
        <v>65.146734971281177</v>
      </c>
      <c r="G13307">
        <f>E13307-F13307</f>
        <v>18.765239659988268</v>
      </c>
    </row>
    <row r="13308" spans="1:7" hidden="1" x14ac:dyDescent="0.25">
      <c r="A13308" s="1">
        <v>21625</v>
      </c>
      <c r="B13308" s="2">
        <v>87</v>
      </c>
      <c r="C13308" s="2">
        <v>120</v>
      </c>
      <c r="D13308" s="2">
        <v>14</v>
      </c>
      <c r="E13308" s="2">
        <v>83.176476769696336</v>
      </c>
      <c r="F13308" s="2">
        <v>64.411234230600471</v>
      </c>
      <c r="G13308">
        <f>E13308-F13308</f>
        <v>18.765242539095865</v>
      </c>
    </row>
    <row r="13309" spans="1:7" hidden="1" x14ac:dyDescent="0.25">
      <c r="A13309" s="1">
        <v>26672</v>
      </c>
      <c r="B13309" s="2">
        <v>42</v>
      </c>
      <c r="C13309" s="2">
        <v>187</v>
      </c>
      <c r="D13309" s="2">
        <v>14</v>
      </c>
      <c r="E13309" s="2">
        <v>84.046749551029194</v>
      </c>
      <c r="F13309" s="2">
        <v>65.280367954341955</v>
      </c>
      <c r="G13309">
        <f>E13309-F13309</f>
        <v>18.766381596687239</v>
      </c>
    </row>
    <row r="13310" spans="1:7" hidden="1" x14ac:dyDescent="0.25">
      <c r="A13310" s="1">
        <v>10711</v>
      </c>
      <c r="B13310" s="2">
        <v>128</v>
      </c>
      <c r="C13310" s="2">
        <v>50</v>
      </c>
      <c r="D13310" s="2">
        <v>10</v>
      </c>
      <c r="E13310" s="2">
        <v>65.766452803819718</v>
      </c>
      <c r="F13310" s="2">
        <v>46.999789544448412</v>
      </c>
      <c r="G13310" s="2">
        <f>E13310-F13310</f>
        <v>18.766663259371306</v>
      </c>
    </row>
    <row r="13311" spans="1:7" hidden="1" x14ac:dyDescent="0.25">
      <c r="A13311" s="1">
        <v>25579</v>
      </c>
      <c r="B13311" s="2">
        <v>63</v>
      </c>
      <c r="C13311" s="2">
        <v>159</v>
      </c>
      <c r="D13311" s="2">
        <v>15</v>
      </c>
      <c r="E13311" s="2">
        <v>84.991789427259462</v>
      </c>
      <c r="F13311" s="2">
        <v>66.224206870934822</v>
      </c>
      <c r="G13311">
        <f>E13311-F13311</f>
        <v>18.767582556324641</v>
      </c>
    </row>
    <row r="13312" spans="1:7" hidden="1" x14ac:dyDescent="0.25">
      <c r="A13312" s="1">
        <v>11395</v>
      </c>
      <c r="B13312" s="2">
        <v>54</v>
      </c>
      <c r="C13312" s="2">
        <v>54</v>
      </c>
      <c r="D13312" s="2">
        <v>10</v>
      </c>
      <c r="E13312" s="2">
        <v>70.690594925248391</v>
      </c>
      <c r="F13312" s="2">
        <v>51.922839385595189</v>
      </c>
      <c r="G13312" s="2">
        <f>E13312-F13312</f>
        <v>18.767755539653201</v>
      </c>
    </row>
    <row r="13313" spans="1:7" hidden="1" x14ac:dyDescent="0.25">
      <c r="A13313" s="1">
        <v>23254</v>
      </c>
      <c r="B13313" s="2">
        <v>6</v>
      </c>
      <c r="C13313" s="2">
        <v>135</v>
      </c>
      <c r="D13313" s="2">
        <v>16</v>
      </c>
      <c r="E13313" s="2">
        <v>89.350570106544978</v>
      </c>
      <c r="F13313" s="2">
        <v>70.582270311643754</v>
      </c>
      <c r="G13313">
        <f>E13313-F13313</f>
        <v>18.768299794901225</v>
      </c>
    </row>
    <row r="13314" spans="1:7" hidden="1" x14ac:dyDescent="0.25">
      <c r="A13314" s="1">
        <v>17834</v>
      </c>
      <c r="B13314" s="2">
        <v>90</v>
      </c>
      <c r="C13314" s="2">
        <v>92</v>
      </c>
      <c r="D13314" s="2">
        <v>14</v>
      </c>
      <c r="E13314" s="2">
        <v>82.528807642290133</v>
      </c>
      <c r="F13314" s="2">
        <v>63.760373884056243</v>
      </c>
      <c r="G13314">
        <f>E13314-F13314</f>
        <v>18.76843375823389</v>
      </c>
    </row>
    <row r="13315" spans="1:7" hidden="1" x14ac:dyDescent="0.25">
      <c r="A13315" s="1">
        <v>8492</v>
      </c>
      <c r="B13315" s="2">
        <v>76</v>
      </c>
      <c r="C13315" s="2">
        <v>39</v>
      </c>
      <c r="D13315" s="2">
        <v>10</v>
      </c>
      <c r="E13315" s="2">
        <v>68.827637949823483</v>
      </c>
      <c r="F13315" s="2">
        <v>50.058684699963933</v>
      </c>
      <c r="G13315" s="2">
        <f>E13315-F13315</f>
        <v>18.76895324985955</v>
      </c>
    </row>
    <row r="13316" spans="1:7" hidden="1" x14ac:dyDescent="0.25">
      <c r="A13316" s="1">
        <v>28138</v>
      </c>
      <c r="B13316" s="2">
        <v>39</v>
      </c>
      <c r="C13316" s="2">
        <v>201</v>
      </c>
      <c r="D13316" s="2">
        <v>15</v>
      </c>
      <c r="E13316" s="2">
        <v>85.397900060600136</v>
      </c>
      <c r="F13316" s="2">
        <v>66.628783650697514</v>
      </c>
      <c r="G13316">
        <f>E13316-F13316</f>
        <v>18.769116409902622</v>
      </c>
    </row>
    <row r="13317" spans="1:7" hidden="1" x14ac:dyDescent="0.25">
      <c r="A13317" s="1">
        <v>9289</v>
      </c>
      <c r="B13317" s="2">
        <v>71</v>
      </c>
      <c r="C13317" s="2">
        <v>43</v>
      </c>
      <c r="D13317" s="2">
        <v>10</v>
      </c>
      <c r="E13317" s="2">
        <v>68.328378603320758</v>
      </c>
      <c r="F13317" s="2">
        <v>49.558927623340942</v>
      </c>
      <c r="G13317" s="2">
        <f>E13317-F13317</f>
        <v>18.769450979979815</v>
      </c>
    </row>
    <row r="13318" spans="1:7" hidden="1" x14ac:dyDescent="0.25">
      <c r="A13318" s="1">
        <v>19865</v>
      </c>
      <c r="B13318" s="2">
        <v>126</v>
      </c>
      <c r="C13318" s="2">
        <v>106</v>
      </c>
      <c r="D13318" s="2">
        <v>12</v>
      </c>
      <c r="E13318" s="2">
        <v>79.386986419947334</v>
      </c>
      <c r="F13318" s="2">
        <v>60.617075202272083</v>
      </c>
      <c r="G13318">
        <f>E13318-F13318</f>
        <v>18.769911217675251</v>
      </c>
    </row>
    <row r="13319" spans="1:7" hidden="1" x14ac:dyDescent="0.25">
      <c r="A13319" s="1">
        <v>26370</v>
      </c>
      <c r="B13319" s="2">
        <v>21</v>
      </c>
      <c r="C13319" s="2">
        <v>168</v>
      </c>
      <c r="D13319" s="2">
        <v>14</v>
      </c>
      <c r="E13319" s="2">
        <v>82.986837787309867</v>
      </c>
      <c r="F13319" s="2">
        <v>64.216177797034334</v>
      </c>
      <c r="G13319">
        <f>E13319-F13319</f>
        <v>18.770659990275533</v>
      </c>
    </row>
    <row r="13320" spans="1:7" hidden="1" x14ac:dyDescent="0.25">
      <c r="A13320" s="1">
        <v>24515</v>
      </c>
      <c r="B13320" s="2">
        <v>61</v>
      </c>
      <c r="C13320" s="2">
        <v>147</v>
      </c>
      <c r="D13320" s="2">
        <v>15</v>
      </c>
      <c r="E13320" s="2">
        <v>84.229386249191606</v>
      </c>
      <c r="F13320" s="2">
        <v>65.458642698615847</v>
      </c>
      <c r="G13320">
        <f>E13320-F13320</f>
        <v>18.770743550575759</v>
      </c>
    </row>
    <row r="13321" spans="1:7" hidden="1" x14ac:dyDescent="0.25">
      <c r="A13321" s="1">
        <v>25239</v>
      </c>
      <c r="B13321" s="2">
        <v>61</v>
      </c>
      <c r="C13321" s="2">
        <v>155</v>
      </c>
      <c r="D13321" s="2">
        <v>15</v>
      </c>
      <c r="E13321" s="2">
        <v>84.495721154299915</v>
      </c>
      <c r="F13321" s="2">
        <v>65.724631973510995</v>
      </c>
      <c r="G13321">
        <f>E13321-F13321</f>
        <v>18.77108918078892</v>
      </c>
    </row>
    <row r="13322" spans="1:7" hidden="1" x14ac:dyDescent="0.25">
      <c r="A13322" s="1">
        <v>28549</v>
      </c>
      <c r="B13322" s="2">
        <v>8</v>
      </c>
      <c r="C13322" s="2">
        <v>214</v>
      </c>
      <c r="D13322" s="2">
        <v>16</v>
      </c>
      <c r="E13322" s="2">
        <v>87.094306096442267</v>
      </c>
      <c r="F13322" s="2">
        <v>68.322713541291805</v>
      </c>
      <c r="G13322">
        <f>E13322-F13322</f>
        <v>18.771592555150463</v>
      </c>
    </row>
    <row r="13323" spans="1:7" hidden="1" x14ac:dyDescent="0.25">
      <c r="A13323" s="1">
        <v>21627</v>
      </c>
      <c r="B13323" s="2">
        <v>89</v>
      </c>
      <c r="C13323" s="2">
        <v>120</v>
      </c>
      <c r="D13323" s="2">
        <v>14</v>
      </c>
      <c r="E13323" s="2">
        <v>83.19245381011109</v>
      </c>
      <c r="F13323" s="2">
        <v>64.419590231026078</v>
      </c>
      <c r="G13323">
        <f>E13323-F13323</f>
        <v>18.772863579085012</v>
      </c>
    </row>
    <row r="13324" spans="1:7" hidden="1" x14ac:dyDescent="0.25">
      <c r="A13324" s="1">
        <v>13224</v>
      </c>
      <c r="B13324" s="2">
        <v>58</v>
      </c>
      <c r="C13324" s="2">
        <v>64</v>
      </c>
      <c r="D13324" s="2">
        <v>10</v>
      </c>
      <c r="E13324" s="2">
        <v>70.526155217941152</v>
      </c>
      <c r="F13324" s="2">
        <v>51.753249976762959</v>
      </c>
      <c r="G13324" s="2">
        <f>E13324-F13324</f>
        <v>18.772905241178194</v>
      </c>
    </row>
    <row r="13325" spans="1:7" hidden="1" x14ac:dyDescent="0.25">
      <c r="A13325" s="1">
        <v>20609</v>
      </c>
      <c r="B13325" s="2">
        <v>75</v>
      </c>
      <c r="C13325" s="2">
        <v>112</v>
      </c>
      <c r="D13325" s="2">
        <v>15</v>
      </c>
      <c r="E13325" s="2">
        <v>86.365673955710577</v>
      </c>
      <c r="F13325" s="2">
        <v>67.592029609580834</v>
      </c>
      <c r="G13325">
        <f>E13325-F13325</f>
        <v>18.773644346129743</v>
      </c>
    </row>
    <row r="13326" spans="1:7" hidden="1" x14ac:dyDescent="0.25">
      <c r="A13326" s="1">
        <v>7674</v>
      </c>
      <c r="B13326" s="2">
        <v>76</v>
      </c>
      <c r="C13326" s="2">
        <v>35</v>
      </c>
      <c r="D13326" s="2">
        <v>10</v>
      </c>
      <c r="E13326" s="2">
        <v>70.225854033796111</v>
      </c>
      <c r="F13326" s="2">
        <v>51.451963019606183</v>
      </c>
      <c r="G13326" s="2">
        <f>E13326-F13326</f>
        <v>18.773891014189928</v>
      </c>
    </row>
    <row r="13327" spans="1:7" hidden="1" x14ac:dyDescent="0.25">
      <c r="A13327" s="1">
        <v>26413</v>
      </c>
      <c r="B13327" s="2">
        <v>39</v>
      </c>
      <c r="C13327" s="2">
        <v>196</v>
      </c>
      <c r="D13327" s="2">
        <v>15</v>
      </c>
      <c r="E13327" s="2">
        <v>85.544167932941107</v>
      </c>
      <c r="F13327" s="2">
        <v>66.769056886504501</v>
      </c>
      <c r="G13327">
        <f>E13327-F13327</f>
        <v>18.775111046436606</v>
      </c>
    </row>
    <row r="13328" spans="1:7" hidden="1" x14ac:dyDescent="0.25">
      <c r="A13328" s="1">
        <v>23620</v>
      </c>
      <c r="B13328" s="2">
        <v>57</v>
      </c>
      <c r="C13328" s="2">
        <v>138</v>
      </c>
      <c r="D13328" s="2">
        <v>15</v>
      </c>
      <c r="E13328" s="2">
        <v>83.959674858860154</v>
      </c>
      <c r="F13328" s="2">
        <v>65.183964722477853</v>
      </c>
      <c r="G13328">
        <f>E13328-F13328</f>
        <v>18.775710136382301</v>
      </c>
    </row>
    <row r="13329" spans="1:7" hidden="1" x14ac:dyDescent="0.25">
      <c r="A13329" s="1">
        <v>1873</v>
      </c>
      <c r="B13329" s="2">
        <v>215</v>
      </c>
      <c r="C13329" s="2">
        <v>8</v>
      </c>
      <c r="D13329" s="2">
        <v>8</v>
      </c>
      <c r="E13329" s="2">
        <v>26.320030453291889</v>
      </c>
      <c r="F13329" s="2">
        <v>7.5441711275739616</v>
      </c>
      <c r="G13329" s="2">
        <f>E13329-F13329</f>
        <v>18.775859325717928</v>
      </c>
    </row>
    <row r="13330" spans="1:7" hidden="1" x14ac:dyDescent="0.25">
      <c r="A13330" s="1">
        <v>25309</v>
      </c>
      <c r="B13330" s="2">
        <v>45</v>
      </c>
      <c r="C13330" s="2">
        <v>156</v>
      </c>
      <c r="D13330" s="2">
        <v>15</v>
      </c>
      <c r="E13330" s="2">
        <v>84.680331307339515</v>
      </c>
      <c r="F13330" s="2">
        <v>65.904320175419343</v>
      </c>
      <c r="G13330">
        <f>E13330-F13330</f>
        <v>18.776011131920171</v>
      </c>
    </row>
    <row r="13331" spans="1:7" hidden="1" x14ac:dyDescent="0.25">
      <c r="A13331" s="1">
        <v>3134</v>
      </c>
      <c r="B13331" s="2">
        <v>93</v>
      </c>
      <c r="C13331" s="2">
        <v>14</v>
      </c>
      <c r="D13331" s="2">
        <v>13</v>
      </c>
      <c r="E13331" s="2">
        <v>58.092638641590419</v>
      </c>
      <c r="F13331" s="2">
        <v>39.315732072733468</v>
      </c>
      <c r="G13331" s="2">
        <f>E13331-F13331</f>
        <v>18.776906568856951</v>
      </c>
    </row>
    <row r="13332" spans="1:7" hidden="1" x14ac:dyDescent="0.25">
      <c r="A13332" s="1">
        <v>23542</v>
      </c>
      <c r="B13332" s="2">
        <v>83</v>
      </c>
      <c r="C13332" s="2">
        <v>137</v>
      </c>
      <c r="D13332" s="2">
        <v>14</v>
      </c>
      <c r="E13332" s="2">
        <v>84.014836446066511</v>
      </c>
      <c r="F13332" s="2">
        <v>65.236570608137868</v>
      </c>
      <c r="G13332">
        <f>E13332-F13332</f>
        <v>18.778265837928643</v>
      </c>
    </row>
    <row r="13333" spans="1:7" hidden="1" x14ac:dyDescent="0.25">
      <c r="A13333" s="1">
        <v>25223</v>
      </c>
      <c r="B13333" s="2">
        <v>45</v>
      </c>
      <c r="C13333" s="2">
        <v>155</v>
      </c>
      <c r="D13333" s="2">
        <v>15</v>
      </c>
      <c r="E13333" s="2">
        <v>84.801930034095051</v>
      </c>
      <c r="F13333" s="2">
        <v>66.023526788932585</v>
      </c>
      <c r="G13333">
        <f>E13333-F13333</f>
        <v>18.778403245162465</v>
      </c>
    </row>
    <row r="13334" spans="1:7" hidden="1" x14ac:dyDescent="0.25">
      <c r="A13334" s="1">
        <v>15019</v>
      </c>
      <c r="B13334" s="2">
        <v>128</v>
      </c>
      <c r="C13334" s="2">
        <v>74</v>
      </c>
      <c r="D13334" s="2">
        <v>10</v>
      </c>
      <c r="E13334" s="2">
        <v>68.070263673582289</v>
      </c>
      <c r="F13334" s="2">
        <v>49.290901667868717</v>
      </c>
      <c r="G13334" s="2">
        <f>E13334-F13334</f>
        <v>18.779362005713573</v>
      </c>
    </row>
    <row r="13335" spans="1:7" hidden="1" x14ac:dyDescent="0.25">
      <c r="A13335" s="1">
        <v>21742</v>
      </c>
      <c r="B13335" s="2">
        <v>83</v>
      </c>
      <c r="C13335" s="2">
        <v>121</v>
      </c>
      <c r="D13335" s="2">
        <v>14</v>
      </c>
      <c r="E13335" s="2">
        <v>84.169424090813919</v>
      </c>
      <c r="F13335" s="2">
        <v>65.387844942881358</v>
      </c>
      <c r="G13335">
        <f>E13335-F13335</f>
        <v>18.781579147932561</v>
      </c>
    </row>
    <row r="13336" spans="1:7" hidden="1" x14ac:dyDescent="0.25">
      <c r="A13336" s="1">
        <v>26597</v>
      </c>
      <c r="B13336" s="2">
        <v>43</v>
      </c>
      <c r="C13336" s="2">
        <v>187</v>
      </c>
      <c r="D13336" s="2">
        <v>14</v>
      </c>
      <c r="E13336" s="2">
        <v>84.025116619005331</v>
      </c>
      <c r="F13336" s="2">
        <v>65.243282263207675</v>
      </c>
      <c r="G13336">
        <f>E13336-F13336</f>
        <v>18.781834355797656</v>
      </c>
    </row>
    <row r="13337" spans="1:7" hidden="1" x14ac:dyDescent="0.25">
      <c r="A13337" s="1">
        <v>24752</v>
      </c>
      <c r="B13337" s="2">
        <v>19</v>
      </c>
      <c r="C13337" s="2">
        <v>150</v>
      </c>
      <c r="D13337" s="2">
        <v>15</v>
      </c>
      <c r="E13337" s="2">
        <v>86.186566789331764</v>
      </c>
      <c r="F13337" s="2">
        <v>67.404662179169122</v>
      </c>
      <c r="G13337">
        <f>E13337-F13337</f>
        <v>18.781904610162641</v>
      </c>
    </row>
    <row r="13338" spans="1:7" hidden="1" x14ac:dyDescent="0.25">
      <c r="A13338" s="1">
        <v>18673</v>
      </c>
      <c r="B13338" s="2">
        <v>50</v>
      </c>
      <c r="C13338" s="2">
        <v>98</v>
      </c>
      <c r="D13338" s="2">
        <v>14</v>
      </c>
      <c r="E13338" s="2">
        <v>83.882506854902147</v>
      </c>
      <c r="F13338" s="2">
        <v>65.099162667377328</v>
      </c>
      <c r="G13338">
        <f>E13338-F13338</f>
        <v>18.783344187524818</v>
      </c>
    </row>
    <row r="13339" spans="1:7" hidden="1" x14ac:dyDescent="0.25">
      <c r="A13339" s="1">
        <v>26605</v>
      </c>
      <c r="B13339" s="2">
        <v>37</v>
      </c>
      <c r="C13339" s="2">
        <v>198</v>
      </c>
      <c r="D13339" s="2">
        <v>15</v>
      </c>
      <c r="E13339" s="2">
        <v>84.700632638637231</v>
      </c>
      <c r="F13339" s="2">
        <v>65.916535246348474</v>
      </c>
      <c r="G13339">
        <f>E13339-F13339</f>
        <v>18.784097392288757</v>
      </c>
    </row>
    <row r="13340" spans="1:7" hidden="1" x14ac:dyDescent="0.25">
      <c r="A13340" s="1">
        <v>1978</v>
      </c>
      <c r="B13340" s="2">
        <v>87</v>
      </c>
      <c r="C13340" s="2">
        <v>9</v>
      </c>
      <c r="D13340" s="2">
        <v>9</v>
      </c>
      <c r="E13340" s="2">
        <v>36.455468996548177</v>
      </c>
      <c r="F13340" s="2">
        <v>17.671039857639471</v>
      </c>
      <c r="G13340" s="2">
        <f>E13340-F13340</f>
        <v>18.784429138908706</v>
      </c>
    </row>
    <row r="13341" spans="1:7" hidden="1" x14ac:dyDescent="0.25">
      <c r="A13341" s="1">
        <v>19836</v>
      </c>
      <c r="B13341" s="2">
        <v>97</v>
      </c>
      <c r="C13341" s="2">
        <v>106</v>
      </c>
      <c r="D13341" s="2">
        <v>13</v>
      </c>
      <c r="E13341" s="2">
        <v>80.508749439635565</v>
      </c>
      <c r="F13341" s="2">
        <v>61.723110012412697</v>
      </c>
      <c r="G13341">
        <f>E13341-F13341</f>
        <v>18.785639427222868</v>
      </c>
    </row>
    <row r="13342" spans="1:7" hidden="1" x14ac:dyDescent="0.25">
      <c r="A13342" s="1">
        <v>25578</v>
      </c>
      <c r="B13342" s="2">
        <v>62</v>
      </c>
      <c r="C13342" s="2">
        <v>159</v>
      </c>
      <c r="D13342" s="2">
        <v>15</v>
      </c>
      <c r="E13342" s="2">
        <v>84.903568278001785</v>
      </c>
      <c r="F13342" s="2">
        <v>66.117427395062265</v>
      </c>
      <c r="G13342">
        <f>E13342-F13342</f>
        <v>18.78614088293952</v>
      </c>
    </row>
    <row r="13343" spans="1:7" hidden="1" x14ac:dyDescent="0.25">
      <c r="A13343" s="1">
        <v>25494</v>
      </c>
      <c r="B13343" s="2">
        <v>61</v>
      </c>
      <c r="C13343" s="2">
        <v>158</v>
      </c>
      <c r="D13343" s="2">
        <v>15</v>
      </c>
      <c r="E13343" s="2">
        <v>84.674019365760074</v>
      </c>
      <c r="F13343" s="2">
        <v>65.887821530538233</v>
      </c>
      <c r="G13343">
        <f>E13343-F13343</f>
        <v>18.786197835221842</v>
      </c>
    </row>
    <row r="13344" spans="1:7" hidden="1" x14ac:dyDescent="0.25">
      <c r="A13344" s="1">
        <v>20500</v>
      </c>
      <c r="B13344" s="2">
        <v>96</v>
      </c>
      <c r="C13344" s="2">
        <v>111</v>
      </c>
      <c r="D13344" s="2">
        <v>13</v>
      </c>
      <c r="E13344" s="2">
        <v>80.221687532264781</v>
      </c>
      <c r="F13344" s="2">
        <v>61.432847780244913</v>
      </c>
      <c r="G13344">
        <f>E13344-F13344</f>
        <v>18.788839752019868</v>
      </c>
    </row>
    <row r="13345" spans="1:7" hidden="1" x14ac:dyDescent="0.25">
      <c r="A13345" s="1">
        <v>11256</v>
      </c>
      <c r="B13345" s="2">
        <v>103</v>
      </c>
      <c r="C13345" s="2">
        <v>53</v>
      </c>
      <c r="D13345" s="2">
        <v>10</v>
      </c>
      <c r="E13345" s="2">
        <v>72.10968703948663</v>
      </c>
      <c r="F13345" s="2">
        <v>53.320529982323123</v>
      </c>
      <c r="G13345" s="2">
        <f>E13345-F13345</f>
        <v>18.789157057163507</v>
      </c>
    </row>
    <row r="13346" spans="1:7" hidden="1" x14ac:dyDescent="0.25">
      <c r="A13346" s="1">
        <v>19635</v>
      </c>
      <c r="B13346" s="2">
        <v>32</v>
      </c>
      <c r="C13346" s="2">
        <v>105</v>
      </c>
      <c r="D13346" s="2">
        <v>14</v>
      </c>
      <c r="E13346" s="2">
        <v>84.499914893531965</v>
      </c>
      <c r="F13346" s="2">
        <v>65.710430832315112</v>
      </c>
      <c r="G13346">
        <f>E13346-F13346</f>
        <v>18.789484061216854</v>
      </c>
    </row>
    <row r="13347" spans="1:7" hidden="1" x14ac:dyDescent="0.25">
      <c r="A13347" s="1">
        <v>10288</v>
      </c>
      <c r="B13347" s="2">
        <v>90</v>
      </c>
      <c r="C13347" s="2">
        <v>48</v>
      </c>
      <c r="D13347" s="2">
        <v>11</v>
      </c>
      <c r="E13347" s="2">
        <v>72.883326376586183</v>
      </c>
      <c r="F13347" s="2">
        <v>54.093263819014162</v>
      </c>
      <c r="G13347" s="2">
        <f>E13347-F13347</f>
        <v>18.790062557572021</v>
      </c>
    </row>
    <row r="13348" spans="1:7" hidden="1" x14ac:dyDescent="0.25">
      <c r="A13348" s="1">
        <v>14924</v>
      </c>
      <c r="B13348" s="2">
        <v>33</v>
      </c>
      <c r="C13348" s="2">
        <v>74</v>
      </c>
      <c r="D13348" s="2">
        <v>12</v>
      </c>
      <c r="E13348" s="2">
        <v>74.441725617194379</v>
      </c>
      <c r="F13348" s="2">
        <v>55.650859735467293</v>
      </c>
      <c r="G13348" s="2">
        <f>E13348-F13348</f>
        <v>18.790865881727086</v>
      </c>
    </row>
    <row r="13349" spans="1:7" hidden="1" x14ac:dyDescent="0.25">
      <c r="A13349" s="1">
        <v>12169</v>
      </c>
      <c r="B13349" s="2">
        <v>86</v>
      </c>
      <c r="C13349" s="2">
        <v>58</v>
      </c>
      <c r="D13349" s="2">
        <v>11</v>
      </c>
      <c r="E13349" s="2">
        <v>75.621695366417256</v>
      </c>
      <c r="F13349" s="2">
        <v>56.830412236963802</v>
      </c>
      <c r="G13349" s="2">
        <f>E13349-F13349</f>
        <v>18.791283129453454</v>
      </c>
    </row>
    <row r="13350" spans="1:7" hidden="1" x14ac:dyDescent="0.25">
      <c r="A13350" s="1">
        <v>18731</v>
      </c>
      <c r="B13350" s="2">
        <v>108</v>
      </c>
      <c r="C13350" s="2">
        <v>98</v>
      </c>
      <c r="D13350" s="2">
        <v>11</v>
      </c>
      <c r="E13350" s="2">
        <v>69.522221320484732</v>
      </c>
      <c r="F13350" s="2">
        <v>50.730067510919923</v>
      </c>
      <c r="G13350">
        <f>E13350-F13350</f>
        <v>18.792153809564809</v>
      </c>
    </row>
    <row r="13351" spans="1:7" hidden="1" x14ac:dyDescent="0.25">
      <c r="A13351" s="1">
        <v>17156</v>
      </c>
      <c r="B13351" s="2">
        <v>18</v>
      </c>
      <c r="C13351" s="2">
        <v>88</v>
      </c>
      <c r="D13351" s="2">
        <v>12</v>
      </c>
      <c r="E13351" s="2">
        <v>74.937959740385864</v>
      </c>
      <c r="F13351" s="2">
        <v>56.145135740233627</v>
      </c>
      <c r="G13351">
        <f>E13351-F13351</f>
        <v>18.792824000152237</v>
      </c>
    </row>
    <row r="13352" spans="1:7" hidden="1" x14ac:dyDescent="0.25">
      <c r="A13352" s="1">
        <v>15606</v>
      </c>
      <c r="B13352" s="2">
        <v>53</v>
      </c>
      <c r="C13352" s="2">
        <v>78</v>
      </c>
      <c r="D13352" s="2">
        <v>13</v>
      </c>
      <c r="E13352" s="2">
        <v>80.642502522858223</v>
      </c>
      <c r="F13352" s="2">
        <v>61.849495115185519</v>
      </c>
      <c r="G13352" s="2">
        <f>E13352-F13352</f>
        <v>18.793007407672704</v>
      </c>
    </row>
    <row r="13353" spans="1:7" hidden="1" x14ac:dyDescent="0.25">
      <c r="A13353" s="1">
        <v>28435</v>
      </c>
      <c r="B13353" s="2">
        <v>12</v>
      </c>
      <c r="C13353" s="2">
        <v>210</v>
      </c>
      <c r="D13353" s="2">
        <v>16</v>
      </c>
      <c r="E13353" s="2">
        <v>86.993219240775005</v>
      </c>
      <c r="F13353" s="2">
        <v>68.199976710929349</v>
      </c>
      <c r="G13353">
        <f>E13353-F13353</f>
        <v>18.793242529845656</v>
      </c>
    </row>
    <row r="13354" spans="1:7" hidden="1" x14ac:dyDescent="0.25">
      <c r="A13354" s="1">
        <v>10274</v>
      </c>
      <c r="B13354" s="2">
        <v>76</v>
      </c>
      <c r="C13354" s="2">
        <v>48</v>
      </c>
      <c r="D13354" s="2">
        <v>10</v>
      </c>
      <c r="E13354" s="2">
        <v>67.826974904356391</v>
      </c>
      <c r="F13354" s="2">
        <v>49.033316569598483</v>
      </c>
      <c r="G13354" s="2">
        <f>E13354-F13354</f>
        <v>18.793658334757907</v>
      </c>
    </row>
    <row r="13355" spans="1:7" hidden="1" x14ac:dyDescent="0.25">
      <c r="A13355" s="1">
        <v>9311</v>
      </c>
      <c r="B13355" s="2">
        <v>93</v>
      </c>
      <c r="C13355" s="2">
        <v>43</v>
      </c>
      <c r="D13355" s="2">
        <v>10</v>
      </c>
      <c r="E13355" s="2">
        <v>71.335367034146032</v>
      </c>
      <c r="F13355" s="2">
        <v>52.541466959669393</v>
      </c>
      <c r="G13355" s="2">
        <f>E13355-F13355</f>
        <v>18.793900074476639</v>
      </c>
    </row>
    <row r="13356" spans="1:7" hidden="1" x14ac:dyDescent="0.25">
      <c r="A13356" s="1">
        <v>12921</v>
      </c>
      <c r="B13356" s="2">
        <v>112</v>
      </c>
      <c r="C13356" s="2">
        <v>62</v>
      </c>
      <c r="D13356" s="2">
        <v>10</v>
      </c>
      <c r="E13356" s="2">
        <v>65.776862744879907</v>
      </c>
      <c r="F13356" s="2">
        <v>46.982519287837313</v>
      </c>
      <c r="G13356" s="2">
        <f>E13356-F13356</f>
        <v>18.794343457042594</v>
      </c>
    </row>
    <row r="13357" spans="1:7" hidden="1" x14ac:dyDescent="0.25">
      <c r="A13357" s="1">
        <v>19238</v>
      </c>
      <c r="B13357" s="2">
        <v>49</v>
      </c>
      <c r="C13357" s="2">
        <v>102</v>
      </c>
      <c r="D13357" s="2">
        <v>14</v>
      </c>
      <c r="E13357" s="2">
        <v>85.316279218423659</v>
      </c>
      <c r="F13357" s="2">
        <v>66.521133264912379</v>
      </c>
      <c r="G13357">
        <f>E13357-F13357</f>
        <v>18.79514595351128</v>
      </c>
    </row>
    <row r="13358" spans="1:7" hidden="1" x14ac:dyDescent="0.25">
      <c r="A13358" s="1">
        <v>17539</v>
      </c>
      <c r="B13358" s="2">
        <v>96</v>
      </c>
      <c r="C13358" s="2">
        <v>90</v>
      </c>
      <c r="D13358" s="2">
        <v>13</v>
      </c>
      <c r="E13358" s="2">
        <v>81.378504705740326</v>
      </c>
      <c r="F13358" s="2">
        <v>62.583162542784493</v>
      </c>
      <c r="G13358">
        <f>E13358-F13358</f>
        <v>18.795342162955833</v>
      </c>
    </row>
    <row r="13359" spans="1:7" hidden="1" x14ac:dyDescent="0.25">
      <c r="A13359" s="1">
        <v>2100</v>
      </c>
      <c r="B13359" s="2">
        <v>209</v>
      </c>
      <c r="C13359" s="2">
        <v>9</v>
      </c>
      <c r="D13359" s="2">
        <v>9</v>
      </c>
      <c r="E13359" s="2">
        <v>26.66070827651189</v>
      </c>
      <c r="F13359" s="2">
        <v>7.8650741224145726</v>
      </c>
      <c r="G13359" s="2">
        <f>E13359-F13359</f>
        <v>18.795634154097318</v>
      </c>
    </row>
    <row r="13360" spans="1:7" hidden="1" x14ac:dyDescent="0.25">
      <c r="A13360" s="1">
        <v>23753</v>
      </c>
      <c r="B13360" s="2">
        <v>87</v>
      </c>
      <c r="C13360" s="2">
        <v>139</v>
      </c>
      <c r="D13360" s="2">
        <v>14</v>
      </c>
      <c r="E13360" s="2">
        <v>83.697449579200224</v>
      </c>
      <c r="F13360" s="2">
        <v>64.900998887241784</v>
      </c>
      <c r="G13360">
        <f>E13360-F13360</f>
        <v>18.796450691958441</v>
      </c>
    </row>
    <row r="13361" spans="1:7" hidden="1" x14ac:dyDescent="0.25">
      <c r="A13361" s="1">
        <v>19151</v>
      </c>
      <c r="B13361" s="2">
        <v>102</v>
      </c>
      <c r="C13361" s="2">
        <v>101</v>
      </c>
      <c r="D13361" s="2">
        <v>13</v>
      </c>
      <c r="E13361" s="2">
        <v>79.673045886656098</v>
      </c>
      <c r="F13361" s="2">
        <v>60.876594107296768</v>
      </c>
      <c r="G13361">
        <f>E13361-F13361</f>
        <v>18.79645177935933</v>
      </c>
    </row>
    <row r="13362" spans="1:7" hidden="1" x14ac:dyDescent="0.25">
      <c r="A13362" s="1">
        <v>8091</v>
      </c>
      <c r="B13362" s="2">
        <v>82</v>
      </c>
      <c r="C13362" s="2">
        <v>37</v>
      </c>
      <c r="D13362" s="2">
        <v>10</v>
      </c>
      <c r="E13362" s="2">
        <v>67.209321375798709</v>
      </c>
      <c r="F13362" s="2">
        <v>48.412067218406243</v>
      </c>
      <c r="G13362" s="2">
        <f>E13362-F13362</f>
        <v>18.797254157392466</v>
      </c>
    </row>
    <row r="13363" spans="1:7" hidden="1" x14ac:dyDescent="0.25">
      <c r="A13363" s="1">
        <v>21628</v>
      </c>
      <c r="B13363" s="2">
        <v>90</v>
      </c>
      <c r="C13363" s="2">
        <v>120</v>
      </c>
      <c r="D13363" s="2">
        <v>14</v>
      </c>
      <c r="E13363" s="2">
        <v>83.146589292899591</v>
      </c>
      <c r="F13363" s="2">
        <v>64.349189984821507</v>
      </c>
      <c r="G13363">
        <f>E13363-F13363</f>
        <v>18.797399308078084</v>
      </c>
    </row>
    <row r="13364" spans="1:7" hidden="1" x14ac:dyDescent="0.25">
      <c r="A13364" s="1">
        <v>28137</v>
      </c>
      <c r="B13364" s="2">
        <v>38</v>
      </c>
      <c r="C13364" s="2">
        <v>201</v>
      </c>
      <c r="D13364" s="2">
        <v>15</v>
      </c>
      <c r="E13364" s="2">
        <v>84.911762212809379</v>
      </c>
      <c r="F13364" s="2">
        <v>66.110912683350037</v>
      </c>
      <c r="G13364">
        <f>E13364-F13364</f>
        <v>18.800849529459342</v>
      </c>
    </row>
    <row r="13365" spans="1:7" hidden="1" x14ac:dyDescent="0.25">
      <c r="A13365" s="1">
        <v>1257</v>
      </c>
      <c r="B13365" s="2">
        <v>68</v>
      </c>
      <c r="C13365" s="2">
        <v>6</v>
      </c>
      <c r="D13365" s="2">
        <v>6</v>
      </c>
      <c r="E13365" s="2">
        <v>20.276424168031401</v>
      </c>
      <c r="F13365" s="2">
        <v>1.474377975681862</v>
      </c>
      <c r="G13365" s="2">
        <f>E13365-F13365</f>
        <v>18.80204619234954</v>
      </c>
    </row>
    <row r="13366" spans="1:7" hidden="1" x14ac:dyDescent="0.25">
      <c r="A13366" s="1">
        <v>24609</v>
      </c>
      <c r="B13366" s="2">
        <v>61</v>
      </c>
      <c r="C13366" s="2">
        <v>148</v>
      </c>
      <c r="D13366" s="2">
        <v>15</v>
      </c>
      <c r="E13366" s="2">
        <v>84.222645834174287</v>
      </c>
      <c r="F13366" s="2">
        <v>65.420452505074522</v>
      </c>
      <c r="G13366">
        <f>E13366-F13366</f>
        <v>18.802193329099765</v>
      </c>
    </row>
    <row r="13367" spans="1:7" hidden="1" x14ac:dyDescent="0.25">
      <c r="A13367" s="1">
        <v>19817</v>
      </c>
      <c r="B13367" s="2">
        <v>78</v>
      </c>
      <c r="C13367" s="2">
        <v>106</v>
      </c>
      <c r="D13367" s="2">
        <v>15</v>
      </c>
      <c r="E13367" s="2">
        <v>86.661339865132291</v>
      </c>
      <c r="F13367" s="2">
        <v>67.85895147082573</v>
      </c>
      <c r="G13367">
        <f>E13367-F13367</f>
        <v>18.802388394306561</v>
      </c>
    </row>
    <row r="13368" spans="1:7" hidden="1" x14ac:dyDescent="0.25">
      <c r="A13368" s="1">
        <v>17484</v>
      </c>
      <c r="B13368" s="2">
        <v>41</v>
      </c>
      <c r="C13368" s="2">
        <v>90</v>
      </c>
      <c r="D13368" s="2">
        <v>14</v>
      </c>
      <c r="E13368" s="2">
        <v>84.180109772687175</v>
      </c>
      <c r="F13368" s="2">
        <v>65.376758673844009</v>
      </c>
      <c r="G13368">
        <f>E13368-F13368</f>
        <v>18.803351098843166</v>
      </c>
    </row>
    <row r="13369" spans="1:7" hidden="1" x14ac:dyDescent="0.25">
      <c r="A13369" s="1">
        <v>1907</v>
      </c>
      <c r="B13369" s="2">
        <v>16</v>
      </c>
      <c r="C13369" s="2">
        <v>9</v>
      </c>
      <c r="D13369" s="2">
        <v>9</v>
      </c>
      <c r="E13369" s="2">
        <v>33.876304503495689</v>
      </c>
      <c r="F13369" s="2">
        <v>15.07210082177347</v>
      </c>
      <c r="G13369" s="2">
        <f>E13369-F13369</f>
        <v>18.804203681722221</v>
      </c>
    </row>
    <row r="13370" spans="1:7" hidden="1" x14ac:dyDescent="0.25">
      <c r="A13370" s="1">
        <v>25064</v>
      </c>
      <c r="B13370" s="2">
        <v>61</v>
      </c>
      <c r="C13370" s="2">
        <v>153</v>
      </c>
      <c r="D13370" s="2">
        <v>15</v>
      </c>
      <c r="E13370" s="2">
        <v>84.429211116799692</v>
      </c>
      <c r="F13370" s="2">
        <v>65.623158349958317</v>
      </c>
      <c r="G13370">
        <f>E13370-F13370</f>
        <v>18.806052766841376</v>
      </c>
    </row>
    <row r="13371" spans="1:7" hidden="1" x14ac:dyDescent="0.25">
      <c r="A13371" s="1">
        <v>11067</v>
      </c>
      <c r="B13371" s="2">
        <v>103</v>
      </c>
      <c r="C13371" s="2">
        <v>52</v>
      </c>
      <c r="D13371" s="2">
        <v>10</v>
      </c>
      <c r="E13371" s="2">
        <v>71.539859536816238</v>
      </c>
      <c r="F13371" s="2">
        <v>52.732826797530187</v>
      </c>
      <c r="G13371" s="2">
        <f>E13371-F13371</f>
        <v>18.807032739286051</v>
      </c>
    </row>
    <row r="13372" spans="1:7" hidden="1" x14ac:dyDescent="0.25">
      <c r="A13372" s="1">
        <v>20348</v>
      </c>
      <c r="B13372" s="2">
        <v>75</v>
      </c>
      <c r="C13372" s="2">
        <v>110</v>
      </c>
      <c r="D13372" s="2">
        <v>15</v>
      </c>
      <c r="E13372" s="2">
        <v>86.355275684719501</v>
      </c>
      <c r="F13372" s="2">
        <v>67.547204859390561</v>
      </c>
      <c r="G13372">
        <f>E13372-F13372</f>
        <v>18.80807082532894</v>
      </c>
    </row>
    <row r="13373" spans="1:7" hidden="1" x14ac:dyDescent="0.25">
      <c r="A13373" s="1">
        <v>23729</v>
      </c>
      <c r="B13373" s="2">
        <v>63</v>
      </c>
      <c r="C13373" s="2">
        <v>139</v>
      </c>
      <c r="D13373" s="2">
        <v>15</v>
      </c>
      <c r="E13373" s="2">
        <v>84.164748795149222</v>
      </c>
      <c r="F13373" s="2">
        <v>65.356616042625504</v>
      </c>
      <c r="G13373">
        <f>E13373-F13373</f>
        <v>18.808132752523719</v>
      </c>
    </row>
    <row r="13374" spans="1:7" hidden="1" x14ac:dyDescent="0.25">
      <c r="A13374" s="1">
        <v>23296</v>
      </c>
      <c r="B13374" s="2">
        <v>48</v>
      </c>
      <c r="C13374" s="2">
        <v>135</v>
      </c>
      <c r="D13374" s="2">
        <v>14</v>
      </c>
      <c r="E13374" s="2">
        <v>82.525066109949734</v>
      </c>
      <c r="F13374" s="2">
        <v>63.716737442831061</v>
      </c>
      <c r="G13374">
        <f>E13374-F13374</f>
        <v>18.808328667118673</v>
      </c>
    </row>
    <row r="13375" spans="1:7" hidden="1" x14ac:dyDescent="0.25">
      <c r="A13375" s="1">
        <v>21509</v>
      </c>
      <c r="B13375" s="2">
        <v>93</v>
      </c>
      <c r="C13375" s="2">
        <v>119</v>
      </c>
      <c r="D13375" s="2">
        <v>14</v>
      </c>
      <c r="E13375" s="2">
        <v>83.3598516856852</v>
      </c>
      <c r="F13375" s="2">
        <v>64.551118557868236</v>
      </c>
      <c r="G13375">
        <f>E13375-F13375</f>
        <v>18.808733127816964</v>
      </c>
    </row>
    <row r="13376" spans="1:7" hidden="1" x14ac:dyDescent="0.25">
      <c r="A13376" s="1">
        <v>20000</v>
      </c>
      <c r="B13376" s="2">
        <v>126</v>
      </c>
      <c r="C13376" s="2">
        <v>107</v>
      </c>
      <c r="D13376" s="2">
        <v>12</v>
      </c>
      <c r="E13376" s="2">
        <v>79.460249879777393</v>
      </c>
      <c r="F13376" s="2">
        <v>60.651232066005583</v>
      </c>
      <c r="G13376">
        <f>E13376-F13376</f>
        <v>18.80901781377181</v>
      </c>
    </row>
    <row r="13377" spans="1:7" hidden="1" x14ac:dyDescent="0.25">
      <c r="A13377" s="1">
        <v>23723</v>
      </c>
      <c r="B13377" s="2">
        <v>57</v>
      </c>
      <c r="C13377" s="2">
        <v>139</v>
      </c>
      <c r="D13377" s="2">
        <v>15</v>
      </c>
      <c r="E13377" s="2">
        <v>83.969887087870106</v>
      </c>
      <c r="F13377" s="2">
        <v>65.16031115819527</v>
      </c>
      <c r="G13377">
        <f>E13377-F13377</f>
        <v>18.809575929674835</v>
      </c>
    </row>
    <row r="13378" spans="1:7" hidden="1" x14ac:dyDescent="0.25">
      <c r="A13378" s="1">
        <v>20001</v>
      </c>
      <c r="B13378" s="2">
        <v>127</v>
      </c>
      <c r="C13378" s="2">
        <v>107</v>
      </c>
      <c r="D13378" s="2">
        <v>12</v>
      </c>
      <c r="E13378" s="2">
        <v>79.55577985689294</v>
      </c>
      <c r="F13378" s="2">
        <v>60.744958368431412</v>
      </c>
      <c r="G13378">
        <f>E13378-F13378</f>
        <v>18.810821488461528</v>
      </c>
    </row>
    <row r="13379" spans="1:7" hidden="1" x14ac:dyDescent="0.25">
      <c r="A13379" s="1">
        <v>23146</v>
      </c>
      <c r="B13379" s="2">
        <v>5</v>
      </c>
      <c r="C13379" s="2">
        <v>134</v>
      </c>
      <c r="D13379" s="2">
        <v>15</v>
      </c>
      <c r="E13379" s="2">
        <v>88.38365530338659</v>
      </c>
      <c r="F13379" s="2">
        <v>69.571930624940578</v>
      </c>
      <c r="G13379">
        <f>E13379-F13379</f>
        <v>18.811724678446012</v>
      </c>
    </row>
    <row r="13380" spans="1:7" hidden="1" x14ac:dyDescent="0.25">
      <c r="A13380" s="1">
        <v>11581</v>
      </c>
      <c r="B13380" s="2">
        <v>53</v>
      </c>
      <c r="C13380" s="2">
        <v>55</v>
      </c>
      <c r="D13380" s="2">
        <v>10</v>
      </c>
      <c r="E13380" s="2">
        <v>70.838227201022221</v>
      </c>
      <c r="F13380" s="2">
        <v>52.025137564704877</v>
      </c>
      <c r="G13380" s="2">
        <f>E13380-F13380</f>
        <v>18.813089636317343</v>
      </c>
    </row>
    <row r="13381" spans="1:7" hidden="1" x14ac:dyDescent="0.25">
      <c r="A13381" s="1">
        <v>19952</v>
      </c>
      <c r="B13381" s="2">
        <v>78</v>
      </c>
      <c r="C13381" s="2">
        <v>107</v>
      </c>
      <c r="D13381" s="2">
        <v>15</v>
      </c>
      <c r="E13381" s="2">
        <v>86.685262233232038</v>
      </c>
      <c r="F13381" s="2">
        <v>67.871409550775425</v>
      </c>
      <c r="G13381">
        <f>E13381-F13381</f>
        <v>18.813852682456613</v>
      </c>
    </row>
    <row r="13382" spans="1:7" hidden="1" x14ac:dyDescent="0.25">
      <c r="A13382" s="1">
        <v>24647</v>
      </c>
      <c r="B13382" s="2">
        <v>6</v>
      </c>
      <c r="C13382" s="2">
        <v>149</v>
      </c>
      <c r="D13382" s="2">
        <v>16</v>
      </c>
      <c r="E13382" s="2">
        <v>88.913827307417634</v>
      </c>
      <c r="F13382" s="2">
        <v>70.099621724999523</v>
      </c>
      <c r="G13382">
        <f>E13382-F13382</f>
        <v>18.814205582418111</v>
      </c>
    </row>
    <row r="13383" spans="1:7" hidden="1" x14ac:dyDescent="0.25">
      <c r="A13383" s="1">
        <v>25496</v>
      </c>
      <c r="B13383" s="2">
        <v>63</v>
      </c>
      <c r="C13383" s="2">
        <v>158</v>
      </c>
      <c r="D13383" s="2">
        <v>15</v>
      </c>
      <c r="E13383" s="2">
        <v>84.970009897043354</v>
      </c>
      <c r="F13383" s="2">
        <v>66.154904359468162</v>
      </c>
      <c r="G13383">
        <f>E13383-F13383</f>
        <v>18.815105537575192</v>
      </c>
    </row>
    <row r="13384" spans="1:7" hidden="1" x14ac:dyDescent="0.25">
      <c r="A13384" s="1">
        <v>2494</v>
      </c>
      <c r="B13384" s="2">
        <v>140</v>
      </c>
      <c r="C13384" s="2">
        <v>11</v>
      </c>
      <c r="D13384" s="2">
        <v>10</v>
      </c>
      <c r="E13384" s="2">
        <v>47.084182845890354</v>
      </c>
      <c r="F13384" s="2">
        <v>28.268914994067881</v>
      </c>
      <c r="G13384" s="2">
        <f>E13384-F13384</f>
        <v>18.815267851822473</v>
      </c>
    </row>
    <row r="13385" spans="1:7" hidden="1" x14ac:dyDescent="0.25">
      <c r="A13385" s="1">
        <v>4268</v>
      </c>
      <c r="B13385" s="2">
        <v>102</v>
      </c>
      <c r="C13385" s="2">
        <v>19</v>
      </c>
      <c r="D13385" s="2">
        <v>10</v>
      </c>
      <c r="E13385" s="2">
        <v>61.034434516341108</v>
      </c>
      <c r="F13385" s="2">
        <v>42.219097722305079</v>
      </c>
      <c r="G13385" s="2">
        <f>E13385-F13385</f>
        <v>18.815336794036028</v>
      </c>
    </row>
    <row r="13386" spans="1:7" hidden="1" x14ac:dyDescent="0.25">
      <c r="A13386" s="1">
        <v>2210</v>
      </c>
      <c r="B13386" s="2">
        <v>87</v>
      </c>
      <c r="C13386" s="2">
        <v>10</v>
      </c>
      <c r="D13386" s="2">
        <v>10</v>
      </c>
      <c r="E13386" s="2">
        <v>41.391567224586382</v>
      </c>
      <c r="F13386" s="2">
        <v>22.573050572278731</v>
      </c>
      <c r="G13386" s="2">
        <f>E13386-F13386</f>
        <v>18.81851665230765</v>
      </c>
    </row>
    <row r="13387" spans="1:7" hidden="1" x14ac:dyDescent="0.25">
      <c r="A13387" s="1">
        <v>24442</v>
      </c>
      <c r="B13387" s="2">
        <v>83</v>
      </c>
      <c r="C13387" s="2">
        <v>146</v>
      </c>
      <c r="D13387" s="2">
        <v>14</v>
      </c>
      <c r="E13387" s="2">
        <v>83.705137543353743</v>
      </c>
      <c r="F13387" s="2">
        <v>64.884115516967583</v>
      </c>
      <c r="G13387">
        <f>E13387-F13387</f>
        <v>18.82102202638616</v>
      </c>
    </row>
    <row r="13388" spans="1:7" hidden="1" x14ac:dyDescent="0.25">
      <c r="A13388" s="1">
        <v>23722</v>
      </c>
      <c r="B13388" s="2">
        <v>56</v>
      </c>
      <c r="C13388" s="2">
        <v>139</v>
      </c>
      <c r="D13388" s="2">
        <v>15</v>
      </c>
      <c r="E13388" s="2">
        <v>83.931432391326013</v>
      </c>
      <c r="F13388" s="2">
        <v>65.109562670900019</v>
      </c>
      <c r="G13388">
        <f>E13388-F13388</f>
        <v>18.821869720425994</v>
      </c>
    </row>
    <row r="13389" spans="1:7" hidden="1" x14ac:dyDescent="0.25">
      <c r="A13389" s="1">
        <v>10080</v>
      </c>
      <c r="B13389" s="2">
        <v>76</v>
      </c>
      <c r="C13389" s="2">
        <v>47</v>
      </c>
      <c r="D13389" s="2">
        <v>10</v>
      </c>
      <c r="E13389" s="2">
        <v>67.936792941745566</v>
      </c>
      <c r="F13389" s="2">
        <v>49.114257299345986</v>
      </c>
      <c r="G13389" s="2">
        <f>E13389-F13389</f>
        <v>18.822535642399579</v>
      </c>
    </row>
    <row r="13390" spans="1:7" hidden="1" x14ac:dyDescent="0.25">
      <c r="A13390" s="1">
        <v>15163</v>
      </c>
      <c r="B13390" s="2">
        <v>105</v>
      </c>
      <c r="C13390" s="2">
        <v>75</v>
      </c>
      <c r="D13390" s="2">
        <v>11</v>
      </c>
      <c r="E13390" s="2">
        <v>72.191238462025638</v>
      </c>
      <c r="F13390" s="2">
        <v>53.367760748369477</v>
      </c>
      <c r="G13390" s="2">
        <f>E13390-F13390</f>
        <v>18.82347771365616</v>
      </c>
    </row>
    <row r="13391" spans="1:7" hidden="1" x14ac:dyDescent="0.25">
      <c r="A13391" s="1">
        <v>19681</v>
      </c>
      <c r="B13391" s="2">
        <v>78</v>
      </c>
      <c r="C13391" s="2">
        <v>105</v>
      </c>
      <c r="D13391" s="2">
        <v>15</v>
      </c>
      <c r="E13391" s="2">
        <v>86.682710298387022</v>
      </c>
      <c r="F13391" s="2">
        <v>67.859198175755992</v>
      </c>
      <c r="G13391">
        <f>E13391-F13391</f>
        <v>18.82351212263103</v>
      </c>
    </row>
    <row r="13392" spans="1:7" hidden="1" x14ac:dyDescent="0.25">
      <c r="A13392" s="1">
        <v>9671</v>
      </c>
      <c r="B13392" s="2">
        <v>58</v>
      </c>
      <c r="C13392" s="2">
        <v>45</v>
      </c>
      <c r="D13392" s="2">
        <v>10</v>
      </c>
      <c r="E13392" s="2">
        <v>69.742256534699692</v>
      </c>
      <c r="F13392" s="2">
        <v>50.918339341055997</v>
      </c>
      <c r="G13392" s="2">
        <f>E13392-F13392</f>
        <v>18.823917193643695</v>
      </c>
    </row>
    <row r="13393" spans="1:7" hidden="1" x14ac:dyDescent="0.25">
      <c r="A13393" s="1">
        <v>26166</v>
      </c>
      <c r="B13393" s="2">
        <v>42</v>
      </c>
      <c r="C13393" s="2">
        <v>178</v>
      </c>
      <c r="D13393" s="2">
        <v>14</v>
      </c>
      <c r="E13393" s="2">
        <v>83.886314105401453</v>
      </c>
      <c r="F13393" s="2">
        <v>65.062329092851698</v>
      </c>
      <c r="G13393">
        <f>E13393-F13393</f>
        <v>18.823985012549755</v>
      </c>
    </row>
    <row r="13394" spans="1:7" hidden="1" x14ac:dyDescent="0.25">
      <c r="A13394" s="1">
        <v>2363</v>
      </c>
      <c r="B13394" s="2">
        <v>9</v>
      </c>
      <c r="C13394" s="2">
        <v>11</v>
      </c>
      <c r="D13394" s="2">
        <v>10</v>
      </c>
      <c r="E13394" s="2">
        <v>33.471844263838257</v>
      </c>
      <c r="F13394" s="2">
        <v>14.64702210087804</v>
      </c>
      <c r="G13394" s="2">
        <f>E13394-F13394</f>
        <v>18.824822162960217</v>
      </c>
    </row>
    <row r="13395" spans="1:7" hidden="1" x14ac:dyDescent="0.25">
      <c r="A13395" s="1">
        <v>2280</v>
      </c>
      <c r="B13395" s="2">
        <v>157</v>
      </c>
      <c r="C13395" s="2">
        <v>10</v>
      </c>
      <c r="D13395" s="2">
        <v>10</v>
      </c>
      <c r="E13395" s="2">
        <v>28.976898118907481</v>
      </c>
      <c r="F13395" s="2">
        <v>10.151203330270789</v>
      </c>
      <c r="G13395" s="2">
        <f>E13395-F13395</f>
        <v>18.825694788636692</v>
      </c>
    </row>
    <row r="13396" spans="1:7" hidden="1" x14ac:dyDescent="0.25">
      <c r="A13396" s="1">
        <v>23121</v>
      </c>
      <c r="B13396" s="2">
        <v>88</v>
      </c>
      <c r="C13396" s="2">
        <v>133</v>
      </c>
      <c r="D13396" s="2">
        <v>14</v>
      </c>
      <c r="E13396" s="2">
        <v>83.918022017267404</v>
      </c>
      <c r="F13396" s="2">
        <v>65.091281568349729</v>
      </c>
      <c r="G13396">
        <f>E13396-F13396</f>
        <v>18.826740448917676</v>
      </c>
    </row>
    <row r="13397" spans="1:7" hidden="1" x14ac:dyDescent="0.25">
      <c r="A13397" s="1">
        <v>21750</v>
      </c>
      <c r="B13397" s="2">
        <v>91</v>
      </c>
      <c r="C13397" s="2">
        <v>121</v>
      </c>
      <c r="D13397" s="2">
        <v>14</v>
      </c>
      <c r="E13397" s="2">
        <v>83.268118028711825</v>
      </c>
      <c r="F13397" s="2">
        <v>64.441142711746721</v>
      </c>
      <c r="G13397">
        <f>E13397-F13397</f>
        <v>18.826975316965104</v>
      </c>
    </row>
    <row r="13398" spans="1:7" hidden="1" x14ac:dyDescent="0.25">
      <c r="A13398" s="1">
        <v>18443</v>
      </c>
      <c r="B13398" s="2">
        <v>109</v>
      </c>
      <c r="C13398" s="2">
        <v>96</v>
      </c>
      <c r="D13398" s="2">
        <v>11</v>
      </c>
      <c r="E13398" s="2">
        <v>69.896006009998985</v>
      </c>
      <c r="F13398" s="2">
        <v>51.06896145173512</v>
      </c>
      <c r="G13398">
        <f>E13398-F13398</f>
        <v>18.827044558263864</v>
      </c>
    </row>
    <row r="13399" spans="1:7" hidden="1" x14ac:dyDescent="0.25">
      <c r="A13399" s="1">
        <v>23335</v>
      </c>
      <c r="B13399" s="2">
        <v>87</v>
      </c>
      <c r="C13399" s="2">
        <v>135</v>
      </c>
      <c r="D13399" s="2">
        <v>14</v>
      </c>
      <c r="E13399" s="2">
        <v>83.817004214846307</v>
      </c>
      <c r="F13399" s="2">
        <v>64.989832012165408</v>
      </c>
      <c r="G13399">
        <f>E13399-F13399</f>
        <v>18.827172202680899</v>
      </c>
    </row>
    <row r="13400" spans="1:7" hidden="1" x14ac:dyDescent="0.25">
      <c r="A13400" s="1">
        <v>26012</v>
      </c>
      <c r="B13400" s="2">
        <v>4</v>
      </c>
      <c r="C13400" s="2">
        <v>191</v>
      </c>
      <c r="D13400" s="2">
        <v>15</v>
      </c>
      <c r="E13400" s="2">
        <v>85.772206835266232</v>
      </c>
      <c r="F13400" s="2">
        <v>66.942543592120529</v>
      </c>
      <c r="G13400">
        <f>E13400-F13400</f>
        <v>18.829663243145703</v>
      </c>
    </row>
    <row r="13401" spans="1:7" hidden="1" x14ac:dyDescent="0.25">
      <c r="A13401" s="1">
        <v>25243</v>
      </c>
      <c r="B13401" s="2">
        <v>65</v>
      </c>
      <c r="C13401" s="2">
        <v>155</v>
      </c>
      <c r="D13401" s="2">
        <v>15</v>
      </c>
      <c r="E13401" s="2">
        <v>84.974330637289668</v>
      </c>
      <c r="F13401" s="2">
        <v>66.144557640052611</v>
      </c>
      <c r="G13401">
        <f>E13401-F13401</f>
        <v>18.829772997237058</v>
      </c>
    </row>
    <row r="13402" spans="1:7" hidden="1" x14ac:dyDescent="0.25">
      <c r="A13402" s="1">
        <v>28139</v>
      </c>
      <c r="B13402" s="2">
        <v>40</v>
      </c>
      <c r="C13402" s="2">
        <v>201</v>
      </c>
      <c r="D13402" s="2">
        <v>15</v>
      </c>
      <c r="E13402" s="2">
        <v>85.428837594160029</v>
      </c>
      <c r="F13402" s="2">
        <v>66.598255661937088</v>
      </c>
      <c r="G13402">
        <f>E13402-F13402</f>
        <v>18.830581932222941</v>
      </c>
    </row>
    <row r="13403" spans="1:7" hidden="1" x14ac:dyDescent="0.25">
      <c r="A13403" s="1">
        <v>24794</v>
      </c>
      <c r="B13403" s="2">
        <v>61</v>
      </c>
      <c r="C13403" s="2">
        <v>150</v>
      </c>
      <c r="D13403" s="2">
        <v>15</v>
      </c>
      <c r="E13403" s="2">
        <v>84.28452060287772</v>
      </c>
      <c r="F13403" s="2">
        <v>65.452285577437962</v>
      </c>
      <c r="G13403">
        <f>E13403-F13403</f>
        <v>18.832235025439758</v>
      </c>
    </row>
    <row r="13404" spans="1:7" hidden="1" x14ac:dyDescent="0.25">
      <c r="A13404" s="1">
        <v>26163</v>
      </c>
      <c r="B13404" s="2">
        <v>42</v>
      </c>
      <c r="C13404" s="2">
        <v>175</v>
      </c>
      <c r="D13404" s="2">
        <v>14</v>
      </c>
      <c r="E13404" s="2">
        <v>83.687069268523146</v>
      </c>
      <c r="F13404" s="2">
        <v>64.854813585206884</v>
      </c>
      <c r="G13404">
        <f>E13404-F13404</f>
        <v>18.832255683316262</v>
      </c>
    </row>
    <row r="13405" spans="1:7" hidden="1" x14ac:dyDescent="0.25">
      <c r="A13405" s="1">
        <v>18854</v>
      </c>
      <c r="B13405" s="2">
        <v>88</v>
      </c>
      <c r="C13405" s="2">
        <v>99</v>
      </c>
      <c r="D13405" s="2">
        <v>14</v>
      </c>
      <c r="E13405" s="2">
        <v>83.006165085258615</v>
      </c>
      <c r="F13405" s="2">
        <v>64.173155237002618</v>
      </c>
      <c r="G13405">
        <f>E13405-F13405</f>
        <v>18.833009848255998</v>
      </c>
    </row>
    <row r="13406" spans="1:7" hidden="1" x14ac:dyDescent="0.25">
      <c r="A13406" s="1">
        <v>15768</v>
      </c>
      <c r="B13406" s="2">
        <v>52</v>
      </c>
      <c r="C13406" s="2">
        <v>79</v>
      </c>
      <c r="D13406" s="2">
        <v>13</v>
      </c>
      <c r="E13406" s="2">
        <v>80.510360242430366</v>
      </c>
      <c r="F13406" s="2">
        <v>61.676963879843669</v>
      </c>
      <c r="G13406" s="2">
        <f>E13406-F13406</f>
        <v>18.833396362586697</v>
      </c>
    </row>
    <row r="13407" spans="1:7" hidden="1" x14ac:dyDescent="0.25">
      <c r="A13407" s="1">
        <v>23334</v>
      </c>
      <c r="B13407" s="2">
        <v>86</v>
      </c>
      <c r="C13407" s="2">
        <v>135</v>
      </c>
      <c r="D13407" s="2">
        <v>14</v>
      </c>
      <c r="E13407" s="2">
        <v>83.940479057581413</v>
      </c>
      <c r="F13407" s="2">
        <v>65.106782014128072</v>
      </c>
      <c r="G13407">
        <f>E13407-F13407</f>
        <v>18.833697043453341</v>
      </c>
    </row>
    <row r="13408" spans="1:7" hidden="1" x14ac:dyDescent="0.25">
      <c r="A13408" s="1">
        <v>18041</v>
      </c>
      <c r="B13408" s="2">
        <v>148</v>
      </c>
      <c r="C13408" s="2">
        <v>93</v>
      </c>
      <c r="D13408" s="2">
        <v>10</v>
      </c>
      <c r="E13408" s="2">
        <v>70.802195277204632</v>
      </c>
      <c r="F13408" s="2">
        <v>51.968306143384289</v>
      </c>
      <c r="G13408">
        <f>E13408-F13408</f>
        <v>18.833889133820342</v>
      </c>
    </row>
    <row r="13409" spans="1:7" hidden="1" x14ac:dyDescent="0.25">
      <c r="A13409" s="1">
        <v>23933</v>
      </c>
      <c r="B13409" s="2">
        <v>64</v>
      </c>
      <c r="C13409" s="2">
        <v>141</v>
      </c>
      <c r="D13409" s="2">
        <v>15</v>
      </c>
      <c r="E13409" s="2">
        <v>84.360837230442712</v>
      </c>
      <c r="F13409" s="2">
        <v>65.526091653565686</v>
      </c>
      <c r="G13409">
        <f>E13409-F13409</f>
        <v>18.834745576877026</v>
      </c>
    </row>
    <row r="13410" spans="1:7" hidden="1" x14ac:dyDescent="0.25">
      <c r="A13410" s="1">
        <v>15494</v>
      </c>
      <c r="B13410" s="2">
        <v>105</v>
      </c>
      <c r="C13410" s="2">
        <v>77</v>
      </c>
      <c r="D13410" s="2">
        <v>10</v>
      </c>
      <c r="E13410" s="2">
        <v>69.188424113815046</v>
      </c>
      <c r="F13410" s="2">
        <v>50.35299428578066</v>
      </c>
      <c r="G13410" s="2">
        <f>E13410-F13410</f>
        <v>18.835429828034385</v>
      </c>
    </row>
    <row r="13411" spans="1:7" hidden="1" x14ac:dyDescent="0.25">
      <c r="A13411" s="1">
        <v>23013</v>
      </c>
      <c r="B13411" s="2">
        <v>89</v>
      </c>
      <c r="C13411" s="2">
        <v>132</v>
      </c>
      <c r="D13411" s="2">
        <v>14</v>
      </c>
      <c r="E13411" s="2">
        <v>83.826672509830786</v>
      </c>
      <c r="F13411" s="2">
        <v>64.99108249241911</v>
      </c>
      <c r="G13411">
        <f>E13411-F13411</f>
        <v>18.835590017411675</v>
      </c>
    </row>
    <row r="13412" spans="1:7" hidden="1" x14ac:dyDescent="0.25">
      <c r="A13412" s="1">
        <v>21629</v>
      </c>
      <c r="B13412" s="2">
        <v>91</v>
      </c>
      <c r="C13412" s="2">
        <v>120</v>
      </c>
      <c r="D13412" s="2">
        <v>14</v>
      </c>
      <c r="E13412" s="2">
        <v>83.253559578243724</v>
      </c>
      <c r="F13412" s="2">
        <v>64.417400719490331</v>
      </c>
      <c r="G13412">
        <f>E13412-F13412</f>
        <v>18.836158858753393</v>
      </c>
    </row>
    <row r="13413" spans="1:7" hidden="1" x14ac:dyDescent="0.25">
      <c r="A13413" s="1">
        <v>23120</v>
      </c>
      <c r="B13413" s="2">
        <v>87</v>
      </c>
      <c r="C13413" s="2">
        <v>133</v>
      </c>
      <c r="D13413" s="2">
        <v>14</v>
      </c>
      <c r="E13413" s="2">
        <v>83.901826679725374</v>
      </c>
      <c r="F13413" s="2">
        <v>65.065041214680377</v>
      </c>
      <c r="G13413">
        <f>E13413-F13413</f>
        <v>18.836785465044997</v>
      </c>
    </row>
    <row r="13414" spans="1:7" hidden="1" x14ac:dyDescent="0.25">
      <c r="A13414" s="1">
        <v>18581</v>
      </c>
      <c r="B13414" s="2">
        <v>102</v>
      </c>
      <c r="C13414" s="2">
        <v>97</v>
      </c>
      <c r="D13414" s="2">
        <v>13</v>
      </c>
      <c r="E13414" s="2">
        <v>80.068288276550305</v>
      </c>
      <c r="F13414" s="2">
        <v>61.230533339690787</v>
      </c>
      <c r="G13414">
        <f>E13414-F13414</f>
        <v>18.837754936859518</v>
      </c>
    </row>
    <row r="13415" spans="1:7" hidden="1" x14ac:dyDescent="0.25">
      <c r="A13415" s="1">
        <v>23914</v>
      </c>
      <c r="B13415" s="2">
        <v>45</v>
      </c>
      <c r="C13415" s="2">
        <v>141</v>
      </c>
      <c r="D13415" s="2">
        <v>15</v>
      </c>
      <c r="E13415" s="2">
        <v>84.77326467267136</v>
      </c>
      <c r="F13415" s="2">
        <v>65.935227412119644</v>
      </c>
      <c r="G13415">
        <f>E13415-F13415</f>
        <v>18.838037260551715</v>
      </c>
    </row>
    <row r="13416" spans="1:7" hidden="1" x14ac:dyDescent="0.25">
      <c r="A13416" s="1">
        <v>1256</v>
      </c>
      <c r="B13416" s="2">
        <v>67</v>
      </c>
      <c r="C13416" s="2">
        <v>6</v>
      </c>
      <c r="D13416" s="2">
        <v>6</v>
      </c>
      <c r="E13416" s="2">
        <v>20.88696953352559</v>
      </c>
      <c r="F13416" s="2">
        <v>2.048766356663811</v>
      </c>
      <c r="G13416" s="2">
        <f>E13416-F13416</f>
        <v>18.838203176861779</v>
      </c>
    </row>
    <row r="13417" spans="1:7" hidden="1" x14ac:dyDescent="0.25">
      <c r="A13417" s="1">
        <v>25048</v>
      </c>
      <c r="B13417" s="2">
        <v>45</v>
      </c>
      <c r="C13417" s="2">
        <v>153</v>
      </c>
      <c r="D13417" s="2">
        <v>15</v>
      </c>
      <c r="E13417" s="2">
        <v>85.035771927001136</v>
      </c>
      <c r="F13417" s="2">
        <v>66.197438794857703</v>
      </c>
      <c r="G13417">
        <f>E13417-F13417</f>
        <v>18.838333132143433</v>
      </c>
    </row>
    <row r="13418" spans="1:7" hidden="1" x14ac:dyDescent="0.25">
      <c r="A13418" s="1">
        <v>20885</v>
      </c>
      <c r="B13418" s="2">
        <v>94</v>
      </c>
      <c r="C13418" s="2">
        <v>114</v>
      </c>
      <c r="D13418" s="2">
        <v>14</v>
      </c>
      <c r="E13418" s="2">
        <v>82.552767439347832</v>
      </c>
      <c r="F13418" s="2">
        <v>63.714209279844169</v>
      </c>
      <c r="G13418">
        <f>E13418-F13418</f>
        <v>18.838558159503663</v>
      </c>
    </row>
    <row r="13419" spans="1:7" hidden="1" x14ac:dyDescent="0.25">
      <c r="A13419" s="1">
        <v>23808</v>
      </c>
      <c r="B13419" s="2">
        <v>40</v>
      </c>
      <c r="C13419" s="2">
        <v>140</v>
      </c>
      <c r="D13419" s="2">
        <v>15</v>
      </c>
      <c r="E13419" s="2">
        <v>84.042319074805121</v>
      </c>
      <c r="F13419" s="2">
        <v>65.203737296325201</v>
      </c>
      <c r="G13419">
        <f>E13419-F13419</f>
        <v>18.83858177847992</v>
      </c>
    </row>
    <row r="13420" spans="1:7" hidden="1" x14ac:dyDescent="0.25">
      <c r="A13420" s="1">
        <v>22440</v>
      </c>
      <c r="B13420" s="2">
        <v>76</v>
      </c>
      <c r="C13420" s="2">
        <v>127</v>
      </c>
      <c r="D13420" s="2">
        <v>15</v>
      </c>
      <c r="E13420" s="2">
        <v>86.998748134165623</v>
      </c>
      <c r="F13420" s="2">
        <v>68.159920268769085</v>
      </c>
      <c r="G13420">
        <f>E13420-F13420</f>
        <v>18.838827865396539</v>
      </c>
    </row>
    <row r="13421" spans="1:7" hidden="1" x14ac:dyDescent="0.25">
      <c r="A13421" s="1">
        <v>24702</v>
      </c>
      <c r="B13421" s="2">
        <v>61</v>
      </c>
      <c r="C13421" s="2">
        <v>149</v>
      </c>
      <c r="D13421" s="2">
        <v>15</v>
      </c>
      <c r="E13421" s="2">
        <v>84.218828848994093</v>
      </c>
      <c r="F13421" s="2">
        <v>65.379052182474268</v>
      </c>
      <c r="G13421">
        <f>E13421-F13421</f>
        <v>18.839776666519825</v>
      </c>
    </row>
    <row r="13422" spans="1:7" hidden="1" x14ac:dyDescent="0.25">
      <c r="A13422" s="1">
        <v>9867</v>
      </c>
      <c r="B13422" s="2">
        <v>58</v>
      </c>
      <c r="C13422" s="2">
        <v>46</v>
      </c>
      <c r="D13422" s="2">
        <v>10</v>
      </c>
      <c r="E13422" s="2">
        <v>69.513116101439593</v>
      </c>
      <c r="F13422" s="2">
        <v>50.672831235226198</v>
      </c>
      <c r="G13422" s="2">
        <f>E13422-F13422</f>
        <v>18.840284866213395</v>
      </c>
    </row>
    <row r="13423" spans="1:7" hidden="1" x14ac:dyDescent="0.25">
      <c r="A13423" s="1">
        <v>24566</v>
      </c>
      <c r="B13423" s="2">
        <v>18</v>
      </c>
      <c r="C13423" s="2">
        <v>148</v>
      </c>
      <c r="D13423" s="2">
        <v>15</v>
      </c>
      <c r="E13423" s="2">
        <v>86.124934056388298</v>
      </c>
      <c r="F13423" s="2">
        <v>67.28389247711911</v>
      </c>
      <c r="G13423">
        <f>E13423-F13423</f>
        <v>18.841041579269188</v>
      </c>
    </row>
    <row r="13424" spans="1:7" hidden="1" x14ac:dyDescent="0.25">
      <c r="A13424" s="1">
        <v>10273</v>
      </c>
      <c r="B13424" s="2">
        <v>75</v>
      </c>
      <c r="C13424" s="2">
        <v>48</v>
      </c>
      <c r="D13424" s="2">
        <v>10</v>
      </c>
      <c r="E13424" s="2">
        <v>67.905368987253453</v>
      </c>
      <c r="F13424" s="2">
        <v>49.063661669680812</v>
      </c>
      <c r="G13424" s="2">
        <f>E13424-F13424</f>
        <v>18.841707317572642</v>
      </c>
    </row>
    <row r="13425" spans="1:7" hidden="1" x14ac:dyDescent="0.25">
      <c r="A13425" s="1">
        <v>23469</v>
      </c>
      <c r="B13425" s="2">
        <v>10</v>
      </c>
      <c r="C13425" s="2">
        <v>137</v>
      </c>
      <c r="D13425" s="2">
        <v>15</v>
      </c>
      <c r="E13425" s="2">
        <v>89.119604641874488</v>
      </c>
      <c r="F13425" s="2">
        <v>70.277691866196918</v>
      </c>
      <c r="G13425">
        <f>E13425-F13425</f>
        <v>18.841912775677571</v>
      </c>
    </row>
    <row r="13426" spans="1:7" hidden="1" x14ac:dyDescent="0.25">
      <c r="A13426" s="1">
        <v>23852</v>
      </c>
      <c r="B13426" s="2">
        <v>84</v>
      </c>
      <c r="C13426" s="2">
        <v>140</v>
      </c>
      <c r="D13426" s="2">
        <v>14</v>
      </c>
      <c r="E13426" s="2">
        <v>83.645281081567632</v>
      </c>
      <c r="F13426" s="2">
        <v>64.802910662283765</v>
      </c>
      <c r="G13426">
        <f>E13426-F13426</f>
        <v>18.842370419283867</v>
      </c>
    </row>
    <row r="13427" spans="1:7" hidden="1" x14ac:dyDescent="0.25">
      <c r="A13427" s="1">
        <v>24462</v>
      </c>
      <c r="B13427" s="2">
        <v>8</v>
      </c>
      <c r="C13427" s="2">
        <v>147</v>
      </c>
      <c r="D13427" s="2">
        <v>16</v>
      </c>
      <c r="E13427" s="2">
        <v>89.137975407087367</v>
      </c>
      <c r="F13427" s="2">
        <v>70.294425570968826</v>
      </c>
      <c r="G13427">
        <f>E13427-F13427</f>
        <v>18.843549836118541</v>
      </c>
    </row>
    <row r="13428" spans="1:7" hidden="1" x14ac:dyDescent="0.25">
      <c r="A13428" s="1">
        <v>2467</v>
      </c>
      <c r="B13428" s="2">
        <v>113</v>
      </c>
      <c r="C13428" s="2">
        <v>11</v>
      </c>
      <c r="D13428" s="2">
        <v>10</v>
      </c>
      <c r="E13428" s="2">
        <v>46.625547937351719</v>
      </c>
      <c r="F13428" s="2">
        <v>27.781109453137141</v>
      </c>
      <c r="G13428" s="2">
        <f>E13428-F13428</f>
        <v>18.844438484214578</v>
      </c>
    </row>
    <row r="13429" spans="1:7" hidden="1" x14ac:dyDescent="0.25">
      <c r="A13429" s="1">
        <v>25079</v>
      </c>
      <c r="B13429" s="2">
        <v>76</v>
      </c>
      <c r="C13429" s="2">
        <v>153</v>
      </c>
      <c r="D13429" s="2">
        <v>16</v>
      </c>
      <c r="E13429" s="2">
        <v>87.566617508748223</v>
      </c>
      <c r="F13429" s="2">
        <v>68.722032640258774</v>
      </c>
      <c r="G13429">
        <f>E13429-F13429</f>
        <v>18.844584868489449</v>
      </c>
    </row>
    <row r="13430" spans="1:7" hidden="1" x14ac:dyDescent="0.25">
      <c r="A13430" s="1">
        <v>8898</v>
      </c>
      <c r="B13430" s="2">
        <v>79</v>
      </c>
      <c r="C13430" s="2">
        <v>41</v>
      </c>
      <c r="D13430" s="2">
        <v>10</v>
      </c>
      <c r="E13430" s="2">
        <v>68.697204441470234</v>
      </c>
      <c r="F13430" s="2">
        <v>49.850941477634137</v>
      </c>
      <c r="G13430" s="2">
        <f>E13430-F13430</f>
        <v>18.846262963836097</v>
      </c>
    </row>
    <row r="13431" spans="1:7" hidden="1" x14ac:dyDescent="0.25">
      <c r="A13431" s="1">
        <v>12014</v>
      </c>
      <c r="B13431" s="2">
        <v>115</v>
      </c>
      <c r="C13431" s="2">
        <v>57</v>
      </c>
      <c r="D13431" s="2">
        <v>10</v>
      </c>
      <c r="E13431" s="2">
        <v>65.748340922619235</v>
      </c>
      <c r="F13431" s="2">
        <v>46.901338690646519</v>
      </c>
      <c r="G13431" s="2">
        <f>E13431-F13431</f>
        <v>18.847002231972716</v>
      </c>
    </row>
    <row r="13432" spans="1:7" hidden="1" x14ac:dyDescent="0.25">
      <c r="A13432" s="1">
        <v>23337</v>
      </c>
      <c r="B13432" s="2">
        <v>89</v>
      </c>
      <c r="C13432" s="2">
        <v>135</v>
      </c>
      <c r="D13432" s="2">
        <v>14</v>
      </c>
      <c r="E13432" s="2">
        <v>83.839754321642232</v>
      </c>
      <c r="F13432" s="2">
        <v>64.991930736162047</v>
      </c>
      <c r="G13432">
        <f>E13432-F13432</f>
        <v>18.847823585480185</v>
      </c>
    </row>
    <row r="13433" spans="1:7" hidden="1" x14ac:dyDescent="0.25">
      <c r="A13433" s="1">
        <v>26567</v>
      </c>
      <c r="B13433" s="2">
        <v>43</v>
      </c>
      <c r="C13433" s="2">
        <v>186</v>
      </c>
      <c r="D13433" s="2">
        <v>14</v>
      </c>
      <c r="E13433" s="2">
        <v>84.054769928229717</v>
      </c>
      <c r="F13433" s="2">
        <v>65.205521138768191</v>
      </c>
      <c r="G13433">
        <f>E13433-F13433</f>
        <v>18.849248789461527</v>
      </c>
    </row>
    <row r="13434" spans="1:7" hidden="1" x14ac:dyDescent="0.25">
      <c r="A13434" s="1">
        <v>11831</v>
      </c>
      <c r="B13434" s="2">
        <v>117</v>
      </c>
      <c r="C13434" s="2">
        <v>56</v>
      </c>
      <c r="D13434" s="2">
        <v>10</v>
      </c>
      <c r="E13434" s="2">
        <v>65.164455996497537</v>
      </c>
      <c r="F13434" s="2">
        <v>46.314560197409492</v>
      </c>
      <c r="G13434" s="2">
        <f>E13434-F13434</f>
        <v>18.849895799088046</v>
      </c>
    </row>
    <row r="13435" spans="1:7" hidden="1" x14ac:dyDescent="0.25">
      <c r="A13435" s="1">
        <v>26663</v>
      </c>
      <c r="B13435" s="2">
        <v>42</v>
      </c>
      <c r="C13435" s="2">
        <v>186</v>
      </c>
      <c r="D13435" s="2">
        <v>14</v>
      </c>
      <c r="E13435" s="2">
        <v>84.091857174877376</v>
      </c>
      <c r="F13435" s="2">
        <v>65.240940257303095</v>
      </c>
      <c r="G13435">
        <f>E13435-F13435</f>
        <v>18.850916917574281</v>
      </c>
    </row>
    <row r="13436" spans="1:7" hidden="1" x14ac:dyDescent="0.25">
      <c r="A13436" s="1">
        <v>17487</v>
      </c>
      <c r="B13436" s="2">
        <v>44</v>
      </c>
      <c r="C13436" s="2">
        <v>90</v>
      </c>
      <c r="D13436" s="2">
        <v>14</v>
      </c>
      <c r="E13436" s="2">
        <v>84.805849457799965</v>
      </c>
      <c r="F13436" s="2">
        <v>65.954729107532174</v>
      </c>
      <c r="G13436">
        <f>E13436-F13436</f>
        <v>18.851120350267792</v>
      </c>
    </row>
    <row r="13437" spans="1:7" hidden="1" x14ac:dyDescent="0.25">
      <c r="A13437" s="1">
        <v>24570</v>
      </c>
      <c r="B13437" s="2">
        <v>22</v>
      </c>
      <c r="C13437" s="2">
        <v>148</v>
      </c>
      <c r="D13437" s="2">
        <v>15</v>
      </c>
      <c r="E13437" s="2">
        <v>86.646757603501754</v>
      </c>
      <c r="F13437" s="2">
        <v>67.795142473355668</v>
      </c>
      <c r="G13437">
        <f>E13437-F13437</f>
        <v>18.851615130146087</v>
      </c>
    </row>
    <row r="13438" spans="1:7" hidden="1" x14ac:dyDescent="0.25">
      <c r="A13438" s="1">
        <v>19949</v>
      </c>
      <c r="B13438" s="2">
        <v>75</v>
      </c>
      <c r="C13438" s="2">
        <v>107</v>
      </c>
      <c r="D13438" s="2">
        <v>15</v>
      </c>
      <c r="E13438" s="2">
        <v>86.442974592473377</v>
      </c>
      <c r="F13438" s="2">
        <v>67.591212076429642</v>
      </c>
      <c r="G13438">
        <f>E13438-F13438</f>
        <v>18.851762516043735</v>
      </c>
    </row>
    <row r="13439" spans="1:7" hidden="1" x14ac:dyDescent="0.25">
      <c r="A13439" s="1">
        <v>20142</v>
      </c>
      <c r="B13439" s="2">
        <v>1</v>
      </c>
      <c r="C13439" s="2">
        <v>109</v>
      </c>
      <c r="D13439" s="2">
        <v>14</v>
      </c>
      <c r="E13439" s="2">
        <v>85.120231910140987</v>
      </c>
      <c r="F13439" s="2">
        <v>66.268018634946671</v>
      </c>
      <c r="G13439">
        <f>E13439-F13439</f>
        <v>18.852213275194316</v>
      </c>
    </row>
    <row r="13440" spans="1:7" hidden="1" x14ac:dyDescent="0.25">
      <c r="A13440" s="1">
        <v>27817</v>
      </c>
      <c r="B13440" s="2">
        <v>11</v>
      </c>
      <c r="C13440" s="2">
        <v>170</v>
      </c>
      <c r="D13440" s="2">
        <v>18</v>
      </c>
      <c r="E13440" s="2">
        <v>92.563902749057092</v>
      </c>
      <c r="F13440" s="2">
        <v>73.710944339373313</v>
      </c>
      <c r="G13440">
        <f>E13440-F13440</f>
        <v>18.852958409683779</v>
      </c>
    </row>
    <row r="13441" spans="1:7" hidden="1" x14ac:dyDescent="0.25">
      <c r="A13441" s="1">
        <v>17003</v>
      </c>
      <c r="B13441" s="2">
        <v>19</v>
      </c>
      <c r="C13441" s="2">
        <v>87</v>
      </c>
      <c r="D13441" s="2">
        <v>12</v>
      </c>
      <c r="E13441" s="2">
        <v>74.189597934109813</v>
      </c>
      <c r="F13441" s="2">
        <v>55.336378918596061</v>
      </c>
      <c r="G13441">
        <f>E13441-F13441</f>
        <v>18.853219015513751</v>
      </c>
    </row>
    <row r="13442" spans="1:7" hidden="1" x14ac:dyDescent="0.25">
      <c r="A13442" s="1">
        <v>25015</v>
      </c>
      <c r="B13442" s="2">
        <v>12</v>
      </c>
      <c r="C13442" s="2">
        <v>153</v>
      </c>
      <c r="D13442" s="2">
        <v>16</v>
      </c>
      <c r="E13442" s="2">
        <v>90.227552585485711</v>
      </c>
      <c r="F13442" s="2">
        <v>71.373848679908988</v>
      </c>
      <c r="G13442">
        <f>E13442-F13442</f>
        <v>18.853703905576722</v>
      </c>
    </row>
    <row r="13443" spans="1:7" hidden="1" x14ac:dyDescent="0.25">
      <c r="A13443" s="1">
        <v>14827</v>
      </c>
      <c r="B13443" s="2">
        <v>104</v>
      </c>
      <c r="C13443" s="2">
        <v>73</v>
      </c>
      <c r="D13443" s="2">
        <v>11</v>
      </c>
      <c r="E13443" s="2">
        <v>75.844466793694167</v>
      </c>
      <c r="F13443" s="2">
        <v>56.990518862492692</v>
      </c>
      <c r="G13443" s="2">
        <f>E13443-F13443</f>
        <v>18.853947931201475</v>
      </c>
    </row>
    <row r="13444" spans="1:7" hidden="1" x14ac:dyDescent="0.25">
      <c r="A13444" s="1">
        <v>28177</v>
      </c>
      <c r="B13444" s="2">
        <v>38</v>
      </c>
      <c r="C13444" s="2">
        <v>202</v>
      </c>
      <c r="D13444" s="2">
        <v>15</v>
      </c>
      <c r="E13444" s="2">
        <v>84.908817631623251</v>
      </c>
      <c r="F13444" s="2">
        <v>66.054546192461771</v>
      </c>
      <c r="G13444">
        <f>E13444-F13444</f>
        <v>18.854271439161479</v>
      </c>
    </row>
    <row r="13445" spans="1:7" hidden="1" x14ac:dyDescent="0.25">
      <c r="A13445" s="1">
        <v>24030</v>
      </c>
      <c r="B13445" s="2">
        <v>61</v>
      </c>
      <c r="C13445" s="2">
        <v>142</v>
      </c>
      <c r="D13445" s="2">
        <v>15</v>
      </c>
      <c r="E13445" s="2">
        <v>84.300666495639376</v>
      </c>
      <c r="F13445" s="2">
        <v>65.445119552821794</v>
      </c>
      <c r="G13445">
        <f>E13445-F13445</f>
        <v>18.855546942817583</v>
      </c>
    </row>
    <row r="13446" spans="1:7" hidden="1" x14ac:dyDescent="0.25">
      <c r="A13446" s="1">
        <v>28332</v>
      </c>
      <c r="B13446" s="2">
        <v>8</v>
      </c>
      <c r="C13446" s="2">
        <v>207</v>
      </c>
      <c r="D13446" s="2">
        <v>16</v>
      </c>
      <c r="E13446" s="2">
        <v>86.932752673255152</v>
      </c>
      <c r="F13446" s="2">
        <v>68.075125932478286</v>
      </c>
      <c r="G13446">
        <f>E13446-F13446</f>
        <v>18.857626740776865</v>
      </c>
    </row>
    <row r="13447" spans="1:7" hidden="1" x14ac:dyDescent="0.25">
      <c r="A13447" s="1">
        <v>24885</v>
      </c>
      <c r="B13447" s="2">
        <v>61</v>
      </c>
      <c r="C13447" s="2">
        <v>151</v>
      </c>
      <c r="D13447" s="2">
        <v>15</v>
      </c>
      <c r="E13447" s="2">
        <v>84.284833946109259</v>
      </c>
      <c r="F13447" s="2">
        <v>65.426833322289639</v>
      </c>
      <c r="G13447">
        <f>E13447-F13447</f>
        <v>18.858000623819621</v>
      </c>
    </row>
    <row r="13448" spans="1:7" hidden="1" x14ac:dyDescent="0.25">
      <c r="A13448" s="1">
        <v>19594</v>
      </c>
      <c r="B13448" s="2">
        <v>128</v>
      </c>
      <c r="C13448" s="2">
        <v>104</v>
      </c>
      <c r="D13448" s="2">
        <v>12</v>
      </c>
      <c r="E13448" s="2">
        <v>79.558804048742928</v>
      </c>
      <c r="F13448" s="2">
        <v>60.700657486363639</v>
      </c>
      <c r="G13448">
        <f>E13448-F13448</f>
        <v>18.858146562379289</v>
      </c>
    </row>
    <row r="13449" spans="1:7" hidden="1" x14ac:dyDescent="0.25">
      <c r="A13449" s="1">
        <v>21751</v>
      </c>
      <c r="B13449" s="2">
        <v>92</v>
      </c>
      <c r="C13449" s="2">
        <v>121</v>
      </c>
      <c r="D13449" s="2">
        <v>14</v>
      </c>
      <c r="E13449" s="2">
        <v>83.317584053333533</v>
      </c>
      <c r="F13449" s="2">
        <v>64.458359184335606</v>
      </c>
      <c r="G13449">
        <f>E13449-F13449</f>
        <v>18.859224868997927</v>
      </c>
    </row>
    <row r="13450" spans="1:7" hidden="1" x14ac:dyDescent="0.25">
      <c r="A13450" s="1">
        <v>10487</v>
      </c>
      <c r="B13450" s="2">
        <v>96</v>
      </c>
      <c r="C13450" s="2">
        <v>49</v>
      </c>
      <c r="D13450" s="2">
        <v>10</v>
      </c>
      <c r="E13450" s="2">
        <v>72.803617975385762</v>
      </c>
      <c r="F13450" s="2">
        <v>53.942086648558899</v>
      </c>
      <c r="G13450" s="2">
        <f>E13450-F13450</f>
        <v>18.861531326826864</v>
      </c>
    </row>
    <row r="13451" spans="1:7" hidden="1" x14ac:dyDescent="0.25">
      <c r="A13451" s="1">
        <v>2253</v>
      </c>
      <c r="B13451" s="2">
        <v>130</v>
      </c>
      <c r="C13451" s="2">
        <v>10</v>
      </c>
      <c r="D13451" s="2">
        <v>10</v>
      </c>
      <c r="E13451" s="2">
        <v>44.630600929407073</v>
      </c>
      <c r="F13451" s="2">
        <v>25.769032963773899</v>
      </c>
      <c r="G13451" s="2">
        <f>E13451-F13451</f>
        <v>18.861567965633174</v>
      </c>
    </row>
    <row r="13452" spans="1:7" hidden="1" x14ac:dyDescent="0.25">
      <c r="A13452" s="1">
        <v>22592</v>
      </c>
      <c r="B13452" s="2">
        <v>1</v>
      </c>
      <c r="C13452" s="2">
        <v>129</v>
      </c>
      <c r="D13452" s="2">
        <v>15</v>
      </c>
      <c r="E13452" s="2">
        <v>88.177069531268586</v>
      </c>
      <c r="F13452" s="2">
        <v>69.315435169548721</v>
      </c>
      <c r="G13452">
        <f>E13452-F13452</f>
        <v>18.861634361719865</v>
      </c>
    </row>
    <row r="13453" spans="1:7" hidden="1" x14ac:dyDescent="0.25">
      <c r="A13453" s="1">
        <v>2246</v>
      </c>
      <c r="B13453" s="2">
        <v>123</v>
      </c>
      <c r="C13453" s="2">
        <v>10</v>
      </c>
      <c r="D13453" s="2">
        <v>10</v>
      </c>
      <c r="E13453" s="2">
        <v>45.062298759471709</v>
      </c>
      <c r="F13453" s="2">
        <v>26.19907355444877</v>
      </c>
      <c r="G13453" s="2">
        <f>E13453-F13453</f>
        <v>18.863225205022939</v>
      </c>
    </row>
    <row r="13454" spans="1:7" hidden="1" x14ac:dyDescent="0.25">
      <c r="A13454" s="1">
        <v>23856</v>
      </c>
      <c r="B13454" s="2">
        <v>88</v>
      </c>
      <c r="C13454" s="2">
        <v>140</v>
      </c>
      <c r="D13454" s="2">
        <v>14</v>
      </c>
      <c r="E13454" s="2">
        <v>83.271798127728999</v>
      </c>
      <c r="F13454" s="2">
        <v>64.40742675705377</v>
      </c>
      <c r="G13454">
        <f>E13454-F13454</f>
        <v>18.864371370675229</v>
      </c>
    </row>
    <row r="13455" spans="1:7" hidden="1" x14ac:dyDescent="0.25">
      <c r="A13455" s="1">
        <v>9672</v>
      </c>
      <c r="B13455" s="2">
        <v>59</v>
      </c>
      <c r="C13455" s="2">
        <v>45</v>
      </c>
      <c r="D13455" s="2">
        <v>10</v>
      </c>
      <c r="E13455" s="2">
        <v>69.040980227156098</v>
      </c>
      <c r="F13455" s="2">
        <v>50.176545151844167</v>
      </c>
      <c r="G13455" s="2">
        <f>E13455-F13455</f>
        <v>18.864435075311931</v>
      </c>
    </row>
    <row r="13456" spans="1:7" hidden="1" x14ac:dyDescent="0.25">
      <c r="A13456" s="1">
        <v>7673</v>
      </c>
      <c r="B13456" s="2">
        <v>75</v>
      </c>
      <c r="C13456" s="2">
        <v>35</v>
      </c>
      <c r="D13456" s="2">
        <v>10</v>
      </c>
      <c r="E13456" s="2">
        <v>69.220142319631066</v>
      </c>
      <c r="F13456" s="2">
        <v>50.354734121701682</v>
      </c>
      <c r="G13456" s="2">
        <f>E13456-F13456</f>
        <v>18.865408197929384</v>
      </c>
    </row>
    <row r="13457" spans="1:7" hidden="1" x14ac:dyDescent="0.25">
      <c r="A13457" s="1">
        <v>24778</v>
      </c>
      <c r="B13457" s="2">
        <v>45</v>
      </c>
      <c r="C13457" s="2">
        <v>150</v>
      </c>
      <c r="D13457" s="2">
        <v>15</v>
      </c>
      <c r="E13457" s="2">
        <v>85.138875269380293</v>
      </c>
      <c r="F13457" s="2">
        <v>66.273307118733513</v>
      </c>
      <c r="G13457">
        <f>E13457-F13457</f>
        <v>18.86556815064678</v>
      </c>
    </row>
    <row r="13458" spans="1:7" hidden="1" x14ac:dyDescent="0.25">
      <c r="A13458" s="1">
        <v>25552</v>
      </c>
      <c r="B13458" s="2">
        <v>36</v>
      </c>
      <c r="C13458" s="2">
        <v>159</v>
      </c>
      <c r="D13458" s="2">
        <v>15</v>
      </c>
      <c r="E13458" s="2">
        <v>84.075661455812281</v>
      </c>
      <c r="F13458" s="2">
        <v>65.20985411581907</v>
      </c>
      <c r="G13458">
        <f>E13458-F13458</f>
        <v>18.865807339993211</v>
      </c>
    </row>
    <row r="13459" spans="1:7" hidden="1" x14ac:dyDescent="0.25">
      <c r="A13459" s="1">
        <v>28216</v>
      </c>
      <c r="B13459" s="2">
        <v>38</v>
      </c>
      <c r="C13459" s="2">
        <v>203</v>
      </c>
      <c r="D13459" s="2">
        <v>15</v>
      </c>
      <c r="E13459" s="2">
        <v>84.885529195054303</v>
      </c>
      <c r="F13459" s="2">
        <v>66.018891086976652</v>
      </c>
      <c r="G13459">
        <f>E13459-F13459</f>
        <v>18.866638108077652</v>
      </c>
    </row>
    <row r="13460" spans="1:7" hidden="1" x14ac:dyDescent="0.25">
      <c r="A13460" s="1">
        <v>23547</v>
      </c>
      <c r="B13460" s="2">
        <v>88</v>
      </c>
      <c r="C13460" s="2">
        <v>137</v>
      </c>
      <c r="D13460" s="2">
        <v>14</v>
      </c>
      <c r="E13460" s="2">
        <v>83.884750058174248</v>
      </c>
      <c r="F13460" s="2">
        <v>65.018014194616441</v>
      </c>
      <c r="G13460">
        <f>E13460-F13460</f>
        <v>18.866735863557807</v>
      </c>
    </row>
    <row r="13461" spans="1:7" hidden="1" x14ac:dyDescent="0.25">
      <c r="A13461" s="1">
        <v>22099</v>
      </c>
      <c r="B13461" s="2">
        <v>83</v>
      </c>
      <c r="C13461" s="2">
        <v>124</v>
      </c>
      <c r="D13461" s="2">
        <v>14</v>
      </c>
      <c r="E13461" s="2">
        <v>83.926913784768416</v>
      </c>
      <c r="F13461" s="2">
        <v>65.059662567976972</v>
      </c>
      <c r="G13461">
        <f>E13461-F13461</f>
        <v>18.867251216791445</v>
      </c>
    </row>
    <row r="13462" spans="1:7" hidden="1" x14ac:dyDescent="0.25">
      <c r="A13462" s="1">
        <v>2206</v>
      </c>
      <c r="B13462" s="2">
        <v>83</v>
      </c>
      <c r="C13462" s="2">
        <v>10</v>
      </c>
      <c r="D13462" s="2">
        <v>10</v>
      </c>
      <c r="E13462" s="2">
        <v>36.272176693327417</v>
      </c>
      <c r="F13462" s="2">
        <v>17.404547369082859</v>
      </c>
      <c r="G13462" s="2">
        <f>E13462-F13462</f>
        <v>18.867629324244557</v>
      </c>
    </row>
    <row r="13463" spans="1:7" hidden="1" x14ac:dyDescent="0.25">
      <c r="A13463" s="1">
        <v>24975</v>
      </c>
      <c r="B13463" s="2">
        <v>61</v>
      </c>
      <c r="C13463" s="2">
        <v>152</v>
      </c>
      <c r="D13463" s="2">
        <v>15</v>
      </c>
      <c r="E13463" s="2">
        <v>84.351783016034929</v>
      </c>
      <c r="F13463" s="2">
        <v>65.482902485340105</v>
      </c>
      <c r="G13463">
        <f>E13463-F13463</f>
        <v>18.868880530694824</v>
      </c>
    </row>
    <row r="13464" spans="1:7" hidden="1" x14ac:dyDescent="0.25">
      <c r="A13464" s="1">
        <v>28859</v>
      </c>
      <c r="B13464" s="2">
        <v>6</v>
      </c>
      <c r="C13464" s="2">
        <v>230</v>
      </c>
      <c r="D13464" s="2">
        <v>16</v>
      </c>
      <c r="E13464" s="2">
        <v>87.658039932506057</v>
      </c>
      <c r="F13464" s="2">
        <v>68.788853847276513</v>
      </c>
      <c r="G13464">
        <f>E13464-F13464</f>
        <v>18.869186085229543</v>
      </c>
    </row>
    <row r="13465" spans="1:7" hidden="1" x14ac:dyDescent="0.25">
      <c r="A13465" s="1">
        <v>24033</v>
      </c>
      <c r="B13465" s="2">
        <v>64</v>
      </c>
      <c r="C13465" s="2">
        <v>142</v>
      </c>
      <c r="D13465" s="2">
        <v>15</v>
      </c>
      <c r="E13465" s="2">
        <v>84.347199268805383</v>
      </c>
      <c r="F13465" s="2">
        <v>65.47800494604391</v>
      </c>
      <c r="G13465">
        <f>E13465-F13465</f>
        <v>18.869194322761473</v>
      </c>
    </row>
    <row r="13466" spans="1:7" hidden="1" x14ac:dyDescent="0.25">
      <c r="A13466" s="1">
        <v>26496</v>
      </c>
      <c r="B13466" s="2">
        <v>42</v>
      </c>
      <c r="C13466" s="2">
        <v>185</v>
      </c>
      <c r="D13466" s="2">
        <v>14</v>
      </c>
      <c r="E13466" s="2">
        <v>84.09649275537825</v>
      </c>
      <c r="F13466" s="2">
        <v>65.226553234281255</v>
      </c>
      <c r="G13466">
        <f>E13466-F13466</f>
        <v>18.869939521096995</v>
      </c>
    </row>
    <row r="13467" spans="1:7" hidden="1" x14ac:dyDescent="0.25">
      <c r="A13467" s="1">
        <v>22479</v>
      </c>
      <c r="B13467" s="2">
        <v>1</v>
      </c>
      <c r="C13467" s="2">
        <v>128</v>
      </c>
      <c r="D13467" s="2">
        <v>15</v>
      </c>
      <c r="E13467" s="2">
        <v>88.182833302282077</v>
      </c>
      <c r="F13467" s="2">
        <v>69.311666241694553</v>
      </c>
      <c r="G13467">
        <f>E13467-F13467</f>
        <v>18.871167060587524</v>
      </c>
    </row>
    <row r="13468" spans="1:7" hidden="1" x14ac:dyDescent="0.25">
      <c r="A13468" s="1">
        <v>24990</v>
      </c>
      <c r="B13468" s="2">
        <v>76</v>
      </c>
      <c r="C13468" s="2">
        <v>152</v>
      </c>
      <c r="D13468" s="2">
        <v>16</v>
      </c>
      <c r="E13468" s="2">
        <v>87.60586738265755</v>
      </c>
      <c r="F13468" s="2">
        <v>68.734543920513033</v>
      </c>
      <c r="G13468">
        <f>E13468-F13468</f>
        <v>18.871323462144517</v>
      </c>
    </row>
    <row r="13469" spans="1:7" hidden="1" x14ac:dyDescent="0.25">
      <c r="A13469" s="1">
        <v>9879</v>
      </c>
      <c r="B13469" s="2">
        <v>70</v>
      </c>
      <c r="C13469" s="2">
        <v>46</v>
      </c>
      <c r="D13469" s="2">
        <v>10</v>
      </c>
      <c r="E13469" s="2">
        <v>69.551120128929725</v>
      </c>
      <c r="F13469" s="2">
        <v>50.679194279194803</v>
      </c>
      <c r="G13469" s="2">
        <f>E13469-F13469</f>
        <v>18.871925849734922</v>
      </c>
    </row>
    <row r="13470" spans="1:7" hidden="1" x14ac:dyDescent="0.25">
      <c r="A13470" s="1">
        <v>9278</v>
      </c>
      <c r="B13470" s="2">
        <v>60</v>
      </c>
      <c r="C13470" s="2">
        <v>43</v>
      </c>
      <c r="D13470" s="2">
        <v>10</v>
      </c>
      <c r="E13470" s="2">
        <v>69.247463853209766</v>
      </c>
      <c r="F13470" s="2">
        <v>50.373935143611838</v>
      </c>
      <c r="G13470" s="2">
        <f>E13470-F13470</f>
        <v>18.873528709597927</v>
      </c>
    </row>
    <row r="13471" spans="1:7" hidden="1" x14ac:dyDescent="0.25">
      <c r="A13471" s="1">
        <v>19957</v>
      </c>
      <c r="B13471" s="2">
        <v>83</v>
      </c>
      <c r="C13471" s="2">
        <v>107</v>
      </c>
      <c r="D13471" s="2">
        <v>14</v>
      </c>
      <c r="E13471" s="2">
        <v>83.838391677379207</v>
      </c>
      <c r="F13471" s="2">
        <v>64.963766296749341</v>
      </c>
      <c r="G13471">
        <f>E13471-F13471</f>
        <v>18.874625380629865</v>
      </c>
    </row>
    <row r="13472" spans="1:7" hidden="1" x14ac:dyDescent="0.25">
      <c r="A13472" s="1">
        <v>22704</v>
      </c>
      <c r="B13472" s="2">
        <v>1</v>
      </c>
      <c r="C13472" s="2">
        <v>130</v>
      </c>
      <c r="D13472" s="2">
        <v>15</v>
      </c>
      <c r="E13472" s="2">
        <v>88.162205338477648</v>
      </c>
      <c r="F13472" s="2">
        <v>69.285147400544588</v>
      </c>
      <c r="G13472">
        <f>E13472-F13472</f>
        <v>18.87705793793306</v>
      </c>
    </row>
    <row r="13473" spans="1:7" hidden="1" x14ac:dyDescent="0.25">
      <c r="A13473" s="1">
        <v>23546</v>
      </c>
      <c r="B13473" s="2">
        <v>87</v>
      </c>
      <c r="C13473" s="2">
        <v>137</v>
      </c>
      <c r="D13473" s="2">
        <v>14</v>
      </c>
      <c r="E13473" s="2">
        <v>83.932403897924914</v>
      </c>
      <c r="F13473" s="2">
        <v>65.054462873301347</v>
      </c>
      <c r="G13473">
        <f>E13473-F13473</f>
        <v>18.877941024623567</v>
      </c>
    </row>
    <row r="13474" spans="1:7" hidden="1" x14ac:dyDescent="0.25">
      <c r="A13474" s="1">
        <v>21784</v>
      </c>
      <c r="B13474" s="2">
        <v>5</v>
      </c>
      <c r="C13474" s="2">
        <v>122</v>
      </c>
      <c r="D13474" s="2">
        <v>15</v>
      </c>
      <c r="E13474" s="2">
        <v>88.54961867655355</v>
      </c>
      <c r="F13474" s="2">
        <v>69.670760549928474</v>
      </c>
      <c r="G13474">
        <f>E13474-F13474</f>
        <v>18.878858126625076</v>
      </c>
    </row>
    <row r="13475" spans="1:7" hidden="1" x14ac:dyDescent="0.25">
      <c r="A13475" s="1">
        <v>24568</v>
      </c>
      <c r="B13475" s="2">
        <v>20</v>
      </c>
      <c r="C13475" s="2">
        <v>148</v>
      </c>
      <c r="D13475" s="2">
        <v>15</v>
      </c>
      <c r="E13475" s="2">
        <v>86.587697527217927</v>
      </c>
      <c r="F13475" s="2">
        <v>67.706066578558818</v>
      </c>
      <c r="G13475">
        <f>E13475-F13475</f>
        <v>18.881630948659108</v>
      </c>
    </row>
    <row r="13476" spans="1:7" hidden="1" x14ac:dyDescent="0.25">
      <c r="A13476" s="1">
        <v>25950</v>
      </c>
      <c r="B13476" s="2">
        <v>58</v>
      </c>
      <c r="C13476" s="2">
        <v>178</v>
      </c>
      <c r="D13476" s="2">
        <v>16</v>
      </c>
      <c r="E13476" s="2">
        <v>86.14862391616748</v>
      </c>
      <c r="F13476" s="2">
        <v>67.266221421060493</v>
      </c>
      <c r="G13476">
        <f>E13476-F13476</f>
        <v>18.882402495106987</v>
      </c>
    </row>
    <row r="13477" spans="1:7" hidden="1" x14ac:dyDescent="0.25">
      <c r="A13477" s="1">
        <v>15987</v>
      </c>
      <c r="B13477" s="2">
        <v>109</v>
      </c>
      <c r="C13477" s="2">
        <v>80</v>
      </c>
      <c r="D13477" s="2">
        <v>10</v>
      </c>
      <c r="E13477" s="2">
        <v>65.405476504075111</v>
      </c>
      <c r="F13477" s="2">
        <v>46.522023020273991</v>
      </c>
      <c r="G13477" s="2">
        <f>E13477-F13477</f>
        <v>18.883453483801119</v>
      </c>
    </row>
    <row r="13478" spans="1:7" hidden="1" x14ac:dyDescent="0.25">
      <c r="A13478" s="1">
        <v>19415</v>
      </c>
      <c r="B13478" s="2">
        <v>87</v>
      </c>
      <c r="C13478" s="2">
        <v>103</v>
      </c>
      <c r="D13478" s="2">
        <v>14</v>
      </c>
      <c r="E13478" s="2">
        <v>83.163889715177149</v>
      </c>
      <c r="F13478" s="2">
        <v>64.280306901583216</v>
      </c>
      <c r="G13478">
        <f>E13478-F13478</f>
        <v>18.883582813593932</v>
      </c>
    </row>
    <row r="13479" spans="1:7" hidden="1" x14ac:dyDescent="0.25">
      <c r="A13479" s="1">
        <v>15328</v>
      </c>
      <c r="B13479" s="2">
        <v>104</v>
      </c>
      <c r="C13479" s="2">
        <v>76</v>
      </c>
      <c r="D13479" s="2">
        <v>11</v>
      </c>
      <c r="E13479" s="2">
        <v>73.213890261813248</v>
      </c>
      <c r="F13479" s="2">
        <v>54.329803232751829</v>
      </c>
      <c r="G13479" s="2">
        <f>E13479-F13479</f>
        <v>18.884087029061419</v>
      </c>
    </row>
    <row r="13480" spans="1:7" hidden="1" x14ac:dyDescent="0.25">
      <c r="A13480" s="1">
        <v>15579</v>
      </c>
      <c r="B13480" s="2">
        <v>26</v>
      </c>
      <c r="C13480" s="2">
        <v>78</v>
      </c>
      <c r="D13480" s="2">
        <v>12</v>
      </c>
      <c r="E13480" s="2">
        <v>72.303945245631795</v>
      </c>
      <c r="F13480" s="2">
        <v>53.418393430167519</v>
      </c>
      <c r="G13480" s="2">
        <f>E13480-F13480</f>
        <v>18.885551815464275</v>
      </c>
    </row>
    <row r="13481" spans="1:7" hidden="1" x14ac:dyDescent="0.25">
      <c r="A13481" s="1">
        <v>23830</v>
      </c>
      <c r="B13481" s="2">
        <v>62</v>
      </c>
      <c r="C13481" s="2">
        <v>140</v>
      </c>
      <c r="D13481" s="2">
        <v>15</v>
      </c>
      <c r="E13481" s="2">
        <v>84.135334991405529</v>
      </c>
      <c r="F13481" s="2">
        <v>65.248601140407487</v>
      </c>
      <c r="G13481">
        <f>E13481-F13481</f>
        <v>18.886733850998041</v>
      </c>
    </row>
    <row r="13482" spans="1:7" hidden="1" x14ac:dyDescent="0.25">
      <c r="A13482" s="1">
        <v>1846</v>
      </c>
      <c r="B13482" s="2">
        <v>188</v>
      </c>
      <c r="C13482" s="2">
        <v>8</v>
      </c>
      <c r="D13482" s="2">
        <v>8</v>
      </c>
      <c r="E13482" s="2">
        <v>22.67272759168462</v>
      </c>
      <c r="F13482" s="2">
        <v>3.7858694345305421</v>
      </c>
      <c r="G13482" s="2">
        <f>E13482-F13482</f>
        <v>18.886858157154077</v>
      </c>
    </row>
    <row r="13483" spans="1:7" hidden="1" x14ac:dyDescent="0.25">
      <c r="A13483" s="1">
        <v>19818</v>
      </c>
      <c r="B13483" s="2">
        <v>79</v>
      </c>
      <c r="C13483" s="2">
        <v>106</v>
      </c>
      <c r="D13483" s="2">
        <v>15</v>
      </c>
      <c r="E13483" s="2">
        <v>86.711605330852976</v>
      </c>
      <c r="F13483" s="2">
        <v>67.824013980893952</v>
      </c>
      <c r="G13483">
        <f>E13483-F13483</f>
        <v>18.887591349959024</v>
      </c>
    </row>
    <row r="13484" spans="1:7" hidden="1" x14ac:dyDescent="0.25">
      <c r="A13484" s="1">
        <v>18345</v>
      </c>
      <c r="B13484" s="2">
        <v>11</v>
      </c>
      <c r="C13484" s="2">
        <v>96</v>
      </c>
      <c r="D13484" s="2">
        <v>15</v>
      </c>
      <c r="E13484" s="2">
        <v>88.559685728241533</v>
      </c>
      <c r="F13484" s="2">
        <v>69.670129520640018</v>
      </c>
      <c r="G13484">
        <f>E13484-F13484</f>
        <v>18.889556207601515</v>
      </c>
    </row>
    <row r="13485" spans="1:7" hidden="1" x14ac:dyDescent="0.25">
      <c r="A13485" s="1">
        <v>9714</v>
      </c>
      <c r="B13485" s="2">
        <v>101</v>
      </c>
      <c r="C13485" s="2">
        <v>45</v>
      </c>
      <c r="D13485" s="2">
        <v>10</v>
      </c>
      <c r="E13485" s="2">
        <v>74.177079968150267</v>
      </c>
      <c r="F13485" s="2">
        <v>55.287008281128003</v>
      </c>
      <c r="G13485" s="2">
        <f>E13485-F13485</f>
        <v>18.890071687022264</v>
      </c>
    </row>
    <row r="13486" spans="1:7" hidden="1" x14ac:dyDescent="0.25">
      <c r="A13486" s="1">
        <v>13027</v>
      </c>
      <c r="B13486" s="2">
        <v>39</v>
      </c>
      <c r="C13486" s="2">
        <v>63</v>
      </c>
      <c r="D13486" s="2">
        <v>11</v>
      </c>
      <c r="E13486" s="2">
        <v>70.841056996948424</v>
      </c>
      <c r="F13486" s="2">
        <v>51.950959771070544</v>
      </c>
      <c r="G13486" s="2">
        <f>E13486-F13486</f>
        <v>18.890097225877881</v>
      </c>
    </row>
    <row r="13487" spans="1:7" hidden="1" x14ac:dyDescent="0.25">
      <c r="A13487" s="1">
        <v>24868</v>
      </c>
      <c r="B13487" s="2">
        <v>44</v>
      </c>
      <c r="C13487" s="2">
        <v>151</v>
      </c>
      <c r="D13487" s="2">
        <v>15</v>
      </c>
      <c r="E13487" s="2">
        <v>85.033333968930364</v>
      </c>
      <c r="F13487" s="2">
        <v>66.143004749132857</v>
      </c>
      <c r="G13487">
        <f>E13487-F13487</f>
        <v>18.890329219797508</v>
      </c>
    </row>
    <row r="13488" spans="1:7" hidden="1" x14ac:dyDescent="0.25">
      <c r="A13488" s="1">
        <v>2137</v>
      </c>
      <c r="B13488" s="2">
        <v>14</v>
      </c>
      <c r="C13488" s="2">
        <v>10</v>
      </c>
      <c r="D13488" s="2">
        <v>10</v>
      </c>
      <c r="E13488" s="2">
        <v>37.519462102127157</v>
      </c>
      <c r="F13488" s="2">
        <v>18.629113088409589</v>
      </c>
      <c r="G13488" s="2">
        <f>E13488-F13488</f>
        <v>18.890349013717568</v>
      </c>
    </row>
    <row r="13489" spans="1:7" hidden="1" x14ac:dyDescent="0.25">
      <c r="A13489" s="1">
        <v>24469</v>
      </c>
      <c r="B13489" s="2">
        <v>15</v>
      </c>
      <c r="C13489" s="2">
        <v>147</v>
      </c>
      <c r="D13489" s="2">
        <v>15</v>
      </c>
      <c r="E13489" s="2">
        <v>87.985511878113925</v>
      </c>
      <c r="F13489" s="2">
        <v>69.094352512286989</v>
      </c>
      <c r="G13489">
        <f>E13489-F13489</f>
        <v>18.891159365826937</v>
      </c>
    </row>
    <row r="13490" spans="1:7" hidden="1" x14ac:dyDescent="0.25">
      <c r="A13490" s="1">
        <v>10100</v>
      </c>
      <c r="B13490" s="2">
        <v>96</v>
      </c>
      <c r="C13490" s="2">
        <v>47</v>
      </c>
      <c r="D13490" s="2">
        <v>10</v>
      </c>
      <c r="E13490" s="2">
        <v>71.118792139487823</v>
      </c>
      <c r="F13490" s="2">
        <v>52.227078033970002</v>
      </c>
      <c r="G13490" s="2">
        <f>E13490-F13490</f>
        <v>18.891714105517821</v>
      </c>
    </row>
    <row r="13491" spans="1:7" hidden="1" x14ac:dyDescent="0.25">
      <c r="A13491" s="1">
        <v>9312</v>
      </c>
      <c r="B13491" s="2">
        <v>94</v>
      </c>
      <c r="C13491" s="2">
        <v>43</v>
      </c>
      <c r="D13491" s="2">
        <v>10</v>
      </c>
      <c r="E13491" s="2">
        <v>72.02358996633393</v>
      </c>
      <c r="F13491" s="2">
        <v>53.131350638694173</v>
      </c>
      <c r="G13491" s="2">
        <f>E13491-F13491</f>
        <v>18.892239327639757</v>
      </c>
    </row>
    <row r="13492" spans="1:7" hidden="1" x14ac:dyDescent="0.25">
      <c r="A13492" s="1">
        <v>25588</v>
      </c>
      <c r="B13492" s="2">
        <v>72</v>
      </c>
      <c r="C13492" s="2">
        <v>159</v>
      </c>
      <c r="D13492" s="2">
        <v>16</v>
      </c>
      <c r="E13492" s="2">
        <v>86.948202292897307</v>
      </c>
      <c r="F13492" s="2">
        <v>68.054738240907469</v>
      </c>
      <c r="G13492">
        <f>E13492-F13492</f>
        <v>18.893464051989838</v>
      </c>
    </row>
    <row r="13493" spans="1:7" hidden="1" x14ac:dyDescent="0.25">
      <c r="A13493" s="1">
        <v>23824</v>
      </c>
      <c r="B13493" s="2">
        <v>56</v>
      </c>
      <c r="C13493" s="2">
        <v>140</v>
      </c>
      <c r="D13493" s="2">
        <v>15</v>
      </c>
      <c r="E13493" s="2">
        <v>83.95952590043845</v>
      </c>
      <c r="F13493" s="2">
        <v>65.065936088609277</v>
      </c>
      <c r="G13493">
        <f>E13493-F13493</f>
        <v>18.893589811829173</v>
      </c>
    </row>
    <row r="13494" spans="1:7" hidden="1" x14ac:dyDescent="0.25">
      <c r="A13494" s="1">
        <v>2136</v>
      </c>
      <c r="B13494" s="2">
        <v>13</v>
      </c>
      <c r="C13494" s="2">
        <v>10</v>
      </c>
      <c r="D13494" s="2">
        <v>10</v>
      </c>
      <c r="E13494" s="2">
        <v>36.428331165902151</v>
      </c>
      <c r="F13494" s="2">
        <v>17.53417322370289</v>
      </c>
      <c r="G13494" s="2">
        <f>E13494-F13494</f>
        <v>18.894157942199261</v>
      </c>
    </row>
    <row r="13495" spans="1:7" hidden="1" x14ac:dyDescent="0.25">
      <c r="A13495" s="1">
        <v>26137</v>
      </c>
      <c r="B13495" s="2">
        <v>43</v>
      </c>
      <c r="C13495" s="2">
        <v>174</v>
      </c>
      <c r="D13495" s="2">
        <v>14</v>
      </c>
      <c r="E13495" s="2">
        <v>83.697776979926857</v>
      </c>
      <c r="F13495" s="2">
        <v>64.803289774721534</v>
      </c>
      <c r="G13495">
        <f>E13495-F13495</f>
        <v>18.894487205205323</v>
      </c>
    </row>
    <row r="13496" spans="1:7" hidden="1" x14ac:dyDescent="0.25">
      <c r="A13496" s="1">
        <v>9500</v>
      </c>
      <c r="B13496" s="2">
        <v>84</v>
      </c>
      <c r="C13496" s="2">
        <v>44</v>
      </c>
      <c r="D13496" s="2">
        <v>10</v>
      </c>
      <c r="E13496" s="2">
        <v>71.108786963975916</v>
      </c>
      <c r="F13496" s="2">
        <v>52.214134176141222</v>
      </c>
      <c r="G13496" s="2">
        <f>E13496-F13496</f>
        <v>18.894652787834694</v>
      </c>
    </row>
    <row r="13497" spans="1:7" hidden="1" x14ac:dyDescent="0.25">
      <c r="A13497" s="1">
        <v>28500</v>
      </c>
      <c r="B13497" s="2">
        <v>16</v>
      </c>
      <c r="C13497" s="2">
        <v>212</v>
      </c>
      <c r="D13497" s="2">
        <v>15</v>
      </c>
      <c r="E13497" s="2">
        <v>85.071065480227176</v>
      </c>
      <c r="F13497" s="2">
        <v>66.175396692515022</v>
      </c>
      <c r="G13497">
        <f>E13497-F13497</f>
        <v>18.895668787712154</v>
      </c>
    </row>
    <row r="13498" spans="1:7" hidden="1" x14ac:dyDescent="0.25">
      <c r="A13498" s="1">
        <v>19291</v>
      </c>
      <c r="B13498" s="2">
        <v>102</v>
      </c>
      <c r="C13498" s="2">
        <v>102</v>
      </c>
      <c r="D13498" s="2">
        <v>13</v>
      </c>
      <c r="E13498" s="2">
        <v>79.639969304616599</v>
      </c>
      <c r="F13498" s="2">
        <v>60.742672079359352</v>
      </c>
      <c r="G13498">
        <f>E13498-F13498</f>
        <v>18.897297225257248</v>
      </c>
    </row>
    <row r="13499" spans="1:7" hidden="1" x14ac:dyDescent="0.25">
      <c r="A13499" s="1">
        <v>16459</v>
      </c>
      <c r="B13499" s="2">
        <v>101</v>
      </c>
      <c r="C13499" s="2">
        <v>83</v>
      </c>
      <c r="D13499" s="2">
        <v>13</v>
      </c>
      <c r="E13499" s="2">
        <v>79.179691371493647</v>
      </c>
      <c r="F13499" s="2">
        <v>60.282276749683739</v>
      </c>
      <c r="G13499">
        <f>E13499-F13499</f>
        <v>18.897414621809908</v>
      </c>
    </row>
    <row r="13500" spans="1:7" hidden="1" x14ac:dyDescent="0.25">
      <c r="A13500" s="1">
        <v>1908</v>
      </c>
      <c r="B13500" s="2">
        <v>17</v>
      </c>
      <c r="C13500" s="2">
        <v>9</v>
      </c>
      <c r="D13500" s="2">
        <v>9</v>
      </c>
      <c r="E13500" s="2">
        <v>36.449860928716333</v>
      </c>
      <c r="F13500" s="2">
        <v>17.550521170890612</v>
      </c>
      <c r="G13500" s="2">
        <f>E13500-F13500</f>
        <v>18.899339757825722</v>
      </c>
    </row>
    <row r="13501" spans="1:7" hidden="1" x14ac:dyDescent="0.25">
      <c r="A13501" s="1">
        <v>25238</v>
      </c>
      <c r="B13501" s="2">
        <v>60</v>
      </c>
      <c r="C13501" s="2">
        <v>155</v>
      </c>
      <c r="D13501" s="2">
        <v>15</v>
      </c>
      <c r="E13501" s="2">
        <v>84.409908925828901</v>
      </c>
      <c r="F13501" s="2">
        <v>65.510010179535769</v>
      </c>
      <c r="G13501">
        <f>E13501-F13501</f>
        <v>18.899898746293132</v>
      </c>
    </row>
    <row r="13502" spans="1:7" hidden="1" x14ac:dyDescent="0.25">
      <c r="A13502" s="1">
        <v>2304</v>
      </c>
      <c r="B13502" s="2">
        <v>181</v>
      </c>
      <c r="C13502" s="2">
        <v>10</v>
      </c>
      <c r="D13502" s="2">
        <v>10</v>
      </c>
      <c r="E13502" s="2">
        <v>28.32824110591736</v>
      </c>
      <c r="F13502" s="2">
        <v>9.4272940238640182</v>
      </c>
      <c r="G13502" s="2">
        <f>E13502-F13502</f>
        <v>18.900947082053342</v>
      </c>
    </row>
    <row r="13503" spans="1:7" hidden="1" x14ac:dyDescent="0.25">
      <c r="A13503" s="1">
        <v>23724</v>
      </c>
      <c r="B13503" s="2">
        <v>58</v>
      </c>
      <c r="C13503" s="2">
        <v>139</v>
      </c>
      <c r="D13503" s="2">
        <v>15</v>
      </c>
      <c r="E13503" s="2">
        <v>84.054160602557388</v>
      </c>
      <c r="F13503" s="2">
        <v>65.151224754094756</v>
      </c>
      <c r="G13503">
        <f>E13503-F13503</f>
        <v>18.902935848462633</v>
      </c>
    </row>
    <row r="13504" spans="1:7" hidden="1" x14ac:dyDescent="0.25">
      <c r="A13504" s="1">
        <v>24740</v>
      </c>
      <c r="B13504" s="2">
        <v>7</v>
      </c>
      <c r="C13504" s="2">
        <v>150</v>
      </c>
      <c r="D13504" s="2">
        <v>16</v>
      </c>
      <c r="E13504" s="2">
        <v>89.344774654164766</v>
      </c>
      <c r="F13504" s="2">
        <v>70.441440866888854</v>
      </c>
      <c r="G13504">
        <f>E13504-F13504</f>
        <v>18.903333787275912</v>
      </c>
    </row>
    <row r="13505" spans="1:7" hidden="1" x14ac:dyDescent="0.25">
      <c r="A13505" s="1">
        <v>16719</v>
      </c>
      <c r="B13505" s="2">
        <v>46</v>
      </c>
      <c r="C13505" s="2">
        <v>85</v>
      </c>
      <c r="D13505" s="2">
        <v>13</v>
      </c>
      <c r="E13505" s="2">
        <v>82.891079099708548</v>
      </c>
      <c r="F13505" s="2">
        <v>63.987142382884102</v>
      </c>
      <c r="G13505">
        <f>E13505-F13505</f>
        <v>18.903936716824447</v>
      </c>
    </row>
    <row r="13506" spans="1:7" hidden="1" x14ac:dyDescent="0.25">
      <c r="A13506" s="1">
        <v>20216</v>
      </c>
      <c r="B13506" s="2">
        <v>75</v>
      </c>
      <c r="C13506" s="2">
        <v>109</v>
      </c>
      <c r="D13506" s="2">
        <v>15</v>
      </c>
      <c r="E13506" s="2">
        <v>86.346428291129357</v>
      </c>
      <c r="F13506" s="2">
        <v>67.442407936247662</v>
      </c>
      <c r="G13506">
        <f>E13506-F13506</f>
        <v>18.904020354881695</v>
      </c>
    </row>
    <row r="13507" spans="1:7" hidden="1" x14ac:dyDescent="0.25">
      <c r="A13507" s="1">
        <v>1503</v>
      </c>
      <c r="B13507" s="2">
        <v>79</v>
      </c>
      <c r="C13507" s="2">
        <v>7</v>
      </c>
      <c r="D13507" s="2">
        <v>7</v>
      </c>
      <c r="E13507" s="2">
        <v>25.3863287799117</v>
      </c>
      <c r="F13507" s="2">
        <v>6.4818539811047788</v>
      </c>
      <c r="G13507" s="2">
        <f>E13507-F13507</f>
        <v>18.904474798806923</v>
      </c>
    </row>
    <row r="13508" spans="1:7" hidden="1" x14ac:dyDescent="0.25">
      <c r="A13508" s="1">
        <v>10081</v>
      </c>
      <c r="B13508" s="2">
        <v>77</v>
      </c>
      <c r="C13508" s="2">
        <v>47</v>
      </c>
      <c r="D13508" s="2">
        <v>10</v>
      </c>
      <c r="E13508" s="2">
        <v>67.951217695390753</v>
      </c>
      <c r="F13508" s="2">
        <v>49.046362729217883</v>
      </c>
      <c r="G13508" s="2">
        <f>E13508-F13508</f>
        <v>18.90485496617287</v>
      </c>
    </row>
    <row r="13509" spans="1:7" hidden="1" x14ac:dyDescent="0.25">
      <c r="A13509" s="1">
        <v>24869</v>
      </c>
      <c r="B13509" s="2">
        <v>45</v>
      </c>
      <c r="C13509" s="2">
        <v>151</v>
      </c>
      <c r="D13509" s="2">
        <v>15</v>
      </c>
      <c r="E13509" s="2">
        <v>85.172642500877672</v>
      </c>
      <c r="F13509" s="2">
        <v>66.267456376473177</v>
      </c>
      <c r="G13509">
        <f>E13509-F13509</f>
        <v>18.905186124404494</v>
      </c>
    </row>
    <row r="13510" spans="1:7" hidden="1" x14ac:dyDescent="0.25">
      <c r="A13510" s="1">
        <v>17538</v>
      </c>
      <c r="B13510" s="2">
        <v>95</v>
      </c>
      <c r="C13510" s="2">
        <v>90</v>
      </c>
      <c r="D13510" s="2">
        <v>13</v>
      </c>
      <c r="E13510" s="2">
        <v>81.34921217434264</v>
      </c>
      <c r="F13510" s="2">
        <v>62.442992086120753</v>
      </c>
      <c r="G13510">
        <f>E13510-F13510</f>
        <v>18.906220088221886</v>
      </c>
    </row>
    <row r="13511" spans="1:7" hidden="1" x14ac:dyDescent="0.25">
      <c r="A13511" s="1">
        <v>13630</v>
      </c>
      <c r="B13511" s="2">
        <v>111</v>
      </c>
      <c r="C13511" s="2">
        <v>66</v>
      </c>
      <c r="D13511" s="2">
        <v>10</v>
      </c>
      <c r="E13511" s="2">
        <v>65.383898316628731</v>
      </c>
      <c r="F13511" s="2">
        <v>46.476714710841527</v>
      </c>
      <c r="G13511" s="2">
        <f>E13511-F13511</f>
        <v>18.907183605787203</v>
      </c>
    </row>
    <row r="13512" spans="1:7" hidden="1" x14ac:dyDescent="0.25">
      <c r="A13512" s="1">
        <v>20526</v>
      </c>
      <c r="B13512" s="2">
        <v>122</v>
      </c>
      <c r="C13512" s="2">
        <v>111</v>
      </c>
      <c r="D13512" s="2">
        <v>12</v>
      </c>
      <c r="E13512" s="2">
        <v>78.487789086747853</v>
      </c>
      <c r="F13512" s="2">
        <v>59.579725690803322</v>
      </c>
      <c r="G13512">
        <f>E13512-F13512</f>
        <v>18.908063395944531</v>
      </c>
    </row>
    <row r="13513" spans="1:7" hidden="1" x14ac:dyDescent="0.25">
      <c r="A13513" s="1">
        <v>9110</v>
      </c>
      <c r="B13513" s="2">
        <v>91</v>
      </c>
      <c r="C13513" s="2">
        <v>42</v>
      </c>
      <c r="D13513" s="2">
        <v>10</v>
      </c>
      <c r="E13513" s="2">
        <v>71.71485285948313</v>
      </c>
      <c r="F13513" s="2">
        <v>52.806030640076607</v>
      </c>
      <c r="G13513" s="2">
        <f>E13513-F13513</f>
        <v>18.908822219406524</v>
      </c>
    </row>
    <row r="13514" spans="1:7" hidden="1" x14ac:dyDescent="0.25">
      <c r="A13514" s="1">
        <v>3364</v>
      </c>
      <c r="B13514" s="2">
        <v>96</v>
      </c>
      <c r="C13514" s="2">
        <v>15</v>
      </c>
      <c r="D13514" s="2">
        <v>10</v>
      </c>
      <c r="E13514" s="2">
        <v>56.213429634652172</v>
      </c>
      <c r="F13514" s="2">
        <v>37.304481302839562</v>
      </c>
      <c r="G13514" s="2">
        <f>E13514-F13514</f>
        <v>18.90894833181261</v>
      </c>
    </row>
    <row r="13515" spans="1:7" hidden="1" x14ac:dyDescent="0.25">
      <c r="A13515" s="1">
        <v>21869</v>
      </c>
      <c r="B13515" s="2">
        <v>90</v>
      </c>
      <c r="C13515" s="2">
        <v>122</v>
      </c>
      <c r="D13515" s="2">
        <v>14</v>
      </c>
      <c r="E13515" s="2">
        <v>83.298166561859802</v>
      </c>
      <c r="F13515" s="2">
        <v>64.388921365345425</v>
      </c>
      <c r="G13515">
        <f>E13515-F13515</f>
        <v>18.909245196514377</v>
      </c>
    </row>
    <row r="13516" spans="1:7" hidden="1" x14ac:dyDescent="0.25">
      <c r="A13516" s="1">
        <v>22904</v>
      </c>
      <c r="B13516" s="2">
        <v>90</v>
      </c>
      <c r="C13516" s="2">
        <v>131</v>
      </c>
      <c r="D13516" s="2">
        <v>14</v>
      </c>
      <c r="E13516" s="2">
        <v>83.776979191953586</v>
      </c>
      <c r="F13516" s="2">
        <v>64.867421322794726</v>
      </c>
      <c r="G13516">
        <f>E13516-F13516</f>
        <v>18.90955786915886</v>
      </c>
    </row>
    <row r="13517" spans="1:7" hidden="1" x14ac:dyDescent="0.25">
      <c r="A13517" s="1">
        <v>15927</v>
      </c>
      <c r="B13517" s="2">
        <v>49</v>
      </c>
      <c r="C13517" s="2">
        <v>80</v>
      </c>
      <c r="D13517" s="2">
        <v>13</v>
      </c>
      <c r="E13517" s="2">
        <v>81.438306035819934</v>
      </c>
      <c r="F13517" s="2">
        <v>62.527209155790132</v>
      </c>
      <c r="G13517" s="2">
        <f>E13517-F13517</f>
        <v>18.911096880029802</v>
      </c>
    </row>
    <row r="13518" spans="1:7" hidden="1" x14ac:dyDescent="0.25">
      <c r="A13518" s="1">
        <v>21130</v>
      </c>
      <c r="B13518" s="2">
        <v>86</v>
      </c>
      <c r="C13518" s="2">
        <v>116</v>
      </c>
      <c r="D13518" s="2">
        <v>14</v>
      </c>
      <c r="E13518" s="2">
        <v>83.398243102988545</v>
      </c>
      <c r="F13518" s="2">
        <v>64.486348754009271</v>
      </c>
      <c r="G13518">
        <f>E13518-F13518</f>
        <v>18.911894348979274</v>
      </c>
    </row>
    <row r="13519" spans="1:7" hidden="1" x14ac:dyDescent="0.25">
      <c r="A13519" s="1">
        <v>21626</v>
      </c>
      <c r="B13519" s="2">
        <v>88</v>
      </c>
      <c r="C13519" s="2">
        <v>120</v>
      </c>
      <c r="D13519" s="2">
        <v>14</v>
      </c>
      <c r="E13519" s="2">
        <v>83.26890850533492</v>
      </c>
      <c r="F13519" s="2">
        <v>64.355070924153011</v>
      </c>
      <c r="G13519">
        <f>E13519-F13519</f>
        <v>18.913837581181909</v>
      </c>
    </row>
    <row r="13520" spans="1:7" hidden="1" x14ac:dyDescent="0.25">
      <c r="A13520" s="1">
        <v>19593</v>
      </c>
      <c r="B13520" s="2">
        <v>127</v>
      </c>
      <c r="C13520" s="2">
        <v>104</v>
      </c>
      <c r="D13520" s="2">
        <v>12</v>
      </c>
      <c r="E13520" s="2">
        <v>79.123620369212702</v>
      </c>
      <c r="F13520" s="2">
        <v>60.209764895857752</v>
      </c>
      <c r="G13520">
        <f>E13520-F13520</f>
        <v>18.91385547335495</v>
      </c>
    </row>
    <row r="13521" spans="1:7" hidden="1" x14ac:dyDescent="0.25">
      <c r="A13521" s="1">
        <v>23682</v>
      </c>
      <c r="B13521" s="2">
        <v>16</v>
      </c>
      <c r="C13521" s="2">
        <v>139</v>
      </c>
      <c r="D13521" s="2">
        <v>15</v>
      </c>
      <c r="E13521" s="2">
        <v>87.048714462747782</v>
      </c>
      <c r="F13521" s="2">
        <v>68.134731057142872</v>
      </c>
      <c r="G13521">
        <f>E13521-F13521</f>
        <v>18.91398340560491</v>
      </c>
    </row>
    <row r="13522" spans="1:7" hidden="1" x14ac:dyDescent="0.25">
      <c r="A13522" s="1">
        <v>20274</v>
      </c>
      <c r="B13522" s="2">
        <v>1</v>
      </c>
      <c r="C13522" s="2">
        <v>110</v>
      </c>
      <c r="D13522" s="2">
        <v>14</v>
      </c>
      <c r="E13522" s="2">
        <v>85.24860295067387</v>
      </c>
      <c r="F13522" s="2">
        <v>66.334176529884232</v>
      </c>
      <c r="G13522">
        <f>E13522-F13522</f>
        <v>18.914426420789638</v>
      </c>
    </row>
    <row r="13523" spans="1:7" hidden="1" x14ac:dyDescent="0.25">
      <c r="A13523" s="1">
        <v>11059</v>
      </c>
      <c r="B13523" s="2">
        <v>95</v>
      </c>
      <c r="C13523" s="2">
        <v>52</v>
      </c>
      <c r="D13523" s="2">
        <v>11</v>
      </c>
      <c r="E13523" s="2">
        <v>77.322968170812075</v>
      </c>
      <c r="F13523" s="2">
        <v>58.408482854695542</v>
      </c>
      <c r="G13523" s="2">
        <f>E13523-F13523</f>
        <v>18.914485316116533</v>
      </c>
    </row>
    <row r="13524" spans="1:7" hidden="1" x14ac:dyDescent="0.25">
      <c r="A13524" s="1">
        <v>22819</v>
      </c>
      <c r="B13524" s="2">
        <v>5</v>
      </c>
      <c r="C13524" s="2">
        <v>131</v>
      </c>
      <c r="D13524" s="2">
        <v>15</v>
      </c>
      <c r="E13524" s="2">
        <v>88.857230396522496</v>
      </c>
      <c r="F13524" s="2">
        <v>69.942330514976675</v>
      </c>
      <c r="G13524">
        <f>E13524-F13524</f>
        <v>18.914899881545821</v>
      </c>
    </row>
    <row r="13525" spans="1:7" hidden="1" x14ac:dyDescent="0.25">
      <c r="A13525" s="1">
        <v>25876</v>
      </c>
      <c r="B13525" s="2">
        <v>8</v>
      </c>
      <c r="C13525" s="2">
        <v>192</v>
      </c>
      <c r="D13525" s="2">
        <v>16</v>
      </c>
      <c r="E13525" s="2">
        <v>87.344010679803972</v>
      </c>
      <c r="F13525" s="2">
        <v>68.428982243758867</v>
      </c>
      <c r="G13525">
        <f>E13525-F13525</f>
        <v>18.915028436045105</v>
      </c>
    </row>
    <row r="13526" spans="1:7" hidden="1" x14ac:dyDescent="0.25">
      <c r="A13526" s="1">
        <v>25807</v>
      </c>
      <c r="B13526" s="2">
        <v>8</v>
      </c>
      <c r="C13526" s="2">
        <v>184</v>
      </c>
      <c r="D13526" s="2">
        <v>16</v>
      </c>
      <c r="E13526" s="2">
        <v>87.453020549064391</v>
      </c>
      <c r="F13526" s="2">
        <v>68.537746993313732</v>
      </c>
      <c r="G13526">
        <f>E13526-F13526</f>
        <v>18.915273555750659</v>
      </c>
    </row>
    <row r="13527" spans="1:7" hidden="1" x14ac:dyDescent="0.25">
      <c r="A13527" s="1">
        <v>24070</v>
      </c>
      <c r="B13527" s="2">
        <v>2</v>
      </c>
      <c r="C13527" s="2">
        <v>143</v>
      </c>
      <c r="D13527" s="2">
        <v>15</v>
      </c>
      <c r="E13527" s="2">
        <v>87.74396660241905</v>
      </c>
      <c r="F13527" s="2">
        <v>68.827622825080027</v>
      </c>
      <c r="G13527">
        <f>E13527-F13527</f>
        <v>18.916343777339023</v>
      </c>
    </row>
    <row r="13528" spans="1:7" hidden="1" x14ac:dyDescent="0.25">
      <c r="A13528" s="1">
        <v>22815</v>
      </c>
      <c r="B13528" s="2">
        <v>1</v>
      </c>
      <c r="C13528" s="2">
        <v>131</v>
      </c>
      <c r="D13528" s="2">
        <v>15</v>
      </c>
      <c r="E13528" s="2">
        <v>88.142932475616377</v>
      </c>
      <c r="F13528" s="2">
        <v>69.226582025695649</v>
      </c>
      <c r="G13528">
        <f>E13528-F13528</f>
        <v>18.916350449920728</v>
      </c>
    </row>
    <row r="13529" spans="1:7" hidden="1" x14ac:dyDescent="0.25">
      <c r="A13529" s="1">
        <v>23440</v>
      </c>
      <c r="B13529" s="2">
        <v>86</v>
      </c>
      <c r="C13529" s="2">
        <v>136</v>
      </c>
      <c r="D13529" s="2">
        <v>14</v>
      </c>
      <c r="E13529" s="2">
        <v>83.79828266537136</v>
      </c>
      <c r="F13529" s="2">
        <v>64.881095459160093</v>
      </c>
      <c r="G13529">
        <f>E13529-F13529</f>
        <v>18.917187206211267</v>
      </c>
    </row>
    <row r="13530" spans="1:7" hidden="1" x14ac:dyDescent="0.25">
      <c r="A13530" s="1">
        <v>26156</v>
      </c>
      <c r="B13530" s="2">
        <v>42</v>
      </c>
      <c r="C13530" s="2">
        <v>176</v>
      </c>
      <c r="D13530" s="2">
        <v>14</v>
      </c>
      <c r="E13530" s="2">
        <v>83.71268407822761</v>
      </c>
      <c r="F13530" s="2">
        <v>64.794863802292952</v>
      </c>
      <c r="G13530">
        <f>E13530-F13530</f>
        <v>18.917820275934659</v>
      </c>
    </row>
    <row r="13531" spans="1:7" hidden="1" x14ac:dyDescent="0.25">
      <c r="A13531" s="1">
        <v>24567</v>
      </c>
      <c r="B13531" s="2">
        <v>19</v>
      </c>
      <c r="C13531" s="2">
        <v>148</v>
      </c>
      <c r="D13531" s="2">
        <v>15</v>
      </c>
      <c r="E13531" s="2">
        <v>86.3407571725145</v>
      </c>
      <c r="F13531" s="2">
        <v>67.422441053089031</v>
      </c>
      <c r="G13531">
        <f>E13531-F13531</f>
        <v>18.918316119425469</v>
      </c>
    </row>
    <row r="13532" spans="1:7" hidden="1" x14ac:dyDescent="0.25">
      <c r="A13532" s="1">
        <v>19825</v>
      </c>
      <c r="B13532" s="2">
        <v>86</v>
      </c>
      <c r="C13532" s="2">
        <v>106</v>
      </c>
      <c r="D13532" s="2">
        <v>14</v>
      </c>
      <c r="E13532" s="2">
        <v>83.664066514957455</v>
      </c>
      <c r="F13532" s="2">
        <v>64.743800624309628</v>
      </c>
      <c r="G13532">
        <f>E13532-F13532</f>
        <v>18.920265890647826</v>
      </c>
    </row>
    <row r="13533" spans="1:7" hidden="1" x14ac:dyDescent="0.25">
      <c r="A13533" s="1">
        <v>19552</v>
      </c>
      <c r="B13533" s="2">
        <v>86</v>
      </c>
      <c r="C13533" s="2">
        <v>104</v>
      </c>
      <c r="D13533" s="2">
        <v>14</v>
      </c>
      <c r="E13533" s="2">
        <v>83.418708742681176</v>
      </c>
      <c r="F13533" s="2">
        <v>64.496737186354494</v>
      </c>
      <c r="G13533">
        <f>E13533-F13533</f>
        <v>18.921971556326682</v>
      </c>
    </row>
    <row r="13534" spans="1:7" hidden="1" x14ac:dyDescent="0.25">
      <c r="A13534" s="1">
        <v>24661</v>
      </c>
      <c r="B13534" s="2">
        <v>20</v>
      </c>
      <c r="C13534" s="2">
        <v>149</v>
      </c>
      <c r="D13534" s="2">
        <v>15</v>
      </c>
      <c r="E13534" s="2">
        <v>86.491233697362887</v>
      </c>
      <c r="F13534" s="2">
        <v>67.568503688666979</v>
      </c>
      <c r="G13534">
        <f>E13534-F13534</f>
        <v>18.922730008695908</v>
      </c>
    </row>
    <row r="13535" spans="1:7" hidden="1" x14ac:dyDescent="0.25">
      <c r="A13535" s="1">
        <v>21749</v>
      </c>
      <c r="B13535" s="2">
        <v>90</v>
      </c>
      <c r="C13535" s="2">
        <v>121</v>
      </c>
      <c r="D13535" s="2">
        <v>14</v>
      </c>
      <c r="E13535" s="2">
        <v>83.277588320798941</v>
      </c>
      <c r="F13535" s="2">
        <v>64.354330338329845</v>
      </c>
      <c r="G13535">
        <f>E13535-F13535</f>
        <v>18.923257982469096</v>
      </c>
    </row>
    <row r="13536" spans="1:7" hidden="1" x14ac:dyDescent="0.25">
      <c r="A13536" s="1">
        <v>19867</v>
      </c>
      <c r="B13536" s="2">
        <v>128</v>
      </c>
      <c r="C13536" s="2">
        <v>106</v>
      </c>
      <c r="D13536" s="2">
        <v>12</v>
      </c>
      <c r="E13536" s="2">
        <v>79.572376637062476</v>
      </c>
      <c r="F13536" s="2">
        <v>60.648056356149567</v>
      </c>
      <c r="G13536">
        <f>E13536-F13536</f>
        <v>18.924320280912909</v>
      </c>
    </row>
    <row r="13537" spans="1:7" hidden="1" x14ac:dyDescent="0.25">
      <c r="A13537" s="1">
        <v>23548</v>
      </c>
      <c r="B13537" s="2">
        <v>89</v>
      </c>
      <c r="C13537" s="2">
        <v>137</v>
      </c>
      <c r="D13537" s="2">
        <v>14</v>
      </c>
      <c r="E13537" s="2">
        <v>83.601856197917115</v>
      </c>
      <c r="F13537" s="2">
        <v>64.676740946570121</v>
      </c>
      <c r="G13537">
        <f>E13537-F13537</f>
        <v>18.925115251346995</v>
      </c>
    </row>
    <row r="13538" spans="1:7" hidden="1" x14ac:dyDescent="0.25">
      <c r="A13538" s="1">
        <v>23857</v>
      </c>
      <c r="B13538" s="2">
        <v>89</v>
      </c>
      <c r="C13538" s="2">
        <v>140</v>
      </c>
      <c r="D13538" s="2">
        <v>14</v>
      </c>
      <c r="E13538" s="2">
        <v>83.276693981978298</v>
      </c>
      <c r="F13538" s="2">
        <v>64.350116042932612</v>
      </c>
      <c r="G13538">
        <f>E13538-F13538</f>
        <v>18.926577939045686</v>
      </c>
    </row>
    <row r="13539" spans="1:7" hidden="1" x14ac:dyDescent="0.25">
      <c r="A13539" s="1">
        <v>25324</v>
      </c>
      <c r="B13539" s="2">
        <v>60</v>
      </c>
      <c r="C13539" s="2">
        <v>156</v>
      </c>
      <c r="D13539" s="2">
        <v>15</v>
      </c>
      <c r="E13539" s="2">
        <v>84.452380261274214</v>
      </c>
      <c r="F13539" s="2">
        <v>65.5255936586275</v>
      </c>
      <c r="G13539">
        <f>E13539-F13539</f>
        <v>18.926786602646715</v>
      </c>
    </row>
    <row r="13540" spans="1:7" hidden="1" x14ac:dyDescent="0.25">
      <c r="A13540" s="1">
        <v>11580</v>
      </c>
      <c r="B13540" s="2">
        <v>52</v>
      </c>
      <c r="C13540" s="2">
        <v>55</v>
      </c>
      <c r="D13540" s="2">
        <v>10</v>
      </c>
      <c r="E13540" s="2">
        <v>70.541800142856175</v>
      </c>
      <c r="F13540" s="2">
        <v>51.614956784662638</v>
      </c>
      <c r="G13540" s="2">
        <f>E13540-F13540</f>
        <v>18.926843358193537</v>
      </c>
    </row>
    <row r="13541" spans="1:7" hidden="1" x14ac:dyDescent="0.25">
      <c r="A13541" s="1">
        <v>1804</v>
      </c>
      <c r="B13541" s="2">
        <v>146</v>
      </c>
      <c r="C13541" s="2">
        <v>8</v>
      </c>
      <c r="D13541" s="2">
        <v>8</v>
      </c>
      <c r="E13541" s="2">
        <v>33.445890696328931</v>
      </c>
      <c r="F13541" s="2">
        <v>14.519006576170391</v>
      </c>
      <c r="G13541" s="2">
        <f>E13541-F13541</f>
        <v>18.92688412015854</v>
      </c>
    </row>
    <row r="13542" spans="1:7" hidden="1" x14ac:dyDescent="0.25">
      <c r="A13542" s="1">
        <v>26432</v>
      </c>
      <c r="B13542" s="2">
        <v>41</v>
      </c>
      <c r="C13542" s="2">
        <v>199</v>
      </c>
      <c r="D13542" s="2">
        <v>15</v>
      </c>
      <c r="E13542" s="2">
        <v>85.352086713322976</v>
      </c>
      <c r="F13542" s="2">
        <v>66.425025814015484</v>
      </c>
      <c r="G13542">
        <f>E13542-F13542</f>
        <v>18.927060899307492</v>
      </c>
    </row>
    <row r="13543" spans="1:7" hidden="1" x14ac:dyDescent="0.25">
      <c r="A13543" s="1">
        <v>16727</v>
      </c>
      <c r="B13543" s="2">
        <v>54</v>
      </c>
      <c r="C13543" s="2">
        <v>85</v>
      </c>
      <c r="D13543" s="2">
        <v>14</v>
      </c>
      <c r="E13543" s="2">
        <v>82.618671989492213</v>
      </c>
      <c r="F13543" s="2">
        <v>63.69142469557486</v>
      </c>
      <c r="G13543">
        <f>E13543-F13543</f>
        <v>18.927247293917354</v>
      </c>
    </row>
    <row r="13544" spans="1:7" hidden="1" x14ac:dyDescent="0.25">
      <c r="A13544" s="1">
        <v>26560</v>
      </c>
      <c r="B13544" s="2">
        <v>43</v>
      </c>
      <c r="C13544" s="2">
        <v>185</v>
      </c>
      <c r="D13544" s="2">
        <v>14</v>
      </c>
      <c r="E13544" s="2">
        <v>84.095602441802271</v>
      </c>
      <c r="F13544" s="2">
        <v>65.168080112723189</v>
      </c>
      <c r="G13544">
        <f>E13544-F13544</f>
        <v>18.927522329079082</v>
      </c>
    </row>
    <row r="13545" spans="1:7" hidden="1" x14ac:dyDescent="0.25">
      <c r="A13545" s="1">
        <v>26145</v>
      </c>
      <c r="B13545" s="2">
        <v>43</v>
      </c>
      <c r="C13545" s="2">
        <v>178</v>
      </c>
      <c r="D13545" s="2">
        <v>14</v>
      </c>
      <c r="E13545" s="2">
        <v>83.928462249335098</v>
      </c>
      <c r="F13545" s="2">
        <v>65.000653528253011</v>
      </c>
      <c r="G13545">
        <f>E13545-F13545</f>
        <v>18.927808721082087</v>
      </c>
    </row>
    <row r="13546" spans="1:7" hidden="1" x14ac:dyDescent="0.25">
      <c r="A13546" s="1">
        <v>21748</v>
      </c>
      <c r="B13546" s="2">
        <v>89</v>
      </c>
      <c r="C13546" s="2">
        <v>121</v>
      </c>
      <c r="D13546" s="2">
        <v>14</v>
      </c>
      <c r="E13546" s="2">
        <v>83.215287683647077</v>
      </c>
      <c r="F13546" s="2">
        <v>64.286878261312594</v>
      </c>
      <c r="G13546">
        <f>E13546-F13546</f>
        <v>18.928409422334482</v>
      </c>
    </row>
    <row r="13547" spans="1:7" hidden="1" x14ac:dyDescent="0.25">
      <c r="A13547" s="1">
        <v>16311</v>
      </c>
      <c r="B13547" s="2">
        <v>112</v>
      </c>
      <c r="C13547" s="2">
        <v>82</v>
      </c>
      <c r="D13547" s="2">
        <v>10</v>
      </c>
      <c r="E13547" s="2">
        <v>63.576756509892448</v>
      </c>
      <c r="F13547" s="2">
        <v>44.648015758813067</v>
      </c>
      <c r="G13547">
        <f>E13547-F13547</f>
        <v>18.928740751079381</v>
      </c>
    </row>
    <row r="13548" spans="1:7" hidden="1" x14ac:dyDescent="0.25">
      <c r="A13548" s="1">
        <v>28099</v>
      </c>
      <c r="B13548" s="2">
        <v>41</v>
      </c>
      <c r="C13548" s="2">
        <v>200</v>
      </c>
      <c r="D13548" s="2">
        <v>15</v>
      </c>
      <c r="E13548" s="2">
        <v>85.346460345550526</v>
      </c>
      <c r="F13548" s="2">
        <v>66.417328763162629</v>
      </c>
      <c r="G13548">
        <f>E13548-F13548</f>
        <v>18.929131582387896</v>
      </c>
    </row>
    <row r="13549" spans="1:7" hidden="1" x14ac:dyDescent="0.25">
      <c r="A13549" s="1">
        <v>26449</v>
      </c>
      <c r="B13549" s="2">
        <v>44</v>
      </c>
      <c r="C13549" s="2">
        <v>186</v>
      </c>
      <c r="D13549" s="2">
        <v>14</v>
      </c>
      <c r="E13549" s="2">
        <v>84.071444925988189</v>
      </c>
      <c r="F13549" s="2">
        <v>65.141630252108712</v>
      </c>
      <c r="G13549">
        <f>E13549-F13549</f>
        <v>18.929814673879477</v>
      </c>
    </row>
    <row r="13550" spans="1:7" hidden="1" x14ac:dyDescent="0.25">
      <c r="A13550" s="1">
        <v>11055</v>
      </c>
      <c r="B13550" s="2">
        <v>91</v>
      </c>
      <c r="C13550" s="2">
        <v>52</v>
      </c>
      <c r="D13550" s="2">
        <v>10</v>
      </c>
      <c r="E13550" s="2">
        <v>71.381663305207695</v>
      </c>
      <c r="F13550" s="2">
        <v>52.451431714309678</v>
      </c>
      <c r="G13550" s="2">
        <f>E13550-F13550</f>
        <v>18.930231590898018</v>
      </c>
    </row>
    <row r="13551" spans="1:7" hidden="1" x14ac:dyDescent="0.25">
      <c r="A13551" s="1">
        <v>21871</v>
      </c>
      <c r="B13551" s="2">
        <v>92</v>
      </c>
      <c r="C13551" s="2">
        <v>122</v>
      </c>
      <c r="D13551" s="2">
        <v>14</v>
      </c>
      <c r="E13551" s="2">
        <v>83.442354312855059</v>
      </c>
      <c r="F13551" s="2">
        <v>64.511400041271301</v>
      </c>
      <c r="G13551">
        <f>E13551-F13551</f>
        <v>18.930954271583758</v>
      </c>
    </row>
    <row r="13552" spans="1:7" hidden="1" x14ac:dyDescent="0.25">
      <c r="A13552" s="1">
        <v>10292</v>
      </c>
      <c r="B13552" s="2">
        <v>94</v>
      </c>
      <c r="C13552" s="2">
        <v>48</v>
      </c>
      <c r="D13552" s="2">
        <v>10</v>
      </c>
      <c r="E13552" s="2">
        <v>71.624573853434185</v>
      </c>
      <c r="F13552" s="2">
        <v>52.693524630899397</v>
      </c>
      <c r="G13552" s="2">
        <f>E13552-F13552</f>
        <v>18.931049222534789</v>
      </c>
    </row>
    <row r="13553" spans="1:7" hidden="1" x14ac:dyDescent="0.25">
      <c r="A13553" s="1">
        <v>18188</v>
      </c>
      <c r="B13553" s="2">
        <v>147</v>
      </c>
      <c r="C13553" s="2">
        <v>94</v>
      </c>
      <c r="D13553" s="2">
        <v>10</v>
      </c>
      <c r="E13553" s="2">
        <v>71.308632236948014</v>
      </c>
      <c r="F13553" s="2">
        <v>52.375006976415818</v>
      </c>
      <c r="G13553">
        <f>E13553-F13553</f>
        <v>18.933625260532196</v>
      </c>
    </row>
    <row r="13554" spans="1:7" hidden="1" x14ac:dyDescent="0.25">
      <c r="A13554" s="1">
        <v>21177</v>
      </c>
      <c r="B13554" s="2">
        <v>8</v>
      </c>
      <c r="C13554" s="2">
        <v>117</v>
      </c>
      <c r="D13554" s="2">
        <v>15</v>
      </c>
      <c r="E13554" s="2">
        <v>88.88081103752296</v>
      </c>
      <c r="F13554" s="2">
        <v>69.946903405599386</v>
      </c>
      <c r="G13554">
        <f>E13554-F13554</f>
        <v>18.933907631923574</v>
      </c>
    </row>
    <row r="13555" spans="1:7" hidden="1" x14ac:dyDescent="0.25">
      <c r="A13555" s="1">
        <v>23754</v>
      </c>
      <c r="B13555" s="2">
        <v>88</v>
      </c>
      <c r="C13555" s="2">
        <v>139</v>
      </c>
      <c r="D13555" s="2">
        <v>14</v>
      </c>
      <c r="E13555" s="2">
        <v>83.369554357991916</v>
      </c>
      <c r="F13555" s="2">
        <v>64.435496778020337</v>
      </c>
      <c r="G13555">
        <f>E13555-F13555</f>
        <v>18.934057579971579</v>
      </c>
    </row>
    <row r="13556" spans="1:7" hidden="1" x14ac:dyDescent="0.25">
      <c r="A13556" s="1">
        <v>1145</v>
      </c>
      <c r="B13556" s="2">
        <v>192</v>
      </c>
      <c r="C13556" s="2">
        <v>5</v>
      </c>
      <c r="D13556" s="2">
        <v>5</v>
      </c>
      <c r="E13556" s="2">
        <v>20.823488256287011</v>
      </c>
      <c r="F13556" s="2">
        <v>1.889011390410233</v>
      </c>
      <c r="G13556" s="2">
        <f>E13556-F13556</f>
        <v>18.934476865876778</v>
      </c>
    </row>
    <row r="13557" spans="1:7" hidden="1" x14ac:dyDescent="0.25">
      <c r="A13557" s="1">
        <v>24569</v>
      </c>
      <c r="B13557" s="2">
        <v>21</v>
      </c>
      <c r="C13557" s="2">
        <v>148</v>
      </c>
      <c r="D13557" s="2">
        <v>15</v>
      </c>
      <c r="E13557" s="2">
        <v>86.611270408419131</v>
      </c>
      <c r="F13557" s="2">
        <v>67.676710016799177</v>
      </c>
      <c r="G13557">
        <f>E13557-F13557</f>
        <v>18.934560391619954</v>
      </c>
    </row>
    <row r="13558" spans="1:7" hidden="1" x14ac:dyDescent="0.25">
      <c r="A13558" s="1">
        <v>18143</v>
      </c>
      <c r="B13558" s="2">
        <v>102</v>
      </c>
      <c r="C13558" s="2">
        <v>94</v>
      </c>
      <c r="D13558" s="2">
        <v>13</v>
      </c>
      <c r="E13558" s="2">
        <v>80.082110901912543</v>
      </c>
      <c r="F13558" s="2">
        <v>61.141114466977378</v>
      </c>
      <c r="G13558">
        <f>E13558-F13558</f>
        <v>18.940996434935165</v>
      </c>
    </row>
    <row r="13559" spans="1:7" hidden="1" x14ac:dyDescent="0.25">
      <c r="A13559" s="1">
        <v>23651</v>
      </c>
      <c r="B13559" s="2">
        <v>88</v>
      </c>
      <c r="C13559" s="2">
        <v>138</v>
      </c>
      <c r="D13559" s="2">
        <v>14</v>
      </c>
      <c r="E13559" s="2">
        <v>83.678158236774834</v>
      </c>
      <c r="F13559" s="2">
        <v>64.736890808033692</v>
      </c>
      <c r="G13559">
        <f>E13559-F13559</f>
        <v>18.941267428741142</v>
      </c>
    </row>
    <row r="13560" spans="1:7" hidden="1" x14ac:dyDescent="0.25">
      <c r="A13560" s="1">
        <v>23755</v>
      </c>
      <c r="B13560" s="2">
        <v>89</v>
      </c>
      <c r="C13560" s="2">
        <v>139</v>
      </c>
      <c r="D13560" s="2">
        <v>14</v>
      </c>
      <c r="E13560" s="2">
        <v>83.241968146501748</v>
      </c>
      <c r="F13560" s="2">
        <v>64.300387976894996</v>
      </c>
      <c r="G13560">
        <f>E13560-F13560</f>
        <v>18.941580169606752</v>
      </c>
    </row>
    <row r="13561" spans="1:7" hidden="1" x14ac:dyDescent="0.25">
      <c r="A13561" s="1">
        <v>20367</v>
      </c>
      <c r="B13561" s="2">
        <v>94</v>
      </c>
      <c r="C13561" s="2">
        <v>110</v>
      </c>
      <c r="D13561" s="2">
        <v>14</v>
      </c>
      <c r="E13561" s="2">
        <v>82.468986877799537</v>
      </c>
      <c r="F13561" s="2">
        <v>63.527083806357801</v>
      </c>
      <c r="G13561">
        <f>E13561-F13561</f>
        <v>18.941903071441736</v>
      </c>
    </row>
    <row r="13562" spans="1:7" hidden="1" x14ac:dyDescent="0.25">
      <c r="A13562" s="1">
        <v>7676</v>
      </c>
      <c r="B13562" s="2">
        <v>78</v>
      </c>
      <c r="C13562" s="2">
        <v>35</v>
      </c>
      <c r="D13562" s="2">
        <v>10</v>
      </c>
      <c r="E13562" s="2">
        <v>69.407063854563162</v>
      </c>
      <c r="F13562" s="2">
        <v>50.465130607939713</v>
      </c>
      <c r="G13562" s="2">
        <f>E13562-F13562</f>
        <v>18.941933246623449</v>
      </c>
    </row>
    <row r="13563" spans="1:7" hidden="1" x14ac:dyDescent="0.25">
      <c r="A13563" s="1">
        <v>24554</v>
      </c>
      <c r="B13563" s="2">
        <v>6</v>
      </c>
      <c r="C13563" s="2">
        <v>148</v>
      </c>
      <c r="D13563" s="2">
        <v>16</v>
      </c>
      <c r="E13563" s="2">
        <v>89.003046067476987</v>
      </c>
      <c r="F13563" s="2">
        <v>70.059621486590089</v>
      </c>
      <c r="G13563">
        <f>E13563-F13563</f>
        <v>18.943424580886898</v>
      </c>
    </row>
    <row r="13564" spans="1:7" hidden="1" x14ac:dyDescent="0.25">
      <c r="A13564" s="1">
        <v>26129</v>
      </c>
      <c r="B13564" s="2">
        <v>43</v>
      </c>
      <c r="C13564" s="2">
        <v>177</v>
      </c>
      <c r="D13564" s="2">
        <v>14</v>
      </c>
      <c r="E13564" s="2">
        <v>83.887401384127443</v>
      </c>
      <c r="F13564" s="2">
        <v>64.943368080658061</v>
      </c>
      <c r="G13564">
        <f>E13564-F13564</f>
        <v>18.944033303469382</v>
      </c>
    </row>
    <row r="13565" spans="1:7" hidden="1" x14ac:dyDescent="0.25">
      <c r="A13565" s="1">
        <v>10465</v>
      </c>
      <c r="B13565" s="2">
        <v>74</v>
      </c>
      <c r="C13565" s="2">
        <v>49</v>
      </c>
      <c r="D13565" s="2">
        <v>11</v>
      </c>
      <c r="E13565" s="2">
        <v>69.130784067774755</v>
      </c>
      <c r="F13565" s="2">
        <v>50.18622190311455</v>
      </c>
      <c r="G13565" s="2">
        <f>E13565-F13565</f>
        <v>18.944562164660205</v>
      </c>
    </row>
    <row r="13566" spans="1:7" hidden="1" x14ac:dyDescent="0.25">
      <c r="A13566" s="1">
        <v>21549</v>
      </c>
      <c r="B13566" s="2">
        <v>11</v>
      </c>
      <c r="C13566" s="2">
        <v>120</v>
      </c>
      <c r="D13566" s="2">
        <v>17</v>
      </c>
      <c r="E13566" s="2">
        <v>91.595608832449884</v>
      </c>
      <c r="F13566" s="2">
        <v>72.650719147592866</v>
      </c>
      <c r="G13566">
        <f>E13566-F13566</f>
        <v>18.944889684857017</v>
      </c>
    </row>
    <row r="13567" spans="1:7" hidden="1" x14ac:dyDescent="0.25">
      <c r="A13567" s="1">
        <v>25707</v>
      </c>
      <c r="B13567" s="2">
        <v>4</v>
      </c>
      <c r="C13567" s="2">
        <v>169</v>
      </c>
      <c r="D13567" s="2">
        <v>16</v>
      </c>
      <c r="E13567" s="2">
        <v>87.895257822005718</v>
      </c>
      <c r="F13567" s="2">
        <v>68.949956732509108</v>
      </c>
      <c r="G13567">
        <f>E13567-F13567</f>
        <v>18.94530108949661</v>
      </c>
    </row>
    <row r="13568" spans="1:7" hidden="1" x14ac:dyDescent="0.25">
      <c r="A13568" s="1">
        <v>24932</v>
      </c>
      <c r="B13568" s="2">
        <v>18</v>
      </c>
      <c r="C13568" s="2">
        <v>152</v>
      </c>
      <c r="D13568" s="2">
        <v>15</v>
      </c>
      <c r="E13568" s="2">
        <v>86.059950924443925</v>
      </c>
      <c r="F13568" s="2">
        <v>67.113885284247402</v>
      </c>
      <c r="G13568">
        <f>E13568-F13568</f>
        <v>18.946065640196522</v>
      </c>
    </row>
    <row r="13569" spans="1:7" hidden="1" x14ac:dyDescent="0.25">
      <c r="A13569" s="1">
        <v>26261</v>
      </c>
      <c r="B13569" s="2">
        <v>43</v>
      </c>
      <c r="C13569" s="2">
        <v>180</v>
      </c>
      <c r="D13569" s="2">
        <v>14</v>
      </c>
      <c r="E13569" s="2">
        <v>84.049341108811916</v>
      </c>
      <c r="F13569" s="2">
        <v>65.102679655610814</v>
      </c>
      <c r="G13569">
        <f>E13569-F13569</f>
        <v>18.946661453201102</v>
      </c>
    </row>
    <row r="13570" spans="1:7" hidden="1" x14ac:dyDescent="0.25">
      <c r="A13570" s="1">
        <v>23958</v>
      </c>
      <c r="B13570" s="2">
        <v>89</v>
      </c>
      <c r="C13570" s="2">
        <v>141</v>
      </c>
      <c r="D13570" s="2">
        <v>14</v>
      </c>
      <c r="E13570" s="2">
        <v>83.26018802670616</v>
      </c>
      <c r="F13570" s="2">
        <v>64.31322848270004</v>
      </c>
      <c r="G13570">
        <f>E13570-F13570</f>
        <v>18.94695954400612</v>
      </c>
    </row>
    <row r="13571" spans="1:7" hidden="1" x14ac:dyDescent="0.25">
      <c r="A13571" s="1">
        <v>24475</v>
      </c>
      <c r="B13571" s="2">
        <v>21</v>
      </c>
      <c r="C13571" s="2">
        <v>147</v>
      </c>
      <c r="D13571" s="2">
        <v>15</v>
      </c>
      <c r="E13571" s="2">
        <v>86.708222918205564</v>
      </c>
      <c r="F13571" s="2">
        <v>67.761001814275929</v>
      </c>
      <c r="G13571">
        <f>E13571-F13571</f>
        <v>18.947221103929635</v>
      </c>
    </row>
    <row r="13572" spans="1:7" hidden="1" x14ac:dyDescent="0.25">
      <c r="A13572" s="1">
        <v>26087</v>
      </c>
      <c r="B13572" s="2">
        <v>45</v>
      </c>
      <c r="C13572" s="2">
        <v>169</v>
      </c>
      <c r="D13572" s="2">
        <v>14</v>
      </c>
      <c r="E13572" s="2">
        <v>83.694090279766399</v>
      </c>
      <c r="F13572" s="2">
        <v>64.746326427269736</v>
      </c>
      <c r="G13572">
        <f>E13572-F13572</f>
        <v>18.947763852496664</v>
      </c>
    </row>
    <row r="13573" spans="1:7" hidden="1" x14ac:dyDescent="0.25">
      <c r="A13573" s="1">
        <v>26074</v>
      </c>
      <c r="B13573" s="2">
        <v>45</v>
      </c>
      <c r="C13573" s="2">
        <v>170</v>
      </c>
      <c r="D13573" s="2">
        <v>14</v>
      </c>
      <c r="E13573" s="2">
        <v>83.713476701891693</v>
      </c>
      <c r="F13573" s="2">
        <v>64.76508698787562</v>
      </c>
      <c r="G13573">
        <f>E13573-F13573</f>
        <v>18.948389714016074</v>
      </c>
    </row>
    <row r="13574" spans="1:7" hidden="1" x14ac:dyDescent="0.25">
      <c r="A13574" s="1">
        <v>24377</v>
      </c>
      <c r="B13574" s="2">
        <v>18</v>
      </c>
      <c r="C13574" s="2">
        <v>146</v>
      </c>
      <c r="D13574" s="2">
        <v>15</v>
      </c>
      <c r="E13574" s="2">
        <v>86.001090431679316</v>
      </c>
      <c r="F13574" s="2">
        <v>67.052343884401509</v>
      </c>
      <c r="G13574">
        <f>E13574-F13574</f>
        <v>18.948746547277807</v>
      </c>
    </row>
    <row r="13575" spans="1:7" hidden="1" x14ac:dyDescent="0.25">
      <c r="A13575" s="1">
        <v>26130</v>
      </c>
      <c r="B13575" s="2">
        <v>43</v>
      </c>
      <c r="C13575" s="2">
        <v>176</v>
      </c>
      <c r="D13575" s="2">
        <v>14</v>
      </c>
      <c r="E13575" s="2">
        <v>83.787076559211854</v>
      </c>
      <c r="F13575" s="2">
        <v>64.837457401527132</v>
      </c>
      <c r="G13575">
        <f>E13575-F13575</f>
        <v>18.949619157684722</v>
      </c>
    </row>
    <row r="13576" spans="1:7" hidden="1" x14ac:dyDescent="0.25">
      <c r="A13576" s="1">
        <v>14488</v>
      </c>
      <c r="B13576" s="2">
        <v>104</v>
      </c>
      <c r="C13576" s="2">
        <v>71</v>
      </c>
      <c r="D13576" s="2">
        <v>11</v>
      </c>
      <c r="E13576" s="2">
        <v>75.590736027273508</v>
      </c>
      <c r="F13576" s="2">
        <v>56.640868544737998</v>
      </c>
      <c r="G13576" s="2">
        <f>E13576-F13576</f>
        <v>18.94986748253551</v>
      </c>
    </row>
    <row r="13577" spans="1:7" hidden="1" x14ac:dyDescent="0.25">
      <c r="A13577" s="1">
        <v>23441</v>
      </c>
      <c r="B13577" s="2">
        <v>87</v>
      </c>
      <c r="C13577" s="2">
        <v>136</v>
      </c>
      <c r="D13577" s="2">
        <v>14</v>
      </c>
      <c r="E13577" s="2">
        <v>83.954710604728064</v>
      </c>
      <c r="F13577" s="2">
        <v>65.004770278681889</v>
      </c>
      <c r="G13577">
        <f>E13577-F13577</f>
        <v>18.949940326046175</v>
      </c>
    </row>
    <row r="13578" spans="1:7" hidden="1" x14ac:dyDescent="0.25">
      <c r="A13578" s="1">
        <v>17893</v>
      </c>
      <c r="B13578" s="2">
        <v>149</v>
      </c>
      <c r="C13578" s="2">
        <v>92</v>
      </c>
      <c r="D13578" s="2">
        <v>10</v>
      </c>
      <c r="E13578" s="2">
        <v>70.749631706113931</v>
      </c>
      <c r="F13578" s="2">
        <v>51.799463506778267</v>
      </c>
      <c r="G13578">
        <f>E13578-F13578</f>
        <v>18.950168199335664</v>
      </c>
    </row>
    <row r="13579" spans="1:7" hidden="1" x14ac:dyDescent="0.25">
      <c r="A13579" s="1">
        <v>24959</v>
      </c>
      <c r="B13579" s="2">
        <v>45</v>
      </c>
      <c r="C13579" s="2">
        <v>152</v>
      </c>
      <c r="D13579" s="2">
        <v>15</v>
      </c>
      <c r="E13579" s="2">
        <v>85.148849308780854</v>
      </c>
      <c r="F13579" s="2">
        <v>66.198628698342887</v>
      </c>
      <c r="G13579">
        <f>E13579-F13579</f>
        <v>18.950220610437967</v>
      </c>
    </row>
    <row r="13580" spans="1:7" hidden="1" x14ac:dyDescent="0.25">
      <c r="A13580" s="1">
        <v>9910</v>
      </c>
      <c r="B13580" s="2">
        <v>101</v>
      </c>
      <c r="C13580" s="2">
        <v>46</v>
      </c>
      <c r="D13580" s="2">
        <v>10</v>
      </c>
      <c r="E13580" s="2">
        <v>73.98348540155942</v>
      </c>
      <c r="F13580" s="2">
        <v>55.033130094851359</v>
      </c>
      <c r="G13580" s="2">
        <f>E13580-F13580</f>
        <v>18.950355306708062</v>
      </c>
    </row>
    <row r="13581" spans="1:7" hidden="1" x14ac:dyDescent="0.25">
      <c r="A13581" s="1">
        <v>23147</v>
      </c>
      <c r="B13581" s="2">
        <v>6</v>
      </c>
      <c r="C13581" s="2">
        <v>134</v>
      </c>
      <c r="D13581" s="2">
        <v>16</v>
      </c>
      <c r="E13581" s="2">
        <v>89.451229610750516</v>
      </c>
      <c r="F13581" s="2">
        <v>70.500374121813564</v>
      </c>
      <c r="G13581">
        <f>E13581-F13581</f>
        <v>18.950855488936952</v>
      </c>
    </row>
    <row r="13582" spans="1:7" hidden="1" x14ac:dyDescent="0.25">
      <c r="A13582" s="1">
        <v>23750</v>
      </c>
      <c r="B13582" s="2">
        <v>84</v>
      </c>
      <c r="C13582" s="2">
        <v>139</v>
      </c>
      <c r="D13582" s="2">
        <v>14</v>
      </c>
      <c r="E13582" s="2">
        <v>83.702434997116811</v>
      </c>
      <c r="F13582" s="2">
        <v>64.751371566881758</v>
      </c>
      <c r="G13582">
        <f>E13582-F13582</f>
        <v>18.951063430235052</v>
      </c>
    </row>
    <row r="13583" spans="1:7" hidden="1" x14ac:dyDescent="0.25">
      <c r="A13583" s="1">
        <v>16649</v>
      </c>
      <c r="B13583" s="2">
        <v>133</v>
      </c>
      <c r="C13583" s="2">
        <v>84</v>
      </c>
      <c r="D13583" s="2">
        <v>10</v>
      </c>
      <c r="E13583" s="2">
        <v>74.303181873044025</v>
      </c>
      <c r="F13583" s="2">
        <v>55.352029403155043</v>
      </c>
      <c r="G13583">
        <f>E13583-F13583</f>
        <v>18.951152469888981</v>
      </c>
    </row>
    <row r="13584" spans="1:7" hidden="1" x14ac:dyDescent="0.25">
      <c r="A13584" s="1">
        <v>26125</v>
      </c>
      <c r="B13584" s="2">
        <v>45</v>
      </c>
      <c r="C13584" s="2">
        <v>160</v>
      </c>
      <c r="D13584" s="2">
        <v>14</v>
      </c>
      <c r="E13584" s="2">
        <v>83.516622980128588</v>
      </c>
      <c r="F13584" s="2">
        <v>64.565110547853649</v>
      </c>
      <c r="G13584">
        <f>E13584-F13584</f>
        <v>18.951512432274939</v>
      </c>
    </row>
    <row r="13585" spans="1:7" hidden="1" x14ac:dyDescent="0.25">
      <c r="A13585" s="1">
        <v>24476</v>
      </c>
      <c r="B13585" s="2">
        <v>22</v>
      </c>
      <c r="C13585" s="2">
        <v>147</v>
      </c>
      <c r="D13585" s="2">
        <v>15</v>
      </c>
      <c r="E13585" s="2">
        <v>86.62041779281688</v>
      </c>
      <c r="F13585" s="2">
        <v>67.668344550963113</v>
      </c>
      <c r="G13585">
        <f>E13585-F13585</f>
        <v>18.952073241853768</v>
      </c>
    </row>
    <row r="13586" spans="1:7" hidden="1" x14ac:dyDescent="0.25">
      <c r="A13586" s="1">
        <v>23122</v>
      </c>
      <c r="B13586" s="2">
        <v>89</v>
      </c>
      <c r="C13586" s="2">
        <v>133</v>
      </c>
      <c r="D13586" s="2">
        <v>14</v>
      </c>
      <c r="E13586" s="2">
        <v>83.728802079039369</v>
      </c>
      <c r="F13586" s="2">
        <v>64.775240555491735</v>
      </c>
      <c r="G13586">
        <f>E13586-F13586</f>
        <v>18.953561523547634</v>
      </c>
    </row>
    <row r="13587" spans="1:7" hidden="1" x14ac:dyDescent="0.25">
      <c r="A13587" s="1">
        <v>26406</v>
      </c>
      <c r="B13587" s="2">
        <v>43</v>
      </c>
      <c r="C13587" s="2">
        <v>183</v>
      </c>
      <c r="D13587" s="2">
        <v>14</v>
      </c>
      <c r="E13587" s="2">
        <v>84.055967606837768</v>
      </c>
      <c r="F13587" s="2">
        <v>65.101663388506921</v>
      </c>
      <c r="G13587">
        <f>E13587-F13587</f>
        <v>18.954304218330847</v>
      </c>
    </row>
    <row r="13588" spans="1:7" hidden="1" x14ac:dyDescent="0.25">
      <c r="A13588" s="1">
        <v>25151</v>
      </c>
      <c r="B13588" s="2">
        <v>60</v>
      </c>
      <c r="C13588" s="2">
        <v>154</v>
      </c>
      <c r="D13588" s="2">
        <v>15</v>
      </c>
      <c r="E13588" s="2">
        <v>84.391852452075497</v>
      </c>
      <c r="F13588" s="2">
        <v>65.435513593314226</v>
      </c>
      <c r="G13588">
        <f>E13588-F13588</f>
        <v>18.956338858761271</v>
      </c>
    </row>
    <row r="13589" spans="1:7" hidden="1" x14ac:dyDescent="0.25">
      <c r="A13589" s="1">
        <v>22678</v>
      </c>
      <c r="B13589" s="2">
        <v>87</v>
      </c>
      <c r="C13589" s="2">
        <v>129</v>
      </c>
      <c r="D13589" s="2">
        <v>14</v>
      </c>
      <c r="E13589" s="2">
        <v>83.72554697048065</v>
      </c>
      <c r="F13589" s="2">
        <v>64.769085002802854</v>
      </c>
      <c r="G13589">
        <f>E13589-F13589</f>
        <v>18.956461967677797</v>
      </c>
    </row>
    <row r="13590" spans="1:7" hidden="1" x14ac:dyDescent="0.25">
      <c r="A13590" s="1">
        <v>26531</v>
      </c>
      <c r="B13590" s="2">
        <v>40</v>
      </c>
      <c r="C13590" s="2">
        <v>196</v>
      </c>
      <c r="D13590" s="2">
        <v>15</v>
      </c>
      <c r="E13590" s="2">
        <v>85.509628151053093</v>
      </c>
      <c r="F13590" s="2">
        <v>66.55086389648983</v>
      </c>
      <c r="G13590">
        <f>E13590-F13590</f>
        <v>18.958764254563263</v>
      </c>
    </row>
    <row r="13591" spans="1:7" hidden="1" x14ac:dyDescent="0.25">
      <c r="A13591" s="1">
        <v>24739</v>
      </c>
      <c r="B13591" s="2">
        <v>6</v>
      </c>
      <c r="C13591" s="2">
        <v>150</v>
      </c>
      <c r="D13591" s="2">
        <v>16</v>
      </c>
      <c r="E13591" s="2">
        <v>88.897095812716941</v>
      </c>
      <c r="F13591" s="2">
        <v>69.937720333165174</v>
      </c>
      <c r="G13591">
        <f>E13591-F13591</f>
        <v>18.959375479551767</v>
      </c>
    </row>
    <row r="13592" spans="1:7" hidden="1" x14ac:dyDescent="0.25">
      <c r="A13592" s="1">
        <v>19700</v>
      </c>
      <c r="B13592" s="2">
        <v>97</v>
      </c>
      <c r="C13592" s="2">
        <v>105</v>
      </c>
      <c r="D13592" s="2">
        <v>13</v>
      </c>
      <c r="E13592" s="2">
        <v>80.572861388575802</v>
      </c>
      <c r="F13592" s="2">
        <v>61.613366525532747</v>
      </c>
      <c r="G13592">
        <f>E13592-F13592</f>
        <v>18.959494863043055</v>
      </c>
    </row>
    <row r="13593" spans="1:7" hidden="1" x14ac:dyDescent="0.25">
      <c r="A13593" s="1">
        <v>28437</v>
      </c>
      <c r="B13593" s="2">
        <v>14</v>
      </c>
      <c r="C13593" s="2">
        <v>210</v>
      </c>
      <c r="D13593" s="2">
        <v>16</v>
      </c>
      <c r="E13593" s="2">
        <v>86.604657337015539</v>
      </c>
      <c r="F13593" s="2">
        <v>67.644521653964986</v>
      </c>
      <c r="G13593">
        <f>E13593-F13593</f>
        <v>18.960135683050552</v>
      </c>
    </row>
    <row r="13594" spans="1:7" hidden="1" x14ac:dyDescent="0.25">
      <c r="A13594" s="1">
        <v>26091</v>
      </c>
      <c r="B13594" s="2">
        <v>45</v>
      </c>
      <c r="C13594" s="2">
        <v>168</v>
      </c>
      <c r="D13594" s="2">
        <v>14</v>
      </c>
      <c r="E13594" s="2">
        <v>83.643412880359307</v>
      </c>
      <c r="F13594" s="2">
        <v>64.682689941259923</v>
      </c>
      <c r="G13594">
        <f>E13594-F13594</f>
        <v>18.960722939099384</v>
      </c>
    </row>
    <row r="13595" spans="1:7" hidden="1" x14ac:dyDescent="0.25">
      <c r="A13595" s="1">
        <v>26092</v>
      </c>
      <c r="B13595" s="2">
        <v>45</v>
      </c>
      <c r="C13595" s="2">
        <v>167</v>
      </c>
      <c r="D13595" s="2">
        <v>14</v>
      </c>
      <c r="E13595" s="2">
        <v>83.604488803365001</v>
      </c>
      <c r="F13595" s="2">
        <v>64.643752763555653</v>
      </c>
      <c r="G13595">
        <f>E13595-F13595</f>
        <v>18.960736039809348</v>
      </c>
    </row>
    <row r="13596" spans="1:7" hidden="1" x14ac:dyDescent="0.25">
      <c r="A13596" s="1">
        <v>22429</v>
      </c>
      <c r="B13596" s="2">
        <v>65</v>
      </c>
      <c r="C13596" s="2">
        <v>127</v>
      </c>
      <c r="D13596" s="2">
        <v>15</v>
      </c>
      <c r="E13596" s="2">
        <v>85.8368071172969</v>
      </c>
      <c r="F13596" s="2">
        <v>66.875090826928215</v>
      </c>
      <c r="G13596">
        <f>E13596-F13596</f>
        <v>18.961716290368685</v>
      </c>
    </row>
    <row r="13597" spans="1:7" hidden="1" x14ac:dyDescent="0.25">
      <c r="A13597" s="1">
        <v>24132</v>
      </c>
      <c r="B13597" s="2">
        <v>64</v>
      </c>
      <c r="C13597" s="2">
        <v>143</v>
      </c>
      <c r="D13597" s="2">
        <v>15</v>
      </c>
      <c r="E13597" s="2">
        <v>84.323154558239423</v>
      </c>
      <c r="F13597" s="2">
        <v>65.360184900720355</v>
      </c>
      <c r="G13597">
        <f>E13597-F13597</f>
        <v>18.962969657519068</v>
      </c>
    </row>
    <row r="13598" spans="1:7" hidden="1" x14ac:dyDescent="0.25">
      <c r="A13598" s="1">
        <v>28888</v>
      </c>
      <c r="B13598" s="2">
        <v>5</v>
      </c>
      <c r="C13598" s="2">
        <v>233</v>
      </c>
      <c r="D13598" s="2">
        <v>16</v>
      </c>
      <c r="E13598" s="2">
        <v>87.811126259567743</v>
      </c>
      <c r="F13598" s="2">
        <v>68.846948405316468</v>
      </c>
      <c r="G13598">
        <f>E13598-F13598</f>
        <v>18.964177854251275</v>
      </c>
    </row>
    <row r="13599" spans="1:7" hidden="1" x14ac:dyDescent="0.25">
      <c r="A13599" s="1">
        <v>26159</v>
      </c>
      <c r="B13599" s="2">
        <v>42</v>
      </c>
      <c r="C13599" s="2">
        <v>177</v>
      </c>
      <c r="D13599" s="2">
        <v>14</v>
      </c>
      <c r="E13599" s="2">
        <v>83.784314538397339</v>
      </c>
      <c r="F13599" s="2">
        <v>64.82011032812818</v>
      </c>
      <c r="G13599">
        <f>E13599-F13599</f>
        <v>18.964204210269159</v>
      </c>
    </row>
    <row r="13600" spans="1:7" hidden="1" x14ac:dyDescent="0.25">
      <c r="A13600" s="1">
        <v>20793</v>
      </c>
      <c r="B13600" s="2">
        <v>2</v>
      </c>
      <c r="C13600" s="2">
        <v>114</v>
      </c>
      <c r="D13600" s="2">
        <v>14</v>
      </c>
      <c r="E13600" s="2">
        <v>86.017043809496414</v>
      </c>
      <c r="F13600" s="2">
        <v>67.052811338544799</v>
      </c>
      <c r="G13600">
        <f>E13600-F13600</f>
        <v>18.964232470951615</v>
      </c>
    </row>
    <row r="13601" spans="1:7" hidden="1" x14ac:dyDescent="0.25">
      <c r="A13601" s="1">
        <v>24900</v>
      </c>
      <c r="B13601" s="2">
        <v>76</v>
      </c>
      <c r="C13601" s="2">
        <v>151</v>
      </c>
      <c r="D13601" s="2">
        <v>16</v>
      </c>
      <c r="E13601" s="2">
        <v>87.684290448855435</v>
      </c>
      <c r="F13601" s="2">
        <v>68.718859271855919</v>
      </c>
      <c r="G13601">
        <f>E13601-F13601</f>
        <v>18.965431176999516</v>
      </c>
    </row>
    <row r="13602" spans="1:7" hidden="1" x14ac:dyDescent="0.25">
      <c r="A13602" s="1">
        <v>25410</v>
      </c>
      <c r="B13602" s="2">
        <v>61</v>
      </c>
      <c r="C13602" s="2">
        <v>157</v>
      </c>
      <c r="D13602" s="2">
        <v>15</v>
      </c>
      <c r="E13602" s="2">
        <v>84.568722230249421</v>
      </c>
      <c r="F13602" s="2">
        <v>65.602742379439263</v>
      </c>
      <c r="G13602">
        <f>E13602-F13602</f>
        <v>18.965979850810157</v>
      </c>
    </row>
    <row r="13603" spans="1:7" hidden="1" x14ac:dyDescent="0.25">
      <c r="A13603" s="1">
        <v>24367</v>
      </c>
      <c r="B13603" s="2">
        <v>8</v>
      </c>
      <c r="C13603" s="2">
        <v>146</v>
      </c>
      <c r="D13603" s="2">
        <v>16</v>
      </c>
      <c r="E13603" s="2">
        <v>89.222005990030638</v>
      </c>
      <c r="F13603" s="2">
        <v>70.255863401408277</v>
      </c>
      <c r="G13603">
        <f>E13603-F13603</f>
        <v>18.966142588622361</v>
      </c>
    </row>
    <row r="13604" spans="1:7" hidden="1" x14ac:dyDescent="0.25">
      <c r="A13604" s="1">
        <v>9486</v>
      </c>
      <c r="B13604" s="2">
        <v>70</v>
      </c>
      <c r="C13604" s="2">
        <v>44</v>
      </c>
      <c r="D13604" s="2">
        <v>10</v>
      </c>
      <c r="E13604" s="2">
        <v>68.013865463611637</v>
      </c>
      <c r="F13604" s="2">
        <v>49.044500444258432</v>
      </c>
      <c r="G13604" s="2">
        <f>E13604-F13604</f>
        <v>18.969365019353205</v>
      </c>
    </row>
    <row r="13605" spans="1:7" hidden="1" x14ac:dyDescent="0.25">
      <c r="A13605" s="1">
        <v>26127</v>
      </c>
      <c r="B13605" s="2">
        <v>43</v>
      </c>
      <c r="C13605" s="2">
        <v>175</v>
      </c>
      <c r="D13605" s="2">
        <v>14</v>
      </c>
      <c r="E13605" s="2">
        <v>83.71990957914862</v>
      </c>
      <c r="F13605" s="2">
        <v>64.749277420616451</v>
      </c>
      <c r="G13605">
        <f>E13605-F13605</f>
        <v>18.970632158532169</v>
      </c>
    </row>
    <row r="13606" spans="1:7" hidden="1" x14ac:dyDescent="0.25">
      <c r="A13606" s="1">
        <v>15443</v>
      </c>
      <c r="B13606" s="2">
        <v>54</v>
      </c>
      <c r="C13606" s="2">
        <v>77</v>
      </c>
      <c r="D13606" s="2">
        <v>13</v>
      </c>
      <c r="E13606" s="2">
        <v>80.81768455314176</v>
      </c>
      <c r="F13606" s="2">
        <v>61.846433034942613</v>
      </c>
      <c r="G13606" s="2">
        <f>E13606-F13606</f>
        <v>18.971251518199146</v>
      </c>
    </row>
    <row r="13607" spans="1:7" hidden="1" x14ac:dyDescent="0.25">
      <c r="A13607" s="1">
        <v>11579</v>
      </c>
      <c r="B13607" s="2">
        <v>51</v>
      </c>
      <c r="C13607" s="2">
        <v>55</v>
      </c>
      <c r="D13607" s="2">
        <v>10</v>
      </c>
      <c r="E13607" s="2">
        <v>70.313718761412829</v>
      </c>
      <c r="F13607" s="2">
        <v>51.340973229410437</v>
      </c>
      <c r="G13607" s="2">
        <f>E13607-F13607</f>
        <v>18.972745532002392</v>
      </c>
    </row>
    <row r="13608" spans="1:7" hidden="1" x14ac:dyDescent="0.25">
      <c r="A13608" s="1">
        <v>9865</v>
      </c>
      <c r="B13608" s="2">
        <v>56</v>
      </c>
      <c r="C13608" s="2">
        <v>46</v>
      </c>
      <c r="D13608" s="2">
        <v>10</v>
      </c>
      <c r="E13608" s="2">
        <v>69.551274385831206</v>
      </c>
      <c r="F13608" s="2">
        <v>50.57807692284991</v>
      </c>
      <c r="G13608" s="2">
        <f>E13608-F13608</f>
        <v>18.973197462981297</v>
      </c>
    </row>
    <row r="13609" spans="1:7" hidden="1" x14ac:dyDescent="0.25">
      <c r="A13609" s="1">
        <v>1489</v>
      </c>
      <c r="B13609" s="2">
        <v>65</v>
      </c>
      <c r="C13609" s="2">
        <v>7</v>
      </c>
      <c r="D13609" s="2">
        <v>7</v>
      </c>
      <c r="E13609" s="2">
        <v>19.504028070824159</v>
      </c>
      <c r="F13609" s="2">
        <v>0.53062085803697867</v>
      </c>
      <c r="G13609" s="2">
        <f>E13609-F13609</f>
        <v>18.97340721278718</v>
      </c>
    </row>
    <row r="13610" spans="1:7" hidden="1" x14ac:dyDescent="0.25">
      <c r="A13610" s="1">
        <v>23442</v>
      </c>
      <c r="B13610" s="2">
        <v>88</v>
      </c>
      <c r="C13610" s="2">
        <v>136</v>
      </c>
      <c r="D13610" s="2">
        <v>14</v>
      </c>
      <c r="E13610" s="2">
        <v>83.920146298965378</v>
      </c>
      <c r="F13610" s="2">
        <v>64.946609693833366</v>
      </c>
      <c r="G13610">
        <f>E13610-F13610</f>
        <v>18.973536605132011</v>
      </c>
    </row>
    <row r="13611" spans="1:7" hidden="1" x14ac:dyDescent="0.25">
      <c r="A13611" s="1">
        <v>18436</v>
      </c>
      <c r="B13611" s="2">
        <v>102</v>
      </c>
      <c r="C13611" s="2">
        <v>96</v>
      </c>
      <c r="D13611" s="2">
        <v>13</v>
      </c>
      <c r="E13611" s="2">
        <v>80.000267593565184</v>
      </c>
      <c r="F13611" s="2">
        <v>61.026665746042077</v>
      </c>
      <c r="G13611">
        <f>E13611-F13611</f>
        <v>18.973601847523106</v>
      </c>
    </row>
    <row r="13612" spans="1:7" hidden="1" x14ac:dyDescent="0.25">
      <c r="A13612" s="1">
        <v>16571</v>
      </c>
      <c r="B13612" s="2">
        <v>55</v>
      </c>
      <c r="C13612" s="2">
        <v>84</v>
      </c>
      <c r="D13612" s="2">
        <v>14</v>
      </c>
      <c r="E13612" s="2">
        <v>83.245018019339085</v>
      </c>
      <c r="F13612" s="2">
        <v>64.27130536468313</v>
      </c>
      <c r="G13612">
        <f>E13612-F13612</f>
        <v>18.973712654655955</v>
      </c>
    </row>
    <row r="13613" spans="1:7" hidden="1" x14ac:dyDescent="0.25">
      <c r="A13613" s="1">
        <v>21606</v>
      </c>
      <c r="B13613" s="2">
        <v>68</v>
      </c>
      <c r="C13613" s="2">
        <v>120</v>
      </c>
      <c r="D13613" s="2">
        <v>15</v>
      </c>
      <c r="E13613" s="2">
        <v>86.516213752740526</v>
      </c>
      <c r="F13613" s="2">
        <v>67.541645364733185</v>
      </c>
      <c r="G13613">
        <f>E13613-F13613</f>
        <v>18.974568388007341</v>
      </c>
    </row>
    <row r="13614" spans="1:7" hidden="1" x14ac:dyDescent="0.25">
      <c r="A13614" s="1">
        <v>23230</v>
      </c>
      <c r="B13614" s="2">
        <v>89</v>
      </c>
      <c r="C13614" s="2">
        <v>134</v>
      </c>
      <c r="D13614" s="2">
        <v>14</v>
      </c>
      <c r="E13614" s="2">
        <v>83.860171480714882</v>
      </c>
      <c r="F13614" s="2">
        <v>64.88494020000519</v>
      </c>
      <c r="G13614">
        <f>E13614-F13614</f>
        <v>18.975231280709693</v>
      </c>
    </row>
    <row r="13615" spans="1:7" hidden="1" x14ac:dyDescent="0.25">
      <c r="A13615" s="1">
        <v>26593</v>
      </c>
      <c r="B13615" s="2">
        <v>43</v>
      </c>
      <c r="C13615" s="2">
        <v>184</v>
      </c>
      <c r="D13615" s="2">
        <v>14</v>
      </c>
      <c r="E13615" s="2">
        <v>84.097538964297172</v>
      </c>
      <c r="F13615" s="2">
        <v>65.121973450910929</v>
      </c>
      <c r="G13615">
        <f>E13615-F13615</f>
        <v>18.975565513386243</v>
      </c>
    </row>
    <row r="13616" spans="1:7" hidden="1" x14ac:dyDescent="0.25">
      <c r="A13616" s="1">
        <v>10458</v>
      </c>
      <c r="B13616" s="2">
        <v>67</v>
      </c>
      <c r="C13616" s="2">
        <v>49</v>
      </c>
      <c r="D13616" s="2">
        <v>10</v>
      </c>
      <c r="E13616" s="2">
        <v>69.938644888666147</v>
      </c>
      <c r="F13616" s="2">
        <v>50.962973011906108</v>
      </c>
      <c r="G13616" s="2">
        <f>E13616-F13616</f>
        <v>18.975671876760039</v>
      </c>
    </row>
    <row r="13617" spans="1:7" hidden="1" x14ac:dyDescent="0.25">
      <c r="A13617" s="1">
        <v>15252</v>
      </c>
      <c r="B13617" s="2">
        <v>28</v>
      </c>
      <c r="C13617" s="2">
        <v>76</v>
      </c>
      <c r="D13617" s="2">
        <v>12</v>
      </c>
      <c r="E13617" s="2">
        <v>71.927298443356051</v>
      </c>
      <c r="F13617" s="2">
        <v>52.951243694677139</v>
      </c>
      <c r="G13617" s="2">
        <f>E13617-F13617</f>
        <v>18.976054748678912</v>
      </c>
    </row>
    <row r="13618" spans="1:7" hidden="1" x14ac:dyDescent="0.25">
      <c r="A13618" s="1">
        <v>24473</v>
      </c>
      <c r="B13618" s="2">
        <v>19</v>
      </c>
      <c r="C13618" s="2">
        <v>147</v>
      </c>
      <c r="D13618" s="2">
        <v>15</v>
      </c>
      <c r="E13618" s="2">
        <v>86.375868848367361</v>
      </c>
      <c r="F13618" s="2">
        <v>67.398685250521524</v>
      </c>
      <c r="G13618">
        <f>E13618-F13618</f>
        <v>18.977183597845837</v>
      </c>
    </row>
    <row r="13619" spans="1:7" hidden="1" x14ac:dyDescent="0.25">
      <c r="A13619" s="1">
        <v>22655</v>
      </c>
      <c r="B13619" s="2">
        <v>64</v>
      </c>
      <c r="C13619" s="2">
        <v>129</v>
      </c>
      <c r="D13619" s="2">
        <v>15</v>
      </c>
      <c r="E13619" s="2">
        <v>85.064533201721531</v>
      </c>
      <c r="F13619" s="2">
        <v>66.085750473436249</v>
      </c>
      <c r="G13619">
        <f>E13619-F13619</f>
        <v>18.978782728285282</v>
      </c>
    </row>
    <row r="13620" spans="1:7" hidden="1" x14ac:dyDescent="0.25">
      <c r="A13620" s="1">
        <v>8092</v>
      </c>
      <c r="B13620" s="2">
        <v>83</v>
      </c>
      <c r="C13620" s="2">
        <v>37</v>
      </c>
      <c r="D13620" s="2">
        <v>10</v>
      </c>
      <c r="E13620" s="2">
        <v>66.757065753047257</v>
      </c>
      <c r="F13620" s="2">
        <v>47.778138053233548</v>
      </c>
      <c r="G13620" s="2">
        <f>E13620-F13620</f>
        <v>18.97892769981371</v>
      </c>
    </row>
    <row r="13621" spans="1:7" hidden="1" x14ac:dyDescent="0.25">
      <c r="A13621" s="1">
        <v>26423</v>
      </c>
      <c r="B13621" s="2">
        <v>44</v>
      </c>
      <c r="C13621" s="2">
        <v>185</v>
      </c>
      <c r="D13621" s="2">
        <v>14</v>
      </c>
      <c r="E13621" s="2">
        <v>84.098187855698399</v>
      </c>
      <c r="F13621" s="2">
        <v>65.11911287741421</v>
      </c>
      <c r="G13621">
        <f>E13621-F13621</f>
        <v>18.979074978284189</v>
      </c>
    </row>
    <row r="13622" spans="1:7" hidden="1" x14ac:dyDescent="0.25">
      <c r="A13622" s="1">
        <v>7887</v>
      </c>
      <c r="B13622" s="2">
        <v>83</v>
      </c>
      <c r="C13622" s="2">
        <v>36</v>
      </c>
      <c r="D13622" s="2">
        <v>10</v>
      </c>
      <c r="E13622" s="2">
        <v>67.147870232196709</v>
      </c>
      <c r="F13622" s="2">
        <v>48.168553139230617</v>
      </c>
      <c r="G13622" s="2">
        <f>E13622-F13622</f>
        <v>18.979317092966092</v>
      </c>
    </row>
    <row r="13623" spans="1:7" hidden="1" x14ac:dyDescent="0.25">
      <c r="A13623" s="1">
        <v>22890</v>
      </c>
      <c r="B13623" s="2">
        <v>76</v>
      </c>
      <c r="C13623" s="2">
        <v>131</v>
      </c>
      <c r="D13623" s="2">
        <v>15</v>
      </c>
      <c r="E13623" s="2">
        <v>86.913869156999951</v>
      </c>
      <c r="F13623" s="2">
        <v>67.934163992542949</v>
      </c>
      <c r="G13623">
        <f>E13623-F13623</f>
        <v>18.979705164457002</v>
      </c>
    </row>
    <row r="13624" spans="1:7" hidden="1" x14ac:dyDescent="0.25">
      <c r="A13624" s="1">
        <v>10060</v>
      </c>
      <c r="B13624" s="2">
        <v>56</v>
      </c>
      <c r="C13624" s="2">
        <v>47</v>
      </c>
      <c r="D13624" s="2">
        <v>10</v>
      </c>
      <c r="E13624" s="2">
        <v>69.764076379467383</v>
      </c>
      <c r="F13624" s="2">
        <v>50.782708130537003</v>
      </c>
      <c r="G13624" s="2">
        <f>E13624-F13624</f>
        <v>18.98136824893038</v>
      </c>
    </row>
    <row r="13625" spans="1:7" hidden="1" x14ac:dyDescent="0.25">
      <c r="A13625" s="1">
        <v>25767</v>
      </c>
      <c r="B13625" s="2">
        <v>59</v>
      </c>
      <c r="C13625" s="2">
        <v>177</v>
      </c>
      <c r="D13625" s="2">
        <v>16</v>
      </c>
      <c r="E13625" s="2">
        <v>86.215323794384105</v>
      </c>
      <c r="F13625" s="2">
        <v>67.233877754434445</v>
      </c>
      <c r="G13625">
        <f>E13625-F13625</f>
        <v>18.98144603994966</v>
      </c>
    </row>
    <row r="13626" spans="1:7" hidden="1" x14ac:dyDescent="0.25">
      <c r="A13626" s="1">
        <v>21870</v>
      </c>
      <c r="B13626" s="2">
        <v>91</v>
      </c>
      <c r="C13626" s="2">
        <v>122</v>
      </c>
      <c r="D13626" s="2">
        <v>14</v>
      </c>
      <c r="E13626" s="2">
        <v>83.282981422240582</v>
      </c>
      <c r="F13626" s="2">
        <v>64.301358726931412</v>
      </c>
      <c r="G13626">
        <f>E13626-F13626</f>
        <v>18.98162269530917</v>
      </c>
    </row>
    <row r="13627" spans="1:7" hidden="1" x14ac:dyDescent="0.25">
      <c r="A13627" s="1">
        <v>18711</v>
      </c>
      <c r="B13627" s="2">
        <v>88</v>
      </c>
      <c r="C13627" s="2">
        <v>98</v>
      </c>
      <c r="D13627" s="2">
        <v>14</v>
      </c>
      <c r="E13627" s="2">
        <v>83.062025732486362</v>
      </c>
      <c r="F13627" s="2">
        <v>64.07955071060492</v>
      </c>
      <c r="G13627">
        <f>E13627-F13627</f>
        <v>18.982475021881442</v>
      </c>
    </row>
    <row r="13628" spans="1:7" hidden="1" x14ac:dyDescent="0.25">
      <c r="A13628" s="1">
        <v>3399</v>
      </c>
      <c r="B13628" s="2">
        <v>131</v>
      </c>
      <c r="C13628" s="2">
        <v>15</v>
      </c>
      <c r="D13628" s="2">
        <v>10</v>
      </c>
      <c r="E13628" s="2">
        <v>60.226494597060167</v>
      </c>
      <c r="F13628" s="2">
        <v>41.243297192946791</v>
      </c>
      <c r="G13628" s="2">
        <f>E13628-F13628</f>
        <v>18.983197404113376</v>
      </c>
    </row>
    <row r="13629" spans="1:7" hidden="1" x14ac:dyDescent="0.25">
      <c r="A13629" s="1">
        <v>14613</v>
      </c>
      <c r="B13629" s="2">
        <v>59</v>
      </c>
      <c r="C13629" s="2">
        <v>72</v>
      </c>
      <c r="D13629" s="2">
        <v>13</v>
      </c>
      <c r="E13629" s="2">
        <v>82.144331197431697</v>
      </c>
      <c r="F13629" s="2">
        <v>63.161051276297563</v>
      </c>
      <c r="G13629" s="2">
        <f>E13629-F13629</f>
        <v>18.983279921134134</v>
      </c>
    </row>
    <row r="13630" spans="1:7" hidden="1" x14ac:dyDescent="0.25">
      <c r="A13630" s="1">
        <v>24903</v>
      </c>
      <c r="B13630" s="2">
        <v>79</v>
      </c>
      <c r="C13630" s="2">
        <v>151</v>
      </c>
      <c r="D13630" s="2">
        <v>15</v>
      </c>
      <c r="E13630" s="2">
        <v>87.33443811151264</v>
      </c>
      <c r="F13630" s="2">
        <v>68.35097280642583</v>
      </c>
      <c r="G13630">
        <f>E13630-F13630</f>
        <v>18.98346530508681</v>
      </c>
    </row>
    <row r="13631" spans="1:7" hidden="1" x14ac:dyDescent="0.25">
      <c r="A13631" s="1">
        <v>28557</v>
      </c>
      <c r="B13631" s="2">
        <v>16</v>
      </c>
      <c r="C13631" s="2">
        <v>214</v>
      </c>
      <c r="D13631" s="2">
        <v>15</v>
      </c>
      <c r="E13631" s="2">
        <v>85.089424429109911</v>
      </c>
      <c r="F13631" s="2">
        <v>66.10575781957472</v>
      </c>
      <c r="G13631">
        <f>E13631-F13631</f>
        <v>18.983666609535192</v>
      </c>
    </row>
    <row r="13632" spans="1:7" hidden="1" x14ac:dyDescent="0.25">
      <c r="A13632" s="1">
        <v>20083</v>
      </c>
      <c r="B13632" s="2">
        <v>75</v>
      </c>
      <c r="C13632" s="2">
        <v>108</v>
      </c>
      <c r="D13632" s="2">
        <v>15</v>
      </c>
      <c r="E13632" s="2">
        <v>86.3733319215319</v>
      </c>
      <c r="F13632" s="2">
        <v>67.388811850449997</v>
      </c>
      <c r="G13632">
        <f>E13632-F13632</f>
        <v>18.984520071081903</v>
      </c>
    </row>
    <row r="13633" spans="1:7" hidden="1" x14ac:dyDescent="0.25">
      <c r="A13633" s="1">
        <v>21255</v>
      </c>
      <c r="B13633" s="2">
        <v>86</v>
      </c>
      <c r="C13633" s="2">
        <v>117</v>
      </c>
      <c r="D13633" s="2">
        <v>14</v>
      </c>
      <c r="E13633" s="2">
        <v>83.671417066328942</v>
      </c>
      <c r="F13633" s="2">
        <v>64.686875014875866</v>
      </c>
      <c r="G13633">
        <f>E13633-F13633</f>
        <v>18.984542051453076</v>
      </c>
    </row>
    <row r="13634" spans="1:7" hidden="1" x14ac:dyDescent="0.25">
      <c r="A13634" s="1">
        <v>14588</v>
      </c>
      <c r="B13634" s="2">
        <v>34</v>
      </c>
      <c r="C13634" s="2">
        <v>72</v>
      </c>
      <c r="D13634" s="2">
        <v>12</v>
      </c>
      <c r="E13634" s="2">
        <v>73.757663170179683</v>
      </c>
      <c r="F13634" s="2">
        <v>54.773090111530799</v>
      </c>
      <c r="G13634" s="2">
        <f>E13634-F13634</f>
        <v>18.984573058648884</v>
      </c>
    </row>
    <row r="13635" spans="1:7" hidden="1" x14ac:dyDescent="0.25">
      <c r="A13635" s="1">
        <v>23012</v>
      </c>
      <c r="B13635" s="2">
        <v>88</v>
      </c>
      <c r="C13635" s="2">
        <v>132</v>
      </c>
      <c r="D13635" s="2">
        <v>14</v>
      </c>
      <c r="E13635" s="2">
        <v>83.886539451300806</v>
      </c>
      <c r="F13635" s="2">
        <v>64.901744700115131</v>
      </c>
      <c r="G13635">
        <f>E13635-F13635</f>
        <v>18.984794751185674</v>
      </c>
    </row>
    <row r="13636" spans="1:7" hidden="1" x14ac:dyDescent="0.25">
      <c r="A13636" s="1">
        <v>26090</v>
      </c>
      <c r="B13636" s="2">
        <v>45</v>
      </c>
      <c r="C13636" s="2">
        <v>166</v>
      </c>
      <c r="D13636" s="2">
        <v>14</v>
      </c>
      <c r="E13636" s="2">
        <v>83.602346744540768</v>
      </c>
      <c r="F13636" s="2">
        <v>64.617022623933053</v>
      </c>
      <c r="G13636">
        <f>E13636-F13636</f>
        <v>18.985324120607714</v>
      </c>
    </row>
    <row r="13637" spans="1:7" hidden="1" x14ac:dyDescent="0.25">
      <c r="A13637" s="1">
        <v>18290</v>
      </c>
      <c r="B13637" s="2">
        <v>102</v>
      </c>
      <c r="C13637" s="2">
        <v>95</v>
      </c>
      <c r="D13637" s="2">
        <v>13</v>
      </c>
      <c r="E13637" s="2">
        <v>80.053352597588542</v>
      </c>
      <c r="F13637" s="2">
        <v>61.067690676526489</v>
      </c>
      <c r="G13637">
        <f>E13637-F13637</f>
        <v>18.985661921062054</v>
      </c>
    </row>
    <row r="13638" spans="1:7" hidden="1" x14ac:dyDescent="0.25">
      <c r="A13638" s="1">
        <v>26318</v>
      </c>
      <c r="B13638" s="2">
        <v>45</v>
      </c>
      <c r="C13638" s="2">
        <v>184</v>
      </c>
      <c r="D13638" s="2">
        <v>14</v>
      </c>
      <c r="E13638" s="2">
        <v>84.13178381672391</v>
      </c>
      <c r="F13638" s="2">
        <v>65.145279448482313</v>
      </c>
      <c r="G13638">
        <f>E13638-F13638</f>
        <v>18.986504368241597</v>
      </c>
    </row>
    <row r="13639" spans="1:7" hidden="1" x14ac:dyDescent="0.25">
      <c r="A13639" s="1">
        <v>22453</v>
      </c>
      <c r="B13639" s="2">
        <v>89</v>
      </c>
      <c r="C13639" s="2">
        <v>127</v>
      </c>
      <c r="D13639" s="2">
        <v>14</v>
      </c>
      <c r="E13639" s="2">
        <v>83.572397998760195</v>
      </c>
      <c r="F13639" s="2">
        <v>64.584961281357423</v>
      </c>
      <c r="G13639">
        <f>E13639-F13639</f>
        <v>18.987436717402773</v>
      </c>
    </row>
    <row r="13640" spans="1:7" hidden="1" x14ac:dyDescent="0.25">
      <c r="A13640" s="1">
        <v>8902</v>
      </c>
      <c r="B13640" s="2">
        <v>83</v>
      </c>
      <c r="C13640" s="2">
        <v>41</v>
      </c>
      <c r="D13640" s="2">
        <v>10</v>
      </c>
      <c r="E13640" s="2">
        <v>66.975096316677792</v>
      </c>
      <c r="F13640" s="2">
        <v>47.987326031664743</v>
      </c>
      <c r="G13640" s="2">
        <f>E13640-F13640</f>
        <v>18.987770285013049</v>
      </c>
    </row>
    <row r="13641" spans="1:7" hidden="1" x14ac:dyDescent="0.25">
      <c r="A13641" s="1">
        <v>2327</v>
      </c>
      <c r="B13641" s="2">
        <v>204</v>
      </c>
      <c r="C13641" s="2">
        <v>10</v>
      </c>
      <c r="D13641" s="2">
        <v>10</v>
      </c>
      <c r="E13641" s="2">
        <v>18.988135180325109</v>
      </c>
      <c r="F13641" s="2">
        <v>0</v>
      </c>
      <c r="G13641" s="2">
        <f>E13641-F13641</f>
        <v>18.988135180325109</v>
      </c>
    </row>
    <row r="13642" spans="1:7" hidden="1" x14ac:dyDescent="0.25">
      <c r="A13642" s="1">
        <v>3628</v>
      </c>
      <c r="B13642" s="2">
        <v>134</v>
      </c>
      <c r="C13642" s="2">
        <v>16</v>
      </c>
      <c r="D13642" s="2">
        <v>10</v>
      </c>
      <c r="E13642" s="2">
        <v>59.949138779813197</v>
      </c>
      <c r="F13642" s="2">
        <v>40.960849845854121</v>
      </c>
      <c r="G13642" s="2">
        <f>E13642-F13642</f>
        <v>18.988288933959076</v>
      </c>
    </row>
    <row r="13643" spans="1:7" hidden="1" x14ac:dyDescent="0.25">
      <c r="A13643" s="1">
        <v>28627</v>
      </c>
      <c r="B13643" s="2">
        <v>8</v>
      </c>
      <c r="C13643" s="2">
        <v>217</v>
      </c>
      <c r="D13643" s="2">
        <v>16</v>
      </c>
      <c r="E13643" s="2">
        <v>87.087218761990016</v>
      </c>
      <c r="F13643" s="2">
        <v>68.098922853005476</v>
      </c>
      <c r="G13643">
        <f>E13643-F13643</f>
        <v>18.98829590898454</v>
      </c>
    </row>
    <row r="13644" spans="1:7" hidden="1" x14ac:dyDescent="0.25">
      <c r="A13644" s="1">
        <v>22794</v>
      </c>
      <c r="B13644" s="2">
        <v>91</v>
      </c>
      <c r="C13644" s="2">
        <v>130</v>
      </c>
      <c r="D13644" s="2">
        <v>14</v>
      </c>
      <c r="E13644" s="2">
        <v>83.737983771122245</v>
      </c>
      <c r="F13644" s="2">
        <v>64.74954061159049</v>
      </c>
      <c r="G13644">
        <f>E13644-F13644</f>
        <v>18.988443159531755</v>
      </c>
    </row>
    <row r="13645" spans="1:7" hidden="1" x14ac:dyDescent="0.25">
      <c r="A13645" s="1">
        <v>16536</v>
      </c>
      <c r="B13645" s="2">
        <v>20</v>
      </c>
      <c r="C13645" s="2">
        <v>84</v>
      </c>
      <c r="D13645" s="2">
        <v>11</v>
      </c>
      <c r="E13645" s="2">
        <v>71.26060621184817</v>
      </c>
      <c r="F13645" s="2">
        <v>52.271223005179479</v>
      </c>
      <c r="G13645">
        <f>E13645-F13645</f>
        <v>18.989383206668691</v>
      </c>
    </row>
    <row r="13646" spans="1:7" hidden="1" x14ac:dyDescent="0.25">
      <c r="A13646" s="1">
        <v>25937</v>
      </c>
      <c r="B13646" s="2">
        <v>57</v>
      </c>
      <c r="C13646" s="2">
        <v>177</v>
      </c>
      <c r="D13646" s="2">
        <v>16</v>
      </c>
      <c r="E13646" s="2">
        <v>86.107033080259555</v>
      </c>
      <c r="F13646" s="2">
        <v>67.117172563152181</v>
      </c>
      <c r="G13646">
        <f>E13646-F13646</f>
        <v>18.989860517107374</v>
      </c>
    </row>
    <row r="13647" spans="1:7" hidden="1" x14ac:dyDescent="0.25">
      <c r="A13647" s="1">
        <v>13796</v>
      </c>
      <c r="B13647" s="2">
        <v>102</v>
      </c>
      <c r="C13647" s="2">
        <v>67</v>
      </c>
      <c r="D13647" s="2">
        <v>11</v>
      </c>
      <c r="E13647" s="2">
        <v>76.571291208370923</v>
      </c>
      <c r="F13647" s="2">
        <v>57.580058412699621</v>
      </c>
      <c r="G13647" s="2">
        <f>E13647-F13647</f>
        <v>18.991232795671301</v>
      </c>
    </row>
    <row r="13648" spans="1:7" hidden="1" x14ac:dyDescent="0.25">
      <c r="A13648" s="1">
        <v>26058</v>
      </c>
      <c r="B13648" s="2">
        <v>45</v>
      </c>
      <c r="C13648" s="2">
        <v>171</v>
      </c>
      <c r="D13648" s="2">
        <v>14</v>
      </c>
      <c r="E13648" s="2">
        <v>83.752377094887876</v>
      </c>
      <c r="F13648" s="2">
        <v>64.760178599687052</v>
      </c>
      <c r="G13648">
        <f>E13648-F13648</f>
        <v>18.992198495200824</v>
      </c>
    </row>
    <row r="13649" spans="1:7" hidden="1" x14ac:dyDescent="0.25">
      <c r="A13649" s="1">
        <v>20784</v>
      </c>
      <c r="B13649" s="2">
        <v>121</v>
      </c>
      <c r="C13649" s="2">
        <v>113</v>
      </c>
      <c r="D13649" s="2">
        <v>12</v>
      </c>
      <c r="E13649" s="2">
        <v>78.142064251865008</v>
      </c>
      <c r="F13649" s="2">
        <v>59.148100562844739</v>
      </c>
      <c r="G13649">
        <f>E13649-F13649</f>
        <v>18.993963689020269</v>
      </c>
    </row>
    <row r="13650" spans="1:7" hidden="1" x14ac:dyDescent="0.25">
      <c r="A13650" s="1">
        <v>2481</v>
      </c>
      <c r="B13650" s="2">
        <v>127</v>
      </c>
      <c r="C13650" s="2">
        <v>11</v>
      </c>
      <c r="D13650" s="2">
        <v>11</v>
      </c>
      <c r="E13650" s="2">
        <v>45.849594405858731</v>
      </c>
      <c r="F13650" s="2">
        <v>26.855195189025451</v>
      </c>
      <c r="G13650" s="2">
        <f>E13650-F13650</f>
        <v>18.99439921683328</v>
      </c>
    </row>
    <row r="13651" spans="1:7" hidden="1" x14ac:dyDescent="0.25">
      <c r="A13651" s="1">
        <v>21987</v>
      </c>
      <c r="B13651" s="2">
        <v>89</v>
      </c>
      <c r="C13651" s="2">
        <v>123</v>
      </c>
      <c r="D13651" s="2">
        <v>14</v>
      </c>
      <c r="E13651" s="2">
        <v>83.37921430194001</v>
      </c>
      <c r="F13651" s="2">
        <v>64.383560054760508</v>
      </c>
      <c r="G13651">
        <f>E13651-F13651</f>
        <v>18.995654247179502</v>
      </c>
    </row>
    <row r="13652" spans="1:7" hidden="1" x14ac:dyDescent="0.25">
      <c r="A13652" s="1">
        <v>23229</v>
      </c>
      <c r="B13652" s="2">
        <v>88</v>
      </c>
      <c r="C13652" s="2">
        <v>134</v>
      </c>
      <c r="D13652" s="2">
        <v>14</v>
      </c>
      <c r="E13652" s="2">
        <v>83.813986382723016</v>
      </c>
      <c r="F13652" s="2">
        <v>64.818187988379378</v>
      </c>
      <c r="G13652">
        <f>E13652-F13652</f>
        <v>18.995798394343637</v>
      </c>
    </row>
    <row r="13653" spans="1:7" hidden="1" x14ac:dyDescent="0.25">
      <c r="A13653" s="1">
        <v>26524</v>
      </c>
      <c r="B13653" s="2">
        <v>44</v>
      </c>
      <c r="C13653" s="2">
        <v>166</v>
      </c>
      <c r="D13653" s="2">
        <v>14</v>
      </c>
      <c r="E13653" s="2">
        <v>83.642040378364271</v>
      </c>
      <c r="F13653" s="2">
        <v>64.6459643212592</v>
      </c>
      <c r="G13653">
        <f>E13653-F13653</f>
        <v>18.996076057105071</v>
      </c>
    </row>
    <row r="13654" spans="1:7" hidden="1" x14ac:dyDescent="0.25">
      <c r="A13654" s="1">
        <v>16849</v>
      </c>
      <c r="B13654" s="2">
        <v>20</v>
      </c>
      <c r="C13654" s="2">
        <v>86</v>
      </c>
      <c r="D13654" s="2">
        <v>12</v>
      </c>
      <c r="E13654" s="2">
        <v>73.824216792996694</v>
      </c>
      <c r="F13654" s="2">
        <v>54.827393963856693</v>
      </c>
      <c r="G13654">
        <f>E13654-F13654</f>
        <v>18.996822829140001</v>
      </c>
    </row>
    <row r="13655" spans="1:7" hidden="1" x14ac:dyDescent="0.25">
      <c r="A13655" s="1">
        <v>26470</v>
      </c>
      <c r="B13655" s="2">
        <v>44</v>
      </c>
      <c r="C13655" s="2">
        <v>171</v>
      </c>
      <c r="D13655" s="2">
        <v>14</v>
      </c>
      <c r="E13655" s="2">
        <v>83.809057674835458</v>
      </c>
      <c r="F13655" s="2">
        <v>64.809230793110601</v>
      </c>
      <c r="G13655">
        <f>E13655-F13655</f>
        <v>18.999826881724857</v>
      </c>
    </row>
    <row r="13656" spans="1:7" hidden="1" x14ac:dyDescent="0.25">
      <c r="A13656" s="1">
        <v>22903</v>
      </c>
      <c r="B13656" s="2">
        <v>89</v>
      </c>
      <c r="C13656" s="2">
        <v>131</v>
      </c>
      <c r="D13656" s="2">
        <v>14</v>
      </c>
      <c r="E13656" s="2">
        <v>83.78558391476443</v>
      </c>
      <c r="F13656" s="2">
        <v>64.785506477248362</v>
      </c>
      <c r="G13656">
        <f>E13656-F13656</f>
        <v>19.000077437516069</v>
      </c>
    </row>
    <row r="13657" spans="1:7" hidden="1" x14ac:dyDescent="0.25">
      <c r="A13657" s="1">
        <v>21989</v>
      </c>
      <c r="B13657" s="2">
        <v>91</v>
      </c>
      <c r="C13657" s="2">
        <v>123</v>
      </c>
      <c r="D13657" s="2">
        <v>14</v>
      </c>
      <c r="E13657" s="2">
        <v>83.416358078433774</v>
      </c>
      <c r="F13657" s="2">
        <v>64.41619432289167</v>
      </c>
      <c r="G13657">
        <f>E13657-F13657</f>
        <v>19.000163755542104</v>
      </c>
    </row>
    <row r="13658" spans="1:7" hidden="1" x14ac:dyDescent="0.25">
      <c r="A13658" s="1">
        <v>28820</v>
      </c>
      <c r="B13658" s="2">
        <v>6</v>
      </c>
      <c r="C13658" s="2">
        <v>227</v>
      </c>
      <c r="D13658" s="2">
        <v>16</v>
      </c>
      <c r="E13658" s="2">
        <v>87.731558920188377</v>
      </c>
      <c r="F13658" s="2">
        <v>68.731340127567563</v>
      </c>
      <c r="G13658">
        <f>E13658-F13658</f>
        <v>19.000218792620814</v>
      </c>
    </row>
    <row r="13659" spans="1:7" hidden="1" x14ac:dyDescent="0.25">
      <c r="A13659" s="1">
        <v>21747</v>
      </c>
      <c r="B13659" s="2">
        <v>88</v>
      </c>
      <c r="C13659" s="2">
        <v>121</v>
      </c>
      <c r="D13659" s="2">
        <v>14</v>
      </c>
      <c r="E13659" s="2">
        <v>83.296418337400851</v>
      </c>
      <c r="F13659" s="2">
        <v>64.295510303204864</v>
      </c>
      <c r="G13659">
        <f>E13659-F13659</f>
        <v>19.000908034195987</v>
      </c>
    </row>
    <row r="13660" spans="1:7" hidden="1" x14ac:dyDescent="0.25">
      <c r="A13660" s="1">
        <v>12550</v>
      </c>
      <c r="B13660" s="2">
        <v>102</v>
      </c>
      <c r="C13660" s="2">
        <v>60</v>
      </c>
      <c r="D13660" s="2">
        <v>11</v>
      </c>
      <c r="E13660" s="2">
        <v>74.831721995476158</v>
      </c>
      <c r="F13660" s="2">
        <v>55.830569621116553</v>
      </c>
      <c r="G13660" s="2">
        <f>E13660-F13660</f>
        <v>19.001152374359606</v>
      </c>
    </row>
    <row r="13661" spans="1:7" hidden="1" x14ac:dyDescent="0.25">
      <c r="A13661" s="1">
        <v>21624</v>
      </c>
      <c r="B13661" s="2">
        <v>86</v>
      </c>
      <c r="C13661" s="2">
        <v>120</v>
      </c>
      <c r="D13661" s="2">
        <v>14</v>
      </c>
      <c r="E13661" s="2">
        <v>83.479366451706909</v>
      </c>
      <c r="F13661" s="2">
        <v>64.47725558447776</v>
      </c>
      <c r="G13661">
        <f>E13661-F13661</f>
        <v>19.002110867229149</v>
      </c>
    </row>
    <row r="13662" spans="1:7" hidden="1" x14ac:dyDescent="0.25">
      <c r="A13662" s="1">
        <v>23953</v>
      </c>
      <c r="B13662" s="2">
        <v>84</v>
      </c>
      <c r="C13662" s="2">
        <v>141</v>
      </c>
      <c r="D13662" s="2">
        <v>14</v>
      </c>
      <c r="E13662" s="2">
        <v>83.734166742962685</v>
      </c>
      <c r="F13662" s="2">
        <v>64.731808284354145</v>
      </c>
      <c r="G13662">
        <f>E13662-F13662</f>
        <v>19.002358458608541</v>
      </c>
    </row>
    <row r="13663" spans="1:7" hidden="1" x14ac:dyDescent="0.25">
      <c r="A13663" s="1">
        <v>26160</v>
      </c>
      <c r="B13663" s="2">
        <v>43</v>
      </c>
      <c r="C13663" s="2">
        <v>179</v>
      </c>
      <c r="D13663" s="2">
        <v>14</v>
      </c>
      <c r="E13663" s="2">
        <v>83.937451318559297</v>
      </c>
      <c r="F13663" s="2">
        <v>64.935030624082685</v>
      </c>
      <c r="G13663">
        <f>E13663-F13663</f>
        <v>19.002420694476612</v>
      </c>
    </row>
    <row r="13664" spans="1:7" hidden="1" x14ac:dyDescent="0.25">
      <c r="A13664" s="1">
        <v>20759</v>
      </c>
      <c r="B13664" s="2">
        <v>96</v>
      </c>
      <c r="C13664" s="2">
        <v>113</v>
      </c>
      <c r="D13664" s="2">
        <v>13</v>
      </c>
      <c r="E13664" s="2">
        <v>79.832034525860479</v>
      </c>
      <c r="F13664" s="2">
        <v>60.829151055887728</v>
      </c>
      <c r="G13664">
        <f>E13664-F13664</f>
        <v>19.002883469972751</v>
      </c>
    </row>
    <row r="13665" spans="1:7" hidden="1" x14ac:dyDescent="0.25">
      <c r="A13665" s="1">
        <v>1613</v>
      </c>
      <c r="B13665" s="2">
        <v>189</v>
      </c>
      <c r="C13665" s="2">
        <v>7</v>
      </c>
      <c r="D13665" s="2">
        <v>7</v>
      </c>
      <c r="E13665" s="2">
        <v>20.144988544161979</v>
      </c>
      <c r="F13665" s="2">
        <v>1.1417157625652321</v>
      </c>
      <c r="G13665" s="2">
        <f>E13665-F13665</f>
        <v>19.003272781596745</v>
      </c>
    </row>
    <row r="13666" spans="1:7" hidden="1" x14ac:dyDescent="0.25">
      <c r="A13666" s="1">
        <v>8499</v>
      </c>
      <c r="B13666" s="2">
        <v>83</v>
      </c>
      <c r="C13666" s="2">
        <v>39</v>
      </c>
      <c r="D13666" s="2">
        <v>10</v>
      </c>
      <c r="E13666" s="2">
        <v>66.885604353521572</v>
      </c>
      <c r="F13666" s="2">
        <v>47.882108716731807</v>
      </c>
      <c r="G13666" s="2">
        <f>E13666-F13666</f>
        <v>19.003495636789765</v>
      </c>
    </row>
    <row r="13667" spans="1:7" hidden="1" x14ac:dyDescent="0.25">
      <c r="A13667" s="1">
        <v>25325</v>
      </c>
      <c r="B13667" s="2">
        <v>61</v>
      </c>
      <c r="C13667" s="2">
        <v>156</v>
      </c>
      <c r="D13667" s="2">
        <v>15</v>
      </c>
      <c r="E13667" s="2">
        <v>84.525342407539554</v>
      </c>
      <c r="F13667" s="2">
        <v>65.521639064646322</v>
      </c>
      <c r="G13667">
        <f>E13667-F13667</f>
        <v>19.003703342893232</v>
      </c>
    </row>
    <row r="13668" spans="1:7" hidden="1" x14ac:dyDescent="0.25">
      <c r="A13668" s="1">
        <v>18094</v>
      </c>
      <c r="B13668" s="2">
        <v>53</v>
      </c>
      <c r="C13668" s="2">
        <v>94</v>
      </c>
      <c r="D13668" s="2">
        <v>14</v>
      </c>
      <c r="E13668" s="2">
        <v>83.912162414927479</v>
      </c>
      <c r="F13668" s="2">
        <v>64.908305352319175</v>
      </c>
      <c r="G13668">
        <f>E13668-F13668</f>
        <v>19.003857062608304</v>
      </c>
    </row>
    <row r="13669" spans="1:7" hidden="1" x14ac:dyDescent="0.25">
      <c r="A13669" s="1">
        <v>25952</v>
      </c>
      <c r="B13669" s="2">
        <v>44</v>
      </c>
      <c r="C13669" s="2">
        <v>162</v>
      </c>
      <c r="D13669" s="2">
        <v>14</v>
      </c>
      <c r="E13669" s="2">
        <v>83.762555102729095</v>
      </c>
      <c r="F13669" s="2">
        <v>64.758020954257375</v>
      </c>
      <c r="G13669">
        <f>E13669-F13669</f>
        <v>19.00453414847172</v>
      </c>
    </row>
    <row r="13670" spans="1:7" hidden="1" x14ac:dyDescent="0.25">
      <c r="A13670" s="1">
        <v>26699</v>
      </c>
      <c r="B13670" s="2">
        <v>44</v>
      </c>
      <c r="C13670" s="2">
        <v>163</v>
      </c>
      <c r="D13670" s="2">
        <v>14</v>
      </c>
      <c r="E13670" s="2">
        <v>83.732338462331938</v>
      </c>
      <c r="F13670" s="2">
        <v>64.726945536521612</v>
      </c>
      <c r="G13670">
        <f>E13670-F13670</f>
        <v>19.005392925810327</v>
      </c>
    </row>
    <row r="13671" spans="1:7" hidden="1" x14ac:dyDescent="0.25">
      <c r="A13671" s="1">
        <v>22338</v>
      </c>
      <c r="B13671" s="2">
        <v>89</v>
      </c>
      <c r="C13671" s="2">
        <v>126</v>
      </c>
      <c r="D13671" s="2">
        <v>14</v>
      </c>
      <c r="E13671" s="2">
        <v>83.555401270795656</v>
      </c>
      <c r="F13671" s="2">
        <v>64.549933479138602</v>
      </c>
      <c r="G13671">
        <f>E13671-F13671</f>
        <v>19.005467791657054</v>
      </c>
    </row>
    <row r="13672" spans="1:7" hidden="1" x14ac:dyDescent="0.25">
      <c r="A13672" s="1">
        <v>11777</v>
      </c>
      <c r="B13672" s="2">
        <v>63</v>
      </c>
      <c r="C13672" s="2">
        <v>56</v>
      </c>
      <c r="D13672" s="2">
        <v>10</v>
      </c>
      <c r="E13672" s="2">
        <v>71.833733376788501</v>
      </c>
      <c r="F13672" s="2">
        <v>52.827944775447918</v>
      </c>
      <c r="G13672" s="2">
        <f>E13672-F13672</f>
        <v>19.005788601340583</v>
      </c>
    </row>
    <row r="13673" spans="1:7" hidden="1" x14ac:dyDescent="0.25">
      <c r="A13673" s="1">
        <v>20912</v>
      </c>
      <c r="B13673" s="2">
        <v>121</v>
      </c>
      <c r="C13673" s="2">
        <v>114</v>
      </c>
      <c r="D13673" s="2">
        <v>12</v>
      </c>
      <c r="E13673" s="2">
        <v>78.115597106070396</v>
      </c>
      <c r="F13673" s="2">
        <v>59.108590962013331</v>
      </c>
      <c r="G13673">
        <f>E13673-F13673</f>
        <v>19.007006144057065</v>
      </c>
    </row>
    <row r="13674" spans="1:7" hidden="1" x14ac:dyDescent="0.25">
      <c r="A13674" s="1">
        <v>25576</v>
      </c>
      <c r="B13674" s="2">
        <v>60</v>
      </c>
      <c r="C13674" s="2">
        <v>159</v>
      </c>
      <c r="D13674" s="2">
        <v>15</v>
      </c>
      <c r="E13674" s="2">
        <v>84.597971052081292</v>
      </c>
      <c r="F13674" s="2">
        <v>65.590924004689157</v>
      </c>
      <c r="G13674">
        <f>E13674-F13674</f>
        <v>19.007047047392135</v>
      </c>
    </row>
    <row r="13675" spans="1:7" hidden="1" x14ac:dyDescent="0.25">
      <c r="A13675" s="1">
        <v>24279</v>
      </c>
      <c r="B13675" s="2">
        <v>16</v>
      </c>
      <c r="C13675" s="2">
        <v>145</v>
      </c>
      <c r="D13675" s="2">
        <v>15</v>
      </c>
      <c r="E13675" s="2">
        <v>87.001380339483916</v>
      </c>
      <c r="F13675" s="2">
        <v>67.994098054538085</v>
      </c>
      <c r="G13675">
        <f>E13675-F13675</f>
        <v>19.00728228494583</v>
      </c>
    </row>
    <row r="13676" spans="1:7" hidden="1" x14ac:dyDescent="0.25">
      <c r="A13676" s="1">
        <v>2263</v>
      </c>
      <c r="B13676" s="2">
        <v>140</v>
      </c>
      <c r="C13676" s="2">
        <v>10</v>
      </c>
      <c r="D13676" s="2">
        <v>10</v>
      </c>
      <c r="E13676" s="2">
        <v>45.39399812363456</v>
      </c>
      <c r="F13676" s="2">
        <v>26.386010031760161</v>
      </c>
      <c r="G13676" s="2">
        <f>E13676-F13676</f>
        <v>19.007988091874399</v>
      </c>
    </row>
    <row r="13677" spans="1:7" hidden="1" x14ac:dyDescent="0.25">
      <c r="A13677" s="1">
        <v>22106</v>
      </c>
      <c r="B13677" s="2">
        <v>90</v>
      </c>
      <c r="C13677" s="2">
        <v>124</v>
      </c>
      <c r="D13677" s="2">
        <v>14</v>
      </c>
      <c r="E13677" s="2">
        <v>83.455389684266493</v>
      </c>
      <c r="F13677" s="2">
        <v>64.447111711636239</v>
      </c>
      <c r="G13677">
        <f>E13677-F13677</f>
        <v>19.008277972630253</v>
      </c>
    </row>
    <row r="13678" spans="1:7" hidden="1" x14ac:dyDescent="0.25">
      <c r="A13678" s="1">
        <v>26114</v>
      </c>
      <c r="B13678" s="2">
        <v>45</v>
      </c>
      <c r="C13678" s="2">
        <v>161</v>
      </c>
      <c r="D13678" s="2">
        <v>14</v>
      </c>
      <c r="E13678" s="2">
        <v>83.513139465338327</v>
      </c>
      <c r="F13678" s="2">
        <v>64.503609804912372</v>
      </c>
      <c r="G13678">
        <f>E13678-F13678</f>
        <v>19.009529660425954</v>
      </c>
    </row>
    <row r="13679" spans="1:7" hidden="1" x14ac:dyDescent="0.25">
      <c r="A13679" s="1">
        <v>10486</v>
      </c>
      <c r="B13679" s="2">
        <v>95</v>
      </c>
      <c r="C13679" s="2">
        <v>49</v>
      </c>
      <c r="D13679" s="2">
        <v>10</v>
      </c>
      <c r="E13679" s="2">
        <v>72.063504079971025</v>
      </c>
      <c r="F13679" s="2">
        <v>53.053617385879193</v>
      </c>
      <c r="G13679" s="2">
        <f>E13679-F13679</f>
        <v>19.009886694091833</v>
      </c>
    </row>
    <row r="13680" spans="1:7" hidden="1" x14ac:dyDescent="0.25">
      <c r="A13680" s="1">
        <v>24556</v>
      </c>
      <c r="B13680" s="2">
        <v>8</v>
      </c>
      <c r="C13680" s="2">
        <v>148</v>
      </c>
      <c r="D13680" s="2">
        <v>16</v>
      </c>
      <c r="E13680" s="2">
        <v>89.158488501063161</v>
      </c>
      <c r="F13680" s="2">
        <v>70.146929778649877</v>
      </c>
      <c r="G13680">
        <f>E13680-F13680</f>
        <v>19.011558722413284</v>
      </c>
    </row>
    <row r="13681" spans="1:7" hidden="1" x14ac:dyDescent="0.25">
      <c r="A13681" s="1">
        <v>18106</v>
      </c>
      <c r="B13681" s="2">
        <v>65</v>
      </c>
      <c r="C13681" s="2">
        <v>94</v>
      </c>
      <c r="D13681" s="2">
        <v>14</v>
      </c>
      <c r="E13681" s="2">
        <v>85.415992486273268</v>
      </c>
      <c r="F13681" s="2">
        <v>66.403153162933137</v>
      </c>
      <c r="G13681">
        <f>E13681-F13681</f>
        <v>19.012839323340131</v>
      </c>
    </row>
    <row r="13682" spans="1:7" hidden="1" x14ac:dyDescent="0.25">
      <c r="A13682" s="1">
        <v>26506</v>
      </c>
      <c r="B13682" s="2">
        <v>38</v>
      </c>
      <c r="C13682" s="2">
        <v>196</v>
      </c>
      <c r="D13682" s="2">
        <v>15</v>
      </c>
      <c r="E13682" s="2">
        <v>85.035840394071954</v>
      </c>
      <c r="F13682" s="2">
        <v>66.022703545811467</v>
      </c>
      <c r="G13682">
        <f>E13682-F13682</f>
        <v>19.013136848260487</v>
      </c>
    </row>
    <row r="13683" spans="1:7" hidden="1" x14ac:dyDescent="0.25">
      <c r="A13683" s="1">
        <v>13097</v>
      </c>
      <c r="B13683" s="2">
        <v>109</v>
      </c>
      <c r="C13683" s="2">
        <v>63</v>
      </c>
      <c r="D13683" s="2">
        <v>10</v>
      </c>
      <c r="E13683" s="2">
        <v>66.015537223300811</v>
      </c>
      <c r="F13683" s="2">
        <v>47.001818144844307</v>
      </c>
      <c r="G13683" s="2">
        <f>E13683-F13683</f>
        <v>19.013719078456504</v>
      </c>
    </row>
    <row r="13684" spans="1:7" hidden="1" x14ac:dyDescent="0.25">
      <c r="A13684" s="1">
        <v>1493</v>
      </c>
      <c r="B13684" s="2">
        <v>69</v>
      </c>
      <c r="C13684" s="2">
        <v>7</v>
      </c>
      <c r="D13684" s="2">
        <v>7</v>
      </c>
      <c r="E13684" s="2">
        <v>19.014416690370901</v>
      </c>
      <c r="F13684" s="2">
        <v>0</v>
      </c>
      <c r="G13684" s="2">
        <f>E13684-F13684</f>
        <v>19.014416690370901</v>
      </c>
    </row>
    <row r="13685" spans="1:7" hidden="1" x14ac:dyDescent="0.25">
      <c r="A13685" s="1">
        <v>26388</v>
      </c>
      <c r="B13685" s="2">
        <v>11</v>
      </c>
      <c r="C13685" s="2">
        <v>178</v>
      </c>
      <c r="D13685" s="2">
        <v>18</v>
      </c>
      <c r="E13685" s="2">
        <v>90.864474800037726</v>
      </c>
      <c r="F13685" s="2">
        <v>71.849674773990245</v>
      </c>
      <c r="G13685">
        <f>E13685-F13685</f>
        <v>19.014800026047482</v>
      </c>
    </row>
    <row r="13686" spans="1:7" hidden="1" x14ac:dyDescent="0.25">
      <c r="A13686" s="1">
        <v>24884</v>
      </c>
      <c r="B13686" s="2">
        <v>60</v>
      </c>
      <c r="C13686" s="2">
        <v>151</v>
      </c>
      <c r="D13686" s="2">
        <v>15</v>
      </c>
      <c r="E13686" s="2">
        <v>84.268460448555373</v>
      </c>
      <c r="F13686" s="2">
        <v>65.253424818515796</v>
      </c>
      <c r="G13686">
        <f>E13686-F13686</f>
        <v>19.015035630039577</v>
      </c>
    </row>
    <row r="13687" spans="1:7" hidden="1" x14ac:dyDescent="0.25">
      <c r="A13687" s="1">
        <v>24183</v>
      </c>
      <c r="B13687" s="2">
        <v>17</v>
      </c>
      <c r="C13687" s="2">
        <v>144</v>
      </c>
      <c r="D13687" s="2">
        <v>15</v>
      </c>
      <c r="E13687" s="2">
        <v>86.20056859971983</v>
      </c>
      <c r="F13687" s="2">
        <v>67.185156976823194</v>
      </c>
      <c r="G13687">
        <f>E13687-F13687</f>
        <v>19.015411622896636</v>
      </c>
    </row>
    <row r="13688" spans="1:7" hidden="1" x14ac:dyDescent="0.25">
      <c r="A13688" s="1">
        <v>14322</v>
      </c>
      <c r="B13688" s="2">
        <v>109</v>
      </c>
      <c r="C13688" s="2">
        <v>70</v>
      </c>
      <c r="D13688" s="2">
        <v>10</v>
      </c>
      <c r="E13688" s="2">
        <v>65.352658773076215</v>
      </c>
      <c r="F13688" s="2">
        <v>46.337239014319351</v>
      </c>
      <c r="G13688" s="2">
        <f>E13688-F13688</f>
        <v>19.015419758756863</v>
      </c>
    </row>
    <row r="13689" spans="1:7" hidden="1" x14ac:dyDescent="0.25">
      <c r="A13689" s="1">
        <v>22566</v>
      </c>
      <c r="B13689" s="2">
        <v>88</v>
      </c>
      <c r="C13689" s="2">
        <v>128</v>
      </c>
      <c r="D13689" s="2">
        <v>14</v>
      </c>
      <c r="E13689" s="2">
        <v>83.704694906628745</v>
      </c>
      <c r="F13689" s="2">
        <v>64.689154097325869</v>
      </c>
      <c r="G13689">
        <f>E13689-F13689</f>
        <v>19.015540809302877</v>
      </c>
    </row>
    <row r="13690" spans="1:7" hidden="1" x14ac:dyDescent="0.25">
      <c r="A13690" s="1">
        <v>10104</v>
      </c>
      <c r="B13690" s="2">
        <v>100</v>
      </c>
      <c r="C13690" s="2">
        <v>47</v>
      </c>
      <c r="D13690" s="2">
        <v>10</v>
      </c>
      <c r="E13690" s="2">
        <v>73.545835808818481</v>
      </c>
      <c r="F13690" s="2">
        <v>54.529472623065168</v>
      </c>
      <c r="G13690" s="2">
        <f>E13690-F13690</f>
        <v>19.016363185753313</v>
      </c>
    </row>
    <row r="13691" spans="1:7" hidden="1" x14ac:dyDescent="0.25">
      <c r="A13691" s="1">
        <v>23014</v>
      </c>
      <c r="B13691" s="2">
        <v>90</v>
      </c>
      <c r="C13691" s="2">
        <v>132</v>
      </c>
      <c r="D13691" s="2">
        <v>14</v>
      </c>
      <c r="E13691" s="2">
        <v>83.669716914322507</v>
      </c>
      <c r="F13691" s="2">
        <v>64.653039364606826</v>
      </c>
      <c r="G13691">
        <f>E13691-F13691</f>
        <v>19.016677549715681</v>
      </c>
    </row>
    <row r="13692" spans="1:7" hidden="1" x14ac:dyDescent="0.25">
      <c r="A13692" s="1">
        <v>19330</v>
      </c>
      <c r="B13692" s="2">
        <v>2</v>
      </c>
      <c r="C13692" s="2">
        <v>103</v>
      </c>
      <c r="D13692" s="2">
        <v>14</v>
      </c>
      <c r="E13692" s="2">
        <v>83.952302418187713</v>
      </c>
      <c r="F13692" s="2">
        <v>64.935201823691685</v>
      </c>
      <c r="G13692">
        <f>E13692-F13692</f>
        <v>19.017100594496029</v>
      </c>
    </row>
    <row r="13693" spans="1:7" hidden="1" x14ac:dyDescent="0.25">
      <c r="A13693" s="1">
        <v>21868</v>
      </c>
      <c r="B13693" s="2">
        <v>89</v>
      </c>
      <c r="C13693" s="2">
        <v>122</v>
      </c>
      <c r="D13693" s="2">
        <v>14</v>
      </c>
      <c r="E13693" s="2">
        <v>83.353452479854113</v>
      </c>
      <c r="F13693" s="2">
        <v>64.335484354111443</v>
      </c>
      <c r="G13693">
        <f>E13693-F13693</f>
        <v>19.017968125742669</v>
      </c>
    </row>
    <row r="13694" spans="1:7" hidden="1" x14ac:dyDescent="0.25">
      <c r="A13694" s="1">
        <v>26563</v>
      </c>
      <c r="B13694" s="2">
        <v>44</v>
      </c>
      <c r="C13694" s="2">
        <v>167</v>
      </c>
      <c r="D13694" s="2">
        <v>14</v>
      </c>
      <c r="E13694" s="2">
        <v>83.720931775981214</v>
      </c>
      <c r="F13694" s="2">
        <v>64.702416259110223</v>
      </c>
      <c r="G13694">
        <f>E13694-F13694</f>
        <v>19.018515516870991</v>
      </c>
    </row>
    <row r="13695" spans="1:7" hidden="1" x14ac:dyDescent="0.25">
      <c r="A13695" s="1">
        <v>11220</v>
      </c>
      <c r="B13695" s="2">
        <v>67</v>
      </c>
      <c r="C13695" s="2">
        <v>53</v>
      </c>
      <c r="D13695" s="2">
        <v>10</v>
      </c>
      <c r="E13695" s="2">
        <v>71.393617546377982</v>
      </c>
      <c r="F13695" s="2">
        <v>52.374924541923008</v>
      </c>
      <c r="G13695" s="2">
        <f>E13695-F13695</f>
        <v>19.018693004454974</v>
      </c>
    </row>
    <row r="13696" spans="1:7" hidden="1" x14ac:dyDescent="0.25">
      <c r="A13696" s="1">
        <v>23116</v>
      </c>
      <c r="B13696" s="2">
        <v>83</v>
      </c>
      <c r="C13696" s="2">
        <v>133</v>
      </c>
      <c r="D13696" s="2">
        <v>14</v>
      </c>
      <c r="E13696" s="2">
        <v>84.275115229926641</v>
      </c>
      <c r="F13696" s="2">
        <v>65.256304345519013</v>
      </c>
      <c r="G13696">
        <f>E13696-F13696</f>
        <v>19.018810884407628</v>
      </c>
    </row>
    <row r="13697" spans="1:7" hidden="1" x14ac:dyDescent="0.25">
      <c r="A13697" s="1">
        <v>19999</v>
      </c>
      <c r="B13697" s="2">
        <v>125</v>
      </c>
      <c r="C13697" s="2">
        <v>107</v>
      </c>
      <c r="D13697" s="2">
        <v>12</v>
      </c>
      <c r="E13697" s="2">
        <v>79.243625767374766</v>
      </c>
      <c r="F13697" s="2">
        <v>60.224278719498493</v>
      </c>
      <c r="G13697">
        <f>E13697-F13697</f>
        <v>19.019347047876273</v>
      </c>
    </row>
    <row r="13698" spans="1:7" hidden="1" x14ac:dyDescent="0.25">
      <c r="A13698" s="1">
        <v>22222</v>
      </c>
      <c r="B13698" s="2">
        <v>89</v>
      </c>
      <c r="C13698" s="2">
        <v>125</v>
      </c>
      <c r="D13698" s="2">
        <v>14</v>
      </c>
      <c r="E13698" s="2">
        <v>83.544626198766835</v>
      </c>
      <c r="F13698" s="2">
        <v>64.525269843780421</v>
      </c>
      <c r="G13698">
        <f>E13698-F13698</f>
        <v>19.019356354986414</v>
      </c>
    </row>
    <row r="13699" spans="1:7" hidden="1" x14ac:dyDescent="0.25">
      <c r="A13699" s="1">
        <v>28746</v>
      </c>
      <c r="B13699" s="2">
        <v>17</v>
      </c>
      <c r="C13699" s="2">
        <v>222</v>
      </c>
      <c r="D13699" s="2">
        <v>15</v>
      </c>
      <c r="E13699" s="2">
        <v>85.165393418391432</v>
      </c>
      <c r="F13699" s="2">
        <v>66.143746352655313</v>
      </c>
      <c r="G13699">
        <f>E13699-F13699</f>
        <v>19.021647065736119</v>
      </c>
    </row>
    <row r="13700" spans="1:7" hidden="1" x14ac:dyDescent="0.25">
      <c r="A13700" s="1">
        <v>26105</v>
      </c>
      <c r="B13700" s="2">
        <v>45</v>
      </c>
      <c r="C13700" s="2">
        <v>162</v>
      </c>
      <c r="D13700" s="2">
        <v>14</v>
      </c>
      <c r="E13700" s="2">
        <v>83.524168897873324</v>
      </c>
      <c r="F13700" s="2">
        <v>64.502485039655838</v>
      </c>
      <c r="G13700">
        <f>E13700-F13700</f>
        <v>19.021683858217486</v>
      </c>
    </row>
    <row r="13701" spans="1:7" hidden="1" x14ac:dyDescent="0.25">
      <c r="A13701" s="1">
        <v>24472</v>
      </c>
      <c r="B13701" s="2">
        <v>18</v>
      </c>
      <c r="C13701" s="2">
        <v>147</v>
      </c>
      <c r="D13701" s="2">
        <v>15</v>
      </c>
      <c r="E13701" s="2">
        <v>86.080495058592291</v>
      </c>
      <c r="F13701" s="2">
        <v>67.058108039565354</v>
      </c>
      <c r="G13701">
        <f>E13701-F13701</f>
        <v>19.022387019026937</v>
      </c>
    </row>
    <row r="13702" spans="1:7" hidden="1" x14ac:dyDescent="0.25">
      <c r="A13702" s="1">
        <v>1735</v>
      </c>
      <c r="B13702" s="2">
        <v>77</v>
      </c>
      <c r="C13702" s="2">
        <v>8</v>
      </c>
      <c r="D13702" s="2">
        <v>8</v>
      </c>
      <c r="E13702" s="2">
        <v>25.777879714992991</v>
      </c>
      <c r="F13702" s="2">
        <v>6.7541888206288148</v>
      </c>
      <c r="G13702" s="2">
        <f>E13702-F13702</f>
        <v>19.023690894364176</v>
      </c>
    </row>
    <row r="13703" spans="1:7" hidden="1" x14ac:dyDescent="0.25">
      <c r="A13703" s="1">
        <v>25063</v>
      </c>
      <c r="B13703" s="2">
        <v>60</v>
      </c>
      <c r="C13703" s="2">
        <v>153</v>
      </c>
      <c r="D13703" s="2">
        <v>15</v>
      </c>
      <c r="E13703" s="2">
        <v>84.320745009120827</v>
      </c>
      <c r="F13703" s="2">
        <v>65.296835995911778</v>
      </c>
      <c r="G13703">
        <f>E13703-F13703</f>
        <v>19.02390901320905</v>
      </c>
    </row>
    <row r="13704" spans="1:7" hidden="1" x14ac:dyDescent="0.25">
      <c r="A13704" s="1">
        <v>9886</v>
      </c>
      <c r="B13704" s="2">
        <v>77</v>
      </c>
      <c r="C13704" s="2">
        <v>46</v>
      </c>
      <c r="D13704" s="2">
        <v>10</v>
      </c>
      <c r="E13704" s="2">
        <v>68.077449966138943</v>
      </c>
      <c r="F13704" s="2">
        <v>49.053317732017703</v>
      </c>
      <c r="G13704" s="2">
        <f>E13704-F13704</f>
        <v>19.02413223412124</v>
      </c>
    </row>
    <row r="13705" spans="1:7" hidden="1" x14ac:dyDescent="0.25">
      <c r="A13705" s="1">
        <v>26088</v>
      </c>
      <c r="B13705" s="2">
        <v>45</v>
      </c>
      <c r="C13705" s="2">
        <v>165</v>
      </c>
      <c r="D13705" s="2">
        <v>14</v>
      </c>
      <c r="E13705" s="2">
        <v>83.562177064818272</v>
      </c>
      <c r="F13705" s="2">
        <v>64.535303085245872</v>
      </c>
      <c r="G13705">
        <f>E13705-F13705</f>
        <v>19.0268739795724</v>
      </c>
    </row>
    <row r="13706" spans="1:7" hidden="1" x14ac:dyDescent="0.25">
      <c r="A13706" s="1">
        <v>26102</v>
      </c>
      <c r="B13706" s="2">
        <v>45</v>
      </c>
      <c r="C13706" s="2">
        <v>164</v>
      </c>
      <c r="D13706" s="2">
        <v>14</v>
      </c>
      <c r="E13706" s="2">
        <v>83.539284989629124</v>
      </c>
      <c r="F13706" s="2">
        <v>64.512399317505341</v>
      </c>
      <c r="G13706">
        <f>E13706-F13706</f>
        <v>19.026885672123782</v>
      </c>
    </row>
    <row r="13707" spans="1:7" hidden="1" x14ac:dyDescent="0.25">
      <c r="A13707" s="1">
        <v>26385</v>
      </c>
      <c r="B13707" s="2">
        <v>44</v>
      </c>
      <c r="C13707" s="2">
        <v>172</v>
      </c>
      <c r="D13707" s="2">
        <v>14</v>
      </c>
      <c r="E13707" s="2">
        <v>83.822974504626899</v>
      </c>
      <c r="F13707" s="2">
        <v>64.796016112971515</v>
      </c>
      <c r="G13707">
        <f>E13707-F13707</f>
        <v>19.026958391655384</v>
      </c>
    </row>
    <row r="13708" spans="1:7" hidden="1" x14ac:dyDescent="0.25">
      <c r="A13708" s="1">
        <v>2072</v>
      </c>
      <c r="B13708" s="2">
        <v>181</v>
      </c>
      <c r="C13708" s="2">
        <v>9</v>
      </c>
      <c r="D13708" s="2">
        <v>9</v>
      </c>
      <c r="E13708" s="2">
        <v>27.060140266131729</v>
      </c>
      <c r="F13708" s="2">
        <v>8.0330143594865238</v>
      </c>
      <c r="G13708" s="2">
        <f>E13708-F13708</f>
        <v>19.027125906645203</v>
      </c>
    </row>
    <row r="13709" spans="1:7" hidden="1" x14ac:dyDescent="0.25">
      <c r="A13709" s="1">
        <v>25951</v>
      </c>
      <c r="B13709" s="2">
        <v>58</v>
      </c>
      <c r="C13709" s="2">
        <v>179</v>
      </c>
      <c r="D13709" s="2">
        <v>16</v>
      </c>
      <c r="E13709" s="2">
        <v>86.167519938209963</v>
      </c>
      <c r="F13709" s="2">
        <v>67.139933748646996</v>
      </c>
      <c r="G13709">
        <f>E13709-F13709</f>
        <v>19.027586189562967</v>
      </c>
    </row>
    <row r="13710" spans="1:7" hidden="1" x14ac:dyDescent="0.25">
      <c r="A13710" s="1">
        <v>21379</v>
      </c>
      <c r="B13710" s="2">
        <v>86</v>
      </c>
      <c r="C13710" s="2">
        <v>118</v>
      </c>
      <c r="D13710" s="2">
        <v>14</v>
      </c>
      <c r="E13710" s="2">
        <v>83.7360104784063</v>
      </c>
      <c r="F13710" s="2">
        <v>64.708251998138522</v>
      </c>
      <c r="G13710">
        <f>E13710-F13710</f>
        <v>19.027758480267778</v>
      </c>
    </row>
    <row r="13711" spans="1:7" hidden="1" x14ac:dyDescent="0.25">
      <c r="A13711" s="1">
        <v>28834</v>
      </c>
      <c r="B13711" s="2">
        <v>6</v>
      </c>
      <c r="C13711" s="2">
        <v>228</v>
      </c>
      <c r="D13711" s="2">
        <v>16</v>
      </c>
      <c r="E13711" s="2">
        <v>87.688179340839582</v>
      </c>
      <c r="F13711" s="2">
        <v>68.660146463842395</v>
      </c>
      <c r="G13711">
        <f>E13711-F13711</f>
        <v>19.028032876997187</v>
      </c>
    </row>
    <row r="13712" spans="1:7" hidden="1" x14ac:dyDescent="0.25">
      <c r="A13712" s="1">
        <v>17443</v>
      </c>
      <c r="B13712" s="2">
        <v>152</v>
      </c>
      <c r="C13712" s="2">
        <v>89</v>
      </c>
      <c r="D13712" s="2">
        <v>10</v>
      </c>
      <c r="E13712" s="2">
        <v>70.896755026486318</v>
      </c>
      <c r="F13712" s="2">
        <v>51.868245593635628</v>
      </c>
      <c r="G13712">
        <f>E13712-F13712</f>
        <v>19.02850943285069</v>
      </c>
    </row>
    <row r="13713" spans="1:7" hidden="1" x14ac:dyDescent="0.25">
      <c r="A13713" s="1">
        <v>14316</v>
      </c>
      <c r="B13713" s="2">
        <v>103</v>
      </c>
      <c r="C13713" s="2">
        <v>70</v>
      </c>
      <c r="D13713" s="2">
        <v>12</v>
      </c>
      <c r="E13713" s="2">
        <v>76.5719502288038</v>
      </c>
      <c r="F13713" s="2">
        <v>57.541896179599263</v>
      </c>
      <c r="G13713" s="2">
        <f>E13713-F13713</f>
        <v>19.030054049204537</v>
      </c>
    </row>
    <row r="13714" spans="1:7" hidden="1" x14ac:dyDescent="0.25">
      <c r="A13714" s="1">
        <v>2686</v>
      </c>
      <c r="B13714" s="2">
        <v>102</v>
      </c>
      <c r="C13714" s="2">
        <v>12</v>
      </c>
      <c r="D13714" s="2">
        <v>11</v>
      </c>
      <c r="E13714" s="2">
        <v>50.529256772698098</v>
      </c>
      <c r="F13714" s="2">
        <v>31.49902172753114</v>
      </c>
      <c r="G13714" s="2">
        <f>E13714-F13714</f>
        <v>19.030235045166958</v>
      </c>
    </row>
    <row r="13715" spans="1:7" hidden="1" x14ac:dyDescent="0.25">
      <c r="A13715" s="1">
        <v>23231</v>
      </c>
      <c r="B13715" s="2">
        <v>90</v>
      </c>
      <c r="C13715" s="2">
        <v>134</v>
      </c>
      <c r="D13715" s="2">
        <v>14</v>
      </c>
      <c r="E13715" s="2">
        <v>83.761246496558229</v>
      </c>
      <c r="F13715" s="2">
        <v>64.730472835583939</v>
      </c>
      <c r="G13715">
        <f>E13715-F13715</f>
        <v>19.03077366097429</v>
      </c>
    </row>
    <row r="13716" spans="1:7" hidden="1" x14ac:dyDescent="0.25">
      <c r="A13716" s="1">
        <v>24282</v>
      </c>
      <c r="B13716" s="2">
        <v>19</v>
      </c>
      <c r="C13716" s="2">
        <v>145</v>
      </c>
      <c r="D13716" s="2">
        <v>15</v>
      </c>
      <c r="E13716" s="2">
        <v>86.310153116792932</v>
      </c>
      <c r="F13716" s="2">
        <v>67.278502078370977</v>
      </c>
      <c r="G13716">
        <f>E13716-F13716</f>
        <v>19.031651038421955</v>
      </c>
    </row>
    <row r="13717" spans="1:7" hidden="1" x14ac:dyDescent="0.25">
      <c r="A13717" s="1">
        <v>22223</v>
      </c>
      <c r="B13717" s="2">
        <v>90</v>
      </c>
      <c r="C13717" s="2">
        <v>125</v>
      </c>
      <c r="D13717" s="2">
        <v>14</v>
      </c>
      <c r="E13717" s="2">
        <v>83.477994899282265</v>
      </c>
      <c r="F13717" s="2">
        <v>64.44629211400698</v>
      </c>
      <c r="G13717">
        <f>E13717-F13717</f>
        <v>19.031702785275286</v>
      </c>
    </row>
    <row r="13718" spans="1:7" hidden="1" x14ac:dyDescent="0.25">
      <c r="A13718" s="1">
        <v>24974</v>
      </c>
      <c r="B13718" s="2">
        <v>60</v>
      </c>
      <c r="C13718" s="2">
        <v>152</v>
      </c>
      <c r="D13718" s="2">
        <v>15</v>
      </c>
      <c r="E13718" s="2">
        <v>84.261257592453248</v>
      </c>
      <c r="F13718" s="2">
        <v>65.229207532945097</v>
      </c>
      <c r="G13718">
        <f>E13718-F13718</f>
        <v>19.032050059508151</v>
      </c>
    </row>
    <row r="13719" spans="1:7" hidden="1" x14ac:dyDescent="0.25">
      <c r="A13719" s="1">
        <v>26422</v>
      </c>
      <c r="B13719" s="2">
        <v>44</v>
      </c>
      <c r="C13719" s="2">
        <v>184</v>
      </c>
      <c r="D13719" s="2">
        <v>14</v>
      </c>
      <c r="E13719" s="2">
        <v>84.135809476478812</v>
      </c>
      <c r="F13719" s="2">
        <v>65.102936959504916</v>
      </c>
      <c r="G13719">
        <f>E13719-F13719</f>
        <v>19.032872516973896</v>
      </c>
    </row>
    <row r="13720" spans="1:7" hidden="1" x14ac:dyDescent="0.25">
      <c r="A13720" s="1">
        <v>23580</v>
      </c>
      <c r="B13720" s="2">
        <v>17</v>
      </c>
      <c r="C13720" s="2">
        <v>138</v>
      </c>
      <c r="D13720" s="2">
        <v>15</v>
      </c>
      <c r="E13720" s="2">
        <v>86.439600602664484</v>
      </c>
      <c r="F13720" s="2">
        <v>67.406294441920295</v>
      </c>
      <c r="G13720">
        <f>E13720-F13720</f>
        <v>19.033306160744189</v>
      </c>
    </row>
    <row r="13721" spans="1:7" hidden="1" x14ac:dyDescent="0.25">
      <c r="A13721" s="1">
        <v>14658</v>
      </c>
      <c r="B13721" s="2">
        <v>104</v>
      </c>
      <c r="C13721" s="2">
        <v>72</v>
      </c>
      <c r="D13721" s="2">
        <v>11</v>
      </c>
      <c r="E13721" s="2">
        <v>75.718824548177849</v>
      </c>
      <c r="F13721" s="2">
        <v>56.685453094770352</v>
      </c>
      <c r="G13721" s="2">
        <f>E13721-F13721</f>
        <v>19.033371453407497</v>
      </c>
    </row>
    <row r="13722" spans="1:7" hidden="1" x14ac:dyDescent="0.25">
      <c r="A13722" s="1">
        <v>21990</v>
      </c>
      <c r="B13722" s="2">
        <v>92</v>
      </c>
      <c r="C13722" s="2">
        <v>123</v>
      </c>
      <c r="D13722" s="2">
        <v>14</v>
      </c>
      <c r="E13722" s="2">
        <v>83.469016166002831</v>
      </c>
      <c r="F13722" s="2">
        <v>64.43495756593083</v>
      </c>
      <c r="G13722">
        <f>E13722-F13722</f>
        <v>19.034058600072001</v>
      </c>
    </row>
    <row r="13723" spans="1:7" hidden="1" x14ac:dyDescent="0.25">
      <c r="A13723" s="1">
        <v>15086</v>
      </c>
      <c r="B13723" s="2">
        <v>28</v>
      </c>
      <c r="C13723" s="2">
        <v>75</v>
      </c>
      <c r="D13723" s="2">
        <v>12</v>
      </c>
      <c r="E13723" s="2">
        <v>71.701406220668147</v>
      </c>
      <c r="F13723" s="2">
        <v>52.666755631655882</v>
      </c>
      <c r="G13723" s="2">
        <f>E13723-F13723</f>
        <v>19.034650589012266</v>
      </c>
    </row>
    <row r="13724" spans="1:7" hidden="1" x14ac:dyDescent="0.25">
      <c r="A13724" s="1">
        <v>8910</v>
      </c>
      <c r="B13724" s="2">
        <v>91</v>
      </c>
      <c r="C13724" s="2">
        <v>41</v>
      </c>
      <c r="D13724" s="2">
        <v>10</v>
      </c>
      <c r="E13724" s="2">
        <v>71.726974778940871</v>
      </c>
      <c r="F13724" s="2">
        <v>52.692061332474317</v>
      </c>
      <c r="G13724" s="2">
        <f>E13724-F13724</f>
        <v>19.034913446466554</v>
      </c>
    </row>
    <row r="13725" spans="1:7" hidden="1" x14ac:dyDescent="0.25">
      <c r="A13725" s="1">
        <v>1650</v>
      </c>
      <c r="B13725" s="2">
        <v>226</v>
      </c>
      <c r="C13725" s="2">
        <v>7</v>
      </c>
      <c r="D13725" s="2">
        <v>7</v>
      </c>
      <c r="E13725" s="2">
        <v>20.819090150872611</v>
      </c>
      <c r="F13725" s="2">
        <v>1.7838793433594511</v>
      </c>
      <c r="G13725" s="2">
        <f>E13725-F13725</f>
        <v>19.03521080751316</v>
      </c>
    </row>
    <row r="13726" spans="1:7" hidden="1" x14ac:dyDescent="0.25">
      <c r="A13726" s="1">
        <v>19430</v>
      </c>
      <c r="B13726" s="2">
        <v>102</v>
      </c>
      <c r="C13726" s="2">
        <v>103</v>
      </c>
      <c r="D13726" s="2">
        <v>13</v>
      </c>
      <c r="E13726" s="2">
        <v>79.78862570106044</v>
      </c>
      <c r="F13726" s="2">
        <v>60.753131840398019</v>
      </c>
      <c r="G13726">
        <f>E13726-F13726</f>
        <v>19.03549386066242</v>
      </c>
    </row>
    <row r="13727" spans="1:7" hidden="1" x14ac:dyDescent="0.25">
      <c r="A13727" s="1">
        <v>21502</v>
      </c>
      <c r="B13727" s="2">
        <v>86</v>
      </c>
      <c r="C13727" s="2">
        <v>119</v>
      </c>
      <c r="D13727" s="2">
        <v>14</v>
      </c>
      <c r="E13727" s="2">
        <v>83.730761508612929</v>
      </c>
      <c r="F13727" s="2">
        <v>64.695004596041301</v>
      </c>
      <c r="G13727">
        <f>E13727-F13727</f>
        <v>19.035756912571628</v>
      </c>
    </row>
    <row r="13728" spans="1:7" hidden="1" x14ac:dyDescent="0.25">
      <c r="A13728" s="1">
        <v>28847</v>
      </c>
      <c r="B13728" s="2">
        <v>6</v>
      </c>
      <c r="C13728" s="2">
        <v>229</v>
      </c>
      <c r="D13728" s="2">
        <v>16</v>
      </c>
      <c r="E13728" s="2">
        <v>87.66401969835664</v>
      </c>
      <c r="F13728" s="2">
        <v>68.627391825762189</v>
      </c>
      <c r="G13728">
        <f>E13728-F13728</f>
        <v>19.036627872594451</v>
      </c>
    </row>
    <row r="13729" spans="1:7" hidden="1" x14ac:dyDescent="0.25">
      <c r="A13729" s="1">
        <v>21631</v>
      </c>
      <c r="B13729" s="2">
        <v>93</v>
      </c>
      <c r="C13729" s="2">
        <v>120</v>
      </c>
      <c r="D13729" s="2">
        <v>14</v>
      </c>
      <c r="E13729" s="2">
        <v>83.375947189190157</v>
      </c>
      <c r="F13729" s="2">
        <v>64.339199146095382</v>
      </c>
      <c r="G13729">
        <f>E13729-F13729</f>
        <v>19.036748043094775</v>
      </c>
    </row>
    <row r="13730" spans="1:7" hidden="1" x14ac:dyDescent="0.25">
      <c r="A13730" s="1">
        <v>11243</v>
      </c>
      <c r="B13730" s="2">
        <v>90</v>
      </c>
      <c r="C13730" s="2">
        <v>53</v>
      </c>
      <c r="D13730" s="2">
        <v>10</v>
      </c>
      <c r="E13730" s="2">
        <v>71.534515328465915</v>
      </c>
      <c r="F13730" s="2">
        <v>52.496330211502077</v>
      </c>
      <c r="G13730" s="2">
        <f>E13730-F13730</f>
        <v>19.038185116963838</v>
      </c>
    </row>
    <row r="13731" spans="1:7" hidden="1" x14ac:dyDescent="0.25">
      <c r="A13731" s="1">
        <v>25840</v>
      </c>
      <c r="B13731" s="2">
        <v>12</v>
      </c>
      <c r="C13731" s="2">
        <v>188</v>
      </c>
      <c r="D13731" s="2">
        <v>16</v>
      </c>
      <c r="E13731" s="2">
        <v>88.504025286336272</v>
      </c>
      <c r="F13731" s="2">
        <v>69.463954543707047</v>
      </c>
      <c r="G13731">
        <f>E13731-F13731</f>
        <v>19.040070742629226</v>
      </c>
    </row>
    <row r="13732" spans="1:7" hidden="1" x14ac:dyDescent="0.25">
      <c r="A13732" s="1">
        <v>26103</v>
      </c>
      <c r="B13732" s="2">
        <v>45</v>
      </c>
      <c r="C13732" s="2">
        <v>163</v>
      </c>
      <c r="D13732" s="2">
        <v>14</v>
      </c>
      <c r="E13732" s="2">
        <v>83.531768852405762</v>
      </c>
      <c r="F13732" s="2">
        <v>64.491141123987077</v>
      </c>
      <c r="G13732">
        <f>E13732-F13732</f>
        <v>19.040627728418684</v>
      </c>
    </row>
    <row r="13733" spans="1:7" hidden="1" x14ac:dyDescent="0.25">
      <c r="A13733" s="1">
        <v>21988</v>
      </c>
      <c r="B13733" s="2">
        <v>90</v>
      </c>
      <c r="C13733" s="2">
        <v>123</v>
      </c>
      <c r="D13733" s="2">
        <v>14</v>
      </c>
      <c r="E13733" s="2">
        <v>83.317847830952047</v>
      </c>
      <c r="F13733" s="2">
        <v>64.277029650166668</v>
      </c>
      <c r="G13733">
        <f>E13733-F13733</f>
        <v>19.040818180785379</v>
      </c>
    </row>
    <row r="13734" spans="1:7" hidden="1" x14ac:dyDescent="0.25">
      <c r="A13734" s="1">
        <v>26113</v>
      </c>
      <c r="B13734" s="2">
        <v>68</v>
      </c>
      <c r="C13734" s="2">
        <v>164</v>
      </c>
      <c r="D13734" s="2">
        <v>16</v>
      </c>
      <c r="E13734" s="2">
        <v>87.522162631038128</v>
      </c>
      <c r="F13734" s="2">
        <v>68.480573056498869</v>
      </c>
      <c r="G13734">
        <f>E13734-F13734</f>
        <v>19.041589574539259</v>
      </c>
    </row>
    <row r="13735" spans="1:7" hidden="1" x14ac:dyDescent="0.25">
      <c r="A13735" s="1">
        <v>22565</v>
      </c>
      <c r="B13735" s="2">
        <v>87</v>
      </c>
      <c r="C13735" s="2">
        <v>128</v>
      </c>
      <c r="D13735" s="2">
        <v>14</v>
      </c>
      <c r="E13735" s="2">
        <v>83.716724524433999</v>
      </c>
      <c r="F13735" s="2">
        <v>64.674523295121972</v>
      </c>
      <c r="G13735">
        <f>E13735-F13735</f>
        <v>19.042201229312028</v>
      </c>
    </row>
    <row r="13736" spans="1:7" hidden="1" x14ac:dyDescent="0.25">
      <c r="A13736" s="1">
        <v>15991</v>
      </c>
      <c r="B13736" s="2">
        <v>113</v>
      </c>
      <c r="C13736" s="2">
        <v>80</v>
      </c>
      <c r="D13736" s="2">
        <v>10</v>
      </c>
      <c r="E13736" s="2">
        <v>63.885552412814391</v>
      </c>
      <c r="F13736" s="2">
        <v>44.843183185591293</v>
      </c>
      <c r="G13736" s="2">
        <f>E13736-F13736</f>
        <v>19.042369227223098</v>
      </c>
    </row>
    <row r="13737" spans="1:7" hidden="1" x14ac:dyDescent="0.25">
      <c r="A13737" s="1">
        <v>23079</v>
      </c>
      <c r="B13737" s="2">
        <v>46</v>
      </c>
      <c r="C13737" s="2">
        <v>133</v>
      </c>
      <c r="D13737" s="2">
        <v>15</v>
      </c>
      <c r="E13737" s="2">
        <v>84.661528784345748</v>
      </c>
      <c r="F13737" s="2">
        <v>65.61689070327796</v>
      </c>
      <c r="G13737">
        <f>E13737-F13737</f>
        <v>19.044638081067788</v>
      </c>
    </row>
    <row r="13738" spans="1:7" hidden="1" x14ac:dyDescent="0.25">
      <c r="A13738" s="1">
        <v>22082</v>
      </c>
      <c r="B13738" s="2">
        <v>66</v>
      </c>
      <c r="C13738" s="2">
        <v>124</v>
      </c>
      <c r="D13738" s="2">
        <v>15</v>
      </c>
      <c r="E13738" s="2">
        <v>86.798325857315433</v>
      </c>
      <c r="F13738" s="2">
        <v>67.752340157082358</v>
      </c>
      <c r="G13738">
        <f>E13738-F13738</f>
        <v>19.045985700233075</v>
      </c>
    </row>
    <row r="13739" spans="1:7" hidden="1" x14ac:dyDescent="0.25">
      <c r="A13739" s="1">
        <v>23227</v>
      </c>
      <c r="B13739" s="2">
        <v>86</v>
      </c>
      <c r="C13739" s="2">
        <v>134</v>
      </c>
      <c r="D13739" s="2">
        <v>14</v>
      </c>
      <c r="E13739" s="2">
        <v>83.949168915703837</v>
      </c>
      <c r="F13739" s="2">
        <v>64.901477239520176</v>
      </c>
      <c r="G13739">
        <f>E13739-F13739</f>
        <v>19.047691676183661</v>
      </c>
    </row>
    <row r="13740" spans="1:7" hidden="1" x14ac:dyDescent="0.25">
      <c r="A13740" s="1">
        <v>20656</v>
      </c>
      <c r="B13740" s="2">
        <v>122</v>
      </c>
      <c r="C13740" s="2">
        <v>112</v>
      </c>
      <c r="D13740" s="2">
        <v>12</v>
      </c>
      <c r="E13740" s="2">
        <v>78.49858378868997</v>
      </c>
      <c r="F13740" s="2">
        <v>59.44861676844306</v>
      </c>
      <c r="G13740">
        <f>E13740-F13740</f>
        <v>19.04996702024691</v>
      </c>
    </row>
    <row r="13741" spans="1:7" hidden="1" x14ac:dyDescent="0.25">
      <c r="A13741" s="1">
        <v>22339</v>
      </c>
      <c r="B13741" s="2">
        <v>90</v>
      </c>
      <c r="C13741" s="2">
        <v>126</v>
      </c>
      <c r="D13741" s="2">
        <v>14</v>
      </c>
      <c r="E13741" s="2">
        <v>83.506395922669483</v>
      </c>
      <c r="F13741" s="2">
        <v>64.456116688608873</v>
      </c>
      <c r="G13741">
        <f>E13741-F13741</f>
        <v>19.050279234060611</v>
      </c>
    </row>
    <row r="13742" spans="1:7" hidden="1" x14ac:dyDescent="0.25">
      <c r="A13742" s="1">
        <v>26368</v>
      </c>
      <c r="B13742" s="2">
        <v>43</v>
      </c>
      <c r="C13742" s="2">
        <v>182</v>
      </c>
      <c r="D13742" s="2">
        <v>14</v>
      </c>
      <c r="E13742" s="2">
        <v>84.067927045180696</v>
      </c>
      <c r="F13742" s="2">
        <v>65.017211010757052</v>
      </c>
      <c r="G13742">
        <f>E13742-F13742</f>
        <v>19.050716034423644</v>
      </c>
    </row>
    <row r="13743" spans="1:7" hidden="1" x14ac:dyDescent="0.25">
      <c r="A13743" s="1">
        <v>20264</v>
      </c>
      <c r="B13743" s="2">
        <v>123</v>
      </c>
      <c r="C13743" s="2">
        <v>109</v>
      </c>
      <c r="D13743" s="2">
        <v>12</v>
      </c>
      <c r="E13743" s="2">
        <v>78.647253977908818</v>
      </c>
      <c r="F13743" s="2">
        <v>59.596155349906013</v>
      </c>
      <c r="G13743">
        <f>E13743-F13743</f>
        <v>19.051098628002805</v>
      </c>
    </row>
    <row r="13744" spans="1:7" hidden="1" x14ac:dyDescent="0.25">
      <c r="A13744" s="1">
        <v>10071</v>
      </c>
      <c r="B13744" s="2">
        <v>67</v>
      </c>
      <c r="C13744" s="2">
        <v>47</v>
      </c>
      <c r="D13744" s="2">
        <v>10</v>
      </c>
      <c r="E13744" s="2">
        <v>70.695949033982487</v>
      </c>
      <c r="F13744" s="2">
        <v>51.644834670094262</v>
      </c>
      <c r="G13744" s="2">
        <f>E13744-F13744</f>
        <v>19.051114363888225</v>
      </c>
    </row>
    <row r="13745" spans="1:7" hidden="1" x14ac:dyDescent="0.25">
      <c r="A13745" s="1">
        <v>24793</v>
      </c>
      <c r="B13745" s="2">
        <v>60</v>
      </c>
      <c r="C13745" s="2">
        <v>150</v>
      </c>
      <c r="D13745" s="2">
        <v>15</v>
      </c>
      <c r="E13745" s="2">
        <v>84.204045556525941</v>
      </c>
      <c r="F13745" s="2">
        <v>65.152794936160248</v>
      </c>
      <c r="G13745">
        <f>E13745-F13745</f>
        <v>19.051250620365693</v>
      </c>
    </row>
    <row r="13746" spans="1:7" hidden="1" x14ac:dyDescent="0.25">
      <c r="A13746" s="1">
        <v>24662</v>
      </c>
      <c r="B13746" s="2">
        <v>21</v>
      </c>
      <c r="C13746" s="2">
        <v>149</v>
      </c>
      <c r="D13746" s="2">
        <v>15</v>
      </c>
      <c r="E13746" s="2">
        <v>86.664351210897479</v>
      </c>
      <c r="F13746" s="2">
        <v>67.611800638640801</v>
      </c>
      <c r="G13746">
        <f>E13746-F13746</f>
        <v>19.052550572256678</v>
      </c>
    </row>
    <row r="13747" spans="1:7" hidden="1" x14ac:dyDescent="0.25">
      <c r="A13747" s="1">
        <v>24537</v>
      </c>
      <c r="B13747" s="2">
        <v>83</v>
      </c>
      <c r="C13747" s="2">
        <v>147</v>
      </c>
      <c r="D13747" s="2">
        <v>14</v>
      </c>
      <c r="E13747" s="2">
        <v>84.004195160191372</v>
      </c>
      <c r="F13747" s="2">
        <v>64.950299594650488</v>
      </c>
      <c r="G13747">
        <f>E13747-F13747</f>
        <v>19.053895565540884</v>
      </c>
    </row>
    <row r="13748" spans="1:7" hidden="1" x14ac:dyDescent="0.25">
      <c r="A13748" s="1">
        <v>8701</v>
      </c>
      <c r="B13748" s="2">
        <v>83</v>
      </c>
      <c r="C13748" s="2">
        <v>40</v>
      </c>
      <c r="D13748" s="2">
        <v>10</v>
      </c>
      <c r="E13748" s="2">
        <v>67.059492512057957</v>
      </c>
      <c r="F13748" s="2">
        <v>48.003193900603591</v>
      </c>
      <c r="G13748" s="2">
        <f>E13748-F13748</f>
        <v>19.056298611454366</v>
      </c>
    </row>
    <row r="13749" spans="1:7" hidden="1" x14ac:dyDescent="0.25">
      <c r="A13749" s="1">
        <v>14758</v>
      </c>
      <c r="B13749" s="2">
        <v>35</v>
      </c>
      <c r="C13749" s="2">
        <v>73</v>
      </c>
      <c r="D13749" s="2">
        <v>12</v>
      </c>
      <c r="E13749" s="2">
        <v>75.318189507801463</v>
      </c>
      <c r="F13749" s="2">
        <v>56.261800364588552</v>
      </c>
      <c r="G13749" s="2">
        <f>E13749-F13749</f>
        <v>19.056389143212911</v>
      </c>
    </row>
    <row r="13750" spans="1:7" hidden="1" x14ac:dyDescent="0.25">
      <c r="A13750" s="1">
        <v>19136</v>
      </c>
      <c r="B13750" s="2">
        <v>87</v>
      </c>
      <c r="C13750" s="2">
        <v>101</v>
      </c>
      <c r="D13750" s="2">
        <v>14</v>
      </c>
      <c r="E13750" s="2">
        <v>83.09286631395193</v>
      </c>
      <c r="F13750" s="2">
        <v>64.036358307013955</v>
      </c>
      <c r="G13750">
        <f>E13750-F13750</f>
        <v>19.056508006937975</v>
      </c>
    </row>
    <row r="13751" spans="1:7" hidden="1" x14ac:dyDescent="0.25">
      <c r="A13751" s="1">
        <v>28405</v>
      </c>
      <c r="B13751" s="2">
        <v>14</v>
      </c>
      <c r="C13751" s="2">
        <v>209</v>
      </c>
      <c r="D13751" s="2">
        <v>16</v>
      </c>
      <c r="E13751" s="2">
        <v>86.571951859459716</v>
      </c>
      <c r="F13751" s="2">
        <v>67.515431575094851</v>
      </c>
      <c r="G13751">
        <f>E13751-F13751</f>
        <v>19.056520284364865</v>
      </c>
    </row>
    <row r="13752" spans="1:7" hidden="1" x14ac:dyDescent="0.25">
      <c r="A13752" s="1">
        <v>23007</v>
      </c>
      <c r="B13752" s="2">
        <v>83</v>
      </c>
      <c r="C13752" s="2">
        <v>132</v>
      </c>
      <c r="D13752" s="2">
        <v>14</v>
      </c>
      <c r="E13752" s="2">
        <v>84.312818370063525</v>
      </c>
      <c r="F13752" s="2">
        <v>65.2562573232331</v>
      </c>
      <c r="G13752">
        <f>E13752-F13752</f>
        <v>19.056561046830424</v>
      </c>
    </row>
    <row r="13753" spans="1:7" hidden="1" x14ac:dyDescent="0.25">
      <c r="A13753" s="1">
        <v>23649</v>
      </c>
      <c r="B13753" s="2">
        <v>86</v>
      </c>
      <c r="C13753" s="2">
        <v>138</v>
      </c>
      <c r="D13753" s="2">
        <v>14</v>
      </c>
      <c r="E13753" s="2">
        <v>83.879764791815376</v>
      </c>
      <c r="F13753" s="2">
        <v>64.822178359924138</v>
      </c>
      <c r="G13753">
        <f>E13753-F13753</f>
        <v>19.057586431891238</v>
      </c>
    </row>
    <row r="13754" spans="1:7" hidden="1" x14ac:dyDescent="0.25">
      <c r="A13754" s="1">
        <v>20176</v>
      </c>
      <c r="B13754" s="2">
        <v>35</v>
      </c>
      <c r="C13754" s="2">
        <v>109</v>
      </c>
      <c r="D13754" s="2">
        <v>14</v>
      </c>
      <c r="E13754" s="2">
        <v>84.469261550153121</v>
      </c>
      <c r="F13754" s="2">
        <v>65.411402133929428</v>
      </c>
      <c r="G13754">
        <f>E13754-F13754</f>
        <v>19.057859416223693</v>
      </c>
    </row>
    <row r="13755" spans="1:7" hidden="1" x14ac:dyDescent="0.25">
      <c r="A13755" s="1">
        <v>26333</v>
      </c>
      <c r="B13755" s="2">
        <v>43</v>
      </c>
      <c r="C13755" s="2">
        <v>181</v>
      </c>
      <c r="D13755" s="2">
        <v>14</v>
      </c>
      <c r="E13755" s="2">
        <v>84.087960417382675</v>
      </c>
      <c r="F13755" s="2">
        <v>65.028871684995067</v>
      </c>
      <c r="G13755">
        <f>E13755-F13755</f>
        <v>19.059088732387607</v>
      </c>
    </row>
    <row r="13756" spans="1:7" hidden="1" x14ac:dyDescent="0.25">
      <c r="A13756" s="1">
        <v>12199</v>
      </c>
      <c r="B13756" s="2">
        <v>116</v>
      </c>
      <c r="C13756" s="2">
        <v>58</v>
      </c>
      <c r="D13756" s="2">
        <v>10</v>
      </c>
      <c r="E13756" s="2">
        <v>65.112285779424212</v>
      </c>
      <c r="F13756" s="2">
        <v>46.051230490920148</v>
      </c>
      <c r="G13756" s="2">
        <f>E13756-F13756</f>
        <v>19.061055288504065</v>
      </c>
    </row>
    <row r="13757" spans="1:7" hidden="1" x14ac:dyDescent="0.25">
      <c r="A13757" s="1">
        <v>24230</v>
      </c>
      <c r="B13757" s="2">
        <v>64</v>
      </c>
      <c r="C13757" s="2">
        <v>144</v>
      </c>
      <c r="D13757" s="2">
        <v>15</v>
      </c>
      <c r="E13757" s="2">
        <v>84.300337585054578</v>
      </c>
      <c r="F13757" s="2">
        <v>65.239106904535475</v>
      </c>
      <c r="G13757">
        <f>E13757-F13757</f>
        <v>19.061230680519103</v>
      </c>
    </row>
    <row r="13758" spans="1:7" hidden="1" x14ac:dyDescent="0.25">
      <c r="A13758" s="1">
        <v>26509</v>
      </c>
      <c r="B13758" s="2">
        <v>41</v>
      </c>
      <c r="C13758" s="2">
        <v>198</v>
      </c>
      <c r="D13758" s="2">
        <v>15</v>
      </c>
      <c r="E13758" s="2">
        <v>85.280203552015493</v>
      </c>
      <c r="F13758" s="2">
        <v>66.218689044789485</v>
      </c>
      <c r="G13758">
        <f>E13758-F13758</f>
        <v>19.061514507226008</v>
      </c>
    </row>
    <row r="13759" spans="1:7" hidden="1" x14ac:dyDescent="0.25">
      <c r="A13759" s="1">
        <v>15419</v>
      </c>
      <c r="B13759" s="2">
        <v>30</v>
      </c>
      <c r="C13759" s="2">
        <v>77</v>
      </c>
      <c r="D13759" s="2">
        <v>12</v>
      </c>
      <c r="E13759" s="2">
        <v>74.83310680616475</v>
      </c>
      <c r="F13759" s="2">
        <v>55.771473525033777</v>
      </c>
      <c r="G13759" s="2">
        <f>E13759-F13759</f>
        <v>19.061633281130973</v>
      </c>
    </row>
    <row r="13760" spans="1:7" hidden="1" x14ac:dyDescent="0.25">
      <c r="A13760" s="1">
        <v>22107</v>
      </c>
      <c r="B13760" s="2">
        <v>91</v>
      </c>
      <c r="C13760" s="2">
        <v>124</v>
      </c>
      <c r="D13760" s="2">
        <v>14</v>
      </c>
      <c r="E13760" s="2">
        <v>83.447925087795554</v>
      </c>
      <c r="F13760" s="2">
        <v>64.386072064421526</v>
      </c>
      <c r="G13760">
        <f>E13760-F13760</f>
        <v>19.061853023374027</v>
      </c>
    </row>
    <row r="13761" spans="1:7" hidden="1" x14ac:dyDescent="0.25">
      <c r="A13761" s="1">
        <v>25695</v>
      </c>
      <c r="B13761" s="2">
        <v>4</v>
      </c>
      <c r="C13761" s="2">
        <v>168</v>
      </c>
      <c r="D13761" s="2">
        <v>16</v>
      </c>
      <c r="E13761" s="2">
        <v>87.931300400786839</v>
      </c>
      <c r="F13761" s="2">
        <v>68.869166054567515</v>
      </c>
      <c r="G13761">
        <f>E13761-F13761</f>
        <v>19.062134346219324</v>
      </c>
    </row>
    <row r="13762" spans="1:7" hidden="1" x14ac:dyDescent="0.25">
      <c r="A13762" s="1">
        <v>22905</v>
      </c>
      <c r="B13762" s="2">
        <v>91</v>
      </c>
      <c r="C13762" s="2">
        <v>131</v>
      </c>
      <c r="D13762" s="2">
        <v>14</v>
      </c>
      <c r="E13762" s="2">
        <v>83.605120663580038</v>
      </c>
      <c r="F13762" s="2">
        <v>64.542097852802158</v>
      </c>
      <c r="G13762">
        <f>E13762-F13762</f>
        <v>19.063022810777881</v>
      </c>
    </row>
    <row r="13763" spans="1:7" hidden="1" x14ac:dyDescent="0.25">
      <c r="A13763" s="1">
        <v>17387</v>
      </c>
      <c r="B13763" s="2">
        <v>96</v>
      </c>
      <c r="C13763" s="2">
        <v>89</v>
      </c>
      <c r="D13763" s="2">
        <v>13</v>
      </c>
      <c r="E13763" s="2">
        <v>81.147272855811508</v>
      </c>
      <c r="F13763" s="2">
        <v>62.084029053833348</v>
      </c>
      <c r="G13763">
        <f>E13763-F13763</f>
        <v>19.06324380197816</v>
      </c>
    </row>
    <row r="13764" spans="1:7" hidden="1" x14ac:dyDescent="0.25">
      <c r="A13764" s="1">
        <v>22683</v>
      </c>
      <c r="B13764" s="2">
        <v>92</v>
      </c>
      <c r="C13764" s="2">
        <v>129</v>
      </c>
      <c r="D13764" s="2">
        <v>14</v>
      </c>
      <c r="E13764" s="2">
        <v>83.739563001926285</v>
      </c>
      <c r="F13764" s="2">
        <v>64.674407290829663</v>
      </c>
      <c r="G13764">
        <f>E13764-F13764</f>
        <v>19.065155711096622</v>
      </c>
    </row>
    <row r="13765" spans="1:7" hidden="1" x14ac:dyDescent="0.25">
      <c r="A13765" s="1">
        <v>19679</v>
      </c>
      <c r="B13765" s="2">
        <v>76</v>
      </c>
      <c r="C13765" s="2">
        <v>105</v>
      </c>
      <c r="D13765" s="2">
        <v>15</v>
      </c>
      <c r="E13765" s="2">
        <v>86.852639224411405</v>
      </c>
      <c r="F13765" s="2">
        <v>67.787016249933529</v>
      </c>
      <c r="G13765">
        <f>E13765-F13765</f>
        <v>19.065622974477876</v>
      </c>
    </row>
    <row r="13766" spans="1:7" hidden="1" x14ac:dyDescent="0.25">
      <c r="A13766" s="1">
        <v>28740</v>
      </c>
      <c r="B13766" s="2">
        <v>11</v>
      </c>
      <c r="C13766" s="2">
        <v>222</v>
      </c>
      <c r="D13766" s="2">
        <v>17</v>
      </c>
      <c r="E13766" s="2">
        <v>89.547921025675208</v>
      </c>
      <c r="F13766" s="2">
        <v>70.481801387268433</v>
      </c>
      <c r="G13766">
        <f>E13766-F13766</f>
        <v>19.066119638406775</v>
      </c>
    </row>
    <row r="13767" spans="1:7" hidden="1" x14ac:dyDescent="0.25">
      <c r="A13767" s="1">
        <v>25959</v>
      </c>
      <c r="B13767" s="2">
        <v>57</v>
      </c>
      <c r="C13767" s="2">
        <v>176</v>
      </c>
      <c r="D13767" s="2">
        <v>16</v>
      </c>
      <c r="E13767" s="2">
        <v>86.13942158851836</v>
      </c>
      <c r="F13767" s="2">
        <v>67.073082005449308</v>
      </c>
      <c r="G13767">
        <f>E13767-F13767</f>
        <v>19.066339583069052</v>
      </c>
    </row>
    <row r="13768" spans="1:7" hidden="1" x14ac:dyDescent="0.25">
      <c r="A13768" s="1">
        <v>21039</v>
      </c>
      <c r="B13768" s="2">
        <v>121</v>
      </c>
      <c r="C13768" s="2">
        <v>115</v>
      </c>
      <c r="D13768" s="2">
        <v>12</v>
      </c>
      <c r="E13768" s="2">
        <v>78.141129720690145</v>
      </c>
      <c r="F13768" s="2">
        <v>59.0747352123269</v>
      </c>
      <c r="G13768">
        <f>E13768-F13768</f>
        <v>19.066394508363246</v>
      </c>
    </row>
    <row r="13769" spans="1:7" hidden="1" x14ac:dyDescent="0.25">
      <c r="A13769" s="1">
        <v>25721</v>
      </c>
      <c r="B13769" s="2">
        <v>4</v>
      </c>
      <c r="C13769" s="2">
        <v>170</v>
      </c>
      <c r="D13769" s="2">
        <v>16</v>
      </c>
      <c r="E13769" s="2">
        <v>87.818404088905041</v>
      </c>
      <c r="F13769" s="2">
        <v>68.750395351166063</v>
      </c>
      <c r="G13769">
        <f>E13769-F13769</f>
        <v>19.068008737738978</v>
      </c>
    </row>
    <row r="13770" spans="1:7" hidden="1" x14ac:dyDescent="0.25">
      <c r="A13770" s="1">
        <v>25495</v>
      </c>
      <c r="B13770" s="2">
        <v>62</v>
      </c>
      <c r="C13770" s="2">
        <v>158</v>
      </c>
      <c r="D13770" s="2">
        <v>15</v>
      </c>
      <c r="E13770" s="2">
        <v>84.76578894881473</v>
      </c>
      <c r="F13770" s="2">
        <v>65.697752180668672</v>
      </c>
      <c r="G13770">
        <f>E13770-F13770</f>
        <v>19.068036768146058</v>
      </c>
    </row>
    <row r="13771" spans="1:7" hidden="1" x14ac:dyDescent="0.25">
      <c r="A13771" s="1">
        <v>24168</v>
      </c>
      <c r="B13771" s="2">
        <v>2</v>
      </c>
      <c r="C13771" s="2">
        <v>144</v>
      </c>
      <c r="D13771" s="2">
        <v>15</v>
      </c>
      <c r="E13771" s="2">
        <v>87.711022928337997</v>
      </c>
      <c r="F13771" s="2">
        <v>68.642679325304172</v>
      </c>
      <c r="G13771">
        <f>E13771-F13771</f>
        <v>19.068343603033824</v>
      </c>
    </row>
    <row r="13772" spans="1:7" hidden="1" x14ac:dyDescent="0.25">
      <c r="A13772" s="1">
        <v>15844</v>
      </c>
      <c r="B13772" s="2">
        <v>128</v>
      </c>
      <c r="C13772" s="2">
        <v>79</v>
      </c>
      <c r="D13772" s="2">
        <v>10</v>
      </c>
      <c r="E13772" s="2">
        <v>72.616434866914361</v>
      </c>
      <c r="F13772" s="2">
        <v>53.547682886166172</v>
      </c>
      <c r="G13772" s="2">
        <f>E13772-F13772</f>
        <v>19.068751980748189</v>
      </c>
    </row>
    <row r="13773" spans="1:7" hidden="1" x14ac:dyDescent="0.25">
      <c r="A13773" s="1">
        <v>24460</v>
      </c>
      <c r="B13773" s="2">
        <v>6</v>
      </c>
      <c r="C13773" s="2">
        <v>147</v>
      </c>
      <c r="D13773" s="2">
        <v>16</v>
      </c>
      <c r="E13773" s="2">
        <v>89.130090255831391</v>
      </c>
      <c r="F13773" s="2">
        <v>70.061333543585988</v>
      </c>
      <c r="G13773">
        <f>E13773-F13773</f>
        <v>19.068756712245403</v>
      </c>
    </row>
    <row r="13774" spans="1:7" hidden="1" x14ac:dyDescent="0.25">
      <c r="A13774" s="1">
        <v>8692</v>
      </c>
      <c r="B13774" s="2">
        <v>74</v>
      </c>
      <c r="C13774" s="2">
        <v>40</v>
      </c>
      <c r="D13774" s="2">
        <v>10</v>
      </c>
      <c r="E13774" s="2">
        <v>70.505812903292764</v>
      </c>
      <c r="F13774" s="2">
        <v>51.437041340071119</v>
      </c>
      <c r="G13774" s="2">
        <f>E13774-F13774</f>
        <v>19.068771563221645</v>
      </c>
    </row>
    <row r="13775" spans="1:7" hidden="1" x14ac:dyDescent="0.25">
      <c r="A13775" s="1">
        <v>19740</v>
      </c>
      <c r="B13775" s="2">
        <v>1</v>
      </c>
      <c r="C13775" s="2">
        <v>106</v>
      </c>
      <c r="D13775" s="2">
        <v>14</v>
      </c>
      <c r="E13775" s="2">
        <v>84.462853984680351</v>
      </c>
      <c r="F13775" s="2">
        <v>65.393622279556268</v>
      </c>
      <c r="G13775">
        <f>E13775-F13775</f>
        <v>19.069231705124082</v>
      </c>
    </row>
    <row r="13776" spans="1:7" hidden="1" x14ac:dyDescent="0.25">
      <c r="A13776" s="1">
        <v>22452</v>
      </c>
      <c r="B13776" s="2">
        <v>88</v>
      </c>
      <c r="C13776" s="2">
        <v>127</v>
      </c>
      <c r="D13776" s="2">
        <v>14</v>
      </c>
      <c r="E13776" s="2">
        <v>83.695300280504298</v>
      </c>
      <c r="F13776" s="2">
        <v>64.623932134295529</v>
      </c>
      <c r="G13776">
        <f>E13776-F13776</f>
        <v>19.071368146208769</v>
      </c>
    </row>
    <row r="13777" spans="1:7" hidden="1" x14ac:dyDescent="0.25">
      <c r="A13777" s="1">
        <v>23437</v>
      </c>
      <c r="B13777" s="2">
        <v>83</v>
      </c>
      <c r="C13777" s="2">
        <v>136</v>
      </c>
      <c r="D13777" s="2">
        <v>14</v>
      </c>
      <c r="E13777" s="2">
        <v>84.016737090993274</v>
      </c>
      <c r="F13777" s="2">
        <v>64.944522487956903</v>
      </c>
      <c r="G13777">
        <f>E13777-F13777</f>
        <v>19.072214603036372</v>
      </c>
    </row>
    <row r="13778" spans="1:7" hidden="1" x14ac:dyDescent="0.25">
      <c r="A13778" s="1">
        <v>21537</v>
      </c>
      <c r="B13778" s="2">
        <v>121</v>
      </c>
      <c r="C13778" s="2">
        <v>119</v>
      </c>
      <c r="D13778" s="2">
        <v>12</v>
      </c>
      <c r="E13778" s="2">
        <v>78.969490923668403</v>
      </c>
      <c r="F13778" s="2">
        <v>59.897041130106111</v>
      </c>
      <c r="G13778">
        <f>E13778-F13778</f>
        <v>19.072449793562292</v>
      </c>
    </row>
    <row r="13779" spans="1:7" hidden="1" x14ac:dyDescent="0.25">
      <c r="A13779" s="1">
        <v>25899</v>
      </c>
      <c r="B13779" s="2">
        <v>16</v>
      </c>
      <c r="C13779" s="2">
        <v>195</v>
      </c>
      <c r="D13779" s="2">
        <v>16</v>
      </c>
      <c r="E13779" s="2">
        <v>85.423493760302421</v>
      </c>
      <c r="F13779" s="2">
        <v>66.350900168592105</v>
      </c>
      <c r="G13779">
        <f>E13779-F13779</f>
        <v>19.072593591710316</v>
      </c>
    </row>
    <row r="13780" spans="1:7" hidden="1" x14ac:dyDescent="0.25">
      <c r="A13780" s="1">
        <v>25968</v>
      </c>
      <c r="B13780" s="2">
        <v>58</v>
      </c>
      <c r="C13780" s="2">
        <v>180</v>
      </c>
      <c r="D13780" s="2">
        <v>16</v>
      </c>
      <c r="E13780" s="2">
        <v>86.158348698846311</v>
      </c>
      <c r="F13780" s="2">
        <v>67.084397584636022</v>
      </c>
      <c r="G13780">
        <f>E13780-F13780</f>
        <v>19.073951114210288</v>
      </c>
    </row>
    <row r="13781" spans="1:7" hidden="1" x14ac:dyDescent="0.25">
      <c r="A13781" s="1">
        <v>24653</v>
      </c>
      <c r="B13781" s="2">
        <v>12</v>
      </c>
      <c r="C13781" s="2">
        <v>149</v>
      </c>
      <c r="D13781" s="2">
        <v>16</v>
      </c>
      <c r="E13781" s="2">
        <v>89.820064732143024</v>
      </c>
      <c r="F13781" s="2">
        <v>70.7455423360624</v>
      </c>
      <c r="G13781">
        <f>E13781-F13781</f>
        <v>19.074522396080624</v>
      </c>
    </row>
    <row r="13782" spans="1:7" hidden="1" x14ac:dyDescent="0.25">
      <c r="A13782" s="1">
        <v>22793</v>
      </c>
      <c r="B13782" s="2">
        <v>90</v>
      </c>
      <c r="C13782" s="2">
        <v>130</v>
      </c>
      <c r="D13782" s="2">
        <v>14</v>
      </c>
      <c r="E13782" s="2">
        <v>83.737505596875266</v>
      </c>
      <c r="F13782" s="2">
        <v>64.661515675164267</v>
      </c>
      <c r="G13782">
        <f>E13782-F13782</f>
        <v>19.075989921710999</v>
      </c>
    </row>
    <row r="13783" spans="1:7" hidden="1" x14ac:dyDescent="0.25">
      <c r="A13783" s="1">
        <v>26690</v>
      </c>
      <c r="B13783" s="2">
        <v>11</v>
      </c>
      <c r="C13783" s="2">
        <v>176</v>
      </c>
      <c r="D13783" s="2">
        <v>18</v>
      </c>
      <c r="E13783" s="2">
        <v>91.050661687446976</v>
      </c>
      <c r="F13783" s="2">
        <v>71.972004003154083</v>
      </c>
      <c r="G13783">
        <f>E13783-F13783</f>
        <v>19.078657684292892</v>
      </c>
    </row>
    <row r="13784" spans="1:7" hidden="1" x14ac:dyDescent="0.25">
      <c r="A13784" s="1">
        <v>20630</v>
      </c>
      <c r="B13784" s="2">
        <v>96</v>
      </c>
      <c r="C13784" s="2">
        <v>112</v>
      </c>
      <c r="D13784" s="2">
        <v>13</v>
      </c>
      <c r="E13784" s="2">
        <v>80.019723430328227</v>
      </c>
      <c r="F13784" s="2">
        <v>60.940521486132191</v>
      </c>
      <c r="G13784">
        <f>E13784-F13784</f>
        <v>19.079201944196036</v>
      </c>
    </row>
    <row r="13785" spans="1:7" hidden="1" x14ac:dyDescent="0.25">
      <c r="A13785" s="1">
        <v>26635</v>
      </c>
      <c r="B13785" s="2">
        <v>44</v>
      </c>
      <c r="C13785" s="2">
        <v>168</v>
      </c>
      <c r="D13785" s="2">
        <v>14</v>
      </c>
      <c r="E13785" s="2">
        <v>83.793666799489557</v>
      </c>
      <c r="F13785" s="2">
        <v>64.714309083895756</v>
      </c>
      <c r="G13785">
        <f>E13785-F13785</f>
        <v>19.079357715593801</v>
      </c>
    </row>
    <row r="13786" spans="1:7" hidden="1" x14ac:dyDescent="0.25">
      <c r="A13786" s="1">
        <v>22970</v>
      </c>
      <c r="B13786" s="2">
        <v>46</v>
      </c>
      <c r="C13786" s="2">
        <v>132</v>
      </c>
      <c r="D13786" s="2">
        <v>15</v>
      </c>
      <c r="E13786" s="2">
        <v>84.837404673773875</v>
      </c>
      <c r="F13786" s="2">
        <v>65.756091606726841</v>
      </c>
      <c r="G13786">
        <f>E13786-F13786</f>
        <v>19.081313067047034</v>
      </c>
    </row>
    <row r="13787" spans="1:7" hidden="1" x14ac:dyDescent="0.25">
      <c r="A13787" s="1">
        <v>1997</v>
      </c>
      <c r="B13787" s="2">
        <v>106</v>
      </c>
      <c r="C13787" s="2">
        <v>9</v>
      </c>
      <c r="D13787" s="2">
        <v>9</v>
      </c>
      <c r="E13787" s="2">
        <v>45.78723454231698</v>
      </c>
      <c r="F13787" s="2">
        <v>26.70479920992657</v>
      </c>
      <c r="G13787" s="2">
        <f>E13787-F13787</f>
        <v>19.082435332390411</v>
      </c>
    </row>
    <row r="13788" spans="1:7" hidden="1" x14ac:dyDescent="0.25">
      <c r="A13788" s="1">
        <v>23579</v>
      </c>
      <c r="B13788" s="2">
        <v>16</v>
      </c>
      <c r="C13788" s="2">
        <v>138</v>
      </c>
      <c r="D13788" s="2">
        <v>15</v>
      </c>
      <c r="E13788" s="2">
        <v>86.980165496586579</v>
      </c>
      <c r="F13788" s="2">
        <v>67.896626523680851</v>
      </c>
      <c r="G13788">
        <f>E13788-F13788</f>
        <v>19.083538972905728</v>
      </c>
    </row>
    <row r="13789" spans="1:7" hidden="1" x14ac:dyDescent="0.25">
      <c r="A13789" s="1">
        <v>26366</v>
      </c>
      <c r="B13789" s="2">
        <v>11</v>
      </c>
      <c r="C13789" s="2">
        <v>179</v>
      </c>
      <c r="D13789" s="2">
        <v>18</v>
      </c>
      <c r="E13789" s="2">
        <v>90.808722389969333</v>
      </c>
      <c r="F13789" s="2">
        <v>71.724695398495484</v>
      </c>
      <c r="G13789">
        <f>E13789-F13789</f>
        <v>19.084026991473849</v>
      </c>
    </row>
    <row r="13790" spans="1:7" hidden="1" x14ac:dyDescent="0.25">
      <c r="A13790" s="1">
        <v>22932</v>
      </c>
      <c r="B13790" s="2">
        <v>8</v>
      </c>
      <c r="C13790" s="2">
        <v>132</v>
      </c>
      <c r="D13790" s="2">
        <v>15</v>
      </c>
      <c r="E13790" s="2">
        <v>89.155564807692727</v>
      </c>
      <c r="F13790" s="2">
        <v>70.070423398298971</v>
      </c>
      <c r="G13790">
        <f>E13790-F13790</f>
        <v>19.085141409393756</v>
      </c>
    </row>
    <row r="13791" spans="1:7" hidden="1" x14ac:dyDescent="0.25">
      <c r="A13791" s="1">
        <v>22486</v>
      </c>
      <c r="B13791" s="2">
        <v>8</v>
      </c>
      <c r="C13791" s="2">
        <v>128</v>
      </c>
      <c r="D13791" s="2">
        <v>15</v>
      </c>
      <c r="E13791" s="2">
        <v>89.379397940903388</v>
      </c>
      <c r="F13791" s="2">
        <v>70.293562556778156</v>
      </c>
      <c r="G13791">
        <f>E13791-F13791</f>
        <v>19.085835384125232</v>
      </c>
    </row>
    <row r="13792" spans="1:7" hidden="1" x14ac:dyDescent="0.25">
      <c r="A13792" s="1">
        <v>18434</v>
      </c>
      <c r="B13792" s="2">
        <v>100</v>
      </c>
      <c r="C13792" s="2">
        <v>96</v>
      </c>
      <c r="D13792" s="2">
        <v>13</v>
      </c>
      <c r="E13792" s="2">
        <v>80.520524887979107</v>
      </c>
      <c r="F13792" s="2">
        <v>61.434483717041687</v>
      </c>
      <c r="G13792">
        <f>E13792-F13792</f>
        <v>19.08604117093742</v>
      </c>
    </row>
    <row r="13793" spans="1:7" hidden="1" x14ac:dyDescent="0.25">
      <c r="A13793" s="1">
        <v>21536</v>
      </c>
      <c r="B13793" s="2">
        <v>120</v>
      </c>
      <c r="C13793" s="2">
        <v>119</v>
      </c>
      <c r="D13793" s="2">
        <v>12</v>
      </c>
      <c r="E13793" s="2">
        <v>78.225542615898945</v>
      </c>
      <c r="F13793" s="2">
        <v>59.139460588934647</v>
      </c>
      <c r="G13793">
        <f>E13793-F13793</f>
        <v>19.086082026964299</v>
      </c>
    </row>
    <row r="13794" spans="1:7" hidden="1" x14ac:dyDescent="0.25">
      <c r="A13794" s="1">
        <v>23123</v>
      </c>
      <c r="B13794" s="2">
        <v>90</v>
      </c>
      <c r="C13794" s="2">
        <v>133</v>
      </c>
      <c r="D13794" s="2">
        <v>14</v>
      </c>
      <c r="E13794" s="2">
        <v>83.78942405652468</v>
      </c>
      <c r="F13794" s="2">
        <v>64.703312159130306</v>
      </c>
      <c r="G13794">
        <f>E13794-F13794</f>
        <v>19.086111897394375</v>
      </c>
    </row>
    <row r="13795" spans="1:7" hidden="1" x14ac:dyDescent="0.25">
      <c r="A13795" s="1">
        <v>2292</v>
      </c>
      <c r="B13795" s="2">
        <v>169</v>
      </c>
      <c r="C13795" s="2">
        <v>10</v>
      </c>
      <c r="D13795" s="2">
        <v>10</v>
      </c>
      <c r="E13795" s="2">
        <v>19.086115145079908</v>
      </c>
      <c r="F13795" s="2">
        <v>0</v>
      </c>
      <c r="G13795" s="2">
        <f>E13795-F13795</f>
        <v>19.086115145079908</v>
      </c>
    </row>
    <row r="13796" spans="1:7" hidden="1" x14ac:dyDescent="0.25">
      <c r="A13796" s="1">
        <v>23336</v>
      </c>
      <c r="B13796" s="2">
        <v>88</v>
      </c>
      <c r="C13796" s="2">
        <v>135</v>
      </c>
      <c r="D13796" s="2">
        <v>14</v>
      </c>
      <c r="E13796" s="2">
        <v>83.943865560981919</v>
      </c>
      <c r="F13796" s="2">
        <v>64.856748076140121</v>
      </c>
      <c r="G13796">
        <f>E13796-F13796</f>
        <v>19.087117484841798</v>
      </c>
    </row>
    <row r="13797" spans="1:7" hidden="1" x14ac:dyDescent="0.25">
      <c r="A13797" s="1">
        <v>12561</v>
      </c>
      <c r="B13797" s="2">
        <v>113</v>
      </c>
      <c r="C13797" s="2">
        <v>60</v>
      </c>
      <c r="D13797" s="2">
        <v>10</v>
      </c>
      <c r="E13797" s="2">
        <v>66.087592605833933</v>
      </c>
      <c r="F13797" s="2">
        <v>46.999398918750209</v>
      </c>
      <c r="G13797" s="2">
        <f>E13797-F13797</f>
        <v>19.088193687083724</v>
      </c>
    </row>
    <row r="13798" spans="1:7" hidden="1" x14ac:dyDescent="0.25">
      <c r="A13798" s="1">
        <v>23338</v>
      </c>
      <c r="B13798" s="2">
        <v>90</v>
      </c>
      <c r="C13798" s="2">
        <v>135</v>
      </c>
      <c r="D13798" s="2">
        <v>14</v>
      </c>
      <c r="E13798" s="2">
        <v>83.716675793760245</v>
      </c>
      <c r="F13798" s="2">
        <v>64.628284807364452</v>
      </c>
      <c r="G13798">
        <f>E13798-F13798</f>
        <v>19.088390986395794</v>
      </c>
    </row>
    <row r="13799" spans="1:7" hidden="1" x14ac:dyDescent="0.25">
      <c r="A13799" s="1">
        <v>22925</v>
      </c>
      <c r="B13799" s="2">
        <v>1</v>
      </c>
      <c r="C13799" s="2">
        <v>132</v>
      </c>
      <c r="D13799" s="2">
        <v>15</v>
      </c>
      <c r="E13799" s="2">
        <v>88.136915115895761</v>
      </c>
      <c r="F13799" s="2">
        <v>69.048506880169995</v>
      </c>
      <c r="G13799">
        <f>E13799-F13799</f>
        <v>19.088408235725765</v>
      </c>
    </row>
    <row r="13800" spans="1:7" hidden="1" x14ac:dyDescent="0.25">
      <c r="A13800" s="1">
        <v>24381</v>
      </c>
      <c r="B13800" s="2">
        <v>22</v>
      </c>
      <c r="C13800" s="2">
        <v>146</v>
      </c>
      <c r="D13800" s="2">
        <v>15</v>
      </c>
      <c r="E13800" s="2">
        <v>86.730463064982487</v>
      </c>
      <c r="F13800" s="2">
        <v>67.642050105624179</v>
      </c>
      <c r="G13800">
        <f>E13800-F13800</f>
        <v>19.088412959358308</v>
      </c>
    </row>
    <row r="13801" spans="1:7" hidden="1" x14ac:dyDescent="0.25">
      <c r="A13801" s="1">
        <v>21746</v>
      </c>
      <c r="B13801" s="2">
        <v>87</v>
      </c>
      <c r="C13801" s="2">
        <v>121</v>
      </c>
      <c r="D13801" s="2">
        <v>14</v>
      </c>
      <c r="E13801" s="2">
        <v>83.2595103637167</v>
      </c>
      <c r="F13801" s="2">
        <v>64.168383341714176</v>
      </c>
      <c r="G13801">
        <f>E13801-F13801</f>
        <v>19.091127022002524</v>
      </c>
    </row>
    <row r="13802" spans="1:7" hidden="1" x14ac:dyDescent="0.25">
      <c r="A13802" s="1">
        <v>24049</v>
      </c>
      <c r="B13802" s="2">
        <v>80</v>
      </c>
      <c r="C13802" s="2">
        <v>142</v>
      </c>
      <c r="D13802" s="2">
        <v>15</v>
      </c>
      <c r="E13802" s="2">
        <v>87.020167901988884</v>
      </c>
      <c r="F13802" s="2">
        <v>67.928751736258249</v>
      </c>
      <c r="G13802">
        <f>E13802-F13802</f>
        <v>19.091416165730635</v>
      </c>
    </row>
    <row r="13803" spans="1:7" hidden="1" x14ac:dyDescent="0.25">
      <c r="A13803" s="1">
        <v>22365</v>
      </c>
      <c r="B13803" s="2">
        <v>1</v>
      </c>
      <c r="C13803" s="2">
        <v>127</v>
      </c>
      <c r="D13803" s="2">
        <v>15</v>
      </c>
      <c r="E13803" s="2">
        <v>87.994024070775211</v>
      </c>
      <c r="F13803" s="2">
        <v>68.901990094897485</v>
      </c>
      <c r="G13803">
        <f>E13803-F13803</f>
        <v>19.092033975877726</v>
      </c>
    </row>
    <row r="13804" spans="1:7" hidden="1" x14ac:dyDescent="0.25">
      <c r="A13804" s="1">
        <v>26632</v>
      </c>
      <c r="B13804" s="2">
        <v>44</v>
      </c>
      <c r="C13804" s="2">
        <v>169</v>
      </c>
      <c r="D13804" s="2">
        <v>14</v>
      </c>
      <c r="E13804" s="2">
        <v>83.832726437978081</v>
      </c>
      <c r="F13804" s="2">
        <v>64.73916887165403</v>
      </c>
      <c r="G13804">
        <f>E13804-F13804</f>
        <v>19.093557566324051</v>
      </c>
    </row>
    <row r="13805" spans="1:7" hidden="1" x14ac:dyDescent="0.25">
      <c r="A13805" s="1">
        <v>25523</v>
      </c>
      <c r="B13805" s="2">
        <v>7</v>
      </c>
      <c r="C13805" s="2">
        <v>159</v>
      </c>
      <c r="D13805" s="2">
        <v>16</v>
      </c>
      <c r="E13805" s="2">
        <v>89.791017023255776</v>
      </c>
      <c r="F13805" s="2">
        <v>70.697195416761687</v>
      </c>
      <c r="G13805">
        <f>E13805-F13805</f>
        <v>19.093821606494089</v>
      </c>
    </row>
    <row r="13806" spans="1:7" hidden="1" x14ac:dyDescent="0.25">
      <c r="A13806" s="1">
        <v>2247</v>
      </c>
      <c r="B13806" s="2">
        <v>124</v>
      </c>
      <c r="C13806" s="2">
        <v>10</v>
      </c>
      <c r="D13806" s="2">
        <v>10</v>
      </c>
      <c r="E13806" s="2">
        <v>44.16765887513818</v>
      </c>
      <c r="F13806" s="2">
        <v>25.07373830970721</v>
      </c>
      <c r="G13806" s="2">
        <f>E13806-F13806</f>
        <v>19.09392056543097</v>
      </c>
    </row>
    <row r="13807" spans="1:7" hidden="1" x14ac:dyDescent="0.25">
      <c r="A13807" s="1">
        <v>26332</v>
      </c>
      <c r="B13807" s="2">
        <v>45</v>
      </c>
      <c r="C13807" s="2">
        <v>185</v>
      </c>
      <c r="D13807" s="2">
        <v>14</v>
      </c>
      <c r="E13807" s="2">
        <v>84.107224525043506</v>
      </c>
      <c r="F13807" s="2">
        <v>65.011746951778079</v>
      </c>
      <c r="G13807">
        <f>E13807-F13807</f>
        <v>19.095477573265427</v>
      </c>
    </row>
    <row r="13808" spans="1:7" hidden="1" x14ac:dyDescent="0.25">
      <c r="A13808" s="1">
        <v>23831</v>
      </c>
      <c r="B13808" s="2">
        <v>63</v>
      </c>
      <c r="C13808" s="2">
        <v>140</v>
      </c>
      <c r="D13808" s="2">
        <v>15</v>
      </c>
      <c r="E13808" s="2">
        <v>84.258599308673837</v>
      </c>
      <c r="F13808" s="2">
        <v>65.162805520697759</v>
      </c>
      <c r="G13808">
        <f>E13808-F13808</f>
        <v>19.095793787976078</v>
      </c>
    </row>
    <row r="13809" spans="1:7" hidden="1" x14ac:dyDescent="0.25">
      <c r="A13809" s="1">
        <v>10657</v>
      </c>
      <c r="B13809" s="2">
        <v>74</v>
      </c>
      <c r="C13809" s="2">
        <v>50</v>
      </c>
      <c r="D13809" s="2">
        <v>11</v>
      </c>
      <c r="E13809" s="2">
        <v>68.974872171459964</v>
      </c>
      <c r="F13809" s="2">
        <v>49.878976694289108</v>
      </c>
      <c r="G13809" s="2">
        <f>E13809-F13809</f>
        <v>19.095895477170856</v>
      </c>
    </row>
    <row r="13810" spans="1:7" hidden="1" x14ac:dyDescent="0.25">
      <c r="A13810" s="1">
        <v>2073</v>
      </c>
      <c r="B13810" s="2">
        <v>182</v>
      </c>
      <c r="C13810" s="2">
        <v>9</v>
      </c>
      <c r="D13810" s="2">
        <v>9</v>
      </c>
      <c r="E13810" s="2">
        <v>27.467212083791871</v>
      </c>
      <c r="F13810" s="2">
        <v>8.3710377863812742</v>
      </c>
      <c r="G13810" s="2">
        <f>E13810-F13810</f>
        <v>19.096174297410599</v>
      </c>
    </row>
    <row r="13811" spans="1:7" hidden="1" x14ac:dyDescent="0.25">
      <c r="A13811" s="1">
        <v>16882</v>
      </c>
      <c r="B13811" s="2">
        <v>53</v>
      </c>
      <c r="C13811" s="2">
        <v>86</v>
      </c>
      <c r="D13811" s="2">
        <v>14</v>
      </c>
      <c r="E13811" s="2">
        <v>81.925065954962449</v>
      </c>
      <c r="F13811" s="2">
        <v>62.826600102097771</v>
      </c>
      <c r="G13811">
        <f>E13811-F13811</f>
        <v>19.098465852864678</v>
      </c>
    </row>
    <row r="13812" spans="1:7" hidden="1" x14ac:dyDescent="0.25">
      <c r="A13812" s="1">
        <v>17634</v>
      </c>
      <c r="B13812" s="2">
        <v>40</v>
      </c>
      <c r="C13812" s="2">
        <v>91</v>
      </c>
      <c r="D13812" s="2">
        <v>14</v>
      </c>
      <c r="E13812" s="2">
        <v>83.906477458862668</v>
      </c>
      <c r="F13812" s="2">
        <v>64.807985460167643</v>
      </c>
      <c r="G13812">
        <f>E13812-F13812</f>
        <v>19.098491998695025</v>
      </c>
    </row>
    <row r="13813" spans="1:7" hidden="1" x14ac:dyDescent="0.25">
      <c r="A13813" s="1">
        <v>17931</v>
      </c>
      <c r="B13813" s="2">
        <v>38</v>
      </c>
      <c r="C13813" s="2">
        <v>93</v>
      </c>
      <c r="D13813" s="2">
        <v>14</v>
      </c>
      <c r="E13813" s="2">
        <v>83.953875979382687</v>
      </c>
      <c r="F13813" s="2">
        <v>64.852322180254205</v>
      </c>
      <c r="G13813">
        <f>E13813-F13813</f>
        <v>19.101553799128482</v>
      </c>
    </row>
    <row r="13814" spans="1:7" hidden="1" x14ac:dyDescent="0.25">
      <c r="A13814" s="1">
        <v>16223</v>
      </c>
      <c r="B13814" s="2">
        <v>24</v>
      </c>
      <c r="C13814" s="2">
        <v>82</v>
      </c>
      <c r="D13814" s="2">
        <v>12</v>
      </c>
      <c r="E13814" s="2">
        <v>72.835525916859737</v>
      </c>
      <c r="F13814" s="2">
        <v>53.732437402185667</v>
      </c>
      <c r="G13814">
        <f>E13814-F13814</f>
        <v>19.10308851467407</v>
      </c>
    </row>
    <row r="13815" spans="1:7" hidden="1" x14ac:dyDescent="0.25">
      <c r="A13815" s="1">
        <v>20133</v>
      </c>
      <c r="B13815" s="2">
        <v>125</v>
      </c>
      <c r="C13815" s="2">
        <v>108</v>
      </c>
      <c r="D13815" s="2">
        <v>12</v>
      </c>
      <c r="E13815" s="2">
        <v>79.335304236571872</v>
      </c>
      <c r="F13815" s="2">
        <v>60.231330372416153</v>
      </c>
      <c r="G13815">
        <f>E13815-F13815</f>
        <v>19.103973864155719</v>
      </c>
    </row>
    <row r="13816" spans="1:7" hidden="1" x14ac:dyDescent="0.25">
      <c r="A13816" s="1">
        <v>26456</v>
      </c>
      <c r="B13816" s="2">
        <v>11</v>
      </c>
      <c r="C13816" s="2">
        <v>177</v>
      </c>
      <c r="D13816" s="2">
        <v>18</v>
      </c>
      <c r="E13816" s="2">
        <v>90.933357323410448</v>
      </c>
      <c r="F13816" s="2">
        <v>71.828700925805094</v>
      </c>
      <c r="G13816">
        <f>E13816-F13816</f>
        <v>19.104656397605353</v>
      </c>
    </row>
    <row r="13817" spans="1:7" hidden="1" x14ac:dyDescent="0.25">
      <c r="A13817" s="1">
        <v>22105</v>
      </c>
      <c r="B13817" s="2">
        <v>89</v>
      </c>
      <c r="C13817" s="2">
        <v>124</v>
      </c>
      <c r="D13817" s="2">
        <v>14</v>
      </c>
      <c r="E13817" s="2">
        <v>83.402682837389165</v>
      </c>
      <c r="F13817" s="2">
        <v>64.297854760568882</v>
      </c>
      <c r="G13817">
        <f>E13817-F13817</f>
        <v>19.104828076820283</v>
      </c>
    </row>
    <row r="13818" spans="1:7" hidden="1" x14ac:dyDescent="0.25">
      <c r="A13818" s="1">
        <v>15495</v>
      </c>
      <c r="B13818" s="2">
        <v>106</v>
      </c>
      <c r="C13818" s="2">
        <v>77</v>
      </c>
      <c r="D13818" s="2">
        <v>10</v>
      </c>
      <c r="E13818" s="2">
        <v>68.190504389455754</v>
      </c>
      <c r="F13818" s="2">
        <v>49.085668614380047</v>
      </c>
      <c r="G13818" s="2">
        <f>E13818-F13818</f>
        <v>19.104835775075706</v>
      </c>
    </row>
    <row r="13819" spans="1:7" hidden="1" x14ac:dyDescent="0.25">
      <c r="A13819" s="1">
        <v>17155</v>
      </c>
      <c r="B13819" s="2">
        <v>17</v>
      </c>
      <c r="C13819" s="2">
        <v>88</v>
      </c>
      <c r="D13819" s="2">
        <v>13</v>
      </c>
      <c r="E13819" s="2">
        <v>78.281956603201124</v>
      </c>
      <c r="F13819" s="2">
        <v>59.175987677764823</v>
      </c>
      <c r="G13819">
        <f>E13819-F13819</f>
        <v>19.105968925436301</v>
      </c>
    </row>
    <row r="13820" spans="1:7" hidden="1" x14ac:dyDescent="0.25">
      <c r="A13820" s="1">
        <v>23647</v>
      </c>
      <c r="B13820" s="2">
        <v>84</v>
      </c>
      <c r="C13820" s="2">
        <v>138</v>
      </c>
      <c r="D13820" s="2">
        <v>14</v>
      </c>
      <c r="E13820" s="2">
        <v>83.682918894601613</v>
      </c>
      <c r="F13820" s="2">
        <v>64.57584559908392</v>
      </c>
      <c r="G13820">
        <f>E13820-F13820</f>
        <v>19.107073295517694</v>
      </c>
    </row>
    <row r="13821" spans="1:7" hidden="1" x14ac:dyDescent="0.25">
      <c r="A13821" s="1">
        <v>24000</v>
      </c>
      <c r="B13821" s="2">
        <v>31</v>
      </c>
      <c r="C13821" s="2">
        <v>142</v>
      </c>
      <c r="D13821" s="2">
        <v>15</v>
      </c>
      <c r="E13821" s="2">
        <v>84.899704380968871</v>
      </c>
      <c r="F13821" s="2">
        <v>65.792068210821782</v>
      </c>
      <c r="G13821">
        <f>E13821-F13821</f>
        <v>19.107636170147089</v>
      </c>
    </row>
    <row r="13822" spans="1:7" hidden="1" x14ac:dyDescent="0.25">
      <c r="A13822" s="1">
        <v>10255</v>
      </c>
      <c r="B13822" s="2">
        <v>57</v>
      </c>
      <c r="C13822" s="2">
        <v>48</v>
      </c>
      <c r="D13822" s="2">
        <v>10</v>
      </c>
      <c r="E13822" s="2">
        <v>69.692252225265079</v>
      </c>
      <c r="F13822" s="2">
        <v>50.581862103149348</v>
      </c>
      <c r="G13822" s="2">
        <f>E13822-F13822</f>
        <v>19.110390122115732</v>
      </c>
    </row>
    <row r="13823" spans="1:7" hidden="1" x14ac:dyDescent="0.25">
      <c r="A13823" s="1">
        <v>2463</v>
      </c>
      <c r="B13823" s="2">
        <v>109</v>
      </c>
      <c r="C13823" s="2">
        <v>11</v>
      </c>
      <c r="D13823" s="2">
        <v>11</v>
      </c>
      <c r="E13823" s="2">
        <v>46.199212728474883</v>
      </c>
      <c r="F13823" s="2">
        <v>27.088041458478621</v>
      </c>
      <c r="G13823" s="2">
        <f>E13823-F13823</f>
        <v>19.111171269996262</v>
      </c>
    </row>
    <row r="13824" spans="1:7" hidden="1" x14ac:dyDescent="0.25">
      <c r="A13824" s="1">
        <v>26214</v>
      </c>
      <c r="B13824" s="2">
        <v>44</v>
      </c>
      <c r="C13824" s="2">
        <v>180</v>
      </c>
      <c r="D13824" s="2">
        <v>14</v>
      </c>
      <c r="E13824" s="2">
        <v>84.133603141963405</v>
      </c>
      <c r="F13824" s="2">
        <v>65.021245514934463</v>
      </c>
      <c r="G13824">
        <f>E13824-F13824</f>
        <v>19.112357627028942</v>
      </c>
    </row>
    <row r="13825" spans="1:7" hidden="1" x14ac:dyDescent="0.25">
      <c r="A13825" s="1">
        <v>2701</v>
      </c>
      <c r="B13825" s="2">
        <v>117</v>
      </c>
      <c r="C13825" s="2">
        <v>12</v>
      </c>
      <c r="D13825" s="2">
        <v>11</v>
      </c>
      <c r="E13825" s="2">
        <v>46.13452448464421</v>
      </c>
      <c r="F13825" s="2">
        <v>27.02199998262514</v>
      </c>
      <c r="G13825" s="2">
        <f>E13825-F13825</f>
        <v>19.11252450201907</v>
      </c>
    </row>
    <row r="13826" spans="1:7" hidden="1" x14ac:dyDescent="0.25">
      <c r="A13826" s="1">
        <v>23813</v>
      </c>
      <c r="B13826" s="2">
        <v>45</v>
      </c>
      <c r="C13826" s="2">
        <v>140</v>
      </c>
      <c r="D13826" s="2">
        <v>15</v>
      </c>
      <c r="E13826" s="2">
        <v>84.651607890652997</v>
      </c>
      <c r="F13826" s="2">
        <v>65.538431049395626</v>
      </c>
      <c r="G13826">
        <f>E13826-F13826</f>
        <v>19.113176841257371</v>
      </c>
    </row>
    <row r="13827" spans="1:7" hidden="1" x14ac:dyDescent="0.25">
      <c r="A13827" s="1">
        <v>21664</v>
      </c>
      <c r="B13827" s="2">
        <v>5</v>
      </c>
      <c r="C13827" s="2">
        <v>121</v>
      </c>
      <c r="D13827" s="2">
        <v>15</v>
      </c>
      <c r="E13827" s="2">
        <v>88.787090419934117</v>
      </c>
      <c r="F13827" s="2">
        <v>69.673715442878617</v>
      </c>
      <c r="G13827">
        <f>E13827-F13827</f>
        <v>19.1133749770555</v>
      </c>
    </row>
    <row r="13828" spans="1:7" hidden="1" x14ac:dyDescent="0.25">
      <c r="A13828" s="1">
        <v>24327</v>
      </c>
      <c r="B13828" s="2">
        <v>64</v>
      </c>
      <c r="C13828" s="2">
        <v>145</v>
      </c>
      <c r="D13828" s="2">
        <v>15</v>
      </c>
      <c r="E13828" s="2">
        <v>84.297892546858662</v>
      </c>
      <c r="F13828" s="2">
        <v>65.184469388345917</v>
      </c>
      <c r="G13828">
        <f>E13828-F13828</f>
        <v>19.113423158512745</v>
      </c>
    </row>
    <row r="13829" spans="1:7" hidden="1" x14ac:dyDescent="0.25">
      <c r="A13829" s="1">
        <v>1869</v>
      </c>
      <c r="B13829" s="2">
        <v>211</v>
      </c>
      <c r="C13829" s="2">
        <v>8</v>
      </c>
      <c r="D13829" s="2">
        <v>8</v>
      </c>
      <c r="E13829" s="2">
        <v>19.11345055502445</v>
      </c>
      <c r="F13829" s="2">
        <v>0</v>
      </c>
      <c r="G13829" s="2">
        <f>E13829-F13829</f>
        <v>19.11345055502445</v>
      </c>
    </row>
    <row r="13830" spans="1:7" hidden="1" x14ac:dyDescent="0.25">
      <c r="A13830" s="1">
        <v>26414</v>
      </c>
      <c r="B13830" s="2">
        <v>44</v>
      </c>
      <c r="C13830" s="2">
        <v>183</v>
      </c>
      <c r="D13830" s="2">
        <v>14</v>
      </c>
      <c r="E13830" s="2">
        <v>84.133627129644779</v>
      </c>
      <c r="F13830" s="2">
        <v>65.019667070785658</v>
      </c>
      <c r="G13830">
        <f>E13830-F13830</f>
        <v>19.113960058859121</v>
      </c>
    </row>
    <row r="13831" spans="1:7" hidden="1" x14ac:dyDescent="0.25">
      <c r="A13831" s="1">
        <v>24098</v>
      </c>
      <c r="B13831" s="2">
        <v>30</v>
      </c>
      <c r="C13831" s="2">
        <v>143</v>
      </c>
      <c r="D13831" s="2">
        <v>15</v>
      </c>
      <c r="E13831" s="2">
        <v>85.12046037827642</v>
      </c>
      <c r="F13831" s="2">
        <v>66.005705793606268</v>
      </c>
      <c r="G13831">
        <f>E13831-F13831</f>
        <v>19.114754584670152</v>
      </c>
    </row>
    <row r="13832" spans="1:7" hidden="1" x14ac:dyDescent="0.25">
      <c r="A13832" s="1">
        <v>7469</v>
      </c>
      <c r="B13832" s="2">
        <v>78</v>
      </c>
      <c r="C13832" s="2">
        <v>34</v>
      </c>
      <c r="D13832" s="2">
        <v>10</v>
      </c>
      <c r="E13832" s="2">
        <v>69.603294064170598</v>
      </c>
      <c r="F13832" s="2">
        <v>50.488283063106401</v>
      </c>
      <c r="G13832" s="2">
        <f>E13832-F13832</f>
        <v>19.115011001064197</v>
      </c>
    </row>
    <row r="13833" spans="1:7" hidden="1" x14ac:dyDescent="0.25">
      <c r="A13833" s="1">
        <v>8294</v>
      </c>
      <c r="B13833" s="2">
        <v>81</v>
      </c>
      <c r="C13833" s="2">
        <v>38</v>
      </c>
      <c r="D13833" s="2">
        <v>10</v>
      </c>
      <c r="E13833" s="2">
        <v>68.618165488804237</v>
      </c>
      <c r="F13833" s="2">
        <v>49.502887341515887</v>
      </c>
      <c r="G13833" s="2">
        <f>E13833-F13833</f>
        <v>19.11527814728835</v>
      </c>
    </row>
    <row r="13834" spans="1:7" hidden="1" x14ac:dyDescent="0.25">
      <c r="A13834" s="1">
        <v>26271</v>
      </c>
      <c r="B13834" s="2">
        <v>44</v>
      </c>
      <c r="C13834" s="2">
        <v>181</v>
      </c>
      <c r="D13834" s="2">
        <v>14</v>
      </c>
      <c r="E13834" s="2">
        <v>84.113724042061492</v>
      </c>
      <c r="F13834" s="2">
        <v>64.998327720982132</v>
      </c>
      <c r="G13834">
        <f>E13834-F13834</f>
        <v>19.115396321079359</v>
      </c>
    </row>
    <row r="13835" spans="1:7" hidden="1" x14ac:dyDescent="0.25">
      <c r="A13835" s="1">
        <v>23900</v>
      </c>
      <c r="B13835" s="2">
        <v>31</v>
      </c>
      <c r="C13835" s="2">
        <v>141</v>
      </c>
      <c r="D13835" s="2">
        <v>15</v>
      </c>
      <c r="E13835" s="2">
        <v>84.918430100755472</v>
      </c>
      <c r="F13835" s="2">
        <v>65.802929940537311</v>
      </c>
      <c r="G13835">
        <f>E13835-F13835</f>
        <v>19.115500160218161</v>
      </c>
    </row>
    <row r="13836" spans="1:7" hidden="1" x14ac:dyDescent="0.25">
      <c r="A13836" s="1">
        <v>22795</v>
      </c>
      <c r="B13836" s="2">
        <v>92</v>
      </c>
      <c r="C13836" s="2">
        <v>130</v>
      </c>
      <c r="D13836" s="2">
        <v>14</v>
      </c>
      <c r="E13836" s="2">
        <v>83.583965827883503</v>
      </c>
      <c r="F13836" s="2">
        <v>64.46811391695806</v>
      </c>
      <c r="G13836">
        <f>E13836-F13836</f>
        <v>19.115851910925443</v>
      </c>
    </row>
    <row r="13837" spans="1:7" hidden="1" x14ac:dyDescent="0.25">
      <c r="A13837" s="1">
        <v>11647</v>
      </c>
      <c r="B13837" s="2">
        <v>119</v>
      </c>
      <c r="C13837" s="2">
        <v>55</v>
      </c>
      <c r="D13837" s="2">
        <v>10</v>
      </c>
      <c r="E13837" s="2">
        <v>65.099371797900091</v>
      </c>
      <c r="F13837" s="2">
        <v>45.983030920030657</v>
      </c>
      <c r="G13837" s="2">
        <f>E13837-F13837</f>
        <v>19.116340877869433</v>
      </c>
    </row>
    <row r="13838" spans="1:7" hidden="1" x14ac:dyDescent="0.25">
      <c r="A13838" s="1">
        <v>20396</v>
      </c>
      <c r="B13838" s="2">
        <v>123</v>
      </c>
      <c r="C13838" s="2">
        <v>110</v>
      </c>
      <c r="D13838" s="2">
        <v>12</v>
      </c>
      <c r="E13838" s="2">
        <v>78.775101306290892</v>
      </c>
      <c r="F13838" s="2">
        <v>59.658001128171357</v>
      </c>
      <c r="G13838">
        <f>E13838-F13838</f>
        <v>19.117100178119536</v>
      </c>
    </row>
    <row r="13839" spans="1:7" hidden="1" x14ac:dyDescent="0.25">
      <c r="A13839" s="1">
        <v>2684</v>
      </c>
      <c r="B13839" s="2">
        <v>100</v>
      </c>
      <c r="C13839" s="2">
        <v>12</v>
      </c>
      <c r="D13839" s="2">
        <v>12</v>
      </c>
      <c r="E13839" s="2">
        <v>51.287582576282411</v>
      </c>
      <c r="F13839" s="2">
        <v>32.170401224615283</v>
      </c>
      <c r="G13839" s="2">
        <f>E13839-F13839</f>
        <v>19.117181351667128</v>
      </c>
    </row>
    <row r="13840" spans="1:7" hidden="1" x14ac:dyDescent="0.25">
      <c r="A13840" s="1">
        <v>21427</v>
      </c>
      <c r="B13840" s="2">
        <v>11</v>
      </c>
      <c r="C13840" s="2">
        <v>119</v>
      </c>
      <c r="D13840" s="2">
        <v>17</v>
      </c>
      <c r="E13840" s="2">
        <v>91.724413676139591</v>
      </c>
      <c r="F13840" s="2">
        <v>72.607201188377175</v>
      </c>
      <c r="G13840">
        <f>E13840-F13840</f>
        <v>19.117212487762416</v>
      </c>
    </row>
    <row r="13841" spans="1:7" hidden="1" x14ac:dyDescent="0.25">
      <c r="A13841" s="1">
        <v>26642</v>
      </c>
      <c r="B13841" s="2">
        <v>44</v>
      </c>
      <c r="C13841" s="2">
        <v>170</v>
      </c>
      <c r="D13841" s="2">
        <v>14</v>
      </c>
      <c r="E13841" s="2">
        <v>83.914039807173765</v>
      </c>
      <c r="F13841" s="2">
        <v>64.796580132566078</v>
      </c>
      <c r="G13841">
        <f>E13841-F13841</f>
        <v>19.117459674607687</v>
      </c>
    </row>
    <row r="13842" spans="1:7" hidden="1" x14ac:dyDescent="0.25">
      <c r="A13842" s="1">
        <v>22216</v>
      </c>
      <c r="B13842" s="2">
        <v>83</v>
      </c>
      <c r="C13842" s="2">
        <v>125</v>
      </c>
      <c r="D13842" s="2">
        <v>14</v>
      </c>
      <c r="E13842" s="2">
        <v>83.975407944744134</v>
      </c>
      <c r="F13842" s="2">
        <v>64.857269915841286</v>
      </c>
      <c r="G13842">
        <f>E13842-F13842</f>
        <v>19.118138028902848</v>
      </c>
    </row>
    <row r="13843" spans="1:7" hidden="1" x14ac:dyDescent="0.25">
      <c r="A13843" s="1">
        <v>23826</v>
      </c>
      <c r="B13843" s="2">
        <v>58</v>
      </c>
      <c r="C13843" s="2">
        <v>140</v>
      </c>
      <c r="D13843" s="2">
        <v>15</v>
      </c>
      <c r="E13843" s="2">
        <v>84.08995381328775</v>
      </c>
      <c r="F13843" s="2">
        <v>64.971087561408751</v>
      </c>
      <c r="G13843">
        <f>E13843-F13843</f>
        <v>19.118866251878998</v>
      </c>
    </row>
    <row r="13844" spans="1:7" hidden="1" x14ac:dyDescent="0.25">
      <c r="A13844" s="1">
        <v>22224</v>
      </c>
      <c r="B13844" s="2">
        <v>91</v>
      </c>
      <c r="C13844" s="2">
        <v>125</v>
      </c>
      <c r="D13844" s="2">
        <v>14</v>
      </c>
      <c r="E13844" s="2">
        <v>83.483786259975261</v>
      </c>
      <c r="F13844" s="2">
        <v>64.363324958220417</v>
      </c>
      <c r="G13844">
        <f>E13844-F13844</f>
        <v>19.120461301754844</v>
      </c>
    </row>
    <row r="13845" spans="1:7" hidden="1" x14ac:dyDescent="0.25">
      <c r="A13845" s="1">
        <v>23932</v>
      </c>
      <c r="B13845" s="2">
        <v>63</v>
      </c>
      <c r="C13845" s="2">
        <v>141</v>
      </c>
      <c r="D13845" s="2">
        <v>15</v>
      </c>
      <c r="E13845" s="2">
        <v>84.297652245561167</v>
      </c>
      <c r="F13845" s="2">
        <v>65.17622648371497</v>
      </c>
      <c r="G13845">
        <f>E13845-F13845</f>
        <v>19.121425761846197</v>
      </c>
    </row>
    <row r="13846" spans="1:7" hidden="1" x14ac:dyDescent="0.25">
      <c r="A13846" s="1">
        <v>15667</v>
      </c>
      <c r="B13846" s="2">
        <v>114</v>
      </c>
      <c r="C13846" s="2">
        <v>78</v>
      </c>
      <c r="D13846" s="2">
        <v>10</v>
      </c>
      <c r="E13846" s="2">
        <v>64.074339414943253</v>
      </c>
      <c r="F13846" s="2">
        <v>44.95146513091818</v>
      </c>
      <c r="G13846" s="2">
        <f>E13846-F13846</f>
        <v>19.122874284025073</v>
      </c>
    </row>
    <row r="13847" spans="1:7" hidden="1" x14ac:dyDescent="0.25">
      <c r="A13847" s="1">
        <v>24960</v>
      </c>
      <c r="B13847" s="2">
        <v>46</v>
      </c>
      <c r="C13847" s="2">
        <v>152</v>
      </c>
      <c r="D13847" s="2">
        <v>15</v>
      </c>
      <c r="E13847" s="2">
        <v>84.800768566797075</v>
      </c>
      <c r="F13847" s="2">
        <v>65.677565769379157</v>
      </c>
      <c r="G13847">
        <f>E13847-F13847</f>
        <v>19.123202797417918</v>
      </c>
    </row>
    <row r="13848" spans="1:7" hidden="1" x14ac:dyDescent="0.25">
      <c r="A13848" s="1">
        <v>28759</v>
      </c>
      <c r="B13848" s="2">
        <v>11</v>
      </c>
      <c r="C13848" s="2">
        <v>223</v>
      </c>
      <c r="D13848" s="2">
        <v>17</v>
      </c>
      <c r="E13848" s="2">
        <v>89.606211848975988</v>
      </c>
      <c r="F13848" s="2">
        <v>70.482819500502146</v>
      </c>
      <c r="G13848">
        <f>E13848-F13848</f>
        <v>19.123392348473843</v>
      </c>
    </row>
    <row r="13849" spans="1:7" hidden="1" x14ac:dyDescent="0.25">
      <c r="A13849" s="1">
        <v>18815</v>
      </c>
      <c r="B13849" s="2">
        <v>49</v>
      </c>
      <c r="C13849" s="2">
        <v>99</v>
      </c>
      <c r="D13849" s="2">
        <v>14</v>
      </c>
      <c r="E13849" s="2">
        <v>83.542831647945206</v>
      </c>
      <c r="F13849" s="2">
        <v>64.418695068884972</v>
      </c>
      <c r="G13849">
        <f>E13849-F13849</f>
        <v>19.124136579060234</v>
      </c>
    </row>
    <row r="13850" spans="1:7" hidden="1" x14ac:dyDescent="0.25">
      <c r="A13850" s="1">
        <v>20134</v>
      </c>
      <c r="B13850" s="2">
        <v>126</v>
      </c>
      <c r="C13850" s="2">
        <v>108</v>
      </c>
      <c r="D13850" s="2">
        <v>12</v>
      </c>
      <c r="E13850" s="2">
        <v>79.525034587695032</v>
      </c>
      <c r="F13850" s="2">
        <v>60.3988110893224</v>
      </c>
      <c r="G13850">
        <f>E13850-F13850</f>
        <v>19.126223498372632</v>
      </c>
    </row>
    <row r="13851" spans="1:7" hidden="1" x14ac:dyDescent="0.25">
      <c r="A13851" s="1">
        <v>17001</v>
      </c>
      <c r="B13851" s="2">
        <v>17</v>
      </c>
      <c r="C13851" s="2">
        <v>87</v>
      </c>
      <c r="D13851" s="2">
        <v>13</v>
      </c>
      <c r="E13851" s="2">
        <v>78.418837968057716</v>
      </c>
      <c r="F13851" s="2">
        <v>59.292387915337827</v>
      </c>
      <c r="G13851">
        <f>E13851-F13851</f>
        <v>19.126450052719889</v>
      </c>
    </row>
    <row r="13852" spans="1:7" hidden="1" x14ac:dyDescent="0.25">
      <c r="A13852" s="1">
        <v>13621</v>
      </c>
      <c r="B13852" s="2">
        <v>102</v>
      </c>
      <c r="C13852" s="2">
        <v>66</v>
      </c>
      <c r="D13852" s="2">
        <v>11</v>
      </c>
      <c r="E13852" s="2">
        <v>76.041805568495917</v>
      </c>
      <c r="F13852" s="2">
        <v>56.912342914733152</v>
      </c>
      <c r="G13852" s="2">
        <f>E13852-F13852</f>
        <v>19.129462653762765</v>
      </c>
    </row>
    <row r="13853" spans="1:7" hidden="1" x14ac:dyDescent="0.25">
      <c r="A13853" s="1">
        <v>3135</v>
      </c>
      <c r="B13853" s="2">
        <v>94</v>
      </c>
      <c r="C13853" s="2">
        <v>14</v>
      </c>
      <c r="D13853" s="2">
        <v>13</v>
      </c>
      <c r="E13853" s="2">
        <v>57.128932502643217</v>
      </c>
      <c r="F13853" s="2">
        <v>37.999104942337617</v>
      </c>
      <c r="G13853" s="2">
        <f>E13853-F13853</f>
        <v>19.1298275603056</v>
      </c>
    </row>
    <row r="13854" spans="1:7" hidden="1" x14ac:dyDescent="0.25">
      <c r="A13854" s="1">
        <v>24809</v>
      </c>
      <c r="B13854" s="2">
        <v>76</v>
      </c>
      <c r="C13854" s="2">
        <v>150</v>
      </c>
      <c r="D13854" s="2">
        <v>16</v>
      </c>
      <c r="E13854" s="2">
        <v>87.840719725424634</v>
      </c>
      <c r="F13854" s="2">
        <v>68.710199293102818</v>
      </c>
      <c r="G13854">
        <f>E13854-F13854</f>
        <v>19.130520432321816</v>
      </c>
    </row>
    <row r="13855" spans="1:7" hidden="1" x14ac:dyDescent="0.25">
      <c r="A13855" s="1">
        <v>25990</v>
      </c>
      <c r="B13855" s="2">
        <v>3</v>
      </c>
      <c r="C13855" s="2">
        <v>171</v>
      </c>
      <c r="D13855" s="2">
        <v>16</v>
      </c>
      <c r="E13855" s="2">
        <v>87.906716857218143</v>
      </c>
      <c r="F13855" s="2">
        <v>68.774983152529259</v>
      </c>
      <c r="G13855">
        <f>E13855-F13855</f>
        <v>19.131733704688884</v>
      </c>
    </row>
    <row r="13856" spans="1:7" hidden="1" x14ac:dyDescent="0.25">
      <c r="A13856" s="1">
        <v>22108</v>
      </c>
      <c r="B13856" s="2">
        <v>92</v>
      </c>
      <c r="C13856" s="2">
        <v>124</v>
      </c>
      <c r="D13856" s="2">
        <v>14</v>
      </c>
      <c r="E13856" s="2">
        <v>83.497412764516014</v>
      </c>
      <c r="F13856" s="2">
        <v>64.365319816602138</v>
      </c>
      <c r="G13856">
        <f>E13856-F13856</f>
        <v>19.132092947913875</v>
      </c>
    </row>
    <row r="13857" spans="1:7" hidden="1" x14ac:dyDescent="0.25">
      <c r="A13857" s="1">
        <v>21181</v>
      </c>
      <c r="B13857" s="2">
        <v>12</v>
      </c>
      <c r="C13857" s="2">
        <v>117</v>
      </c>
      <c r="D13857" s="2">
        <v>17</v>
      </c>
      <c r="E13857" s="2">
        <v>91.768057783399072</v>
      </c>
      <c r="F13857" s="2">
        <v>72.635304834119637</v>
      </c>
      <c r="G13857">
        <f>E13857-F13857</f>
        <v>19.132752949279435</v>
      </c>
    </row>
    <row r="13858" spans="1:7" hidden="1" x14ac:dyDescent="0.25">
      <c r="A13858" s="1">
        <v>28726</v>
      </c>
      <c r="B13858" s="2">
        <v>17</v>
      </c>
      <c r="C13858" s="2">
        <v>221</v>
      </c>
      <c r="D13858" s="2">
        <v>15</v>
      </c>
      <c r="E13858" s="2">
        <v>85.077530695459473</v>
      </c>
      <c r="F13858" s="2">
        <v>65.944400971979007</v>
      </c>
      <c r="G13858">
        <f>E13858-F13858</f>
        <v>19.133129723480465</v>
      </c>
    </row>
    <row r="13859" spans="1:7" hidden="1" x14ac:dyDescent="0.25">
      <c r="A13859" s="1">
        <v>15824</v>
      </c>
      <c r="B13859" s="2">
        <v>108</v>
      </c>
      <c r="C13859" s="2">
        <v>79</v>
      </c>
      <c r="D13859" s="2">
        <v>10</v>
      </c>
      <c r="E13859" s="2">
        <v>65.57969667814622</v>
      </c>
      <c r="F13859" s="2">
        <v>46.44594726113872</v>
      </c>
      <c r="G13859" s="2">
        <f>E13859-F13859</f>
        <v>19.1337494170075</v>
      </c>
    </row>
    <row r="13860" spans="1:7" hidden="1" x14ac:dyDescent="0.25">
      <c r="A13860" s="1">
        <v>23827</v>
      </c>
      <c r="B13860" s="2">
        <v>59</v>
      </c>
      <c r="C13860" s="2">
        <v>140</v>
      </c>
      <c r="D13860" s="2">
        <v>15</v>
      </c>
      <c r="E13860" s="2">
        <v>84.161952436682157</v>
      </c>
      <c r="F13860" s="2">
        <v>65.028191059563497</v>
      </c>
      <c r="G13860">
        <f>E13860-F13860</f>
        <v>19.13376137711866</v>
      </c>
    </row>
    <row r="13861" spans="1:7" hidden="1" x14ac:dyDescent="0.25">
      <c r="A13861" s="1">
        <v>20498</v>
      </c>
      <c r="B13861" s="2">
        <v>94</v>
      </c>
      <c r="C13861" s="2">
        <v>111</v>
      </c>
      <c r="D13861" s="2">
        <v>14</v>
      </c>
      <c r="E13861" s="2">
        <v>82.470499639438685</v>
      </c>
      <c r="F13861" s="2">
        <v>63.334891255661297</v>
      </c>
      <c r="G13861">
        <f>E13861-F13861</f>
        <v>19.135608383777388</v>
      </c>
    </row>
    <row r="13862" spans="1:7" hidden="1" x14ac:dyDescent="0.25">
      <c r="A13862" s="1">
        <v>24738</v>
      </c>
      <c r="B13862" s="2">
        <v>5</v>
      </c>
      <c r="C13862" s="2">
        <v>150</v>
      </c>
      <c r="D13862" s="2">
        <v>16</v>
      </c>
      <c r="E13862" s="2">
        <v>88.681482458168631</v>
      </c>
      <c r="F13862" s="2">
        <v>69.54559292791005</v>
      </c>
      <c r="G13862">
        <f>E13862-F13862</f>
        <v>19.135889530258581</v>
      </c>
    </row>
    <row r="13863" spans="1:7" hidden="1" x14ac:dyDescent="0.25">
      <c r="A13863" s="1">
        <v>24474</v>
      </c>
      <c r="B13863" s="2">
        <v>20</v>
      </c>
      <c r="C13863" s="2">
        <v>147</v>
      </c>
      <c r="D13863" s="2">
        <v>15</v>
      </c>
      <c r="E13863" s="2">
        <v>86.68300329762566</v>
      </c>
      <c r="F13863" s="2">
        <v>67.546932264374632</v>
      </c>
      <c r="G13863">
        <f>E13863-F13863</f>
        <v>19.136071033251028</v>
      </c>
    </row>
    <row r="13864" spans="1:7" hidden="1" x14ac:dyDescent="0.25">
      <c r="A13864" s="1">
        <v>9488</v>
      </c>
      <c r="B13864" s="2">
        <v>72</v>
      </c>
      <c r="C13864" s="2">
        <v>44</v>
      </c>
      <c r="D13864" s="2">
        <v>10</v>
      </c>
      <c r="E13864" s="2">
        <v>68.246691265389359</v>
      </c>
      <c r="F13864" s="2">
        <v>49.109100681480363</v>
      </c>
      <c r="G13864" s="2">
        <f>E13864-F13864</f>
        <v>19.137590583908995</v>
      </c>
    </row>
    <row r="13865" spans="1:7" hidden="1" x14ac:dyDescent="0.25">
      <c r="A13865" s="1">
        <v>19875</v>
      </c>
      <c r="B13865" s="2">
        <v>1</v>
      </c>
      <c r="C13865" s="2">
        <v>107</v>
      </c>
      <c r="D13865" s="2">
        <v>14</v>
      </c>
      <c r="E13865" s="2">
        <v>84.502899033619357</v>
      </c>
      <c r="F13865" s="2">
        <v>65.365295678095393</v>
      </c>
      <c r="G13865">
        <f>E13865-F13865</f>
        <v>19.137603355523964</v>
      </c>
    </row>
    <row r="13866" spans="1:7" hidden="1" x14ac:dyDescent="0.25">
      <c r="A13866" s="1">
        <v>23999</v>
      </c>
      <c r="B13866" s="2">
        <v>30</v>
      </c>
      <c r="C13866" s="2">
        <v>142</v>
      </c>
      <c r="D13866" s="2">
        <v>15</v>
      </c>
      <c r="E13866" s="2">
        <v>85.153851464631799</v>
      </c>
      <c r="F13866" s="2">
        <v>66.016175634772537</v>
      </c>
      <c r="G13866">
        <f>E13866-F13866</f>
        <v>19.137675829859262</v>
      </c>
    </row>
    <row r="13867" spans="1:7" hidden="1" x14ac:dyDescent="0.25">
      <c r="A13867" s="1">
        <v>24663</v>
      </c>
      <c r="B13867" s="2">
        <v>22</v>
      </c>
      <c r="C13867" s="2">
        <v>149</v>
      </c>
      <c r="D13867" s="2">
        <v>15</v>
      </c>
      <c r="E13867" s="2">
        <v>86.669118464527287</v>
      </c>
      <c r="F13867" s="2">
        <v>67.530826049779719</v>
      </c>
      <c r="G13867">
        <f>E13867-F13867</f>
        <v>19.138292414747568</v>
      </c>
    </row>
    <row r="13868" spans="1:7" hidden="1" x14ac:dyDescent="0.25">
      <c r="A13868" s="1">
        <v>23465</v>
      </c>
      <c r="B13868" s="2">
        <v>6</v>
      </c>
      <c r="C13868" s="2">
        <v>137</v>
      </c>
      <c r="D13868" s="2">
        <v>16</v>
      </c>
      <c r="E13868" s="2">
        <v>89.360870789660311</v>
      </c>
      <c r="F13868" s="2">
        <v>70.222192691221721</v>
      </c>
      <c r="G13868">
        <f>E13868-F13868</f>
        <v>19.138678098438589</v>
      </c>
    </row>
    <row r="13869" spans="1:7" hidden="1" x14ac:dyDescent="0.25">
      <c r="A13869" s="1">
        <v>8695</v>
      </c>
      <c r="B13869" s="2">
        <v>77</v>
      </c>
      <c r="C13869" s="2">
        <v>40</v>
      </c>
      <c r="D13869" s="2">
        <v>10</v>
      </c>
      <c r="E13869" s="2">
        <v>69.889080346704418</v>
      </c>
      <c r="F13869" s="2">
        <v>50.749053183315127</v>
      </c>
      <c r="G13869" s="2">
        <f>E13869-F13869</f>
        <v>19.140027163389291</v>
      </c>
    </row>
    <row r="13870" spans="1:7" hidden="1" x14ac:dyDescent="0.25">
      <c r="A13870" s="1">
        <v>16470</v>
      </c>
      <c r="B13870" s="2">
        <v>112</v>
      </c>
      <c r="C13870" s="2">
        <v>83</v>
      </c>
      <c r="D13870" s="2">
        <v>10</v>
      </c>
      <c r="E13870" s="2">
        <v>63.34086126513354</v>
      </c>
      <c r="F13870" s="2">
        <v>44.20003912771886</v>
      </c>
      <c r="G13870">
        <f>E13870-F13870</f>
        <v>19.140822137414681</v>
      </c>
    </row>
    <row r="13871" spans="1:7" hidden="1" x14ac:dyDescent="0.25">
      <c r="A13871" s="1">
        <v>2906</v>
      </c>
      <c r="B13871" s="2">
        <v>93</v>
      </c>
      <c r="C13871" s="2">
        <v>13</v>
      </c>
      <c r="D13871" s="2">
        <v>11</v>
      </c>
      <c r="E13871" s="2">
        <v>56.809936893686988</v>
      </c>
      <c r="F13871" s="2">
        <v>37.6685563602</v>
      </c>
      <c r="G13871" s="2">
        <f>E13871-F13871</f>
        <v>19.141380533486988</v>
      </c>
    </row>
    <row r="13872" spans="1:7" hidden="1" x14ac:dyDescent="0.25">
      <c r="A13872" s="1">
        <v>24281</v>
      </c>
      <c r="B13872" s="2">
        <v>18</v>
      </c>
      <c r="C13872" s="2">
        <v>145</v>
      </c>
      <c r="D13872" s="2">
        <v>15</v>
      </c>
      <c r="E13872" s="2">
        <v>85.813127666723361</v>
      </c>
      <c r="F13872" s="2">
        <v>66.671269197200502</v>
      </c>
      <c r="G13872">
        <f>E13872-F13872</f>
        <v>19.141858469522859</v>
      </c>
    </row>
    <row r="13873" spans="1:7" hidden="1" x14ac:dyDescent="0.25">
      <c r="A13873" s="1">
        <v>9866</v>
      </c>
      <c r="B13873" s="2">
        <v>57</v>
      </c>
      <c r="C13873" s="2">
        <v>46</v>
      </c>
      <c r="D13873" s="2">
        <v>10</v>
      </c>
      <c r="E13873" s="2">
        <v>70.194691764836676</v>
      </c>
      <c r="F13873" s="2">
        <v>51.052084027865739</v>
      </c>
      <c r="G13873" s="2">
        <f>E13873-F13873</f>
        <v>19.142607736970938</v>
      </c>
    </row>
    <row r="13874" spans="1:7" hidden="1" x14ac:dyDescent="0.25">
      <c r="A13874" s="1">
        <v>22337</v>
      </c>
      <c r="B13874" s="2">
        <v>88</v>
      </c>
      <c r="C13874" s="2">
        <v>126</v>
      </c>
      <c r="D13874" s="2">
        <v>14</v>
      </c>
      <c r="E13874" s="2">
        <v>83.693945642466687</v>
      </c>
      <c r="F13874" s="2">
        <v>64.550606756838221</v>
      </c>
      <c r="G13874">
        <f>E13874-F13874</f>
        <v>19.143338885628467</v>
      </c>
    </row>
    <row r="13875" spans="1:7" hidden="1" x14ac:dyDescent="0.25">
      <c r="A13875" s="1">
        <v>20405</v>
      </c>
      <c r="B13875" s="2">
        <v>1</v>
      </c>
      <c r="C13875" s="2">
        <v>111</v>
      </c>
      <c r="D13875" s="2">
        <v>14</v>
      </c>
      <c r="E13875" s="2">
        <v>85.250016355679819</v>
      </c>
      <c r="F13875" s="2">
        <v>66.106481167101478</v>
      </c>
      <c r="G13875">
        <f>E13875-F13875</f>
        <v>19.14353518857834</v>
      </c>
    </row>
    <row r="13876" spans="1:7" hidden="1" x14ac:dyDescent="0.25">
      <c r="A13876" s="1">
        <v>28794</v>
      </c>
      <c r="B13876" s="2">
        <v>11</v>
      </c>
      <c r="C13876" s="2">
        <v>225</v>
      </c>
      <c r="D13876" s="2">
        <v>17</v>
      </c>
      <c r="E13876" s="2">
        <v>89.777527808490561</v>
      </c>
      <c r="F13876" s="2">
        <v>70.633854746653753</v>
      </c>
      <c r="G13876">
        <f>E13876-F13876</f>
        <v>19.143673061836807</v>
      </c>
    </row>
    <row r="13877" spans="1:7" hidden="1" x14ac:dyDescent="0.25">
      <c r="A13877" s="1">
        <v>25049</v>
      </c>
      <c r="B13877" s="2">
        <v>46</v>
      </c>
      <c r="C13877" s="2">
        <v>153</v>
      </c>
      <c r="D13877" s="2">
        <v>15</v>
      </c>
      <c r="E13877" s="2">
        <v>84.671590704858104</v>
      </c>
      <c r="F13877" s="2">
        <v>65.527609681178717</v>
      </c>
      <c r="G13877">
        <f>E13877-F13877</f>
        <v>19.143981023679387</v>
      </c>
    </row>
    <row r="13878" spans="1:7" hidden="1" x14ac:dyDescent="0.25">
      <c r="A13878" s="1">
        <v>12351</v>
      </c>
      <c r="B13878" s="2">
        <v>85</v>
      </c>
      <c r="C13878" s="2">
        <v>59</v>
      </c>
      <c r="D13878" s="2">
        <v>11</v>
      </c>
      <c r="E13878" s="2">
        <v>75.697345351172402</v>
      </c>
      <c r="F13878" s="2">
        <v>56.550537368143971</v>
      </c>
      <c r="G13878" s="2">
        <f>E13878-F13878</f>
        <v>19.146807983028431</v>
      </c>
    </row>
    <row r="13879" spans="1:7" hidden="1" x14ac:dyDescent="0.25">
      <c r="A13879" s="1">
        <v>26139</v>
      </c>
      <c r="B13879" s="2">
        <v>44</v>
      </c>
      <c r="C13879" s="2">
        <v>179</v>
      </c>
      <c r="D13879" s="2">
        <v>14</v>
      </c>
      <c r="E13879" s="2">
        <v>84.101565795386463</v>
      </c>
      <c r="F13879" s="2">
        <v>64.954337188901761</v>
      </c>
      <c r="G13879">
        <f>E13879-F13879</f>
        <v>19.147228606484703</v>
      </c>
    </row>
    <row r="13880" spans="1:7" hidden="1" x14ac:dyDescent="0.25">
      <c r="A13880" s="1">
        <v>24624</v>
      </c>
      <c r="B13880" s="2">
        <v>76</v>
      </c>
      <c r="C13880" s="2">
        <v>148</v>
      </c>
      <c r="D13880" s="2">
        <v>16</v>
      </c>
      <c r="E13880" s="2">
        <v>88.002196728399468</v>
      </c>
      <c r="F13880" s="2">
        <v>68.854618775382406</v>
      </c>
      <c r="G13880">
        <f>E13880-F13880</f>
        <v>19.147577953017063</v>
      </c>
    </row>
    <row r="13881" spans="1:7" hidden="1" x14ac:dyDescent="0.25">
      <c r="A13881" s="1">
        <v>24888</v>
      </c>
      <c r="B13881" s="2">
        <v>64</v>
      </c>
      <c r="C13881" s="2">
        <v>151</v>
      </c>
      <c r="D13881" s="2">
        <v>15</v>
      </c>
      <c r="E13881" s="2">
        <v>84.546992104152807</v>
      </c>
      <c r="F13881" s="2">
        <v>65.398893282669547</v>
      </c>
      <c r="G13881">
        <f>E13881-F13881</f>
        <v>19.148098821483259</v>
      </c>
    </row>
    <row r="13882" spans="1:7" hidden="1" x14ac:dyDescent="0.25">
      <c r="A13882" s="1">
        <v>26297</v>
      </c>
      <c r="B13882" s="2">
        <v>44</v>
      </c>
      <c r="C13882" s="2">
        <v>182</v>
      </c>
      <c r="D13882" s="2">
        <v>14</v>
      </c>
      <c r="E13882" s="2">
        <v>84.102045411654984</v>
      </c>
      <c r="F13882" s="2">
        <v>64.953395877476311</v>
      </c>
      <c r="G13882">
        <f>E13882-F13882</f>
        <v>19.148649534178674</v>
      </c>
    </row>
    <row r="13883" spans="1:7" hidden="1" x14ac:dyDescent="0.25">
      <c r="A13883" s="1">
        <v>24301</v>
      </c>
      <c r="B13883" s="2">
        <v>38</v>
      </c>
      <c r="C13883" s="2">
        <v>145</v>
      </c>
      <c r="D13883" s="2">
        <v>15</v>
      </c>
      <c r="E13883" s="2">
        <v>84.008957078135381</v>
      </c>
      <c r="F13883" s="2">
        <v>64.860287599523488</v>
      </c>
      <c r="G13883">
        <f>E13883-F13883</f>
        <v>19.148669478611893</v>
      </c>
    </row>
    <row r="13884" spans="1:7" hidden="1" x14ac:dyDescent="0.25">
      <c r="A13884" s="1">
        <v>25704</v>
      </c>
      <c r="B13884" s="2">
        <v>8</v>
      </c>
      <c r="C13884" s="2">
        <v>168</v>
      </c>
      <c r="D13884" s="2">
        <v>16</v>
      </c>
      <c r="E13884" s="2">
        <v>88.341304816085199</v>
      </c>
      <c r="F13884" s="2">
        <v>69.19228992707869</v>
      </c>
      <c r="G13884">
        <f>E13884-F13884</f>
        <v>19.149014889006509</v>
      </c>
    </row>
    <row r="13885" spans="1:7" hidden="1" x14ac:dyDescent="0.25">
      <c r="A13885" s="1">
        <v>17799</v>
      </c>
      <c r="B13885" s="2">
        <v>55</v>
      </c>
      <c r="C13885" s="2">
        <v>92</v>
      </c>
      <c r="D13885" s="2">
        <v>14</v>
      </c>
      <c r="E13885" s="2">
        <v>83.444686746866196</v>
      </c>
      <c r="F13885" s="2">
        <v>64.295097923475879</v>
      </c>
      <c r="G13885">
        <f>E13885-F13885</f>
        <v>19.149588823390317</v>
      </c>
    </row>
    <row r="13886" spans="1:7" hidden="1" x14ac:dyDescent="0.25">
      <c r="A13886" s="1">
        <v>25242</v>
      </c>
      <c r="B13886" s="2">
        <v>64</v>
      </c>
      <c r="C13886" s="2">
        <v>155</v>
      </c>
      <c r="D13886" s="2">
        <v>15</v>
      </c>
      <c r="E13886" s="2">
        <v>84.753837248795733</v>
      </c>
      <c r="F13886" s="2">
        <v>65.604041398563552</v>
      </c>
      <c r="G13886">
        <f>E13886-F13886</f>
        <v>19.149795850232181</v>
      </c>
    </row>
    <row r="13887" spans="1:7" hidden="1" x14ac:dyDescent="0.25">
      <c r="A13887" s="1">
        <v>26282</v>
      </c>
      <c r="B13887" s="2">
        <v>45</v>
      </c>
      <c r="C13887" s="2">
        <v>196</v>
      </c>
      <c r="D13887" s="2">
        <v>15</v>
      </c>
      <c r="E13887" s="2">
        <v>85.574733042041103</v>
      </c>
      <c r="F13887" s="2">
        <v>66.424480306556546</v>
      </c>
      <c r="G13887">
        <f>E13887-F13887</f>
        <v>19.150252735484557</v>
      </c>
    </row>
    <row r="13888" spans="1:7" hidden="1" x14ac:dyDescent="0.25">
      <c r="A13888" s="1">
        <v>23360</v>
      </c>
      <c r="B13888" s="2">
        <v>6</v>
      </c>
      <c r="C13888" s="2">
        <v>136</v>
      </c>
      <c r="D13888" s="2">
        <v>16</v>
      </c>
      <c r="E13888" s="2">
        <v>89.284791065798757</v>
      </c>
      <c r="F13888" s="2">
        <v>70.134035628716589</v>
      </c>
      <c r="G13888">
        <f>E13888-F13888</f>
        <v>19.150755437082168</v>
      </c>
    </row>
    <row r="13889" spans="1:7" hidden="1" x14ac:dyDescent="0.25">
      <c r="A13889" s="1">
        <v>17393</v>
      </c>
      <c r="B13889" s="2">
        <v>102</v>
      </c>
      <c r="C13889" s="2">
        <v>89</v>
      </c>
      <c r="D13889" s="2">
        <v>13</v>
      </c>
      <c r="E13889" s="2">
        <v>79.992835593008905</v>
      </c>
      <c r="F13889" s="2">
        <v>60.841205130720873</v>
      </c>
      <c r="G13889">
        <f>E13889-F13889</f>
        <v>19.151630462288033</v>
      </c>
    </row>
    <row r="13890" spans="1:7" hidden="1" x14ac:dyDescent="0.25">
      <c r="A13890" s="1">
        <v>22779</v>
      </c>
      <c r="B13890" s="2">
        <v>76</v>
      </c>
      <c r="C13890" s="2">
        <v>130</v>
      </c>
      <c r="D13890" s="2">
        <v>15</v>
      </c>
      <c r="E13890" s="2">
        <v>87.756120723123061</v>
      </c>
      <c r="F13890" s="2">
        <v>68.603671946885328</v>
      </c>
      <c r="G13890">
        <f>E13890-F13890</f>
        <v>19.152448776237733</v>
      </c>
    </row>
    <row r="13891" spans="1:7" hidden="1" x14ac:dyDescent="0.25">
      <c r="A13891" s="1">
        <v>21164</v>
      </c>
      <c r="B13891" s="2">
        <v>120</v>
      </c>
      <c r="C13891" s="2">
        <v>116</v>
      </c>
      <c r="D13891" s="2">
        <v>12</v>
      </c>
      <c r="E13891" s="2">
        <v>77.870515663128543</v>
      </c>
      <c r="F13891" s="2">
        <v>58.71759764411388</v>
      </c>
      <c r="G13891">
        <f>E13891-F13891</f>
        <v>19.152918019014663</v>
      </c>
    </row>
    <row r="13892" spans="1:7" hidden="1" x14ac:dyDescent="0.25">
      <c r="A13892" s="1">
        <v>28777</v>
      </c>
      <c r="B13892" s="2">
        <v>11</v>
      </c>
      <c r="C13892" s="2">
        <v>224</v>
      </c>
      <c r="D13892" s="2">
        <v>17</v>
      </c>
      <c r="E13892" s="2">
        <v>89.70943949387302</v>
      </c>
      <c r="F13892" s="2">
        <v>70.554893537590232</v>
      </c>
      <c r="G13892">
        <f>E13892-F13892</f>
        <v>19.154545956282789</v>
      </c>
    </row>
    <row r="13893" spans="1:7" hidden="1" x14ac:dyDescent="0.25">
      <c r="A13893" s="1">
        <v>22897</v>
      </c>
      <c r="B13893" s="2">
        <v>83</v>
      </c>
      <c r="C13893" s="2">
        <v>131</v>
      </c>
      <c r="D13893" s="2">
        <v>14</v>
      </c>
      <c r="E13893" s="2">
        <v>84.337257134977335</v>
      </c>
      <c r="F13893" s="2">
        <v>65.181400929329669</v>
      </c>
      <c r="G13893">
        <f>E13893-F13893</f>
        <v>19.155856205647666</v>
      </c>
    </row>
    <row r="13894" spans="1:7" hidden="1" x14ac:dyDescent="0.25">
      <c r="A13894" s="1">
        <v>23011</v>
      </c>
      <c r="B13894" s="2">
        <v>87</v>
      </c>
      <c r="C13894" s="2">
        <v>132</v>
      </c>
      <c r="D13894" s="2">
        <v>14</v>
      </c>
      <c r="E13894" s="2">
        <v>83.714839432738458</v>
      </c>
      <c r="F13894" s="2">
        <v>64.558622839048795</v>
      </c>
      <c r="G13894">
        <f>E13894-F13894</f>
        <v>19.156216593689663</v>
      </c>
    </row>
    <row r="13895" spans="1:7" hidden="1" x14ac:dyDescent="0.25">
      <c r="A13895" s="1">
        <v>23961</v>
      </c>
      <c r="B13895" s="2">
        <v>92</v>
      </c>
      <c r="C13895" s="2">
        <v>141</v>
      </c>
      <c r="D13895" s="2">
        <v>15</v>
      </c>
      <c r="E13895" s="2">
        <v>85.930138689513086</v>
      </c>
      <c r="F13895" s="2">
        <v>66.773754122935642</v>
      </c>
      <c r="G13895">
        <f>E13895-F13895</f>
        <v>19.156384566577444</v>
      </c>
    </row>
    <row r="13896" spans="1:7" hidden="1" x14ac:dyDescent="0.25">
      <c r="A13896" s="1">
        <v>21867</v>
      </c>
      <c r="B13896" s="2">
        <v>88</v>
      </c>
      <c r="C13896" s="2">
        <v>122</v>
      </c>
      <c r="D13896" s="2">
        <v>14</v>
      </c>
      <c r="E13896" s="2">
        <v>83.316860617121804</v>
      </c>
      <c r="F13896" s="2">
        <v>64.159128893300135</v>
      </c>
      <c r="G13896">
        <f>E13896-F13896</f>
        <v>19.157731723821669</v>
      </c>
    </row>
    <row r="13897" spans="1:7" hidden="1" x14ac:dyDescent="0.25">
      <c r="A13897" s="1">
        <v>24378</v>
      </c>
      <c r="B13897" s="2">
        <v>19</v>
      </c>
      <c r="C13897" s="2">
        <v>146</v>
      </c>
      <c r="D13897" s="2">
        <v>15</v>
      </c>
      <c r="E13897" s="2">
        <v>86.362121623539963</v>
      </c>
      <c r="F13897" s="2">
        <v>67.203923544119476</v>
      </c>
      <c r="G13897">
        <f>E13897-F13897</f>
        <v>19.158198079420487</v>
      </c>
    </row>
    <row r="13898" spans="1:7" hidden="1" x14ac:dyDescent="0.25">
      <c r="A13898" s="1">
        <v>23015</v>
      </c>
      <c r="B13898" s="2">
        <v>91</v>
      </c>
      <c r="C13898" s="2">
        <v>132</v>
      </c>
      <c r="D13898" s="2">
        <v>14</v>
      </c>
      <c r="E13898" s="2">
        <v>83.699856607105801</v>
      </c>
      <c r="F13898" s="2">
        <v>64.541344539822944</v>
      </c>
      <c r="G13898">
        <f>E13898-F13898</f>
        <v>19.158512067282857</v>
      </c>
    </row>
    <row r="13899" spans="1:7" hidden="1" x14ac:dyDescent="0.25">
      <c r="A13899" s="1">
        <v>8697</v>
      </c>
      <c r="B13899" s="2">
        <v>79</v>
      </c>
      <c r="C13899" s="2">
        <v>40</v>
      </c>
      <c r="D13899" s="2">
        <v>10</v>
      </c>
      <c r="E13899" s="2">
        <v>69.456930444584714</v>
      </c>
      <c r="F13899" s="2">
        <v>50.297540542435847</v>
      </c>
      <c r="G13899" s="2">
        <f>E13899-F13899</f>
        <v>19.159389902148867</v>
      </c>
    </row>
    <row r="13900" spans="1:7" hidden="1" x14ac:dyDescent="0.25">
      <c r="A13900" s="1">
        <v>21752</v>
      </c>
      <c r="B13900" s="2">
        <v>93</v>
      </c>
      <c r="C13900" s="2">
        <v>121</v>
      </c>
      <c r="D13900" s="2">
        <v>14</v>
      </c>
      <c r="E13900" s="2">
        <v>83.492471456439603</v>
      </c>
      <c r="F13900" s="2">
        <v>64.33295214578348</v>
      </c>
      <c r="G13900">
        <f>E13900-F13900</f>
        <v>19.159519310656123</v>
      </c>
    </row>
    <row r="13901" spans="1:7" hidden="1" x14ac:dyDescent="0.25">
      <c r="A13901" s="1">
        <v>22682</v>
      </c>
      <c r="B13901" s="2">
        <v>91</v>
      </c>
      <c r="C13901" s="2">
        <v>129</v>
      </c>
      <c r="D13901" s="2">
        <v>14</v>
      </c>
      <c r="E13901" s="2">
        <v>83.709616155800859</v>
      </c>
      <c r="F13901" s="2">
        <v>64.550084514667986</v>
      </c>
      <c r="G13901">
        <f>E13901-F13901</f>
        <v>19.159531641132872</v>
      </c>
    </row>
    <row r="13902" spans="1:7" hidden="1" x14ac:dyDescent="0.25">
      <c r="A13902" s="1">
        <v>23331</v>
      </c>
      <c r="B13902" s="2">
        <v>83</v>
      </c>
      <c r="C13902" s="2">
        <v>135</v>
      </c>
      <c r="D13902" s="2">
        <v>14</v>
      </c>
      <c r="E13902" s="2">
        <v>84.0805056544514</v>
      </c>
      <c r="F13902" s="2">
        <v>64.920471878207593</v>
      </c>
      <c r="G13902">
        <f>E13902-F13902</f>
        <v>19.160033776243807</v>
      </c>
    </row>
    <row r="13903" spans="1:7" hidden="1" x14ac:dyDescent="0.25">
      <c r="A13903" s="1">
        <v>26062</v>
      </c>
      <c r="B13903" s="2">
        <v>45</v>
      </c>
      <c r="C13903" s="2">
        <v>172</v>
      </c>
      <c r="D13903" s="2">
        <v>14</v>
      </c>
      <c r="E13903" s="2">
        <v>83.769202706468718</v>
      </c>
      <c r="F13903" s="2">
        <v>64.608540549351844</v>
      </c>
      <c r="G13903">
        <f>E13903-F13903</f>
        <v>19.160662157116874</v>
      </c>
    </row>
    <row r="13904" spans="1:7" hidden="1" x14ac:dyDescent="0.25">
      <c r="A13904" s="1">
        <v>22451</v>
      </c>
      <c r="B13904" s="2">
        <v>87</v>
      </c>
      <c r="C13904" s="2">
        <v>127</v>
      </c>
      <c r="D13904" s="2">
        <v>14</v>
      </c>
      <c r="E13904" s="2">
        <v>83.715070422546518</v>
      </c>
      <c r="F13904" s="2">
        <v>64.553996430736788</v>
      </c>
      <c r="G13904">
        <f>E13904-F13904</f>
        <v>19.161073991809729</v>
      </c>
    </row>
    <row r="13905" spans="1:7" hidden="1" x14ac:dyDescent="0.25">
      <c r="A13905" s="1">
        <v>25493</v>
      </c>
      <c r="B13905" s="2">
        <v>60</v>
      </c>
      <c r="C13905" s="2">
        <v>158</v>
      </c>
      <c r="D13905" s="2">
        <v>15</v>
      </c>
      <c r="E13905" s="2">
        <v>84.499783230426658</v>
      </c>
      <c r="F13905" s="2">
        <v>65.337599287331329</v>
      </c>
      <c r="G13905">
        <f>E13905-F13905</f>
        <v>19.162183943095329</v>
      </c>
    </row>
    <row r="13906" spans="1:7" hidden="1" x14ac:dyDescent="0.25">
      <c r="A13906" s="1">
        <v>9876</v>
      </c>
      <c r="B13906" s="2">
        <v>67</v>
      </c>
      <c r="C13906" s="2">
        <v>46</v>
      </c>
      <c r="D13906" s="2">
        <v>10</v>
      </c>
      <c r="E13906" s="2">
        <v>71.082113305073108</v>
      </c>
      <c r="F13906" s="2">
        <v>51.918817299531781</v>
      </c>
      <c r="G13906" s="2">
        <f>E13906-F13906</f>
        <v>19.163296005541326</v>
      </c>
    </row>
    <row r="13907" spans="1:7" hidden="1" x14ac:dyDescent="0.25">
      <c r="A13907" s="1">
        <v>25947</v>
      </c>
      <c r="B13907" s="2">
        <v>57</v>
      </c>
      <c r="C13907" s="2">
        <v>178</v>
      </c>
      <c r="D13907" s="2">
        <v>16</v>
      </c>
      <c r="E13907" s="2">
        <v>86.100091286590413</v>
      </c>
      <c r="F13907" s="2">
        <v>66.936470372141059</v>
      </c>
      <c r="G13907">
        <f>E13907-F13907</f>
        <v>19.163620914449353</v>
      </c>
    </row>
    <row r="13908" spans="1:7" hidden="1" x14ac:dyDescent="0.25">
      <c r="A13908" s="1">
        <v>21670</v>
      </c>
      <c r="B13908" s="2">
        <v>11</v>
      </c>
      <c r="C13908" s="2">
        <v>121</v>
      </c>
      <c r="D13908" s="2">
        <v>17</v>
      </c>
      <c r="E13908" s="2">
        <v>91.554551327310421</v>
      </c>
      <c r="F13908" s="2">
        <v>72.389798317389477</v>
      </c>
      <c r="G13908">
        <f>E13908-F13908</f>
        <v>19.164753009920943</v>
      </c>
    </row>
    <row r="13909" spans="1:7" hidden="1" x14ac:dyDescent="0.25">
      <c r="A13909" s="1">
        <v>17334</v>
      </c>
      <c r="B13909" s="2">
        <v>43</v>
      </c>
      <c r="C13909" s="2">
        <v>89</v>
      </c>
      <c r="D13909" s="2">
        <v>14</v>
      </c>
      <c r="E13909" s="2">
        <v>85.399409993332569</v>
      </c>
      <c r="F13909" s="2">
        <v>66.234099082664656</v>
      </c>
      <c r="G13909">
        <f>E13909-F13909</f>
        <v>19.165310910667912</v>
      </c>
    </row>
    <row r="13910" spans="1:7" hidden="1" x14ac:dyDescent="0.25">
      <c r="A13910" s="1">
        <v>21866</v>
      </c>
      <c r="B13910" s="2">
        <v>87</v>
      </c>
      <c r="C13910" s="2">
        <v>122</v>
      </c>
      <c r="D13910" s="2">
        <v>14</v>
      </c>
      <c r="E13910" s="2">
        <v>83.285998964650673</v>
      </c>
      <c r="F13910" s="2">
        <v>64.118043215710699</v>
      </c>
      <c r="G13910">
        <f>E13910-F13910</f>
        <v>19.167955748939974</v>
      </c>
    </row>
    <row r="13911" spans="1:7" hidden="1" x14ac:dyDescent="0.25">
      <c r="A13911" s="1">
        <v>26013</v>
      </c>
      <c r="B13911" s="2">
        <v>46</v>
      </c>
      <c r="C13911" s="2">
        <v>160</v>
      </c>
      <c r="D13911" s="2">
        <v>14</v>
      </c>
      <c r="E13911" s="2">
        <v>83.520560206214967</v>
      </c>
      <c r="F13911" s="2">
        <v>64.352193635878095</v>
      </c>
      <c r="G13911">
        <f>E13911-F13911</f>
        <v>19.168366570336872</v>
      </c>
    </row>
    <row r="13912" spans="1:7" hidden="1" x14ac:dyDescent="0.25">
      <c r="A13912" s="1">
        <v>24978</v>
      </c>
      <c r="B13912" s="2">
        <v>64</v>
      </c>
      <c r="C13912" s="2">
        <v>152</v>
      </c>
      <c r="D13912" s="2">
        <v>15</v>
      </c>
      <c r="E13912" s="2">
        <v>84.590350101060636</v>
      </c>
      <c r="F13912" s="2">
        <v>65.42119888417561</v>
      </c>
      <c r="G13912">
        <f>E13912-F13912</f>
        <v>19.169151216885027</v>
      </c>
    </row>
    <row r="13913" spans="1:7" hidden="1" x14ac:dyDescent="0.25">
      <c r="A13913" s="1">
        <v>23976</v>
      </c>
      <c r="B13913" s="2">
        <v>7</v>
      </c>
      <c r="C13913" s="2">
        <v>142</v>
      </c>
      <c r="D13913" s="2">
        <v>16</v>
      </c>
      <c r="E13913" s="2">
        <v>89.930787691161683</v>
      </c>
      <c r="F13913" s="2">
        <v>70.761493516903656</v>
      </c>
      <c r="G13913">
        <f>E13913-F13913</f>
        <v>19.169294174258027</v>
      </c>
    </row>
    <row r="13914" spans="1:7" hidden="1" x14ac:dyDescent="0.25">
      <c r="A13914" s="1">
        <v>22366</v>
      </c>
      <c r="B13914" s="2">
        <v>2</v>
      </c>
      <c r="C13914" s="2">
        <v>127</v>
      </c>
      <c r="D13914" s="2">
        <v>15</v>
      </c>
      <c r="E13914" s="2">
        <v>89.002851414216693</v>
      </c>
      <c r="F13914" s="2">
        <v>69.833247186503968</v>
      </c>
      <c r="G13914">
        <f>E13914-F13914</f>
        <v>19.169604227712725</v>
      </c>
    </row>
    <row r="13915" spans="1:7" hidden="1" x14ac:dyDescent="0.25">
      <c r="A13915" s="1">
        <v>21659</v>
      </c>
      <c r="B13915" s="2">
        <v>121</v>
      </c>
      <c r="C13915" s="2">
        <v>120</v>
      </c>
      <c r="D13915" s="2">
        <v>12</v>
      </c>
      <c r="E13915" s="2">
        <v>78.920932176703189</v>
      </c>
      <c r="F13915" s="2">
        <v>59.751096998032978</v>
      </c>
      <c r="G13915">
        <f>E13915-F13915</f>
        <v>19.169835178670212</v>
      </c>
    </row>
    <row r="13916" spans="1:7" hidden="1" x14ac:dyDescent="0.25">
      <c r="A13916" s="1">
        <v>24271</v>
      </c>
      <c r="B13916" s="2">
        <v>8</v>
      </c>
      <c r="C13916" s="2">
        <v>145</v>
      </c>
      <c r="D13916" s="2">
        <v>16</v>
      </c>
      <c r="E13916" s="2">
        <v>89.387637579943416</v>
      </c>
      <c r="F13916" s="2">
        <v>70.21728024373779</v>
      </c>
      <c r="G13916">
        <f>E13916-F13916</f>
        <v>19.170357336205626</v>
      </c>
    </row>
    <row r="13917" spans="1:7" hidden="1" x14ac:dyDescent="0.25">
      <c r="A13917" s="1">
        <v>21002</v>
      </c>
      <c r="B13917" s="2">
        <v>84</v>
      </c>
      <c r="C13917" s="2">
        <v>115</v>
      </c>
      <c r="D13917" s="2">
        <v>14</v>
      </c>
      <c r="E13917" s="2">
        <v>83.948871306598789</v>
      </c>
      <c r="F13917" s="2">
        <v>64.777517845321</v>
      </c>
      <c r="G13917">
        <f>E13917-F13917</f>
        <v>19.171353461277789</v>
      </c>
    </row>
    <row r="13918" spans="1:7" hidden="1" x14ac:dyDescent="0.25">
      <c r="A13918" s="1">
        <v>20801</v>
      </c>
      <c r="B13918" s="2">
        <v>10</v>
      </c>
      <c r="C13918" s="2">
        <v>114</v>
      </c>
      <c r="D13918" s="2">
        <v>16</v>
      </c>
      <c r="E13918" s="2">
        <v>90.093859765534674</v>
      </c>
      <c r="F13918" s="2">
        <v>70.922383686963286</v>
      </c>
      <c r="G13918">
        <f>E13918-F13918</f>
        <v>19.171476078571388</v>
      </c>
    </row>
    <row r="13919" spans="1:7" hidden="1" x14ac:dyDescent="0.25">
      <c r="A13919" s="1">
        <v>24185</v>
      </c>
      <c r="B13919" s="2">
        <v>19</v>
      </c>
      <c r="C13919" s="2">
        <v>144</v>
      </c>
      <c r="D13919" s="2">
        <v>15</v>
      </c>
      <c r="E13919" s="2">
        <v>86.150310658267557</v>
      </c>
      <c r="F13919" s="2">
        <v>66.978796974411551</v>
      </c>
      <c r="G13919">
        <f>E13919-F13919</f>
        <v>19.171513683856006</v>
      </c>
    </row>
    <row r="13920" spans="1:7" hidden="1" x14ac:dyDescent="0.25">
      <c r="A13920" s="1">
        <v>21846</v>
      </c>
      <c r="B13920" s="2">
        <v>67</v>
      </c>
      <c r="C13920" s="2">
        <v>122</v>
      </c>
      <c r="D13920" s="2">
        <v>15</v>
      </c>
      <c r="E13920" s="2">
        <v>86.695309872183174</v>
      </c>
      <c r="F13920" s="2">
        <v>67.523675093883512</v>
      </c>
      <c r="G13920">
        <f>E13920-F13920</f>
        <v>19.171634778299662</v>
      </c>
    </row>
    <row r="13921" spans="1:7" hidden="1" x14ac:dyDescent="0.25">
      <c r="A13921" s="1">
        <v>26918</v>
      </c>
      <c r="B13921" s="2">
        <v>12</v>
      </c>
      <c r="C13921" s="2">
        <v>161</v>
      </c>
      <c r="D13921" s="2">
        <v>16</v>
      </c>
      <c r="E13921" s="2">
        <v>90.466356360605943</v>
      </c>
      <c r="F13921" s="2">
        <v>71.294434430527915</v>
      </c>
      <c r="G13921">
        <f>E13921-F13921</f>
        <v>19.171921930078028</v>
      </c>
    </row>
    <row r="13922" spans="1:7" hidden="1" x14ac:dyDescent="0.25">
      <c r="A13922" s="1">
        <v>28705</v>
      </c>
      <c r="B13922" s="2">
        <v>17</v>
      </c>
      <c r="C13922" s="2">
        <v>220</v>
      </c>
      <c r="D13922" s="2">
        <v>15</v>
      </c>
      <c r="E13922" s="2">
        <v>85.060279278568629</v>
      </c>
      <c r="F13922" s="2">
        <v>65.885881238841577</v>
      </c>
      <c r="G13922">
        <f>E13922-F13922</f>
        <v>19.174398039727052</v>
      </c>
    </row>
    <row r="13923" spans="1:7" hidden="1" x14ac:dyDescent="0.25">
      <c r="A13923" s="1">
        <v>25409</v>
      </c>
      <c r="B13923" s="2">
        <v>60</v>
      </c>
      <c r="C13923" s="2">
        <v>157</v>
      </c>
      <c r="D13923" s="2">
        <v>15</v>
      </c>
      <c r="E13923" s="2">
        <v>84.471065369990782</v>
      </c>
      <c r="F13923" s="2">
        <v>65.296288513868618</v>
      </c>
      <c r="G13923">
        <f>E13923-F13923</f>
        <v>19.174776856122165</v>
      </c>
    </row>
    <row r="13924" spans="1:7" hidden="1" x14ac:dyDescent="0.25">
      <c r="A13924" s="1">
        <v>21289</v>
      </c>
      <c r="B13924" s="2">
        <v>120</v>
      </c>
      <c r="C13924" s="2">
        <v>117</v>
      </c>
      <c r="D13924" s="2">
        <v>12</v>
      </c>
      <c r="E13924" s="2">
        <v>77.944131536079979</v>
      </c>
      <c r="F13924" s="2">
        <v>58.766142089113814</v>
      </c>
      <c r="G13924">
        <f>E13924-F13924</f>
        <v>19.177989446966166</v>
      </c>
    </row>
    <row r="13925" spans="1:7" hidden="1" x14ac:dyDescent="0.25">
      <c r="A13925" s="1">
        <v>15830</v>
      </c>
      <c r="B13925" s="2">
        <v>114</v>
      </c>
      <c r="C13925" s="2">
        <v>79</v>
      </c>
      <c r="D13925" s="2">
        <v>10</v>
      </c>
      <c r="E13925" s="2">
        <v>63.454264625738027</v>
      </c>
      <c r="F13925" s="2">
        <v>44.275655111335148</v>
      </c>
      <c r="G13925" s="2">
        <f>E13925-F13925</f>
        <v>19.178609514402879</v>
      </c>
    </row>
    <row r="13926" spans="1:7" hidden="1" x14ac:dyDescent="0.25">
      <c r="A13926" s="1">
        <v>17486</v>
      </c>
      <c r="B13926" s="2">
        <v>43</v>
      </c>
      <c r="C13926" s="2">
        <v>90</v>
      </c>
      <c r="D13926" s="2">
        <v>14</v>
      </c>
      <c r="E13926" s="2">
        <v>85.283011998004142</v>
      </c>
      <c r="F13926" s="2">
        <v>66.104021607609269</v>
      </c>
      <c r="G13926">
        <f>E13926-F13926</f>
        <v>19.178990390394873</v>
      </c>
    </row>
    <row r="13927" spans="1:7" hidden="1" x14ac:dyDescent="0.25">
      <c r="A13927" s="1">
        <v>24717</v>
      </c>
      <c r="B13927" s="2">
        <v>76</v>
      </c>
      <c r="C13927" s="2">
        <v>149</v>
      </c>
      <c r="D13927" s="2">
        <v>16</v>
      </c>
      <c r="E13927" s="2">
        <v>87.935647267486701</v>
      </c>
      <c r="F13927" s="2">
        <v>68.756589985844812</v>
      </c>
      <c r="G13927">
        <f>E13927-F13927</f>
        <v>19.179057281641889</v>
      </c>
    </row>
    <row r="13928" spans="1:7" hidden="1" x14ac:dyDescent="0.25">
      <c r="A13928" s="1">
        <v>23752</v>
      </c>
      <c r="B13928" s="2">
        <v>86</v>
      </c>
      <c r="C13928" s="2">
        <v>139</v>
      </c>
      <c r="D13928" s="2">
        <v>14</v>
      </c>
      <c r="E13928" s="2">
        <v>83.919023330212994</v>
      </c>
      <c r="F13928" s="2">
        <v>64.73948644003535</v>
      </c>
      <c r="G13928">
        <f>E13928-F13928</f>
        <v>19.179536890177644</v>
      </c>
    </row>
    <row r="13929" spans="1:7" hidden="1" x14ac:dyDescent="0.25">
      <c r="A13929" s="1">
        <v>2479</v>
      </c>
      <c r="B13929" s="2">
        <v>125</v>
      </c>
      <c r="C13929" s="2">
        <v>11</v>
      </c>
      <c r="D13929" s="2">
        <v>11</v>
      </c>
      <c r="E13929" s="2">
        <v>44.618720686141778</v>
      </c>
      <c r="F13929" s="2">
        <v>25.437532596723681</v>
      </c>
      <c r="G13929" s="2">
        <f>E13929-F13929</f>
        <v>19.181188089418097</v>
      </c>
    </row>
    <row r="13930" spans="1:7" hidden="1" x14ac:dyDescent="0.25">
      <c r="A13930" s="1">
        <v>22332</v>
      </c>
      <c r="B13930" s="2">
        <v>83</v>
      </c>
      <c r="C13930" s="2">
        <v>126</v>
      </c>
      <c r="D13930" s="2">
        <v>14</v>
      </c>
      <c r="E13930" s="2">
        <v>84.017810429120104</v>
      </c>
      <c r="F13930" s="2">
        <v>64.835864588534918</v>
      </c>
      <c r="G13930">
        <f>E13930-F13930</f>
        <v>19.181945840585186</v>
      </c>
    </row>
    <row r="13931" spans="1:7" hidden="1" x14ac:dyDescent="0.25">
      <c r="A13931" s="1">
        <v>2558</v>
      </c>
      <c r="B13931" s="2">
        <v>204</v>
      </c>
      <c r="C13931" s="2">
        <v>11</v>
      </c>
      <c r="D13931" s="2">
        <v>10</v>
      </c>
      <c r="E13931" s="2">
        <v>19.18251128260362</v>
      </c>
      <c r="F13931" s="2">
        <v>0</v>
      </c>
      <c r="G13931" s="2">
        <f>E13931-F13931</f>
        <v>19.18251128260362</v>
      </c>
    </row>
    <row r="13932" spans="1:7" hidden="1" x14ac:dyDescent="0.25">
      <c r="A13932" s="1">
        <v>24870</v>
      </c>
      <c r="B13932" s="2">
        <v>46</v>
      </c>
      <c r="C13932" s="2">
        <v>151</v>
      </c>
      <c r="D13932" s="2">
        <v>15</v>
      </c>
      <c r="E13932" s="2">
        <v>84.940452581199892</v>
      </c>
      <c r="F13932" s="2">
        <v>65.75714291641998</v>
      </c>
      <c r="G13932">
        <f>E13932-F13932</f>
        <v>19.183309664779912</v>
      </c>
    </row>
    <row r="13933" spans="1:7" hidden="1" x14ac:dyDescent="0.25">
      <c r="A13933" s="1">
        <v>25935</v>
      </c>
      <c r="B13933" s="2">
        <v>58</v>
      </c>
      <c r="C13933" s="2">
        <v>181</v>
      </c>
      <c r="D13933" s="2">
        <v>16</v>
      </c>
      <c r="E13933" s="2">
        <v>86.237900729433491</v>
      </c>
      <c r="F13933" s="2">
        <v>67.053834065133316</v>
      </c>
      <c r="G13933">
        <f>E13933-F13933</f>
        <v>19.184066664300175</v>
      </c>
    </row>
    <row r="13934" spans="1:7" hidden="1" x14ac:dyDescent="0.25">
      <c r="A13934" s="1">
        <v>19729</v>
      </c>
      <c r="B13934" s="2">
        <v>126</v>
      </c>
      <c r="C13934" s="2">
        <v>105</v>
      </c>
      <c r="D13934" s="2">
        <v>12</v>
      </c>
      <c r="E13934" s="2">
        <v>79.06234943392883</v>
      </c>
      <c r="F13934" s="2">
        <v>59.877698362808587</v>
      </c>
      <c r="G13934">
        <f>E13934-F13934</f>
        <v>19.184651071120243</v>
      </c>
    </row>
    <row r="13935" spans="1:7" hidden="1" x14ac:dyDescent="0.25">
      <c r="A13935" s="1">
        <v>12850</v>
      </c>
      <c r="B13935" s="2">
        <v>41</v>
      </c>
      <c r="C13935" s="2">
        <v>62</v>
      </c>
      <c r="D13935" s="2">
        <v>11</v>
      </c>
      <c r="E13935" s="2">
        <v>71.739826902505555</v>
      </c>
      <c r="F13935" s="2">
        <v>52.554746610608269</v>
      </c>
      <c r="G13935" s="2">
        <f>E13935-F13935</f>
        <v>19.185080291897286</v>
      </c>
    </row>
    <row r="13936" spans="1:7" hidden="1" x14ac:dyDescent="0.25">
      <c r="A13936" s="1">
        <v>2265</v>
      </c>
      <c r="B13936" s="2">
        <v>142</v>
      </c>
      <c r="C13936" s="2">
        <v>10</v>
      </c>
      <c r="D13936" s="2">
        <v>10</v>
      </c>
      <c r="E13936" s="2">
        <v>45.310166563075647</v>
      </c>
      <c r="F13936" s="2">
        <v>26.12440256270709</v>
      </c>
      <c r="G13936" s="2">
        <f>E13936-F13936</f>
        <v>19.185764000368557</v>
      </c>
    </row>
    <row r="13937" spans="1:7" hidden="1" x14ac:dyDescent="0.25">
      <c r="A13937" s="1">
        <v>23000</v>
      </c>
      <c r="B13937" s="2">
        <v>76</v>
      </c>
      <c r="C13937" s="2">
        <v>132</v>
      </c>
      <c r="D13937" s="2">
        <v>15</v>
      </c>
      <c r="E13937" s="2">
        <v>87.090495462342318</v>
      </c>
      <c r="F13937" s="2">
        <v>67.901371396912964</v>
      </c>
      <c r="G13937">
        <f>E13937-F13937</f>
        <v>19.189124065429354</v>
      </c>
    </row>
    <row r="13938" spans="1:7" hidden="1" x14ac:dyDescent="0.25">
      <c r="A13938" s="1">
        <v>24269</v>
      </c>
      <c r="B13938" s="2">
        <v>6</v>
      </c>
      <c r="C13938" s="2">
        <v>145</v>
      </c>
      <c r="D13938" s="2">
        <v>16</v>
      </c>
      <c r="E13938" s="2">
        <v>89.453386305603047</v>
      </c>
      <c r="F13938" s="2">
        <v>70.264009313542999</v>
      </c>
      <c r="G13938">
        <f>E13938-F13938</f>
        <v>19.189376992060048</v>
      </c>
    </row>
    <row r="13939" spans="1:7" hidden="1" x14ac:dyDescent="0.25">
      <c r="A13939" s="1">
        <v>12731</v>
      </c>
      <c r="B13939" s="2">
        <v>102</v>
      </c>
      <c r="C13939" s="2">
        <v>61</v>
      </c>
      <c r="D13939" s="2">
        <v>11</v>
      </c>
      <c r="E13939" s="2">
        <v>74.817080777543794</v>
      </c>
      <c r="F13939" s="2">
        <v>55.627021547933637</v>
      </c>
      <c r="G13939" s="2">
        <f>E13939-F13939</f>
        <v>19.190059229610156</v>
      </c>
    </row>
    <row r="13940" spans="1:7" hidden="1" x14ac:dyDescent="0.25">
      <c r="A13940" s="1">
        <v>21745</v>
      </c>
      <c r="B13940" s="2">
        <v>86</v>
      </c>
      <c r="C13940" s="2">
        <v>121</v>
      </c>
      <c r="D13940" s="2">
        <v>14</v>
      </c>
      <c r="E13940" s="2">
        <v>83.316875575001845</v>
      </c>
      <c r="F13940" s="2">
        <v>64.124561546080344</v>
      </c>
      <c r="G13940">
        <f>E13940-F13940</f>
        <v>19.192314028921501</v>
      </c>
    </row>
    <row r="13941" spans="1:7" hidden="1" x14ac:dyDescent="0.25">
      <c r="A13941" s="1">
        <v>26078</v>
      </c>
      <c r="B13941" s="2">
        <v>45</v>
      </c>
      <c r="C13941" s="2">
        <v>176</v>
      </c>
      <c r="D13941" s="2">
        <v>14</v>
      </c>
      <c r="E13941" s="2">
        <v>84.006305517967633</v>
      </c>
      <c r="F13941" s="2">
        <v>64.813250662214841</v>
      </c>
      <c r="G13941">
        <f>E13941-F13941</f>
        <v>19.193054855752791</v>
      </c>
    </row>
    <row r="13942" spans="1:7" hidden="1" x14ac:dyDescent="0.25">
      <c r="A13942" s="1">
        <v>25479</v>
      </c>
      <c r="B13942" s="2">
        <v>46</v>
      </c>
      <c r="C13942" s="2">
        <v>158</v>
      </c>
      <c r="D13942" s="2">
        <v>14</v>
      </c>
      <c r="E13942" s="2">
        <v>83.466719352066022</v>
      </c>
      <c r="F13942" s="2">
        <v>64.273307571389978</v>
      </c>
      <c r="G13942">
        <f>E13942-F13942</f>
        <v>19.193411780676044</v>
      </c>
    </row>
    <row r="13943" spans="1:7" hidden="1" x14ac:dyDescent="0.25">
      <c r="A13943" s="1">
        <v>24423</v>
      </c>
      <c r="B13943" s="2">
        <v>64</v>
      </c>
      <c r="C13943" s="2">
        <v>146</v>
      </c>
      <c r="D13943" s="2">
        <v>15</v>
      </c>
      <c r="E13943" s="2">
        <v>84.295908856719663</v>
      </c>
      <c r="F13943" s="2">
        <v>65.102116331339403</v>
      </c>
      <c r="G13943">
        <f>E13943-F13943</f>
        <v>19.19379252538026</v>
      </c>
    </row>
    <row r="13944" spans="1:7" hidden="1" x14ac:dyDescent="0.25">
      <c r="A13944" s="1">
        <v>26601</v>
      </c>
      <c r="B13944" s="2">
        <v>19</v>
      </c>
      <c r="C13944" s="2">
        <v>193</v>
      </c>
      <c r="D13944" s="2">
        <v>15</v>
      </c>
      <c r="E13944" s="2">
        <v>83.567813955815595</v>
      </c>
      <c r="F13944" s="2">
        <v>64.373638589045072</v>
      </c>
      <c r="G13944">
        <f>E13944-F13944</f>
        <v>19.194175366770523</v>
      </c>
    </row>
    <row r="13945" spans="1:7" hidden="1" x14ac:dyDescent="0.25">
      <c r="A13945" s="1">
        <v>17846</v>
      </c>
      <c r="B13945" s="2">
        <v>102</v>
      </c>
      <c r="C13945" s="2">
        <v>92</v>
      </c>
      <c r="D13945" s="2">
        <v>13</v>
      </c>
      <c r="E13945" s="2">
        <v>79.966279939634148</v>
      </c>
      <c r="F13945" s="2">
        <v>60.768187443161239</v>
      </c>
      <c r="G13945">
        <f>E13945-F13945</f>
        <v>19.19809249647291</v>
      </c>
    </row>
    <row r="13946" spans="1:7" hidden="1" x14ac:dyDescent="0.25">
      <c r="A13946" s="1">
        <v>27129</v>
      </c>
      <c r="B13946" s="2">
        <v>22</v>
      </c>
      <c r="C13946" s="2">
        <v>197</v>
      </c>
      <c r="D13946" s="2">
        <v>14</v>
      </c>
      <c r="E13946" s="2">
        <v>83.571940280099071</v>
      </c>
      <c r="F13946" s="2">
        <v>64.373717944838944</v>
      </c>
      <c r="G13946">
        <f>E13946-F13946</f>
        <v>19.198222335260127</v>
      </c>
    </row>
    <row r="13947" spans="1:7" hidden="1" x14ac:dyDescent="0.25">
      <c r="A13947" s="1">
        <v>2495</v>
      </c>
      <c r="B13947" s="2">
        <v>141</v>
      </c>
      <c r="C13947" s="2">
        <v>11</v>
      </c>
      <c r="D13947" s="2">
        <v>10</v>
      </c>
      <c r="E13947" s="2">
        <v>48.470495580611029</v>
      </c>
      <c r="F13947" s="2">
        <v>29.271937915134021</v>
      </c>
      <c r="G13947" s="2">
        <f>E13947-F13947</f>
        <v>19.198557665477008</v>
      </c>
    </row>
    <row r="13948" spans="1:7" hidden="1" x14ac:dyDescent="0.25">
      <c r="A13948" s="1">
        <v>25477</v>
      </c>
      <c r="B13948" s="2">
        <v>44</v>
      </c>
      <c r="C13948" s="2">
        <v>158</v>
      </c>
      <c r="D13948" s="2">
        <v>15</v>
      </c>
      <c r="E13948" s="2">
        <v>84.578341743628471</v>
      </c>
      <c r="F13948" s="2">
        <v>65.379691005498827</v>
      </c>
      <c r="G13948">
        <f>E13948-F13948</f>
        <v>19.198650738129643</v>
      </c>
    </row>
    <row r="13949" spans="1:7" hidden="1" x14ac:dyDescent="0.25">
      <c r="A13949" s="1">
        <v>22790</v>
      </c>
      <c r="B13949" s="2">
        <v>87</v>
      </c>
      <c r="C13949" s="2">
        <v>130</v>
      </c>
      <c r="D13949" s="2">
        <v>14</v>
      </c>
      <c r="E13949" s="2">
        <v>83.691818796565471</v>
      </c>
      <c r="F13949" s="2">
        <v>64.493012516945683</v>
      </c>
      <c r="G13949">
        <f>E13949-F13949</f>
        <v>19.198806279619788</v>
      </c>
    </row>
    <row r="13950" spans="1:7" hidden="1" x14ac:dyDescent="0.25">
      <c r="A13950" s="1">
        <v>1431</v>
      </c>
      <c r="B13950" s="2">
        <v>7</v>
      </c>
      <c r="C13950" s="2">
        <v>7</v>
      </c>
      <c r="D13950" s="2">
        <v>7</v>
      </c>
      <c r="E13950" s="2">
        <v>22.15766611426027</v>
      </c>
      <c r="F13950" s="2">
        <v>2.958451683287278</v>
      </c>
      <c r="G13950" s="2">
        <f>E13950-F13950</f>
        <v>19.19921443097299</v>
      </c>
    </row>
    <row r="13951" spans="1:7" hidden="1" x14ac:dyDescent="0.25">
      <c r="A13951" s="1">
        <v>23854</v>
      </c>
      <c r="B13951" s="2">
        <v>86</v>
      </c>
      <c r="C13951" s="2">
        <v>140</v>
      </c>
      <c r="D13951" s="2">
        <v>14</v>
      </c>
      <c r="E13951" s="2">
        <v>83.679820914307967</v>
      </c>
      <c r="F13951" s="2">
        <v>64.479406040952952</v>
      </c>
      <c r="G13951">
        <f>E13951-F13951</f>
        <v>19.200414873355015</v>
      </c>
    </row>
    <row r="13952" spans="1:7" hidden="1" x14ac:dyDescent="0.25">
      <c r="A13952" s="1">
        <v>28585</v>
      </c>
      <c r="B13952" s="2">
        <v>17</v>
      </c>
      <c r="C13952" s="2">
        <v>215</v>
      </c>
      <c r="D13952" s="2">
        <v>15</v>
      </c>
      <c r="E13952" s="2">
        <v>84.883924387081152</v>
      </c>
      <c r="F13952" s="2">
        <v>65.682503524589663</v>
      </c>
      <c r="G13952">
        <f>E13952-F13952</f>
        <v>19.201420862491489</v>
      </c>
    </row>
    <row r="13953" spans="1:7" hidden="1" x14ac:dyDescent="0.25">
      <c r="A13953" s="1">
        <v>26061</v>
      </c>
      <c r="B13953" s="2">
        <v>45</v>
      </c>
      <c r="C13953" s="2">
        <v>174</v>
      </c>
      <c r="D13953" s="2">
        <v>14</v>
      </c>
      <c r="E13953" s="2">
        <v>83.850529739333226</v>
      </c>
      <c r="F13953" s="2">
        <v>64.648716673271522</v>
      </c>
      <c r="G13953">
        <f>E13953-F13953</f>
        <v>19.201813066061703</v>
      </c>
    </row>
    <row r="13954" spans="1:7" hidden="1" x14ac:dyDescent="0.25">
      <c r="A13954" s="1">
        <v>22104</v>
      </c>
      <c r="B13954" s="2">
        <v>88</v>
      </c>
      <c r="C13954" s="2">
        <v>124</v>
      </c>
      <c r="D13954" s="2">
        <v>14</v>
      </c>
      <c r="E13954" s="2">
        <v>83.50492205868791</v>
      </c>
      <c r="F13954" s="2">
        <v>64.303000903292912</v>
      </c>
      <c r="G13954">
        <f>E13954-F13954</f>
        <v>19.201921155394999</v>
      </c>
    </row>
    <row r="13955" spans="1:7" hidden="1" x14ac:dyDescent="0.25">
      <c r="A13955" s="1">
        <v>16180</v>
      </c>
      <c r="B13955" s="2">
        <v>141</v>
      </c>
      <c r="C13955" s="2">
        <v>81</v>
      </c>
      <c r="D13955" s="2">
        <v>10</v>
      </c>
      <c r="E13955" s="2">
        <v>74.840410058691901</v>
      </c>
      <c r="F13955" s="2">
        <v>55.638238707368977</v>
      </c>
      <c r="G13955">
        <f>E13955-F13955</f>
        <v>19.202171351322924</v>
      </c>
    </row>
    <row r="13956" spans="1:7" hidden="1" x14ac:dyDescent="0.25">
      <c r="A13956" s="1">
        <v>4489</v>
      </c>
      <c r="B13956" s="2">
        <v>101</v>
      </c>
      <c r="C13956" s="2">
        <v>20</v>
      </c>
      <c r="D13956" s="2">
        <v>10</v>
      </c>
      <c r="E13956" s="2">
        <v>63.647425736923744</v>
      </c>
      <c r="F13956" s="2">
        <v>44.44357290213047</v>
      </c>
      <c r="G13956" s="2">
        <f>E13956-F13956</f>
        <v>19.203852834793274</v>
      </c>
    </row>
    <row r="13957" spans="1:7" hidden="1" x14ac:dyDescent="0.25">
      <c r="A13957" s="1">
        <v>22480</v>
      </c>
      <c r="B13957" s="2">
        <v>2</v>
      </c>
      <c r="C13957" s="2">
        <v>128</v>
      </c>
      <c r="D13957" s="2">
        <v>15</v>
      </c>
      <c r="E13957" s="2">
        <v>89.063558369568867</v>
      </c>
      <c r="F13957" s="2">
        <v>69.859515775461617</v>
      </c>
      <c r="G13957">
        <f>E13957-F13957</f>
        <v>19.20404259410725</v>
      </c>
    </row>
    <row r="13958" spans="1:7" hidden="1" x14ac:dyDescent="0.25">
      <c r="A13958" s="1">
        <v>24797</v>
      </c>
      <c r="B13958" s="2">
        <v>64</v>
      </c>
      <c r="C13958" s="2">
        <v>150</v>
      </c>
      <c r="D13958" s="2">
        <v>15</v>
      </c>
      <c r="E13958" s="2">
        <v>84.527674175816415</v>
      </c>
      <c r="F13958" s="2">
        <v>65.323418819645624</v>
      </c>
      <c r="G13958">
        <f>E13958-F13958</f>
        <v>19.20425535617079</v>
      </c>
    </row>
    <row r="13959" spans="1:7" hidden="1" x14ac:dyDescent="0.25">
      <c r="A13959" s="1">
        <v>24753</v>
      </c>
      <c r="B13959" s="2">
        <v>20</v>
      </c>
      <c r="C13959" s="2">
        <v>150</v>
      </c>
      <c r="D13959" s="2">
        <v>15</v>
      </c>
      <c r="E13959" s="2">
        <v>86.587015614759878</v>
      </c>
      <c r="F13959" s="2">
        <v>67.382715294535458</v>
      </c>
      <c r="G13959">
        <f>E13959-F13959</f>
        <v>19.204300320224419</v>
      </c>
    </row>
    <row r="13960" spans="1:7" hidden="1" x14ac:dyDescent="0.25">
      <c r="A13960" s="1">
        <v>17892</v>
      </c>
      <c r="B13960" s="2">
        <v>148</v>
      </c>
      <c r="C13960" s="2">
        <v>92</v>
      </c>
      <c r="D13960" s="2">
        <v>10</v>
      </c>
      <c r="E13960" s="2">
        <v>70.983356846729336</v>
      </c>
      <c r="F13960" s="2">
        <v>51.778713983287354</v>
      </c>
      <c r="G13960">
        <f>E13960-F13960</f>
        <v>19.204642863441983</v>
      </c>
    </row>
    <row r="13961" spans="1:7" hidden="1" x14ac:dyDescent="0.25">
      <c r="A13961" s="1">
        <v>14920</v>
      </c>
      <c r="B13961" s="2">
        <v>29</v>
      </c>
      <c r="C13961" s="2">
        <v>74</v>
      </c>
      <c r="D13961" s="2">
        <v>12</v>
      </c>
      <c r="E13961" s="2">
        <v>71.929641607407035</v>
      </c>
      <c r="F13961" s="2">
        <v>52.724950970148988</v>
      </c>
      <c r="G13961" s="2">
        <f>E13961-F13961</f>
        <v>19.204690637258047</v>
      </c>
    </row>
    <row r="13962" spans="1:7" hidden="1" x14ac:dyDescent="0.25">
      <c r="A13962" s="1">
        <v>17545</v>
      </c>
      <c r="B13962" s="2">
        <v>102</v>
      </c>
      <c r="C13962" s="2">
        <v>90</v>
      </c>
      <c r="D13962" s="2">
        <v>13</v>
      </c>
      <c r="E13962" s="2">
        <v>79.955068197909327</v>
      </c>
      <c r="F13962" s="2">
        <v>60.749605807850891</v>
      </c>
      <c r="G13962">
        <f>E13962-F13962</f>
        <v>19.205462390058436</v>
      </c>
    </row>
    <row r="13963" spans="1:7" hidden="1" x14ac:dyDescent="0.25">
      <c r="A13963" s="1">
        <v>26364</v>
      </c>
      <c r="B13963" s="2">
        <v>11</v>
      </c>
      <c r="C13963" s="2">
        <v>180</v>
      </c>
      <c r="D13963" s="2">
        <v>18</v>
      </c>
      <c r="E13963" s="2">
        <v>90.819900279492387</v>
      </c>
      <c r="F13963" s="2">
        <v>71.613668864489526</v>
      </c>
      <c r="G13963">
        <f>E13963-F13963</f>
        <v>19.206231415002861</v>
      </c>
    </row>
    <row r="13964" spans="1:7" hidden="1" x14ac:dyDescent="0.25">
      <c r="A13964" s="1">
        <v>24829</v>
      </c>
      <c r="B13964" s="2">
        <v>5</v>
      </c>
      <c r="C13964" s="2">
        <v>151</v>
      </c>
      <c r="D13964" s="2">
        <v>16</v>
      </c>
      <c r="E13964" s="2">
        <v>88.638938524859867</v>
      </c>
      <c r="F13964" s="2">
        <v>69.432288079407584</v>
      </c>
      <c r="G13964">
        <f>E13964-F13964</f>
        <v>19.206650445452283</v>
      </c>
    </row>
    <row r="13965" spans="1:7" hidden="1" x14ac:dyDescent="0.25">
      <c r="A13965" s="1">
        <v>24032</v>
      </c>
      <c r="B13965" s="2">
        <v>63</v>
      </c>
      <c r="C13965" s="2">
        <v>142</v>
      </c>
      <c r="D13965" s="2">
        <v>15</v>
      </c>
      <c r="E13965" s="2">
        <v>84.272405620972989</v>
      </c>
      <c r="F13965" s="2">
        <v>65.064790141055525</v>
      </c>
      <c r="G13965">
        <f>E13965-F13965</f>
        <v>19.207615479917465</v>
      </c>
    </row>
    <row r="13966" spans="1:7" hidden="1" x14ac:dyDescent="0.25">
      <c r="A13966" s="1">
        <v>24365</v>
      </c>
      <c r="B13966" s="2">
        <v>6</v>
      </c>
      <c r="C13966" s="2">
        <v>146</v>
      </c>
      <c r="D13966" s="2">
        <v>16</v>
      </c>
      <c r="E13966" s="2">
        <v>89.280976653982762</v>
      </c>
      <c r="F13966" s="2">
        <v>70.073144907876497</v>
      </c>
      <c r="G13966">
        <f>E13966-F13966</f>
        <v>19.207831746106265</v>
      </c>
    </row>
    <row r="13967" spans="1:7" hidden="1" x14ac:dyDescent="0.25">
      <c r="A13967" s="1">
        <v>24379</v>
      </c>
      <c r="B13967" s="2">
        <v>20</v>
      </c>
      <c r="C13967" s="2">
        <v>146</v>
      </c>
      <c r="D13967" s="2">
        <v>15</v>
      </c>
      <c r="E13967" s="2">
        <v>86.767281160537692</v>
      </c>
      <c r="F13967" s="2">
        <v>67.55892782587965</v>
      </c>
      <c r="G13967">
        <f>E13967-F13967</f>
        <v>19.208353334658042</v>
      </c>
    </row>
    <row r="13968" spans="1:7" hidden="1" x14ac:dyDescent="0.25">
      <c r="A13968" s="1">
        <v>2216</v>
      </c>
      <c r="B13968" s="2">
        <v>93</v>
      </c>
      <c r="C13968" s="2">
        <v>10</v>
      </c>
      <c r="D13968" s="2">
        <v>10</v>
      </c>
      <c r="E13968" s="2">
        <v>40.607834630245321</v>
      </c>
      <c r="F13968" s="2">
        <v>21.39906341536842</v>
      </c>
      <c r="G13968" s="2">
        <f>E13968-F13968</f>
        <v>19.208771214876901</v>
      </c>
    </row>
    <row r="13969" spans="1:7" hidden="1" x14ac:dyDescent="0.25">
      <c r="A13969" s="1">
        <v>21305</v>
      </c>
      <c r="B13969" s="2">
        <v>12</v>
      </c>
      <c r="C13969" s="2">
        <v>118</v>
      </c>
      <c r="D13969" s="2">
        <v>17</v>
      </c>
      <c r="E13969" s="2">
        <v>91.849885741854848</v>
      </c>
      <c r="F13969" s="2">
        <v>72.640490825083248</v>
      </c>
      <c r="G13969">
        <f>E13969-F13969</f>
        <v>19.2093949167716</v>
      </c>
    </row>
    <row r="13970" spans="1:7" hidden="1" x14ac:dyDescent="0.25">
      <c r="A13970" s="1">
        <v>22901</v>
      </c>
      <c r="B13970" s="2">
        <v>87</v>
      </c>
      <c r="C13970" s="2">
        <v>131</v>
      </c>
      <c r="D13970" s="2">
        <v>14</v>
      </c>
      <c r="E13970" s="2">
        <v>83.653963103396649</v>
      </c>
      <c r="F13970" s="2">
        <v>64.443903156506238</v>
      </c>
      <c r="G13970">
        <f>E13970-F13970</f>
        <v>19.210059946890411</v>
      </c>
    </row>
    <row r="13971" spans="1:7" hidden="1" x14ac:dyDescent="0.25">
      <c r="A13971" s="1">
        <v>15990</v>
      </c>
      <c r="B13971" s="2">
        <v>112</v>
      </c>
      <c r="C13971" s="2">
        <v>80</v>
      </c>
      <c r="D13971" s="2">
        <v>10</v>
      </c>
      <c r="E13971" s="2">
        <v>64.901587344887773</v>
      </c>
      <c r="F13971" s="2">
        <v>45.691506491572021</v>
      </c>
      <c r="G13971" s="2">
        <f>E13971-F13971</f>
        <v>19.210080853315752</v>
      </c>
    </row>
    <row r="13972" spans="1:7" hidden="1" x14ac:dyDescent="0.25">
      <c r="A13972" s="1">
        <v>23034</v>
      </c>
      <c r="B13972" s="2">
        <v>1</v>
      </c>
      <c r="C13972" s="2">
        <v>133</v>
      </c>
      <c r="D13972" s="2">
        <v>15</v>
      </c>
      <c r="E13972" s="2">
        <v>88.15928666273841</v>
      </c>
      <c r="F13972" s="2">
        <v>68.9488435733264</v>
      </c>
      <c r="G13972">
        <f>E13972-F13972</f>
        <v>19.21044308941201</v>
      </c>
    </row>
    <row r="13973" spans="1:7" hidden="1" x14ac:dyDescent="0.25">
      <c r="A13973" s="1">
        <v>22929</v>
      </c>
      <c r="B13973" s="2">
        <v>5</v>
      </c>
      <c r="C13973" s="2">
        <v>132</v>
      </c>
      <c r="D13973" s="2">
        <v>15</v>
      </c>
      <c r="E13973" s="2">
        <v>88.873831641180317</v>
      </c>
      <c r="F13973" s="2">
        <v>69.663357095385081</v>
      </c>
      <c r="G13973">
        <f>E13973-F13973</f>
        <v>19.210474545795236</v>
      </c>
    </row>
    <row r="13974" spans="1:7" hidden="1" x14ac:dyDescent="0.25">
      <c r="A13974" s="1">
        <v>23224</v>
      </c>
      <c r="B13974" s="2">
        <v>83</v>
      </c>
      <c r="C13974" s="2">
        <v>134</v>
      </c>
      <c r="D13974" s="2">
        <v>14</v>
      </c>
      <c r="E13974" s="2">
        <v>84.19361858040466</v>
      </c>
      <c r="F13974" s="2">
        <v>64.982912975913194</v>
      </c>
      <c r="G13974">
        <f>E13974-F13974</f>
        <v>19.210705604491466</v>
      </c>
    </row>
    <row r="13975" spans="1:7" hidden="1" x14ac:dyDescent="0.25">
      <c r="A13975" s="1">
        <v>26408</v>
      </c>
      <c r="B13975" s="2">
        <v>44</v>
      </c>
      <c r="C13975" s="2">
        <v>173</v>
      </c>
      <c r="D13975" s="2">
        <v>14</v>
      </c>
      <c r="E13975" s="2">
        <v>83.853520047800927</v>
      </c>
      <c r="F13975" s="2">
        <v>64.642464660881728</v>
      </c>
      <c r="G13975">
        <f>E13975-F13975</f>
        <v>19.211055386919199</v>
      </c>
    </row>
    <row r="13976" spans="1:7" hidden="1" x14ac:dyDescent="0.25">
      <c r="A13976" s="1">
        <v>23038</v>
      </c>
      <c r="B13976" s="2">
        <v>5</v>
      </c>
      <c r="C13976" s="2">
        <v>133</v>
      </c>
      <c r="D13976" s="2">
        <v>15</v>
      </c>
      <c r="E13976" s="2">
        <v>88.773742297194588</v>
      </c>
      <c r="F13976" s="2">
        <v>69.562670697806254</v>
      </c>
      <c r="G13976">
        <f>E13976-F13976</f>
        <v>19.211071599388333</v>
      </c>
    </row>
    <row r="13977" spans="1:7" hidden="1" x14ac:dyDescent="0.25">
      <c r="A13977" s="1">
        <v>22570</v>
      </c>
      <c r="B13977" s="2">
        <v>92</v>
      </c>
      <c r="C13977" s="2">
        <v>128</v>
      </c>
      <c r="D13977" s="2">
        <v>14</v>
      </c>
      <c r="E13977" s="2">
        <v>83.717587960265007</v>
      </c>
      <c r="F13977" s="2">
        <v>64.506463127187374</v>
      </c>
      <c r="G13977">
        <f>E13977-F13977</f>
        <v>19.211124833077633</v>
      </c>
    </row>
    <row r="13978" spans="1:7" hidden="1" x14ac:dyDescent="0.25">
      <c r="A13978" s="1">
        <v>21304</v>
      </c>
      <c r="B13978" s="2">
        <v>11</v>
      </c>
      <c r="C13978" s="2">
        <v>118</v>
      </c>
      <c r="D13978" s="2">
        <v>17</v>
      </c>
      <c r="E13978" s="2">
        <v>91.840095961824815</v>
      </c>
      <c r="F13978" s="2">
        <v>72.627880996680844</v>
      </c>
      <c r="G13978">
        <f>E13978-F13978</f>
        <v>19.212214965143971</v>
      </c>
    </row>
    <row r="13979" spans="1:7" hidden="1" x14ac:dyDescent="0.25">
      <c r="A13979" s="1">
        <v>12560</v>
      </c>
      <c r="B13979" s="2">
        <v>112</v>
      </c>
      <c r="C13979" s="2">
        <v>60</v>
      </c>
      <c r="D13979" s="2">
        <v>10</v>
      </c>
      <c r="E13979" s="2">
        <v>66.104871444877688</v>
      </c>
      <c r="F13979" s="2">
        <v>46.892642809667272</v>
      </c>
      <c r="G13979" s="2">
        <f>E13979-F13979</f>
        <v>19.212228635210415</v>
      </c>
    </row>
    <row r="13980" spans="1:7" hidden="1" x14ac:dyDescent="0.25">
      <c r="A13980" s="1">
        <v>24779</v>
      </c>
      <c r="B13980" s="2">
        <v>46</v>
      </c>
      <c r="C13980" s="2">
        <v>150</v>
      </c>
      <c r="D13980" s="2">
        <v>15</v>
      </c>
      <c r="E13980" s="2">
        <v>85.001814819264965</v>
      </c>
      <c r="F13980" s="2">
        <v>65.789285600345522</v>
      </c>
      <c r="G13980">
        <f>E13980-F13980</f>
        <v>19.212529218919443</v>
      </c>
    </row>
    <row r="13981" spans="1:7" hidden="1" x14ac:dyDescent="0.25">
      <c r="A13981" s="1">
        <v>1940</v>
      </c>
      <c r="B13981" s="2">
        <v>49</v>
      </c>
      <c r="C13981" s="2">
        <v>9</v>
      </c>
      <c r="D13981" s="2">
        <v>9</v>
      </c>
      <c r="E13981" s="2">
        <v>28.059701272759231</v>
      </c>
      <c r="F13981" s="2">
        <v>8.8470813424113999</v>
      </c>
      <c r="G13981" s="2">
        <f>E13981-F13981</f>
        <v>19.212619930347831</v>
      </c>
    </row>
    <row r="13982" spans="1:7" hidden="1" x14ac:dyDescent="0.25">
      <c r="A13982" s="1">
        <v>24518</v>
      </c>
      <c r="B13982" s="2">
        <v>64</v>
      </c>
      <c r="C13982" s="2">
        <v>147</v>
      </c>
      <c r="D13982" s="2">
        <v>15</v>
      </c>
      <c r="E13982" s="2">
        <v>84.366364059795444</v>
      </c>
      <c r="F13982" s="2">
        <v>65.153739660246842</v>
      </c>
      <c r="G13982">
        <f>E13982-F13982</f>
        <v>19.212624399548602</v>
      </c>
    </row>
    <row r="13983" spans="1:7" hidden="1" x14ac:dyDescent="0.25">
      <c r="A13983" s="1">
        <v>1450</v>
      </c>
      <c r="B13983" s="2">
        <v>26</v>
      </c>
      <c r="C13983" s="2">
        <v>7</v>
      </c>
      <c r="D13983" s="2">
        <v>7</v>
      </c>
      <c r="E13983" s="2">
        <v>28.999105205029881</v>
      </c>
      <c r="F13983" s="2">
        <v>9.786297859079184</v>
      </c>
      <c r="G13983" s="2">
        <f>E13983-F13983</f>
        <v>19.212807345950697</v>
      </c>
    </row>
    <row r="13984" spans="1:7" hidden="1" x14ac:dyDescent="0.25">
      <c r="A13984" s="1">
        <v>25995</v>
      </c>
      <c r="B13984" s="2">
        <v>56</v>
      </c>
      <c r="C13984" s="2">
        <v>178</v>
      </c>
      <c r="D13984" s="2">
        <v>16</v>
      </c>
      <c r="E13984" s="2">
        <v>86.119574363667923</v>
      </c>
      <c r="F13984" s="2">
        <v>66.906714727640036</v>
      </c>
      <c r="G13984">
        <f>E13984-F13984</f>
        <v>19.212859636027886</v>
      </c>
    </row>
    <row r="13985" spans="1:7" hidden="1" x14ac:dyDescent="0.25">
      <c r="A13985" s="1">
        <v>11032</v>
      </c>
      <c r="B13985" s="2">
        <v>68</v>
      </c>
      <c r="C13985" s="2">
        <v>52</v>
      </c>
      <c r="D13985" s="2">
        <v>10</v>
      </c>
      <c r="E13985" s="2">
        <v>71.836906481013244</v>
      </c>
      <c r="F13985" s="2">
        <v>52.623826250169678</v>
      </c>
      <c r="G13985" s="2">
        <f>E13985-F13985</f>
        <v>19.213080230843566</v>
      </c>
    </row>
    <row r="13986" spans="1:7" hidden="1" x14ac:dyDescent="0.25">
      <c r="A13986" s="1">
        <v>24958</v>
      </c>
      <c r="B13986" s="2">
        <v>44</v>
      </c>
      <c r="C13986" s="2">
        <v>152</v>
      </c>
      <c r="D13986" s="2">
        <v>15</v>
      </c>
      <c r="E13986" s="2">
        <v>85.016229762603444</v>
      </c>
      <c r="F13986" s="2">
        <v>65.802751695873567</v>
      </c>
      <c r="G13986">
        <f>E13986-F13986</f>
        <v>19.213478066729877</v>
      </c>
    </row>
    <row r="13987" spans="1:7" hidden="1" x14ac:dyDescent="0.25">
      <c r="A13987" s="1">
        <v>2685</v>
      </c>
      <c r="B13987" s="2">
        <v>101</v>
      </c>
      <c r="C13987" s="2">
        <v>12</v>
      </c>
      <c r="D13987" s="2">
        <v>11</v>
      </c>
      <c r="E13987" s="2">
        <v>51.172610407825537</v>
      </c>
      <c r="F13987" s="2">
        <v>31.957225261008009</v>
      </c>
      <c r="G13987" s="2">
        <f>E13987-F13987</f>
        <v>19.215385146817528</v>
      </c>
    </row>
    <row r="13988" spans="1:7" hidden="1" x14ac:dyDescent="0.25">
      <c r="A13988" s="1">
        <v>24131</v>
      </c>
      <c r="B13988" s="2">
        <v>63</v>
      </c>
      <c r="C13988" s="2">
        <v>143</v>
      </c>
      <c r="D13988" s="2">
        <v>15</v>
      </c>
      <c r="E13988" s="2">
        <v>84.263810793832604</v>
      </c>
      <c r="F13988" s="2">
        <v>65.047447665206178</v>
      </c>
      <c r="G13988">
        <f>E13988-F13988</f>
        <v>19.216363128626426</v>
      </c>
    </row>
    <row r="13989" spans="1:7" hidden="1" x14ac:dyDescent="0.25">
      <c r="A13989" s="1">
        <v>9683</v>
      </c>
      <c r="B13989" s="2">
        <v>70</v>
      </c>
      <c r="C13989" s="2">
        <v>45</v>
      </c>
      <c r="D13989" s="2">
        <v>10</v>
      </c>
      <c r="E13989" s="2">
        <v>68.35619262781141</v>
      </c>
      <c r="F13989" s="2">
        <v>49.138834359146053</v>
      </c>
      <c r="G13989" s="2">
        <f>E13989-F13989</f>
        <v>19.217358268665357</v>
      </c>
    </row>
    <row r="13990" spans="1:7" hidden="1" x14ac:dyDescent="0.25">
      <c r="A13990" s="1">
        <v>20875</v>
      </c>
      <c r="B13990" s="2">
        <v>84</v>
      </c>
      <c r="C13990" s="2">
        <v>114</v>
      </c>
      <c r="D13990" s="2">
        <v>14</v>
      </c>
      <c r="E13990" s="2">
        <v>84.022962825716192</v>
      </c>
      <c r="F13990" s="2">
        <v>64.805249987568331</v>
      </c>
      <c r="G13990">
        <f>E13990-F13990</f>
        <v>19.217712838147861</v>
      </c>
    </row>
    <row r="13991" spans="1:7" hidden="1" x14ac:dyDescent="0.25">
      <c r="A13991" s="1">
        <v>28852</v>
      </c>
      <c r="B13991" s="2">
        <v>11</v>
      </c>
      <c r="C13991" s="2">
        <v>229</v>
      </c>
      <c r="D13991" s="2">
        <v>17</v>
      </c>
      <c r="E13991" s="2">
        <v>90.132997354825477</v>
      </c>
      <c r="F13991" s="2">
        <v>70.915228322880751</v>
      </c>
      <c r="G13991">
        <f>E13991-F13991</f>
        <v>19.217769031944727</v>
      </c>
    </row>
    <row r="13992" spans="1:7" hidden="1" x14ac:dyDescent="0.25">
      <c r="A13992" s="1">
        <v>19705</v>
      </c>
      <c r="B13992" s="2">
        <v>102</v>
      </c>
      <c r="C13992" s="2">
        <v>105</v>
      </c>
      <c r="D13992" s="2">
        <v>13</v>
      </c>
      <c r="E13992" s="2">
        <v>80.091592748458709</v>
      </c>
      <c r="F13992" s="2">
        <v>60.873441830631769</v>
      </c>
      <c r="G13992">
        <f>E13992-F13992</f>
        <v>19.218150917826939</v>
      </c>
    </row>
    <row r="13993" spans="1:7" hidden="1" x14ac:dyDescent="0.25">
      <c r="A13993" s="1">
        <v>2364</v>
      </c>
      <c r="B13993" s="2">
        <v>10</v>
      </c>
      <c r="C13993" s="2">
        <v>11</v>
      </c>
      <c r="D13993" s="2">
        <v>10</v>
      </c>
      <c r="E13993" s="2">
        <v>31.90963023960693</v>
      </c>
      <c r="F13993" s="2">
        <v>12.69132219663951</v>
      </c>
      <c r="G13993" s="2">
        <f>E13993-F13993</f>
        <v>19.218308042967422</v>
      </c>
    </row>
    <row r="13994" spans="1:7" hidden="1" x14ac:dyDescent="0.25">
      <c r="A13994" s="1">
        <v>24843</v>
      </c>
      <c r="B13994" s="2">
        <v>19</v>
      </c>
      <c r="C13994" s="2">
        <v>151</v>
      </c>
      <c r="D13994" s="2">
        <v>15</v>
      </c>
      <c r="E13994" s="2">
        <v>86.320053645297023</v>
      </c>
      <c r="F13994" s="2">
        <v>67.101591775696008</v>
      </c>
      <c r="G13994">
        <f>E13994-F13994</f>
        <v>19.218461869601015</v>
      </c>
    </row>
    <row r="13995" spans="1:7" hidden="1" x14ac:dyDescent="0.25">
      <c r="A13995" s="1">
        <v>17696</v>
      </c>
      <c r="B13995" s="2">
        <v>102</v>
      </c>
      <c r="C13995" s="2">
        <v>91</v>
      </c>
      <c r="D13995" s="2">
        <v>13</v>
      </c>
      <c r="E13995" s="2">
        <v>79.966074058541878</v>
      </c>
      <c r="F13995" s="2">
        <v>60.747516478898348</v>
      </c>
      <c r="G13995">
        <f>E13995-F13995</f>
        <v>19.21855757964353</v>
      </c>
    </row>
    <row r="13996" spans="1:7" hidden="1" x14ac:dyDescent="0.25">
      <c r="A13996" s="1">
        <v>23039</v>
      </c>
      <c r="B13996" s="2">
        <v>6</v>
      </c>
      <c r="C13996" s="2">
        <v>133</v>
      </c>
      <c r="D13996" s="2">
        <v>16</v>
      </c>
      <c r="E13996" s="2">
        <v>89.61699742339087</v>
      </c>
      <c r="F13996" s="2">
        <v>70.398106056862346</v>
      </c>
      <c r="G13996">
        <f>E13996-F13996</f>
        <v>19.218891366528524</v>
      </c>
    </row>
    <row r="13997" spans="1:7" hidden="1" x14ac:dyDescent="0.25">
      <c r="A13997" s="1">
        <v>28399</v>
      </c>
      <c r="B13997" s="2">
        <v>8</v>
      </c>
      <c r="C13997" s="2">
        <v>209</v>
      </c>
      <c r="D13997" s="2">
        <v>16</v>
      </c>
      <c r="E13997" s="2">
        <v>86.948240195579473</v>
      </c>
      <c r="F13997" s="2">
        <v>67.728504961996094</v>
      </c>
      <c r="G13997">
        <f>E13997-F13997</f>
        <v>19.219735233583378</v>
      </c>
    </row>
    <row r="13998" spans="1:7" hidden="1" x14ac:dyDescent="0.25">
      <c r="A13998" s="1">
        <v>20887</v>
      </c>
      <c r="B13998" s="2">
        <v>96</v>
      </c>
      <c r="C13998" s="2">
        <v>114</v>
      </c>
      <c r="D13998" s="2">
        <v>13</v>
      </c>
      <c r="E13998" s="2">
        <v>79.735363957493817</v>
      </c>
      <c r="F13998" s="2">
        <v>60.515177708742883</v>
      </c>
      <c r="G13998">
        <f>E13998-F13998</f>
        <v>19.220186248750935</v>
      </c>
    </row>
    <row r="13999" spans="1:7" hidden="1" x14ac:dyDescent="0.25">
      <c r="A13999" s="1">
        <v>19814</v>
      </c>
      <c r="B13999" s="2">
        <v>75</v>
      </c>
      <c r="C13999" s="2">
        <v>106</v>
      </c>
      <c r="D13999" s="2">
        <v>15</v>
      </c>
      <c r="E13999" s="2">
        <v>86.768372484910429</v>
      </c>
      <c r="F13999" s="2">
        <v>67.54751910453605</v>
      </c>
      <c r="G13999">
        <f>E13999-F13999</f>
        <v>19.220853380374379</v>
      </c>
    </row>
    <row r="14000" spans="1:7" hidden="1" x14ac:dyDescent="0.25">
      <c r="A14000" s="1">
        <v>10827</v>
      </c>
      <c r="B14000" s="2">
        <v>53</v>
      </c>
      <c r="C14000" s="2">
        <v>51</v>
      </c>
      <c r="D14000" s="2">
        <v>10</v>
      </c>
      <c r="E14000" s="2">
        <v>69.635622766971963</v>
      </c>
      <c r="F14000" s="2">
        <v>50.413962951331179</v>
      </c>
      <c r="G14000" s="2">
        <f>E14000-F14000</f>
        <v>19.221659815640784</v>
      </c>
    </row>
    <row r="14001" spans="1:7" hidden="1" x14ac:dyDescent="0.25">
      <c r="A14001" s="1">
        <v>27709</v>
      </c>
      <c r="B14001" s="2">
        <v>20</v>
      </c>
      <c r="C14001" s="2">
        <v>189</v>
      </c>
      <c r="D14001" s="2">
        <v>14</v>
      </c>
      <c r="E14001" s="2">
        <v>82.242357776274233</v>
      </c>
      <c r="F14001" s="2">
        <v>63.020072033468892</v>
      </c>
      <c r="G14001">
        <f>E14001-F14001</f>
        <v>19.22228574280534</v>
      </c>
    </row>
    <row r="14002" spans="1:7" hidden="1" x14ac:dyDescent="0.25">
      <c r="A14002" s="1">
        <v>19455</v>
      </c>
      <c r="B14002" s="2">
        <v>127</v>
      </c>
      <c r="C14002" s="2">
        <v>103</v>
      </c>
      <c r="D14002" s="2">
        <v>12</v>
      </c>
      <c r="E14002" s="2">
        <v>78.566680945454564</v>
      </c>
      <c r="F14002" s="2">
        <v>59.342288618123803</v>
      </c>
      <c r="G14002">
        <f>E14002-F14002</f>
        <v>19.224392327330762</v>
      </c>
    </row>
    <row r="14003" spans="1:7" hidden="1" x14ac:dyDescent="0.25">
      <c r="A14003" s="1">
        <v>8911</v>
      </c>
      <c r="B14003" s="2">
        <v>92</v>
      </c>
      <c r="C14003" s="2">
        <v>41</v>
      </c>
      <c r="D14003" s="2">
        <v>10</v>
      </c>
      <c r="E14003" s="2">
        <v>72.137249990703751</v>
      </c>
      <c r="F14003" s="2">
        <v>52.912567643138757</v>
      </c>
      <c r="G14003" s="2">
        <f>E14003-F14003</f>
        <v>19.224682347564993</v>
      </c>
    </row>
    <row r="14004" spans="1:7" hidden="1" x14ac:dyDescent="0.25">
      <c r="A14004" s="1">
        <v>17995</v>
      </c>
      <c r="B14004" s="2">
        <v>102</v>
      </c>
      <c r="C14004" s="2">
        <v>93</v>
      </c>
      <c r="D14004" s="2">
        <v>13</v>
      </c>
      <c r="E14004" s="2">
        <v>79.950760133971627</v>
      </c>
      <c r="F14004" s="2">
        <v>60.725822877113458</v>
      </c>
      <c r="G14004">
        <f>E14004-F14004</f>
        <v>19.224937256858169</v>
      </c>
    </row>
    <row r="14005" spans="1:7" hidden="1" x14ac:dyDescent="0.25">
      <c r="A14005" s="1">
        <v>13204</v>
      </c>
      <c r="B14005" s="2">
        <v>38</v>
      </c>
      <c r="C14005" s="2">
        <v>64</v>
      </c>
      <c r="D14005" s="2">
        <v>10</v>
      </c>
      <c r="E14005" s="2">
        <v>70.384798418698693</v>
      </c>
      <c r="F14005" s="2">
        <v>51.159710514888303</v>
      </c>
      <c r="G14005" s="2">
        <f>E14005-F14005</f>
        <v>19.22508790381039</v>
      </c>
    </row>
    <row r="14006" spans="1:7" hidden="1" x14ac:dyDescent="0.25">
      <c r="A14006" s="1">
        <v>21128</v>
      </c>
      <c r="B14006" s="2">
        <v>84</v>
      </c>
      <c r="C14006" s="2">
        <v>116</v>
      </c>
      <c r="D14006" s="2">
        <v>14</v>
      </c>
      <c r="E14006" s="2">
        <v>83.880690678632646</v>
      </c>
      <c r="F14006" s="2">
        <v>64.655586397158373</v>
      </c>
      <c r="G14006">
        <f>E14006-F14006</f>
        <v>19.225104281474273</v>
      </c>
    </row>
    <row r="14007" spans="1:7" hidden="1" x14ac:dyDescent="0.25">
      <c r="A14007" s="1">
        <v>21986</v>
      </c>
      <c r="B14007" s="2">
        <v>88</v>
      </c>
      <c r="C14007" s="2">
        <v>123</v>
      </c>
      <c r="D14007" s="2">
        <v>14</v>
      </c>
      <c r="E14007" s="2">
        <v>83.465559109748781</v>
      </c>
      <c r="F14007" s="2">
        <v>64.240186056215222</v>
      </c>
      <c r="G14007">
        <f>E14007-F14007</f>
        <v>19.225373053533559</v>
      </c>
    </row>
    <row r="14008" spans="1:7" hidden="1" x14ac:dyDescent="0.25">
      <c r="A14008" s="1">
        <v>26053</v>
      </c>
      <c r="B14008" s="2">
        <v>45</v>
      </c>
      <c r="C14008" s="2">
        <v>173</v>
      </c>
      <c r="D14008" s="2">
        <v>14</v>
      </c>
      <c r="E14008" s="2">
        <v>83.787892808648692</v>
      </c>
      <c r="F14008" s="2">
        <v>64.56249754215952</v>
      </c>
      <c r="G14008">
        <f>E14008-F14008</f>
        <v>19.225395266489173</v>
      </c>
    </row>
    <row r="14009" spans="1:7" hidden="1" x14ac:dyDescent="0.25">
      <c r="A14009" s="1">
        <v>23751</v>
      </c>
      <c r="B14009" s="2">
        <v>85</v>
      </c>
      <c r="C14009" s="2">
        <v>139</v>
      </c>
      <c r="D14009" s="2">
        <v>14</v>
      </c>
      <c r="E14009" s="2">
        <v>83.702174051932147</v>
      </c>
      <c r="F14009" s="2">
        <v>64.475904094996949</v>
      </c>
      <c r="G14009">
        <f>E14009-F14009</f>
        <v>19.226269956935198</v>
      </c>
    </row>
    <row r="14010" spans="1:7" hidden="1" x14ac:dyDescent="0.25">
      <c r="A14010" s="1">
        <v>26402</v>
      </c>
      <c r="B14010" s="2">
        <v>44</v>
      </c>
      <c r="C14010" s="2">
        <v>176</v>
      </c>
      <c r="D14010" s="2">
        <v>14</v>
      </c>
      <c r="E14010" s="2">
        <v>84.03554115878805</v>
      </c>
      <c r="F14010" s="2">
        <v>64.808268511360239</v>
      </c>
      <c r="G14010">
        <f>E14010-F14010</f>
        <v>19.22727264742781</v>
      </c>
    </row>
    <row r="14011" spans="1:7" hidden="1" x14ac:dyDescent="0.25">
      <c r="A14011" s="1">
        <v>26306</v>
      </c>
      <c r="B14011" s="2">
        <v>45</v>
      </c>
      <c r="C14011" s="2">
        <v>195</v>
      </c>
      <c r="D14011" s="2">
        <v>15</v>
      </c>
      <c r="E14011" s="2">
        <v>85.552108604377693</v>
      </c>
      <c r="F14011" s="2">
        <v>66.324167851227855</v>
      </c>
      <c r="G14011">
        <f>E14011-F14011</f>
        <v>19.227940753149838</v>
      </c>
    </row>
    <row r="14012" spans="1:7" hidden="1" x14ac:dyDescent="0.25">
      <c r="A14012" s="1">
        <v>25137</v>
      </c>
      <c r="B14012" s="2">
        <v>46</v>
      </c>
      <c r="C14012" s="2">
        <v>154</v>
      </c>
      <c r="D14012" s="2">
        <v>15</v>
      </c>
      <c r="E14012" s="2">
        <v>84.563153612250971</v>
      </c>
      <c r="F14012" s="2">
        <v>65.335170304134209</v>
      </c>
      <c r="G14012">
        <f>E14012-F14012</f>
        <v>19.227983308116762</v>
      </c>
    </row>
    <row r="14013" spans="1:7" hidden="1" x14ac:dyDescent="0.25">
      <c r="A14013" s="1">
        <v>25713</v>
      </c>
      <c r="B14013" s="2">
        <v>7</v>
      </c>
      <c r="C14013" s="2">
        <v>169</v>
      </c>
      <c r="D14013" s="2">
        <v>16</v>
      </c>
      <c r="E14013" s="2">
        <v>88.461019196781621</v>
      </c>
      <c r="F14013" s="2">
        <v>69.232409440163138</v>
      </c>
      <c r="G14013">
        <f>E14013-F14013</f>
        <v>19.228609756618482</v>
      </c>
    </row>
    <row r="14014" spans="1:7" hidden="1" x14ac:dyDescent="0.25">
      <c r="A14014" s="1">
        <v>24186</v>
      </c>
      <c r="B14014" s="2">
        <v>20</v>
      </c>
      <c r="C14014" s="2">
        <v>144</v>
      </c>
      <c r="D14014" s="2">
        <v>15</v>
      </c>
      <c r="E14014" s="2">
        <v>86.788948239215827</v>
      </c>
      <c r="F14014" s="2">
        <v>67.559482176077452</v>
      </c>
      <c r="G14014">
        <f>E14014-F14014</f>
        <v>19.229466063138375</v>
      </c>
    </row>
    <row r="14015" spans="1:7" hidden="1" x14ac:dyDescent="0.25">
      <c r="A14015" s="1">
        <v>9906</v>
      </c>
      <c r="B14015" s="2">
        <v>97</v>
      </c>
      <c r="C14015" s="2">
        <v>46</v>
      </c>
      <c r="D14015" s="2">
        <v>10</v>
      </c>
      <c r="E14015" s="2">
        <v>70.755381885555352</v>
      </c>
      <c r="F14015" s="2">
        <v>51.525649173125217</v>
      </c>
      <c r="G14015" s="2">
        <f>E14015-F14015</f>
        <v>19.229732712430135</v>
      </c>
    </row>
    <row r="14016" spans="1:7" hidden="1" x14ac:dyDescent="0.25">
      <c r="A14016" s="1">
        <v>16883</v>
      </c>
      <c r="B14016" s="2">
        <v>54</v>
      </c>
      <c r="C14016" s="2">
        <v>86</v>
      </c>
      <c r="D14016" s="2">
        <v>14</v>
      </c>
      <c r="E14016" s="2">
        <v>82.567561962077818</v>
      </c>
      <c r="F14016" s="2">
        <v>63.336298109833209</v>
      </c>
      <c r="G14016">
        <f>E14016-F14016</f>
        <v>19.231263852244609</v>
      </c>
    </row>
    <row r="14017" spans="1:7" hidden="1" x14ac:dyDescent="0.25">
      <c r="A14017" s="1">
        <v>19822</v>
      </c>
      <c r="B14017" s="2">
        <v>83</v>
      </c>
      <c r="C14017" s="2">
        <v>106</v>
      </c>
      <c r="D14017" s="2">
        <v>14</v>
      </c>
      <c r="E14017" s="2">
        <v>83.808285392766663</v>
      </c>
      <c r="F14017" s="2">
        <v>64.576785168274867</v>
      </c>
      <c r="G14017">
        <f>E14017-F14017</f>
        <v>19.231500224491796</v>
      </c>
    </row>
    <row r="14018" spans="1:7" hidden="1" x14ac:dyDescent="0.25">
      <c r="A14018" s="1">
        <v>15696</v>
      </c>
      <c r="B14018" s="2">
        <v>143</v>
      </c>
      <c r="C14018" s="2">
        <v>78</v>
      </c>
      <c r="D14018" s="2">
        <v>10</v>
      </c>
      <c r="E14018" s="2">
        <v>76.725703019622898</v>
      </c>
      <c r="F14018" s="2">
        <v>57.493691293446247</v>
      </c>
      <c r="G14018" s="2">
        <f>E14018-F14018</f>
        <v>19.232011726176651</v>
      </c>
    </row>
    <row r="14019" spans="1:7" hidden="1" x14ac:dyDescent="0.25">
      <c r="A14019" s="1">
        <v>28798</v>
      </c>
      <c r="B14019" s="2">
        <v>15</v>
      </c>
      <c r="C14019" s="2">
        <v>225</v>
      </c>
      <c r="D14019" s="2">
        <v>17</v>
      </c>
      <c r="E14019" s="2">
        <v>89.562421291753537</v>
      </c>
      <c r="F14019" s="2">
        <v>70.330406091121262</v>
      </c>
      <c r="G14019">
        <f>E14019-F14019</f>
        <v>19.232015200632276</v>
      </c>
    </row>
    <row r="14020" spans="1:7" hidden="1" x14ac:dyDescent="0.25">
      <c r="A14020" s="1">
        <v>20132</v>
      </c>
      <c r="B14020" s="2">
        <v>124</v>
      </c>
      <c r="C14020" s="2">
        <v>108</v>
      </c>
      <c r="D14020" s="2">
        <v>12</v>
      </c>
      <c r="E14020" s="2">
        <v>78.98283859185176</v>
      </c>
      <c r="F14020" s="2">
        <v>59.748902988015978</v>
      </c>
      <c r="G14020">
        <f>E14020-F14020</f>
        <v>19.233935603835782</v>
      </c>
    </row>
    <row r="14021" spans="1:7" hidden="1" x14ac:dyDescent="0.25">
      <c r="A14021" s="1">
        <v>19456</v>
      </c>
      <c r="B14021" s="2">
        <v>128</v>
      </c>
      <c r="C14021" s="2">
        <v>103</v>
      </c>
      <c r="D14021" s="2">
        <v>12</v>
      </c>
      <c r="E14021" s="2">
        <v>79.28108903097791</v>
      </c>
      <c r="F14021" s="2">
        <v>60.046906546681498</v>
      </c>
      <c r="G14021">
        <f>E14021-F14021</f>
        <v>19.234182484296412</v>
      </c>
    </row>
    <row r="14022" spans="1:7" hidden="1" x14ac:dyDescent="0.25">
      <c r="A14022" s="1">
        <v>25393</v>
      </c>
      <c r="B14022" s="2">
        <v>44</v>
      </c>
      <c r="C14022" s="2">
        <v>157</v>
      </c>
      <c r="D14022" s="2">
        <v>15</v>
      </c>
      <c r="E14022" s="2">
        <v>84.674801100269875</v>
      </c>
      <c r="F14022" s="2">
        <v>65.440429593626277</v>
      </c>
      <c r="G14022">
        <f>E14022-F14022</f>
        <v>19.234371506643598</v>
      </c>
    </row>
    <row r="14023" spans="1:7" hidden="1" x14ac:dyDescent="0.25">
      <c r="A14023" s="1">
        <v>26022</v>
      </c>
      <c r="B14023" s="2">
        <v>44</v>
      </c>
      <c r="C14023" s="2">
        <v>178</v>
      </c>
      <c r="D14023" s="2">
        <v>14</v>
      </c>
      <c r="E14023" s="2">
        <v>84.028635726084133</v>
      </c>
      <c r="F14023" s="2">
        <v>64.79356376538567</v>
      </c>
      <c r="G14023">
        <f>E14023-F14023</f>
        <v>19.235071960698463</v>
      </c>
    </row>
    <row r="14024" spans="1:7" hidden="1" x14ac:dyDescent="0.25">
      <c r="A14024" s="1">
        <v>21543</v>
      </c>
      <c r="B14024" s="2">
        <v>5</v>
      </c>
      <c r="C14024" s="2">
        <v>120</v>
      </c>
      <c r="D14024" s="2">
        <v>15</v>
      </c>
      <c r="E14024" s="2">
        <v>88.863817779004862</v>
      </c>
      <c r="F14024" s="2">
        <v>69.628436847059788</v>
      </c>
      <c r="G14024">
        <f>E14024-F14024</f>
        <v>19.235380931945073</v>
      </c>
    </row>
    <row r="14025" spans="1:7" hidden="1" x14ac:dyDescent="0.25">
      <c r="A14025" s="1">
        <v>16570</v>
      </c>
      <c r="B14025" s="2">
        <v>54</v>
      </c>
      <c r="C14025" s="2">
        <v>84</v>
      </c>
      <c r="D14025" s="2">
        <v>14</v>
      </c>
      <c r="E14025" s="2">
        <v>82.841107268252173</v>
      </c>
      <c r="F14025" s="2">
        <v>63.605544079360612</v>
      </c>
      <c r="G14025">
        <f>E14025-F14025</f>
        <v>19.235563188891561</v>
      </c>
    </row>
    <row r="14026" spans="1:7" hidden="1" x14ac:dyDescent="0.25">
      <c r="A14026" s="1">
        <v>2102</v>
      </c>
      <c r="B14026" s="2">
        <v>211</v>
      </c>
      <c r="C14026" s="2">
        <v>9</v>
      </c>
      <c r="D14026" s="2">
        <v>9</v>
      </c>
      <c r="E14026" s="2">
        <v>19.236683525385178</v>
      </c>
      <c r="F14026" s="2">
        <v>0</v>
      </c>
      <c r="G14026" s="2">
        <f>E14026-F14026</f>
        <v>19.236683525385178</v>
      </c>
    </row>
    <row r="14027" spans="1:7" hidden="1" x14ac:dyDescent="0.25">
      <c r="A14027" s="1">
        <v>22789</v>
      </c>
      <c r="B14027" s="2">
        <v>86</v>
      </c>
      <c r="C14027" s="2">
        <v>130</v>
      </c>
      <c r="D14027" s="2">
        <v>14</v>
      </c>
      <c r="E14027" s="2">
        <v>83.881901014035137</v>
      </c>
      <c r="F14027" s="2">
        <v>64.645121299252949</v>
      </c>
      <c r="G14027">
        <f>E14027-F14027</f>
        <v>19.236779714782188</v>
      </c>
    </row>
    <row r="14028" spans="1:7" hidden="1" x14ac:dyDescent="0.25">
      <c r="A14028" s="1">
        <v>23799</v>
      </c>
      <c r="B14028" s="2">
        <v>31</v>
      </c>
      <c r="C14028" s="2">
        <v>140</v>
      </c>
      <c r="D14028" s="2">
        <v>15</v>
      </c>
      <c r="E14028" s="2">
        <v>84.958982838021555</v>
      </c>
      <c r="F14028" s="2">
        <v>65.722032503734695</v>
      </c>
      <c r="G14028">
        <f>E14028-F14028</f>
        <v>19.23695033428686</v>
      </c>
    </row>
    <row r="14029" spans="1:7" hidden="1" x14ac:dyDescent="0.25">
      <c r="A14029" s="1">
        <v>24612</v>
      </c>
      <c r="B14029" s="2">
        <v>64</v>
      </c>
      <c r="C14029" s="2">
        <v>148</v>
      </c>
      <c r="D14029" s="2">
        <v>15</v>
      </c>
      <c r="E14029" s="2">
        <v>84.370185736834529</v>
      </c>
      <c r="F14029" s="2">
        <v>65.132655832871095</v>
      </c>
      <c r="G14029">
        <f>E14029-F14029</f>
        <v>19.237529903963434</v>
      </c>
    </row>
    <row r="14030" spans="1:7" hidden="1" x14ac:dyDescent="0.25">
      <c r="A14030" s="1">
        <v>16924</v>
      </c>
      <c r="B14030" s="2">
        <v>95</v>
      </c>
      <c r="C14030" s="2">
        <v>86</v>
      </c>
      <c r="D14030" s="2">
        <v>13</v>
      </c>
      <c r="E14030" s="2">
        <v>81.004658395618961</v>
      </c>
      <c r="F14030" s="2">
        <v>61.766544904371948</v>
      </c>
      <c r="G14030">
        <f>E14030-F14030</f>
        <v>19.238113491247013</v>
      </c>
    </row>
    <row r="14031" spans="1:7" hidden="1" x14ac:dyDescent="0.25">
      <c r="A14031" s="1">
        <v>23543</v>
      </c>
      <c r="B14031" s="2">
        <v>84</v>
      </c>
      <c r="C14031" s="2">
        <v>137</v>
      </c>
      <c r="D14031" s="2">
        <v>14</v>
      </c>
      <c r="E14031" s="2">
        <v>83.918016160227992</v>
      </c>
      <c r="F14031" s="2">
        <v>64.679856204280412</v>
      </c>
      <c r="G14031">
        <f>E14031-F14031</f>
        <v>19.23815995594758</v>
      </c>
    </row>
    <row r="14032" spans="1:7" hidden="1" x14ac:dyDescent="0.25">
      <c r="A14032" s="1">
        <v>25838</v>
      </c>
      <c r="B14032" s="2">
        <v>16</v>
      </c>
      <c r="C14032" s="2">
        <v>188</v>
      </c>
      <c r="D14032" s="2">
        <v>16</v>
      </c>
      <c r="E14032" s="2">
        <v>85.632154677355373</v>
      </c>
      <c r="F14032" s="2">
        <v>66.39349084649146</v>
      </c>
      <c r="G14032">
        <f>E14032-F14032</f>
        <v>19.238663830863914</v>
      </c>
    </row>
    <row r="14033" spans="1:7" hidden="1" x14ac:dyDescent="0.25">
      <c r="A14033" s="1">
        <v>16413</v>
      </c>
      <c r="B14033" s="2">
        <v>55</v>
      </c>
      <c r="C14033" s="2">
        <v>83</v>
      </c>
      <c r="D14033" s="2">
        <v>14</v>
      </c>
      <c r="E14033" s="2">
        <v>83.403931317753759</v>
      </c>
      <c r="F14033" s="2">
        <v>64.165248973938887</v>
      </c>
      <c r="G14033">
        <f>E14033-F14033</f>
        <v>19.238682343814872</v>
      </c>
    </row>
    <row r="14034" spans="1:7" hidden="1" x14ac:dyDescent="0.25">
      <c r="A14034" s="1">
        <v>28810</v>
      </c>
      <c r="B14034" s="2">
        <v>11</v>
      </c>
      <c r="C14034" s="2">
        <v>226</v>
      </c>
      <c r="D14034" s="2">
        <v>17</v>
      </c>
      <c r="E14034" s="2">
        <v>89.843662631604502</v>
      </c>
      <c r="F14034" s="2">
        <v>70.60191171476427</v>
      </c>
      <c r="G14034">
        <f>E14034-F14034</f>
        <v>19.241750916840232</v>
      </c>
    </row>
    <row r="14035" spans="1:7" hidden="1" x14ac:dyDescent="0.25">
      <c r="A14035" s="1">
        <v>15829</v>
      </c>
      <c r="B14035" s="2">
        <v>113</v>
      </c>
      <c r="C14035" s="2">
        <v>79</v>
      </c>
      <c r="D14035" s="2">
        <v>10</v>
      </c>
      <c r="E14035" s="2">
        <v>64.68358802535711</v>
      </c>
      <c r="F14035" s="2">
        <v>45.440860797439029</v>
      </c>
      <c r="G14035" s="2">
        <f>E14035-F14035</f>
        <v>19.242727227918081</v>
      </c>
    </row>
    <row r="14036" spans="1:7" hidden="1" x14ac:dyDescent="0.25">
      <c r="A14036" s="1">
        <v>1590</v>
      </c>
      <c r="B14036" s="2">
        <v>166</v>
      </c>
      <c r="C14036" s="2">
        <v>7</v>
      </c>
      <c r="D14036" s="2">
        <v>7</v>
      </c>
      <c r="E14036" s="2">
        <v>21.84025043076803</v>
      </c>
      <c r="F14036" s="2">
        <v>2.595522320649946</v>
      </c>
      <c r="G14036" s="2">
        <f>E14036-F14036</f>
        <v>19.244728110118086</v>
      </c>
    </row>
    <row r="14037" spans="1:7" hidden="1" x14ac:dyDescent="0.25">
      <c r="A14037" s="1">
        <v>20618</v>
      </c>
      <c r="B14037" s="2">
        <v>84</v>
      </c>
      <c r="C14037" s="2">
        <v>112</v>
      </c>
      <c r="D14037" s="2">
        <v>14</v>
      </c>
      <c r="E14037" s="2">
        <v>84.084160586029867</v>
      </c>
      <c r="F14037" s="2">
        <v>64.838173978397535</v>
      </c>
      <c r="G14037">
        <f>E14037-F14037</f>
        <v>19.245986607632332</v>
      </c>
    </row>
    <row r="14038" spans="1:7" hidden="1" x14ac:dyDescent="0.25">
      <c r="A14038" s="1">
        <v>14753</v>
      </c>
      <c r="B14038" s="2">
        <v>30</v>
      </c>
      <c r="C14038" s="2">
        <v>73</v>
      </c>
      <c r="D14038" s="2">
        <v>12</v>
      </c>
      <c r="E14038" s="2">
        <v>72.530517555089418</v>
      </c>
      <c r="F14038" s="2">
        <v>53.284332994498193</v>
      </c>
      <c r="G14038" s="2">
        <f>E14038-F14038</f>
        <v>19.246184560591225</v>
      </c>
    </row>
    <row r="14039" spans="1:7" hidden="1" x14ac:dyDescent="0.25">
      <c r="A14039" s="1">
        <v>11215</v>
      </c>
      <c r="B14039" s="2">
        <v>62</v>
      </c>
      <c r="C14039" s="2">
        <v>53</v>
      </c>
      <c r="D14039" s="2">
        <v>10</v>
      </c>
      <c r="E14039" s="2">
        <v>70.192001221103425</v>
      </c>
      <c r="F14039" s="2">
        <v>50.943985094726948</v>
      </c>
      <c r="G14039" s="2">
        <f>E14039-F14039</f>
        <v>19.248016126376477</v>
      </c>
    </row>
    <row r="14040" spans="1:7" hidden="1" x14ac:dyDescent="0.25">
      <c r="A14040" s="1">
        <v>18898</v>
      </c>
      <c r="B14040" s="2">
        <v>132</v>
      </c>
      <c r="C14040" s="2">
        <v>99</v>
      </c>
      <c r="D14040" s="2">
        <v>11</v>
      </c>
      <c r="E14040" s="2">
        <v>78.012303791948725</v>
      </c>
      <c r="F14040" s="2">
        <v>58.760589492472533</v>
      </c>
      <c r="G14040">
        <f>E14040-F14040</f>
        <v>19.251714299476191</v>
      </c>
    </row>
    <row r="14041" spans="1:7" hidden="1" x14ac:dyDescent="0.25">
      <c r="A14041" s="1">
        <v>18725</v>
      </c>
      <c r="B14041" s="2">
        <v>102</v>
      </c>
      <c r="C14041" s="2">
        <v>98</v>
      </c>
      <c r="D14041" s="2">
        <v>13</v>
      </c>
      <c r="E14041" s="2">
        <v>79.988507663378712</v>
      </c>
      <c r="F14041" s="2">
        <v>60.735770956144393</v>
      </c>
      <c r="G14041">
        <f>E14041-F14041</f>
        <v>19.25273670723432</v>
      </c>
    </row>
    <row r="14042" spans="1:7" hidden="1" x14ac:dyDescent="0.25">
      <c r="A14042" s="1">
        <v>28683</v>
      </c>
      <c r="B14042" s="2">
        <v>17</v>
      </c>
      <c r="C14042" s="2">
        <v>219</v>
      </c>
      <c r="D14042" s="2">
        <v>15</v>
      </c>
      <c r="E14042" s="2">
        <v>85.041948790345174</v>
      </c>
      <c r="F14042" s="2">
        <v>65.789173123030139</v>
      </c>
      <c r="G14042">
        <f>E14042-F14042</f>
        <v>19.252775667315035</v>
      </c>
    </row>
    <row r="14043" spans="1:7" hidden="1" x14ac:dyDescent="0.25">
      <c r="A14043" s="1">
        <v>25562</v>
      </c>
      <c r="B14043" s="2">
        <v>46</v>
      </c>
      <c r="C14043" s="2">
        <v>159</v>
      </c>
      <c r="D14043" s="2">
        <v>14</v>
      </c>
      <c r="E14043" s="2">
        <v>83.526343889933884</v>
      </c>
      <c r="F14043" s="2">
        <v>64.273033765528936</v>
      </c>
      <c r="G14043">
        <f>E14043-F14043</f>
        <v>19.253310124404948</v>
      </c>
    </row>
    <row r="14044" spans="1:7" hidden="1" x14ac:dyDescent="0.25">
      <c r="A14044" s="1">
        <v>22674</v>
      </c>
      <c r="B14044" s="2">
        <v>83</v>
      </c>
      <c r="C14044" s="2">
        <v>129</v>
      </c>
      <c r="D14044" s="2">
        <v>14</v>
      </c>
      <c r="E14044" s="2">
        <v>84.199686348427491</v>
      </c>
      <c r="F14044" s="2">
        <v>64.946322262163704</v>
      </c>
      <c r="G14044">
        <f>E14044-F14044</f>
        <v>19.253364086263787</v>
      </c>
    </row>
    <row r="14045" spans="1:7" hidden="1" x14ac:dyDescent="0.25">
      <c r="A14045" s="1">
        <v>23680</v>
      </c>
      <c r="B14045" s="2">
        <v>14</v>
      </c>
      <c r="C14045" s="2">
        <v>139</v>
      </c>
      <c r="D14045" s="2">
        <v>15</v>
      </c>
      <c r="E14045" s="2">
        <v>86.98714562886903</v>
      </c>
      <c r="F14045" s="2">
        <v>67.733619813264028</v>
      </c>
      <c r="G14045">
        <f>E14045-F14045</f>
        <v>19.253525815605002</v>
      </c>
    </row>
    <row r="14046" spans="1:7" hidden="1" x14ac:dyDescent="0.25">
      <c r="A14046" s="1">
        <v>22792</v>
      </c>
      <c r="B14046" s="2">
        <v>89</v>
      </c>
      <c r="C14046" s="2">
        <v>130</v>
      </c>
      <c r="D14046" s="2">
        <v>14</v>
      </c>
      <c r="E14046" s="2">
        <v>83.569073989808714</v>
      </c>
      <c r="F14046" s="2">
        <v>64.314774413572394</v>
      </c>
      <c r="G14046">
        <f>E14046-F14046</f>
        <v>19.25429957623632</v>
      </c>
    </row>
    <row r="14047" spans="1:7" hidden="1" x14ac:dyDescent="0.25">
      <c r="A14047" s="1">
        <v>22593</v>
      </c>
      <c r="B14047" s="2">
        <v>2</v>
      </c>
      <c r="C14047" s="2">
        <v>129</v>
      </c>
      <c r="D14047" s="2">
        <v>15</v>
      </c>
      <c r="E14047" s="2">
        <v>89.169744470418266</v>
      </c>
      <c r="F14047" s="2">
        <v>69.914953750977787</v>
      </c>
      <c r="G14047">
        <f>E14047-F14047</f>
        <v>19.254790719440479</v>
      </c>
    </row>
    <row r="14048" spans="1:7" hidden="1" x14ac:dyDescent="0.25">
      <c r="A14048" s="1">
        <v>17101</v>
      </c>
      <c r="B14048" s="2">
        <v>117</v>
      </c>
      <c r="C14048" s="2">
        <v>87</v>
      </c>
      <c r="D14048" s="2">
        <v>11</v>
      </c>
      <c r="E14048" s="2">
        <v>69.189996515770119</v>
      </c>
      <c r="F14048" s="2">
        <v>49.933422369028747</v>
      </c>
      <c r="G14048">
        <f>E14048-F14048</f>
        <v>19.256574146741372</v>
      </c>
    </row>
    <row r="14049" spans="1:7" hidden="1" x14ac:dyDescent="0.25">
      <c r="A14049" s="1">
        <v>16947</v>
      </c>
      <c r="B14049" s="2">
        <v>118</v>
      </c>
      <c r="C14049" s="2">
        <v>86</v>
      </c>
      <c r="D14049" s="2">
        <v>11</v>
      </c>
      <c r="E14049" s="2">
        <v>69.07616243676145</v>
      </c>
      <c r="F14049" s="2">
        <v>49.818314871001071</v>
      </c>
      <c r="G14049">
        <f>E14049-F14049</f>
        <v>19.257847565760379</v>
      </c>
    </row>
    <row r="14050" spans="1:7" hidden="1" x14ac:dyDescent="0.25">
      <c r="A14050" s="1">
        <v>12382</v>
      </c>
      <c r="B14050" s="2">
        <v>116</v>
      </c>
      <c r="C14050" s="2">
        <v>59</v>
      </c>
      <c r="D14050" s="2">
        <v>10</v>
      </c>
      <c r="E14050" s="2">
        <v>64.978912772148888</v>
      </c>
      <c r="F14050" s="2">
        <v>45.720464873346977</v>
      </c>
      <c r="G14050" s="2">
        <f>E14050-F14050</f>
        <v>19.258447898801911</v>
      </c>
    </row>
    <row r="14051" spans="1:7" hidden="1" x14ac:dyDescent="0.25">
      <c r="A14051" s="1">
        <v>20747</v>
      </c>
      <c r="B14051" s="2">
        <v>84</v>
      </c>
      <c r="C14051" s="2">
        <v>113</v>
      </c>
      <c r="D14051" s="2">
        <v>14</v>
      </c>
      <c r="E14051" s="2">
        <v>84.056308639142159</v>
      </c>
      <c r="F14051" s="2">
        <v>64.797168203894827</v>
      </c>
      <c r="G14051">
        <f>E14051-F14051</f>
        <v>19.259140435247332</v>
      </c>
    </row>
    <row r="14052" spans="1:7" hidden="1" x14ac:dyDescent="0.25">
      <c r="A14052" s="1">
        <v>28879</v>
      </c>
      <c r="B14052" s="2">
        <v>5</v>
      </c>
      <c r="C14052" s="2">
        <v>232</v>
      </c>
      <c r="D14052" s="2">
        <v>16</v>
      </c>
      <c r="E14052" s="2">
        <v>87.814689538789523</v>
      </c>
      <c r="F14052" s="2">
        <v>68.55498224756245</v>
      </c>
      <c r="G14052">
        <f>E14052-F14052</f>
        <v>19.259707291227073</v>
      </c>
    </row>
    <row r="14053" spans="1:7" hidden="1" x14ac:dyDescent="0.25">
      <c r="A14053" s="1">
        <v>26347</v>
      </c>
      <c r="B14053" s="2">
        <v>44</v>
      </c>
      <c r="C14053" s="2">
        <v>197</v>
      </c>
      <c r="D14053" s="2">
        <v>15</v>
      </c>
      <c r="E14053" s="2">
        <v>85.551173095462374</v>
      </c>
      <c r="F14053" s="2">
        <v>66.290166699249426</v>
      </c>
      <c r="G14053">
        <f>E14053-F14053</f>
        <v>19.261006396212949</v>
      </c>
    </row>
    <row r="14054" spans="1:7" hidden="1" x14ac:dyDescent="0.25">
      <c r="A14054" s="1">
        <v>21012</v>
      </c>
      <c r="B14054" s="2">
        <v>94</v>
      </c>
      <c r="C14054" s="2">
        <v>115</v>
      </c>
      <c r="D14054" s="2">
        <v>14</v>
      </c>
      <c r="E14054" s="2">
        <v>82.568104723921792</v>
      </c>
      <c r="F14054" s="2">
        <v>63.306621710775048</v>
      </c>
      <c r="G14054">
        <f>E14054-F14054</f>
        <v>19.261483013146744</v>
      </c>
    </row>
    <row r="14055" spans="1:7" hidden="1" x14ac:dyDescent="0.25">
      <c r="A14055" s="1">
        <v>8082</v>
      </c>
      <c r="B14055" s="2">
        <v>73</v>
      </c>
      <c r="C14055" s="2">
        <v>37</v>
      </c>
      <c r="D14055" s="2">
        <v>10</v>
      </c>
      <c r="E14055" s="2">
        <v>69.125463727346002</v>
      </c>
      <c r="F14055" s="2">
        <v>49.863528169876922</v>
      </c>
      <c r="G14055" s="2">
        <f>E14055-F14055</f>
        <v>19.26193555746908</v>
      </c>
    </row>
    <row r="14056" spans="1:7" hidden="1" x14ac:dyDescent="0.25">
      <c r="A14056" s="1">
        <v>23578</v>
      </c>
      <c r="B14056" s="2">
        <v>15</v>
      </c>
      <c r="C14056" s="2">
        <v>138</v>
      </c>
      <c r="D14056" s="2">
        <v>15</v>
      </c>
      <c r="E14056" s="2">
        <v>87.32294093161795</v>
      </c>
      <c r="F14056" s="2">
        <v>68.059750288932364</v>
      </c>
      <c r="G14056">
        <f>E14056-F14056</f>
        <v>19.263190642685586</v>
      </c>
    </row>
    <row r="14057" spans="1:7" hidden="1" x14ac:dyDescent="0.25">
      <c r="A14057" s="1">
        <v>22902</v>
      </c>
      <c r="B14057" s="2">
        <v>88</v>
      </c>
      <c r="C14057" s="2">
        <v>131</v>
      </c>
      <c r="D14057" s="2">
        <v>14</v>
      </c>
      <c r="E14057" s="2">
        <v>83.688204936695925</v>
      </c>
      <c r="F14057" s="2">
        <v>64.424762114029903</v>
      </c>
      <c r="G14057">
        <f>E14057-F14057</f>
        <v>19.263442822666022</v>
      </c>
    </row>
    <row r="14058" spans="1:7" hidden="1" x14ac:dyDescent="0.25">
      <c r="A14058" s="1">
        <v>24646</v>
      </c>
      <c r="B14058" s="2">
        <v>5</v>
      </c>
      <c r="C14058" s="2">
        <v>149</v>
      </c>
      <c r="D14058" s="2">
        <v>16</v>
      </c>
      <c r="E14058" s="2">
        <v>88.785596509354122</v>
      </c>
      <c r="F14058" s="2">
        <v>69.521850918052053</v>
      </c>
      <c r="G14058">
        <f>E14058-F14058</f>
        <v>19.263745591302069</v>
      </c>
    </row>
    <row r="14059" spans="1:7" hidden="1" x14ac:dyDescent="0.25">
      <c r="A14059" s="1">
        <v>10645</v>
      </c>
      <c r="B14059" s="2">
        <v>62</v>
      </c>
      <c r="C14059" s="2">
        <v>50</v>
      </c>
      <c r="D14059" s="2">
        <v>10</v>
      </c>
      <c r="E14059" s="2">
        <v>70.377780194830891</v>
      </c>
      <c r="F14059" s="2">
        <v>51.113011401054457</v>
      </c>
      <c r="G14059" s="2">
        <f>E14059-F14059</f>
        <v>19.264768793776433</v>
      </c>
    </row>
    <row r="14060" spans="1:7" hidden="1" x14ac:dyDescent="0.25">
      <c r="A14060" s="1">
        <v>8909</v>
      </c>
      <c r="B14060" s="2">
        <v>90</v>
      </c>
      <c r="C14060" s="2">
        <v>41</v>
      </c>
      <c r="D14060" s="2">
        <v>10</v>
      </c>
      <c r="E14060" s="2">
        <v>71.757930862679487</v>
      </c>
      <c r="F14060" s="2">
        <v>52.492816260549368</v>
      </c>
      <c r="G14060" s="2">
        <f>E14060-F14060</f>
        <v>19.265114602130119</v>
      </c>
    </row>
    <row r="14061" spans="1:7" hidden="1" x14ac:dyDescent="0.25">
      <c r="A14061" s="1">
        <v>15094</v>
      </c>
      <c r="B14061" s="2">
        <v>36</v>
      </c>
      <c r="C14061" s="2">
        <v>75</v>
      </c>
      <c r="D14061" s="2">
        <v>12</v>
      </c>
      <c r="E14061" s="2">
        <v>77.835556753302868</v>
      </c>
      <c r="F14061" s="2">
        <v>58.569257731426092</v>
      </c>
      <c r="G14061" s="2">
        <f>E14061-F14061</f>
        <v>19.266299021876776</v>
      </c>
    </row>
    <row r="14062" spans="1:7" hidden="1" x14ac:dyDescent="0.25">
      <c r="A14062" s="1">
        <v>24705</v>
      </c>
      <c r="B14062" s="2">
        <v>64</v>
      </c>
      <c r="C14062" s="2">
        <v>149</v>
      </c>
      <c r="D14062" s="2">
        <v>15</v>
      </c>
      <c r="E14062" s="2">
        <v>84.443852616676878</v>
      </c>
      <c r="F14062" s="2">
        <v>65.177444549958324</v>
      </c>
      <c r="G14062">
        <f>E14062-F14062</f>
        <v>19.266408066718554</v>
      </c>
    </row>
    <row r="14063" spans="1:7" hidden="1" x14ac:dyDescent="0.25">
      <c r="A14063" s="1">
        <v>19148</v>
      </c>
      <c r="B14063" s="2">
        <v>99</v>
      </c>
      <c r="C14063" s="2">
        <v>101</v>
      </c>
      <c r="D14063" s="2">
        <v>13</v>
      </c>
      <c r="E14063" s="2">
        <v>80.851795840485835</v>
      </c>
      <c r="F14063" s="2">
        <v>61.584882546481211</v>
      </c>
      <c r="G14063">
        <f>E14063-F14063</f>
        <v>19.266913294004624</v>
      </c>
    </row>
    <row r="14064" spans="1:7" hidden="1" x14ac:dyDescent="0.25">
      <c r="A14064" s="1">
        <v>26437</v>
      </c>
      <c r="B14064" s="2">
        <v>44</v>
      </c>
      <c r="C14064" s="2">
        <v>175</v>
      </c>
      <c r="D14064" s="2">
        <v>14</v>
      </c>
      <c r="E14064" s="2">
        <v>83.960579471474091</v>
      </c>
      <c r="F14064" s="2">
        <v>64.692987008101468</v>
      </c>
      <c r="G14064">
        <f>E14064-F14064</f>
        <v>19.267592463372623</v>
      </c>
    </row>
    <row r="14065" spans="1:7" hidden="1" x14ac:dyDescent="0.25">
      <c r="A14065" s="1">
        <v>28720</v>
      </c>
      <c r="B14065" s="2">
        <v>11</v>
      </c>
      <c r="C14065" s="2">
        <v>221</v>
      </c>
      <c r="D14065" s="2">
        <v>17</v>
      </c>
      <c r="E14065" s="2">
        <v>89.469920520605356</v>
      </c>
      <c r="F14065" s="2">
        <v>70.200528698797243</v>
      </c>
      <c r="G14065">
        <f>E14065-F14065</f>
        <v>19.269391821808114</v>
      </c>
    </row>
    <row r="14066" spans="1:7" hidden="1" x14ac:dyDescent="0.25">
      <c r="A14066" s="1">
        <v>25685</v>
      </c>
      <c r="B14066" s="2">
        <v>4</v>
      </c>
      <c r="C14066" s="2">
        <v>167</v>
      </c>
      <c r="D14066" s="2">
        <v>16</v>
      </c>
      <c r="E14066" s="2">
        <v>88.022356144947608</v>
      </c>
      <c r="F14066" s="2">
        <v>68.751958489739067</v>
      </c>
      <c r="G14066">
        <f>E14066-F14066</f>
        <v>19.270397655208541</v>
      </c>
    </row>
    <row r="14067" spans="1:7" hidden="1" x14ac:dyDescent="0.25">
      <c r="A14067" s="1">
        <v>26393</v>
      </c>
      <c r="B14067" s="2">
        <v>44</v>
      </c>
      <c r="C14067" s="2">
        <v>174</v>
      </c>
      <c r="D14067" s="2">
        <v>14</v>
      </c>
      <c r="E14067" s="2">
        <v>83.868438413803574</v>
      </c>
      <c r="F14067" s="2">
        <v>64.597200964801644</v>
      </c>
      <c r="G14067">
        <f>E14067-F14067</f>
        <v>19.27123744900193</v>
      </c>
    </row>
    <row r="14068" spans="1:7" hidden="1" x14ac:dyDescent="0.25">
      <c r="A14068" s="1">
        <v>25957</v>
      </c>
      <c r="B14068" s="2">
        <v>57</v>
      </c>
      <c r="C14068" s="2">
        <v>179</v>
      </c>
      <c r="D14068" s="2">
        <v>16</v>
      </c>
      <c r="E14068" s="2">
        <v>86.115795501820017</v>
      </c>
      <c r="F14068" s="2">
        <v>66.843461798657458</v>
      </c>
      <c r="G14068">
        <f>E14068-F14068</f>
        <v>19.272333703162559</v>
      </c>
    </row>
    <row r="14069" spans="1:7" hidden="1" x14ac:dyDescent="0.25">
      <c r="A14069" s="1">
        <v>26686</v>
      </c>
      <c r="B14069" s="2">
        <v>44</v>
      </c>
      <c r="C14069" s="2">
        <v>164</v>
      </c>
      <c r="D14069" s="2">
        <v>14</v>
      </c>
      <c r="E14069" s="2">
        <v>83.922823495792301</v>
      </c>
      <c r="F14069" s="2">
        <v>64.650397753342006</v>
      </c>
      <c r="G14069">
        <f>E14069-F14069</f>
        <v>19.272425742450295</v>
      </c>
    </row>
    <row r="14070" spans="1:7" hidden="1" x14ac:dyDescent="0.25">
      <c r="A14070" s="1">
        <v>22447</v>
      </c>
      <c r="B14070" s="2">
        <v>83</v>
      </c>
      <c r="C14070" s="2">
        <v>127</v>
      </c>
      <c r="D14070" s="2">
        <v>14</v>
      </c>
      <c r="E14070" s="2">
        <v>84.030208994209858</v>
      </c>
      <c r="F14070" s="2">
        <v>64.757638555340606</v>
      </c>
      <c r="G14070">
        <f>E14070-F14070</f>
        <v>19.272570438869252</v>
      </c>
    </row>
    <row r="14071" spans="1:7" hidden="1" x14ac:dyDescent="0.25">
      <c r="A14071" s="1">
        <v>23860</v>
      </c>
      <c r="B14071" s="2">
        <v>92</v>
      </c>
      <c r="C14071" s="2">
        <v>140</v>
      </c>
      <c r="D14071" s="2">
        <v>15</v>
      </c>
      <c r="E14071" s="2">
        <v>85.961832234791473</v>
      </c>
      <c r="F14071" s="2">
        <v>66.689176764560685</v>
      </c>
      <c r="G14071">
        <f>E14071-F14071</f>
        <v>19.272655470230788</v>
      </c>
    </row>
    <row r="14072" spans="1:7" hidden="1" x14ac:dyDescent="0.25">
      <c r="A14072" s="1">
        <v>26310</v>
      </c>
      <c r="B14072" s="2">
        <v>45</v>
      </c>
      <c r="C14072" s="2">
        <v>182</v>
      </c>
      <c r="D14072" s="2">
        <v>14</v>
      </c>
      <c r="E14072" s="2">
        <v>84.163630704525062</v>
      </c>
      <c r="F14072" s="2">
        <v>64.88860212238103</v>
      </c>
      <c r="G14072">
        <f>E14072-F14072</f>
        <v>19.275028582144031</v>
      </c>
    </row>
    <row r="14073" spans="1:7" hidden="1" x14ac:dyDescent="0.25">
      <c r="A14073" s="1">
        <v>20743</v>
      </c>
      <c r="B14073" s="2">
        <v>80</v>
      </c>
      <c r="C14073" s="2">
        <v>113</v>
      </c>
      <c r="D14073" s="2">
        <v>15</v>
      </c>
      <c r="E14073" s="2">
        <v>86.801151588348176</v>
      </c>
      <c r="F14073" s="2">
        <v>67.525168104728266</v>
      </c>
      <c r="G14073">
        <f>E14073-F14073</f>
        <v>19.27598348361991</v>
      </c>
    </row>
    <row r="14074" spans="1:7" hidden="1" x14ac:dyDescent="0.25">
      <c r="A14074" s="1">
        <v>22567</v>
      </c>
      <c r="B14074" s="2">
        <v>89</v>
      </c>
      <c r="C14074" s="2">
        <v>128</v>
      </c>
      <c r="D14074" s="2">
        <v>14</v>
      </c>
      <c r="E14074" s="2">
        <v>83.53898040278068</v>
      </c>
      <c r="F14074" s="2">
        <v>64.262645508244958</v>
      </c>
      <c r="G14074">
        <f>E14074-F14074</f>
        <v>19.276334894535722</v>
      </c>
    </row>
    <row r="14075" spans="1:7" hidden="1" x14ac:dyDescent="0.25">
      <c r="A14075" s="1">
        <v>24127</v>
      </c>
      <c r="B14075" s="2">
        <v>59</v>
      </c>
      <c r="C14075" s="2">
        <v>143</v>
      </c>
      <c r="D14075" s="2">
        <v>15</v>
      </c>
      <c r="E14075" s="2">
        <v>84.203168106072994</v>
      </c>
      <c r="F14075" s="2">
        <v>64.925741256339691</v>
      </c>
      <c r="G14075">
        <f>E14075-F14075</f>
        <v>19.277426849733303</v>
      </c>
    </row>
    <row r="14076" spans="1:7" hidden="1" x14ac:dyDescent="0.25">
      <c r="A14076" s="1">
        <v>26421</v>
      </c>
      <c r="B14076" s="2">
        <v>11</v>
      </c>
      <c r="C14076" s="2">
        <v>182</v>
      </c>
      <c r="D14076" s="2">
        <v>18</v>
      </c>
      <c r="E14076" s="2">
        <v>90.827661152143193</v>
      </c>
      <c r="F14076" s="2">
        <v>71.550063163591204</v>
      </c>
      <c r="G14076">
        <f>E14076-F14076</f>
        <v>19.277597988551989</v>
      </c>
    </row>
    <row r="14077" spans="1:7" hidden="1" x14ac:dyDescent="0.25">
      <c r="A14077" s="1">
        <v>26677</v>
      </c>
      <c r="B14077" s="2">
        <v>44</v>
      </c>
      <c r="C14077" s="2">
        <v>165</v>
      </c>
      <c r="D14077" s="2">
        <v>14</v>
      </c>
      <c r="E14077" s="2">
        <v>83.92019188623091</v>
      </c>
      <c r="F14077" s="2">
        <v>64.64257365424703</v>
      </c>
      <c r="G14077">
        <f>E14077-F14077</f>
        <v>19.27761823198388</v>
      </c>
    </row>
    <row r="14078" spans="1:7" hidden="1" x14ac:dyDescent="0.25">
      <c r="A14078" s="1">
        <v>9309</v>
      </c>
      <c r="B14078" s="2">
        <v>91</v>
      </c>
      <c r="C14078" s="2">
        <v>43</v>
      </c>
      <c r="D14078" s="2">
        <v>10</v>
      </c>
      <c r="E14078" s="2">
        <v>71.714299785096202</v>
      </c>
      <c r="F14078" s="2">
        <v>52.43653974752651</v>
      </c>
      <c r="G14078" s="2">
        <f>E14078-F14078</f>
        <v>19.277760037569692</v>
      </c>
    </row>
    <row r="14079" spans="1:7" hidden="1" x14ac:dyDescent="0.25">
      <c r="A14079" s="1">
        <v>9475</v>
      </c>
      <c r="B14079" s="2">
        <v>59</v>
      </c>
      <c r="C14079" s="2">
        <v>44</v>
      </c>
      <c r="D14079" s="2">
        <v>10</v>
      </c>
      <c r="E14079" s="2">
        <v>69.322791014449976</v>
      </c>
      <c r="F14079" s="2">
        <v>50.04471181682527</v>
      </c>
      <c r="G14079" s="2">
        <f>E14079-F14079</f>
        <v>19.278079197624706</v>
      </c>
    </row>
    <row r="14080" spans="1:7" hidden="1" x14ac:dyDescent="0.25">
      <c r="A14080" s="1">
        <v>25560</v>
      </c>
      <c r="B14080" s="2">
        <v>44</v>
      </c>
      <c r="C14080" s="2">
        <v>159</v>
      </c>
      <c r="D14080" s="2">
        <v>15</v>
      </c>
      <c r="E14080" s="2">
        <v>84.502596108723324</v>
      </c>
      <c r="F14080" s="2">
        <v>65.22444324802575</v>
      </c>
      <c r="G14080">
        <f>E14080-F14080</f>
        <v>19.278152860697574</v>
      </c>
    </row>
    <row r="14081" spans="1:7" hidden="1" x14ac:dyDescent="0.25">
      <c r="A14081" s="1">
        <v>16152</v>
      </c>
      <c r="B14081" s="2">
        <v>113</v>
      </c>
      <c r="C14081" s="2">
        <v>81</v>
      </c>
      <c r="D14081" s="2">
        <v>10</v>
      </c>
      <c r="E14081" s="2">
        <v>63.472895931269079</v>
      </c>
      <c r="F14081" s="2">
        <v>44.192670278336983</v>
      </c>
      <c r="G14081">
        <f>E14081-F14081</f>
        <v>19.280225652932096</v>
      </c>
    </row>
    <row r="14082" spans="1:7" hidden="1" x14ac:dyDescent="0.25">
      <c r="A14082" s="1">
        <v>24184</v>
      </c>
      <c r="B14082" s="2">
        <v>18</v>
      </c>
      <c r="C14082" s="2">
        <v>144</v>
      </c>
      <c r="D14082" s="2">
        <v>15</v>
      </c>
      <c r="E14082" s="2">
        <v>85.810439452891998</v>
      </c>
      <c r="F14082" s="2">
        <v>66.529674998506579</v>
      </c>
      <c r="G14082">
        <f>E14082-F14082</f>
        <v>19.28076445438542</v>
      </c>
    </row>
    <row r="14083" spans="1:7" hidden="1" x14ac:dyDescent="0.25">
      <c r="A14083" s="1">
        <v>12562</v>
      </c>
      <c r="B14083" s="2">
        <v>114</v>
      </c>
      <c r="C14083" s="2">
        <v>60</v>
      </c>
      <c r="D14083" s="2">
        <v>10</v>
      </c>
      <c r="E14083" s="2">
        <v>65.187655628075902</v>
      </c>
      <c r="F14083" s="2">
        <v>45.905860206613113</v>
      </c>
      <c r="G14083" s="2">
        <f>E14083-F14083</f>
        <v>19.281795421462789</v>
      </c>
    </row>
    <row r="14084" spans="1:7" hidden="1" x14ac:dyDescent="0.25">
      <c r="A14084" s="1">
        <v>23476</v>
      </c>
      <c r="B14084" s="2">
        <v>17</v>
      </c>
      <c r="C14084" s="2">
        <v>137</v>
      </c>
      <c r="D14084" s="2">
        <v>15</v>
      </c>
      <c r="E14084" s="2">
        <v>86.267896711432243</v>
      </c>
      <c r="F14084" s="2">
        <v>66.985426712702605</v>
      </c>
      <c r="G14084">
        <f>E14084-F14084</f>
        <v>19.282469998729638</v>
      </c>
    </row>
    <row r="14085" spans="1:7" hidden="1" x14ac:dyDescent="0.25">
      <c r="A14085" s="1">
        <v>22679</v>
      </c>
      <c r="B14085" s="2">
        <v>88</v>
      </c>
      <c r="C14085" s="2">
        <v>129</v>
      </c>
      <c r="D14085" s="2">
        <v>14</v>
      </c>
      <c r="E14085" s="2">
        <v>83.667350099253582</v>
      </c>
      <c r="F14085" s="2">
        <v>64.384756507339361</v>
      </c>
      <c r="G14085">
        <f>E14085-F14085</f>
        <v>19.282593591914221</v>
      </c>
    </row>
    <row r="14086" spans="1:7" hidden="1" x14ac:dyDescent="0.25">
      <c r="A14086" s="1">
        <v>2230</v>
      </c>
      <c r="B14086" s="2">
        <v>107</v>
      </c>
      <c r="C14086" s="2">
        <v>10</v>
      </c>
      <c r="D14086" s="2">
        <v>10</v>
      </c>
      <c r="E14086" s="2">
        <v>46.139213091439707</v>
      </c>
      <c r="F14086" s="2">
        <v>26.852807568250089</v>
      </c>
      <c r="G14086" s="2">
        <f>E14086-F14086</f>
        <v>19.286405523189618</v>
      </c>
    </row>
    <row r="14087" spans="1:7" hidden="1" x14ac:dyDescent="0.25">
      <c r="A14087" s="1">
        <v>23648</v>
      </c>
      <c r="B14087" s="2">
        <v>85</v>
      </c>
      <c r="C14087" s="2">
        <v>138</v>
      </c>
      <c r="D14087" s="2">
        <v>14</v>
      </c>
      <c r="E14087" s="2">
        <v>83.748709311691584</v>
      </c>
      <c r="F14087" s="2">
        <v>64.461883968783781</v>
      </c>
      <c r="G14087">
        <f>E14087-F14087</f>
        <v>19.286825342907804</v>
      </c>
    </row>
    <row r="14088" spans="1:7" hidden="1" x14ac:dyDescent="0.25">
      <c r="A14088" s="1">
        <v>16792</v>
      </c>
      <c r="B14088" s="2">
        <v>119</v>
      </c>
      <c r="C14088" s="2">
        <v>85</v>
      </c>
      <c r="D14088" s="2">
        <v>11</v>
      </c>
      <c r="E14088" s="2">
        <v>69.185789693659643</v>
      </c>
      <c r="F14088" s="2">
        <v>49.897876754290152</v>
      </c>
      <c r="G14088">
        <f>E14088-F14088</f>
        <v>19.287912939369491</v>
      </c>
    </row>
    <row r="14089" spans="1:7" hidden="1" x14ac:dyDescent="0.25">
      <c r="A14089" s="1">
        <v>26011</v>
      </c>
      <c r="B14089" s="2">
        <v>56</v>
      </c>
      <c r="C14089" s="2">
        <v>176</v>
      </c>
      <c r="D14089" s="2">
        <v>16</v>
      </c>
      <c r="E14089" s="2">
        <v>86.195759176079008</v>
      </c>
      <c r="F14089" s="2">
        <v>66.907639862382794</v>
      </c>
      <c r="G14089">
        <f>E14089-F14089</f>
        <v>19.288119313696214</v>
      </c>
    </row>
    <row r="14090" spans="1:7" hidden="1" x14ac:dyDescent="0.25">
      <c r="A14090" s="1">
        <v>25006</v>
      </c>
      <c r="B14090" s="2">
        <v>3</v>
      </c>
      <c r="C14090" s="2">
        <v>153</v>
      </c>
      <c r="D14090" s="2">
        <v>16</v>
      </c>
      <c r="E14090" s="2">
        <v>88.508731679408157</v>
      </c>
      <c r="F14090" s="2">
        <v>69.220311645059112</v>
      </c>
      <c r="G14090">
        <f>E14090-F14090</f>
        <v>19.288420034349045</v>
      </c>
    </row>
    <row r="14091" spans="1:7" hidden="1" x14ac:dyDescent="0.25">
      <c r="A14091" s="1">
        <v>16467</v>
      </c>
      <c r="B14091" s="2">
        <v>109</v>
      </c>
      <c r="C14091" s="2">
        <v>83</v>
      </c>
      <c r="D14091" s="2">
        <v>10</v>
      </c>
      <c r="E14091" s="2">
        <v>66.528720514873825</v>
      </c>
      <c r="F14091" s="2">
        <v>47.240098213374218</v>
      </c>
      <c r="G14091">
        <f>E14091-F14091</f>
        <v>19.288622301499608</v>
      </c>
    </row>
    <row r="14092" spans="1:7" hidden="1" x14ac:dyDescent="0.25">
      <c r="A14092" s="1">
        <v>22221</v>
      </c>
      <c r="B14092" s="2">
        <v>88</v>
      </c>
      <c r="C14092" s="2">
        <v>125</v>
      </c>
      <c r="D14092" s="2">
        <v>14</v>
      </c>
      <c r="E14092" s="2">
        <v>83.538963863256399</v>
      </c>
      <c r="F14092" s="2">
        <v>64.249847525301902</v>
      </c>
      <c r="G14092">
        <f>E14092-F14092</f>
        <v>19.289116337954496</v>
      </c>
    </row>
    <row r="14093" spans="1:7" hidden="1" x14ac:dyDescent="0.25">
      <c r="A14093" s="1">
        <v>25795</v>
      </c>
      <c r="B14093" s="2">
        <v>58</v>
      </c>
      <c r="C14093" s="2">
        <v>182</v>
      </c>
      <c r="D14093" s="2">
        <v>16</v>
      </c>
      <c r="E14093" s="2">
        <v>86.295945909921485</v>
      </c>
      <c r="F14093" s="2">
        <v>67.006554086509055</v>
      </c>
      <c r="G14093">
        <f>E14093-F14093</f>
        <v>19.28939182341243</v>
      </c>
    </row>
    <row r="14094" spans="1:7" hidden="1" x14ac:dyDescent="0.25">
      <c r="A14094" s="1">
        <v>19863</v>
      </c>
      <c r="B14094" s="2">
        <v>124</v>
      </c>
      <c r="C14094" s="2">
        <v>106</v>
      </c>
      <c r="D14094" s="2">
        <v>12</v>
      </c>
      <c r="E14094" s="2">
        <v>78.032419943489401</v>
      </c>
      <c r="F14094" s="2">
        <v>58.742386718898409</v>
      </c>
      <c r="G14094">
        <f>E14094-F14094</f>
        <v>19.290033224590992</v>
      </c>
    </row>
    <row r="14095" spans="1:7" hidden="1" x14ac:dyDescent="0.25">
      <c r="A14095" s="1">
        <v>25645</v>
      </c>
      <c r="B14095" s="2">
        <v>59</v>
      </c>
      <c r="C14095" s="2">
        <v>162</v>
      </c>
      <c r="D14095" s="2">
        <v>15</v>
      </c>
      <c r="E14095" s="2">
        <v>84.638645787156818</v>
      </c>
      <c r="F14095" s="2">
        <v>65.34798747312</v>
      </c>
      <c r="G14095">
        <f>E14095-F14095</f>
        <v>19.290658314036818</v>
      </c>
    </row>
    <row r="14096" spans="1:7" hidden="1" x14ac:dyDescent="0.25">
      <c r="A14096" s="1">
        <v>24061</v>
      </c>
      <c r="B14096" s="2">
        <v>92</v>
      </c>
      <c r="C14096" s="2">
        <v>142</v>
      </c>
      <c r="D14096" s="2">
        <v>15</v>
      </c>
      <c r="E14096" s="2">
        <v>85.909146346244214</v>
      </c>
      <c r="F14096" s="2">
        <v>66.618049087738314</v>
      </c>
      <c r="G14096">
        <f>E14096-F14096</f>
        <v>19.2910972585059</v>
      </c>
    </row>
    <row r="14097" spans="1:7" hidden="1" x14ac:dyDescent="0.25">
      <c r="A14097" s="1">
        <v>20546</v>
      </c>
      <c r="B14097" s="2">
        <v>12</v>
      </c>
      <c r="C14097" s="2">
        <v>112</v>
      </c>
      <c r="D14097" s="2">
        <v>16</v>
      </c>
      <c r="E14097" s="2">
        <v>90.181990591600766</v>
      </c>
      <c r="F14097" s="2">
        <v>70.889759530479239</v>
      </c>
      <c r="G14097">
        <f>E14097-F14097</f>
        <v>19.292231061121527</v>
      </c>
    </row>
    <row r="14098" spans="1:7" hidden="1" x14ac:dyDescent="0.25">
      <c r="A14098" s="1">
        <v>28839</v>
      </c>
      <c r="B14098" s="2">
        <v>11</v>
      </c>
      <c r="C14098" s="2">
        <v>228</v>
      </c>
      <c r="D14098" s="2">
        <v>17</v>
      </c>
      <c r="E14098" s="2">
        <v>90.039923143138751</v>
      </c>
      <c r="F14098" s="2">
        <v>70.747434953329986</v>
      </c>
      <c r="G14098">
        <f>E14098-F14098</f>
        <v>19.292488189808765</v>
      </c>
    </row>
    <row r="14099" spans="1:7" hidden="1" x14ac:dyDescent="0.25">
      <c r="A14099" s="1">
        <v>12381</v>
      </c>
      <c r="B14099" s="2">
        <v>115</v>
      </c>
      <c r="C14099" s="2">
        <v>59</v>
      </c>
      <c r="D14099" s="2">
        <v>10</v>
      </c>
      <c r="E14099" s="2">
        <v>65.192645865789132</v>
      </c>
      <c r="F14099" s="2">
        <v>45.900061011644823</v>
      </c>
      <c r="G14099" s="2">
        <f>E14099-F14099</f>
        <v>19.292584854144309</v>
      </c>
    </row>
    <row r="14100" spans="1:7" hidden="1" x14ac:dyDescent="0.25">
      <c r="A14100" s="1">
        <v>18253</v>
      </c>
      <c r="B14100" s="2">
        <v>65</v>
      </c>
      <c r="C14100" s="2">
        <v>95</v>
      </c>
      <c r="D14100" s="2">
        <v>14</v>
      </c>
      <c r="E14100" s="2">
        <v>85.487432543852066</v>
      </c>
      <c r="F14100" s="2">
        <v>66.194804220235284</v>
      </c>
      <c r="G14100">
        <f>E14100-F14100</f>
        <v>19.292628323616782</v>
      </c>
    </row>
    <row r="14101" spans="1:7" hidden="1" x14ac:dyDescent="0.25">
      <c r="A14101" s="1">
        <v>1462</v>
      </c>
      <c r="B14101" s="2">
        <v>38</v>
      </c>
      <c r="C14101" s="2">
        <v>7</v>
      </c>
      <c r="D14101" s="2">
        <v>7</v>
      </c>
      <c r="E14101" s="2">
        <v>19.292765465935862</v>
      </c>
      <c r="F14101" s="2">
        <v>0</v>
      </c>
      <c r="G14101" s="2">
        <f>E14101-F14101</f>
        <v>19.292765465935862</v>
      </c>
    </row>
    <row r="14102" spans="1:7" hidden="1" x14ac:dyDescent="0.25">
      <c r="A14102" s="1">
        <v>18329</v>
      </c>
      <c r="B14102" s="2">
        <v>141</v>
      </c>
      <c r="C14102" s="2">
        <v>95</v>
      </c>
      <c r="D14102" s="2">
        <v>10</v>
      </c>
      <c r="E14102" s="2">
        <v>73.892132850503828</v>
      </c>
      <c r="F14102" s="2">
        <v>54.599366732980869</v>
      </c>
      <c r="G14102">
        <f>E14102-F14102</f>
        <v>19.292766117522959</v>
      </c>
    </row>
    <row r="14103" spans="1:7" hidden="1" x14ac:dyDescent="0.25">
      <c r="A14103" s="1">
        <v>17743</v>
      </c>
      <c r="B14103" s="2">
        <v>149</v>
      </c>
      <c r="C14103" s="2">
        <v>91</v>
      </c>
      <c r="D14103" s="2">
        <v>10</v>
      </c>
      <c r="E14103" s="2">
        <v>70.915861182535593</v>
      </c>
      <c r="F14103" s="2">
        <v>51.622862361222928</v>
      </c>
      <c r="G14103">
        <f>E14103-F14103</f>
        <v>19.292998821312665</v>
      </c>
    </row>
    <row r="14104" spans="1:7" hidden="1" x14ac:dyDescent="0.25">
      <c r="A14104" s="1">
        <v>25999</v>
      </c>
      <c r="B14104" s="2">
        <v>56</v>
      </c>
      <c r="C14104" s="2">
        <v>179</v>
      </c>
      <c r="D14104" s="2">
        <v>16</v>
      </c>
      <c r="E14104" s="2">
        <v>86.114168596785106</v>
      </c>
      <c r="F14104" s="2">
        <v>66.819416204113651</v>
      </c>
      <c r="G14104">
        <f>E14104-F14104</f>
        <v>19.294752392671455</v>
      </c>
    </row>
    <row r="14105" spans="1:7" hidden="1" x14ac:dyDescent="0.25">
      <c r="A14105" s="1">
        <v>20395</v>
      </c>
      <c r="B14105" s="2">
        <v>122</v>
      </c>
      <c r="C14105" s="2">
        <v>110</v>
      </c>
      <c r="D14105" s="2">
        <v>12</v>
      </c>
      <c r="E14105" s="2">
        <v>78.412604376864152</v>
      </c>
      <c r="F14105" s="2">
        <v>59.117815960027642</v>
      </c>
      <c r="G14105">
        <f>E14105-F14105</f>
        <v>19.294788416836511</v>
      </c>
    </row>
    <row r="14106" spans="1:7" hidden="1" x14ac:dyDescent="0.25">
      <c r="A14106" s="1">
        <v>22705</v>
      </c>
      <c r="B14106" s="2">
        <v>2</v>
      </c>
      <c r="C14106" s="2">
        <v>130</v>
      </c>
      <c r="D14106" s="2">
        <v>15</v>
      </c>
      <c r="E14106" s="2">
        <v>89.232985623640587</v>
      </c>
      <c r="F14106" s="2">
        <v>69.938196500699519</v>
      </c>
      <c r="G14106">
        <f>E14106-F14106</f>
        <v>19.294789122941069</v>
      </c>
    </row>
    <row r="14107" spans="1:7" hidden="1" x14ac:dyDescent="0.25">
      <c r="A14107" s="1">
        <v>22680</v>
      </c>
      <c r="B14107" s="2">
        <v>89</v>
      </c>
      <c r="C14107" s="2">
        <v>129</v>
      </c>
      <c r="D14107" s="2">
        <v>14</v>
      </c>
      <c r="E14107" s="2">
        <v>83.496521252456347</v>
      </c>
      <c r="F14107" s="2">
        <v>64.201169700059694</v>
      </c>
      <c r="G14107">
        <f>E14107-F14107</f>
        <v>19.295351552396653</v>
      </c>
    </row>
    <row r="14108" spans="1:7" hidden="1" x14ac:dyDescent="0.25">
      <c r="A14108" s="1">
        <v>2677</v>
      </c>
      <c r="B14108" s="2">
        <v>93</v>
      </c>
      <c r="C14108" s="2">
        <v>12</v>
      </c>
      <c r="D14108" s="2">
        <v>10</v>
      </c>
      <c r="E14108" s="2">
        <v>46.60578954408934</v>
      </c>
      <c r="F14108" s="2">
        <v>27.309684752742701</v>
      </c>
      <c r="G14108" s="2">
        <f>E14108-F14108</f>
        <v>19.296104791346639</v>
      </c>
    </row>
    <row r="14109" spans="1:7" hidden="1" x14ac:dyDescent="0.25">
      <c r="A14109" s="1">
        <v>22561</v>
      </c>
      <c r="B14109" s="2">
        <v>83</v>
      </c>
      <c r="C14109" s="2">
        <v>128</v>
      </c>
      <c r="D14109" s="2">
        <v>14</v>
      </c>
      <c r="E14109" s="2">
        <v>84.143955804323994</v>
      </c>
      <c r="F14109" s="2">
        <v>64.847542817338692</v>
      </c>
      <c r="G14109">
        <f>E14109-F14109</f>
        <v>19.296412986985302</v>
      </c>
    </row>
    <row r="14110" spans="1:7" hidden="1" x14ac:dyDescent="0.25">
      <c r="A14110" s="1">
        <v>23858</v>
      </c>
      <c r="B14110" s="2">
        <v>90</v>
      </c>
      <c r="C14110" s="2">
        <v>140</v>
      </c>
      <c r="D14110" s="2">
        <v>14</v>
      </c>
      <c r="E14110" s="2">
        <v>83.323547098563566</v>
      </c>
      <c r="F14110" s="2">
        <v>64.026920367048561</v>
      </c>
      <c r="G14110">
        <f>E14110-F14110</f>
        <v>19.296626731515005</v>
      </c>
    </row>
    <row r="14111" spans="1:7" hidden="1" x14ac:dyDescent="0.25">
      <c r="A14111" s="1">
        <v>24229</v>
      </c>
      <c r="B14111" s="2">
        <v>63</v>
      </c>
      <c r="C14111" s="2">
        <v>144</v>
      </c>
      <c r="D14111" s="2">
        <v>15</v>
      </c>
      <c r="E14111" s="2">
        <v>84.241868489324261</v>
      </c>
      <c r="F14111" s="2">
        <v>64.944872376350716</v>
      </c>
      <c r="G14111">
        <f>E14111-F14111</f>
        <v>19.296996112973545</v>
      </c>
    </row>
    <row r="14112" spans="1:7" hidden="1" x14ac:dyDescent="0.25">
      <c r="A14112" s="1">
        <v>13805</v>
      </c>
      <c r="B14112" s="2">
        <v>111</v>
      </c>
      <c r="C14112" s="2">
        <v>67</v>
      </c>
      <c r="D14112" s="2">
        <v>10</v>
      </c>
      <c r="E14112" s="2">
        <v>65.140933715021504</v>
      </c>
      <c r="F14112" s="2">
        <v>45.843808103442939</v>
      </c>
      <c r="G14112" s="2">
        <f>E14112-F14112</f>
        <v>19.297125611578565</v>
      </c>
    </row>
    <row r="14113" spans="1:7" hidden="1" x14ac:dyDescent="0.25">
      <c r="A14113" s="1">
        <v>3851</v>
      </c>
      <c r="B14113" s="2">
        <v>132</v>
      </c>
      <c r="C14113" s="2">
        <v>17</v>
      </c>
      <c r="D14113" s="2">
        <v>10</v>
      </c>
      <c r="E14113" s="2">
        <v>60.930411698706912</v>
      </c>
      <c r="F14113" s="2">
        <v>41.632001540350657</v>
      </c>
      <c r="G14113" s="2">
        <f>E14113-F14113</f>
        <v>19.298410158356255</v>
      </c>
    </row>
    <row r="14114" spans="1:7" hidden="1" x14ac:dyDescent="0.25">
      <c r="A14114" s="1">
        <v>1695</v>
      </c>
      <c r="B14114" s="2">
        <v>37</v>
      </c>
      <c r="C14114" s="2">
        <v>8</v>
      </c>
      <c r="D14114" s="2">
        <v>8</v>
      </c>
      <c r="E14114" s="2">
        <v>19.299577953974079</v>
      </c>
      <c r="F14114" s="2">
        <v>0</v>
      </c>
      <c r="G14114" s="2">
        <f>E14114-F14114</f>
        <v>19.299577953974079</v>
      </c>
    </row>
    <row r="14115" spans="1:7" hidden="1" x14ac:dyDescent="0.25">
      <c r="A14115" s="1">
        <v>22791</v>
      </c>
      <c r="B14115" s="2">
        <v>88</v>
      </c>
      <c r="C14115" s="2">
        <v>130</v>
      </c>
      <c r="D14115" s="2">
        <v>14</v>
      </c>
      <c r="E14115" s="2">
        <v>83.624268438150096</v>
      </c>
      <c r="F14115" s="2">
        <v>64.324440219981867</v>
      </c>
      <c r="G14115">
        <f>E14115-F14115</f>
        <v>19.29982821816823</v>
      </c>
    </row>
    <row r="14116" spans="1:7" hidden="1" x14ac:dyDescent="0.25">
      <c r="A14116" s="1">
        <v>22220</v>
      </c>
      <c r="B14116" s="2">
        <v>87</v>
      </c>
      <c r="C14116" s="2">
        <v>125</v>
      </c>
      <c r="D14116" s="2">
        <v>14</v>
      </c>
      <c r="E14116" s="2">
        <v>83.50314581697593</v>
      </c>
      <c r="F14116" s="2">
        <v>64.202297692609065</v>
      </c>
      <c r="G14116">
        <f>E14116-F14116</f>
        <v>19.300848124366865</v>
      </c>
    </row>
    <row r="14117" spans="1:7" hidden="1" x14ac:dyDescent="0.25">
      <c r="A14117" s="1">
        <v>24196</v>
      </c>
      <c r="B14117" s="2">
        <v>30</v>
      </c>
      <c r="C14117" s="2">
        <v>144</v>
      </c>
      <c r="D14117" s="2">
        <v>15</v>
      </c>
      <c r="E14117" s="2">
        <v>85.01851558073858</v>
      </c>
      <c r="F14117" s="2">
        <v>65.717655498611791</v>
      </c>
      <c r="G14117">
        <f>E14117-F14117</f>
        <v>19.300860082126789</v>
      </c>
    </row>
    <row r="14118" spans="1:7" hidden="1" x14ac:dyDescent="0.25">
      <c r="A14118" s="1">
        <v>14660</v>
      </c>
      <c r="B14118" s="2">
        <v>106</v>
      </c>
      <c r="C14118" s="2">
        <v>72</v>
      </c>
      <c r="D14118" s="2">
        <v>10</v>
      </c>
      <c r="E14118" s="2">
        <v>68.658890940574054</v>
      </c>
      <c r="F14118" s="2">
        <v>49.357213165631762</v>
      </c>
      <c r="G14118" s="2">
        <f>E14118-F14118</f>
        <v>19.301677774942291</v>
      </c>
    </row>
    <row r="14119" spans="1:7" hidden="1" x14ac:dyDescent="0.25">
      <c r="A14119" s="1">
        <v>18040</v>
      </c>
      <c r="B14119" s="2">
        <v>147</v>
      </c>
      <c r="C14119" s="2">
        <v>93</v>
      </c>
      <c r="D14119" s="2">
        <v>10</v>
      </c>
      <c r="E14119" s="2">
        <v>71.518639985044175</v>
      </c>
      <c r="F14119" s="2">
        <v>52.214123624604163</v>
      </c>
      <c r="G14119">
        <f>E14119-F14119</f>
        <v>19.304516360440012</v>
      </c>
    </row>
    <row r="14120" spans="1:7" hidden="1" x14ac:dyDescent="0.25">
      <c r="A14120" s="1">
        <v>20876</v>
      </c>
      <c r="B14120" s="2">
        <v>85</v>
      </c>
      <c r="C14120" s="2">
        <v>114</v>
      </c>
      <c r="D14120" s="2">
        <v>14</v>
      </c>
      <c r="E14120" s="2">
        <v>83.572409894430649</v>
      </c>
      <c r="F14120" s="2">
        <v>64.267004669582946</v>
      </c>
      <c r="G14120">
        <f>E14120-F14120</f>
        <v>19.305405224847703</v>
      </c>
    </row>
    <row r="14121" spans="1:7" hidden="1" x14ac:dyDescent="0.25">
      <c r="A14121" s="1">
        <v>1966</v>
      </c>
      <c r="B14121" s="2">
        <v>75</v>
      </c>
      <c r="C14121" s="2">
        <v>9</v>
      </c>
      <c r="D14121" s="2">
        <v>9</v>
      </c>
      <c r="E14121" s="2">
        <v>27.1862543518771</v>
      </c>
      <c r="F14121" s="2">
        <v>7.8804300149764472</v>
      </c>
      <c r="G14121" s="2">
        <f>E14121-F14121</f>
        <v>19.305824336900653</v>
      </c>
    </row>
    <row r="14122" spans="1:7" hidden="1" x14ac:dyDescent="0.25">
      <c r="A14122" s="1">
        <v>28864</v>
      </c>
      <c r="B14122" s="2">
        <v>11</v>
      </c>
      <c r="C14122" s="2">
        <v>230</v>
      </c>
      <c r="D14122" s="2">
        <v>17</v>
      </c>
      <c r="E14122" s="2">
        <v>90.141368046263352</v>
      </c>
      <c r="F14122" s="2">
        <v>70.834995528039585</v>
      </c>
      <c r="G14122">
        <f>E14122-F14122</f>
        <v>19.306372518223768</v>
      </c>
    </row>
    <row r="14123" spans="1:7" hidden="1" x14ac:dyDescent="0.25">
      <c r="A14123" s="1">
        <v>10265</v>
      </c>
      <c r="B14123" s="2">
        <v>67</v>
      </c>
      <c r="C14123" s="2">
        <v>48</v>
      </c>
      <c r="D14123" s="2">
        <v>10</v>
      </c>
      <c r="E14123" s="2">
        <v>70.608185542326368</v>
      </c>
      <c r="F14123" s="2">
        <v>51.301382453266697</v>
      </c>
      <c r="G14123" s="2">
        <f>E14123-F14123</f>
        <v>19.30680308905967</v>
      </c>
    </row>
    <row r="14124" spans="1:7" hidden="1" x14ac:dyDescent="0.25">
      <c r="A14124" s="1">
        <v>17037</v>
      </c>
      <c r="B14124" s="2">
        <v>53</v>
      </c>
      <c r="C14124" s="2">
        <v>87</v>
      </c>
      <c r="D14124" s="2">
        <v>14</v>
      </c>
      <c r="E14124" s="2">
        <v>81.818794812376609</v>
      </c>
      <c r="F14124" s="2">
        <v>62.511169734471842</v>
      </c>
      <c r="G14124">
        <f>E14124-F14124</f>
        <v>19.307625077904767</v>
      </c>
    </row>
    <row r="14125" spans="1:7" hidden="1" x14ac:dyDescent="0.25">
      <c r="A14125" s="1">
        <v>16340</v>
      </c>
      <c r="B14125" s="2">
        <v>141</v>
      </c>
      <c r="C14125" s="2">
        <v>82</v>
      </c>
      <c r="D14125" s="2">
        <v>10</v>
      </c>
      <c r="E14125" s="2">
        <v>74.799156174354493</v>
      </c>
      <c r="F14125" s="2">
        <v>55.490600425015948</v>
      </c>
      <c r="G14125">
        <f>E14125-F14125</f>
        <v>19.308555749338545</v>
      </c>
    </row>
    <row r="14126" spans="1:7" hidden="1" x14ac:dyDescent="0.25">
      <c r="A14126" s="1">
        <v>15087</v>
      </c>
      <c r="B14126" s="2">
        <v>29</v>
      </c>
      <c r="C14126" s="2">
        <v>75</v>
      </c>
      <c r="D14126" s="2">
        <v>12</v>
      </c>
      <c r="E14126" s="2">
        <v>72.138483304660525</v>
      </c>
      <c r="F14126" s="2">
        <v>52.829285519144953</v>
      </c>
      <c r="G14126" s="2">
        <f>E14126-F14126</f>
        <v>19.309197785515572</v>
      </c>
    </row>
    <row r="14127" spans="1:7" hidden="1" x14ac:dyDescent="0.25">
      <c r="A14127" s="1">
        <v>20790</v>
      </c>
      <c r="B14127" s="2">
        <v>127</v>
      </c>
      <c r="C14127" s="2">
        <v>113</v>
      </c>
      <c r="D14127" s="2">
        <v>12</v>
      </c>
      <c r="E14127" s="2">
        <v>80.673163950758493</v>
      </c>
      <c r="F14127" s="2">
        <v>61.363486274180943</v>
      </c>
      <c r="G14127">
        <f>E14127-F14127</f>
        <v>19.30967767657755</v>
      </c>
    </row>
    <row r="14128" spans="1:7" hidden="1" x14ac:dyDescent="0.25">
      <c r="A14128" s="1">
        <v>28814</v>
      </c>
      <c r="B14128" s="2">
        <v>15</v>
      </c>
      <c r="C14128" s="2">
        <v>226</v>
      </c>
      <c r="D14128" s="2">
        <v>17</v>
      </c>
      <c r="E14128" s="2">
        <v>89.501526716674633</v>
      </c>
      <c r="F14128" s="2">
        <v>70.191713591712457</v>
      </c>
      <c r="G14128">
        <f>E14128-F14128</f>
        <v>19.309813124962176</v>
      </c>
    </row>
    <row r="14129" spans="1:7" hidden="1" x14ac:dyDescent="0.25">
      <c r="A14129" s="1">
        <v>25849</v>
      </c>
      <c r="B14129" s="2">
        <v>16</v>
      </c>
      <c r="C14129" s="2">
        <v>189</v>
      </c>
      <c r="D14129" s="2">
        <v>16</v>
      </c>
      <c r="E14129" s="2">
        <v>85.530841912610043</v>
      </c>
      <c r="F14129" s="2">
        <v>66.220245394996397</v>
      </c>
      <c r="G14129">
        <f>E14129-F14129</f>
        <v>19.310596517613646</v>
      </c>
    </row>
    <row r="14130" spans="1:7" hidden="1" x14ac:dyDescent="0.25">
      <c r="A14130" s="1">
        <v>26200</v>
      </c>
      <c r="B14130" s="2">
        <v>45</v>
      </c>
      <c r="C14130" s="2">
        <v>178</v>
      </c>
      <c r="D14130" s="2">
        <v>14</v>
      </c>
      <c r="E14130" s="2">
        <v>84.141769348947989</v>
      </c>
      <c r="F14130" s="2">
        <v>64.830921310270625</v>
      </c>
      <c r="G14130">
        <f>E14130-F14130</f>
        <v>19.310848038677364</v>
      </c>
    </row>
    <row r="14131" spans="1:7" hidden="1" x14ac:dyDescent="0.25">
      <c r="A14131" s="1">
        <v>1701</v>
      </c>
      <c r="B14131" s="2">
        <v>43</v>
      </c>
      <c r="C14131" s="2">
        <v>8</v>
      </c>
      <c r="D14131" s="2">
        <v>8</v>
      </c>
      <c r="E14131" s="2">
        <v>32.614489448983598</v>
      </c>
      <c r="F14131" s="2">
        <v>13.30353090558439</v>
      </c>
      <c r="G14131" s="2">
        <f>E14131-F14131</f>
        <v>19.310958543399209</v>
      </c>
    </row>
    <row r="14132" spans="1:7" hidden="1" x14ac:dyDescent="0.25">
      <c r="A14132" s="1">
        <v>22681</v>
      </c>
      <c r="B14132" s="2">
        <v>90</v>
      </c>
      <c r="C14132" s="2">
        <v>129</v>
      </c>
      <c r="D14132" s="2">
        <v>14</v>
      </c>
      <c r="E14132" s="2">
        <v>83.512068664836576</v>
      </c>
      <c r="F14132" s="2">
        <v>64.200025186907766</v>
      </c>
      <c r="G14132">
        <f>E14132-F14132</f>
        <v>19.31204347792881</v>
      </c>
    </row>
    <row r="14133" spans="1:7" hidden="1" x14ac:dyDescent="0.25">
      <c r="A14133" s="1">
        <v>16537</v>
      </c>
      <c r="B14133" s="2">
        <v>21</v>
      </c>
      <c r="C14133" s="2">
        <v>84</v>
      </c>
      <c r="D14133" s="2">
        <v>11</v>
      </c>
      <c r="E14133" s="2">
        <v>71.103638889211481</v>
      </c>
      <c r="F14133" s="2">
        <v>51.790575820093579</v>
      </c>
      <c r="G14133">
        <f>E14133-F14133</f>
        <v>19.313063069117902</v>
      </c>
    </row>
    <row r="14134" spans="1:7" hidden="1" x14ac:dyDescent="0.25">
      <c r="A14134" s="1">
        <v>22786</v>
      </c>
      <c r="B14134" s="2">
        <v>83</v>
      </c>
      <c r="C14134" s="2">
        <v>130</v>
      </c>
      <c r="D14134" s="2">
        <v>14</v>
      </c>
      <c r="E14134" s="2">
        <v>84.233023001035647</v>
      </c>
      <c r="F14134" s="2">
        <v>64.919737964492001</v>
      </c>
      <c r="G14134">
        <f>E14134-F14134</f>
        <v>19.313285036543647</v>
      </c>
    </row>
    <row r="14135" spans="1:7" hidden="1" x14ac:dyDescent="0.25">
      <c r="A14135" s="1">
        <v>10686</v>
      </c>
      <c r="B14135" s="2">
        <v>103</v>
      </c>
      <c r="C14135" s="2">
        <v>50</v>
      </c>
      <c r="D14135" s="2">
        <v>10</v>
      </c>
      <c r="E14135" s="2">
        <v>71.604250571760076</v>
      </c>
      <c r="F14135" s="2">
        <v>52.290934388533231</v>
      </c>
      <c r="G14135" s="2">
        <f>E14135-F14135</f>
        <v>19.313316183226846</v>
      </c>
    </row>
    <row r="14136" spans="1:7" hidden="1" x14ac:dyDescent="0.25">
      <c r="A14136" s="1">
        <v>21872</v>
      </c>
      <c r="B14136" s="2">
        <v>93</v>
      </c>
      <c r="C14136" s="2">
        <v>122</v>
      </c>
      <c r="D14136" s="2">
        <v>14</v>
      </c>
      <c r="E14136" s="2">
        <v>83.507110417337628</v>
      </c>
      <c r="F14136" s="2">
        <v>64.193617077392602</v>
      </c>
      <c r="G14136">
        <f>E14136-F14136</f>
        <v>19.313493339945026</v>
      </c>
    </row>
    <row r="14137" spans="1:7" hidden="1" x14ac:dyDescent="0.25">
      <c r="A14137" s="1">
        <v>21985</v>
      </c>
      <c r="B14137" s="2">
        <v>87</v>
      </c>
      <c r="C14137" s="2">
        <v>123</v>
      </c>
      <c r="D14137" s="2">
        <v>14</v>
      </c>
      <c r="E14137" s="2">
        <v>83.298093133376284</v>
      </c>
      <c r="F14137" s="2">
        <v>63.984580905642673</v>
      </c>
      <c r="G14137">
        <f>E14137-F14137</f>
        <v>19.313512227733611</v>
      </c>
    </row>
    <row r="14138" spans="1:7" hidden="1" x14ac:dyDescent="0.25">
      <c r="A14138" s="1">
        <v>24087</v>
      </c>
      <c r="B14138" s="2">
        <v>19</v>
      </c>
      <c r="C14138" s="2">
        <v>143</v>
      </c>
      <c r="D14138" s="2">
        <v>15</v>
      </c>
      <c r="E14138" s="2">
        <v>86.153850814346555</v>
      </c>
      <c r="F14138" s="2">
        <v>66.840325394894336</v>
      </c>
      <c r="G14138">
        <f>E14138-F14138</f>
        <v>19.313525419452219</v>
      </c>
    </row>
    <row r="14139" spans="1:7" hidden="1" x14ac:dyDescent="0.25">
      <c r="A14139" s="1">
        <v>22927</v>
      </c>
      <c r="B14139" s="2">
        <v>3</v>
      </c>
      <c r="C14139" s="2">
        <v>132</v>
      </c>
      <c r="D14139" s="2">
        <v>15</v>
      </c>
      <c r="E14139" s="2">
        <v>88.884875303210848</v>
      </c>
      <c r="F14139" s="2">
        <v>69.571179120706688</v>
      </c>
      <c r="G14139">
        <f>E14139-F14139</f>
        <v>19.31369618250416</v>
      </c>
    </row>
    <row r="14140" spans="1:7" hidden="1" x14ac:dyDescent="0.25">
      <c r="A14140" s="1">
        <v>2986</v>
      </c>
      <c r="B14140" s="2">
        <v>173</v>
      </c>
      <c r="C14140" s="2">
        <v>13</v>
      </c>
      <c r="D14140" s="2">
        <v>11</v>
      </c>
      <c r="E14140" s="2">
        <v>19.31405324296777</v>
      </c>
      <c r="F14140" s="2">
        <v>0</v>
      </c>
      <c r="G14140" s="2">
        <f>E14140-F14140</f>
        <v>19.31405324296777</v>
      </c>
    </row>
    <row r="14141" spans="1:7" hidden="1" x14ac:dyDescent="0.25">
      <c r="A14141" s="1">
        <v>10877</v>
      </c>
      <c r="B14141" s="2">
        <v>103</v>
      </c>
      <c r="C14141" s="2">
        <v>51</v>
      </c>
      <c r="D14141" s="2">
        <v>10</v>
      </c>
      <c r="E14141" s="2">
        <v>71.599050105652864</v>
      </c>
      <c r="F14141" s="2">
        <v>52.284963558993127</v>
      </c>
      <c r="G14141" s="2">
        <f>E14141-F14141</f>
        <v>19.314086546659738</v>
      </c>
    </row>
    <row r="14142" spans="1:7" hidden="1" x14ac:dyDescent="0.25">
      <c r="A14142" s="1">
        <v>21413</v>
      </c>
      <c r="B14142" s="2">
        <v>120</v>
      </c>
      <c r="C14142" s="2">
        <v>118</v>
      </c>
      <c r="D14142" s="2">
        <v>12</v>
      </c>
      <c r="E14142" s="2">
        <v>78.022860654879395</v>
      </c>
      <c r="F14142" s="2">
        <v>58.706115501614143</v>
      </c>
      <c r="G14142">
        <f>E14142-F14142</f>
        <v>19.316745153265252</v>
      </c>
    </row>
    <row r="14143" spans="1:7" hidden="1" x14ac:dyDescent="0.25">
      <c r="A14143" s="1">
        <v>18346</v>
      </c>
      <c r="B14143" s="2">
        <v>12</v>
      </c>
      <c r="C14143" s="2">
        <v>96</v>
      </c>
      <c r="D14143" s="2">
        <v>15</v>
      </c>
      <c r="E14143" s="2">
        <v>88.294594369814817</v>
      </c>
      <c r="F14143" s="2">
        <v>68.977669974830675</v>
      </c>
      <c r="G14143">
        <f>E14143-F14143</f>
        <v>19.316924394984142</v>
      </c>
    </row>
    <row r="14144" spans="1:7" hidden="1" x14ac:dyDescent="0.25">
      <c r="A14144" s="1">
        <v>3214</v>
      </c>
      <c r="B14144" s="2">
        <v>173</v>
      </c>
      <c r="C14144" s="2">
        <v>14</v>
      </c>
      <c r="D14144" s="2">
        <v>11</v>
      </c>
      <c r="E14144" s="2">
        <v>19.318383723696439</v>
      </c>
      <c r="F14144" s="2">
        <v>0</v>
      </c>
      <c r="G14144" s="2">
        <f>E14144-F14144</f>
        <v>19.318383723696439</v>
      </c>
    </row>
    <row r="14145" spans="1:7" hidden="1" x14ac:dyDescent="0.25">
      <c r="A14145" s="1">
        <v>25094</v>
      </c>
      <c r="B14145" s="2">
        <v>3</v>
      </c>
      <c r="C14145" s="2">
        <v>154</v>
      </c>
      <c r="D14145" s="2">
        <v>16</v>
      </c>
      <c r="E14145" s="2">
        <v>88.560398164788182</v>
      </c>
      <c r="F14145" s="2">
        <v>69.241576496186099</v>
      </c>
      <c r="G14145">
        <f>E14145-F14145</f>
        <v>19.318821668602084</v>
      </c>
    </row>
    <row r="14146" spans="1:7" hidden="1" x14ac:dyDescent="0.25">
      <c r="A14146" s="1">
        <v>26343</v>
      </c>
      <c r="B14146" s="2">
        <v>45</v>
      </c>
      <c r="C14146" s="2">
        <v>194</v>
      </c>
      <c r="D14146" s="2">
        <v>15</v>
      </c>
      <c r="E14146" s="2">
        <v>85.485381600261491</v>
      </c>
      <c r="F14146" s="2">
        <v>66.16561600852458</v>
      </c>
      <c r="G14146">
        <f>E14146-F14146</f>
        <v>19.31976559173691</v>
      </c>
    </row>
    <row r="14147" spans="1:7" hidden="1" x14ac:dyDescent="0.25">
      <c r="A14147" s="1">
        <v>26097</v>
      </c>
      <c r="B14147" s="2">
        <v>45</v>
      </c>
      <c r="C14147" s="2">
        <v>177</v>
      </c>
      <c r="D14147" s="2">
        <v>14</v>
      </c>
      <c r="E14147" s="2">
        <v>84.017849778278688</v>
      </c>
      <c r="F14147" s="2">
        <v>64.697966946207984</v>
      </c>
      <c r="G14147">
        <f>E14147-F14147</f>
        <v>19.319882832070704</v>
      </c>
    </row>
    <row r="14148" spans="1:7" hidden="1" x14ac:dyDescent="0.25">
      <c r="A14148" s="1">
        <v>16309</v>
      </c>
      <c r="B14148" s="2">
        <v>110</v>
      </c>
      <c r="C14148" s="2">
        <v>82</v>
      </c>
      <c r="D14148" s="2">
        <v>10</v>
      </c>
      <c r="E14148" s="2">
        <v>65.968033239019206</v>
      </c>
      <c r="F14148" s="2">
        <v>46.646280983805603</v>
      </c>
      <c r="G14148">
        <f>E14148-F14148</f>
        <v>19.321752255213603</v>
      </c>
    </row>
    <row r="14149" spans="1:7" hidden="1" x14ac:dyDescent="0.25">
      <c r="A14149" s="1">
        <v>21484</v>
      </c>
      <c r="B14149" s="2">
        <v>68</v>
      </c>
      <c r="C14149" s="2">
        <v>119</v>
      </c>
      <c r="D14149" s="2">
        <v>15</v>
      </c>
      <c r="E14149" s="2">
        <v>86.455472865628394</v>
      </c>
      <c r="F14149" s="2">
        <v>67.13358039123429</v>
      </c>
      <c r="G14149">
        <f>E14149-F14149</f>
        <v>19.321892474394105</v>
      </c>
    </row>
    <row r="14150" spans="1:7" hidden="1" x14ac:dyDescent="0.25">
      <c r="A14150" s="1">
        <v>18995</v>
      </c>
      <c r="B14150" s="2">
        <v>87</v>
      </c>
      <c r="C14150" s="2">
        <v>100</v>
      </c>
      <c r="D14150" s="2">
        <v>14</v>
      </c>
      <c r="E14150" s="2">
        <v>83.14304626605518</v>
      </c>
      <c r="F14150" s="2">
        <v>63.82107869838083</v>
      </c>
      <c r="G14150">
        <f>E14150-F14150</f>
        <v>19.321967567674349</v>
      </c>
    </row>
    <row r="14151" spans="1:7" hidden="1" x14ac:dyDescent="0.25">
      <c r="A14151" s="1">
        <v>25478</v>
      </c>
      <c r="B14151" s="2">
        <v>45</v>
      </c>
      <c r="C14151" s="2">
        <v>158</v>
      </c>
      <c r="D14151" s="2">
        <v>16</v>
      </c>
      <c r="E14151" s="2">
        <v>85.780448257358003</v>
      </c>
      <c r="F14151" s="2">
        <v>66.458367591361139</v>
      </c>
      <c r="G14151">
        <f>E14151-F14151</f>
        <v>19.322080665996864</v>
      </c>
    </row>
    <row r="14152" spans="1:7" hidden="1" x14ac:dyDescent="0.25">
      <c r="A14152" s="1">
        <v>20655</v>
      </c>
      <c r="B14152" s="2">
        <v>121</v>
      </c>
      <c r="C14152" s="2">
        <v>112</v>
      </c>
      <c r="D14152" s="2">
        <v>12</v>
      </c>
      <c r="E14152" s="2">
        <v>78.175135578615112</v>
      </c>
      <c r="F14152" s="2">
        <v>58.852937214626877</v>
      </c>
      <c r="G14152">
        <f>E14152-F14152</f>
        <v>19.322198363988235</v>
      </c>
    </row>
    <row r="14153" spans="1:7" hidden="1" x14ac:dyDescent="0.25">
      <c r="A14153" s="1">
        <v>17291</v>
      </c>
      <c r="B14153" s="2">
        <v>153</v>
      </c>
      <c r="C14153" s="2">
        <v>88</v>
      </c>
      <c r="D14153" s="2">
        <v>10</v>
      </c>
      <c r="E14153" s="2">
        <v>72.287140553496926</v>
      </c>
      <c r="F14153" s="2">
        <v>52.964068420138041</v>
      </c>
      <c r="G14153">
        <f>E14153-F14153</f>
        <v>19.323072133358885</v>
      </c>
    </row>
    <row r="14154" spans="1:7" hidden="1" x14ac:dyDescent="0.25">
      <c r="A14154" s="1">
        <v>28781</v>
      </c>
      <c r="B14154" s="2">
        <v>15</v>
      </c>
      <c r="C14154" s="2">
        <v>224</v>
      </c>
      <c r="D14154" s="2">
        <v>17</v>
      </c>
      <c r="E14154" s="2">
        <v>89.513291040602951</v>
      </c>
      <c r="F14154" s="2">
        <v>70.186362979849662</v>
      </c>
      <c r="G14154">
        <f>E14154-F14154</f>
        <v>19.326928060753289</v>
      </c>
    </row>
    <row r="14155" spans="1:7" hidden="1" x14ac:dyDescent="0.25">
      <c r="A14155" s="1">
        <v>24917</v>
      </c>
      <c r="B14155" s="2">
        <v>3</v>
      </c>
      <c r="C14155" s="2">
        <v>152</v>
      </c>
      <c r="D14155" s="2">
        <v>16</v>
      </c>
      <c r="E14155" s="2">
        <v>88.54923297811591</v>
      </c>
      <c r="F14155" s="2">
        <v>69.22132743312811</v>
      </c>
      <c r="G14155">
        <f>E14155-F14155</f>
        <v>19.3279055449878</v>
      </c>
    </row>
    <row r="14156" spans="1:7" hidden="1" x14ac:dyDescent="0.25">
      <c r="A14156" s="1">
        <v>2593</v>
      </c>
      <c r="B14156" s="2">
        <v>9</v>
      </c>
      <c r="C14156" s="2">
        <v>12</v>
      </c>
      <c r="D14156" s="2">
        <v>12</v>
      </c>
      <c r="E14156" s="2">
        <v>35.883395447220558</v>
      </c>
      <c r="F14156" s="2">
        <v>16.55525546669524</v>
      </c>
      <c r="G14156" s="2">
        <f>E14156-F14156</f>
        <v>19.328139980525318</v>
      </c>
    </row>
    <row r="14157" spans="1:7" hidden="1" x14ac:dyDescent="0.25">
      <c r="A14157" s="1">
        <v>1706</v>
      </c>
      <c r="B14157" s="2">
        <v>48</v>
      </c>
      <c r="C14157" s="2">
        <v>8</v>
      </c>
      <c r="D14157" s="2">
        <v>8</v>
      </c>
      <c r="E14157" s="2">
        <v>27.210342991574031</v>
      </c>
      <c r="F14157" s="2">
        <v>7.8820351381661213</v>
      </c>
      <c r="G14157" s="2">
        <f>E14157-F14157</f>
        <v>19.32830785340791</v>
      </c>
    </row>
    <row r="14158" spans="1:7" hidden="1" x14ac:dyDescent="0.25">
      <c r="A14158" s="1">
        <v>9508</v>
      </c>
      <c r="B14158" s="2">
        <v>92</v>
      </c>
      <c r="C14158" s="2">
        <v>44</v>
      </c>
      <c r="D14158" s="2">
        <v>10</v>
      </c>
      <c r="E14158" s="2">
        <v>71.633571207711768</v>
      </c>
      <c r="F14158" s="2">
        <v>52.30367955606701</v>
      </c>
      <c r="G14158" s="2">
        <f>E14158-F14158</f>
        <v>19.329891651644758</v>
      </c>
    </row>
    <row r="14159" spans="1:7" hidden="1" x14ac:dyDescent="0.25">
      <c r="A14159" s="1">
        <v>22103</v>
      </c>
      <c r="B14159" s="2">
        <v>87</v>
      </c>
      <c r="C14159" s="2">
        <v>124</v>
      </c>
      <c r="D14159" s="2">
        <v>14</v>
      </c>
      <c r="E14159" s="2">
        <v>83.459043106198052</v>
      </c>
      <c r="F14159" s="2">
        <v>64.128137695325989</v>
      </c>
      <c r="G14159">
        <f>E14159-F14159</f>
        <v>19.330905410872063</v>
      </c>
    </row>
    <row r="14160" spans="1:7" hidden="1" x14ac:dyDescent="0.25">
      <c r="A14160" s="1">
        <v>28805</v>
      </c>
      <c r="B14160" s="2">
        <v>6</v>
      </c>
      <c r="C14160" s="2">
        <v>226</v>
      </c>
      <c r="D14160" s="2">
        <v>16</v>
      </c>
      <c r="E14160" s="2">
        <v>87.739290456697958</v>
      </c>
      <c r="F14160" s="2">
        <v>68.407179331733687</v>
      </c>
      <c r="G14160">
        <f>E14160-F14160</f>
        <v>19.332111124964271</v>
      </c>
    </row>
    <row r="14161" spans="1:7" hidden="1" x14ac:dyDescent="0.25">
      <c r="A14161" s="1">
        <v>24284</v>
      </c>
      <c r="B14161" s="2">
        <v>21</v>
      </c>
      <c r="C14161" s="2">
        <v>145</v>
      </c>
      <c r="D14161" s="2">
        <v>15</v>
      </c>
      <c r="E14161" s="2">
        <v>86.926309000653973</v>
      </c>
      <c r="F14161" s="2">
        <v>67.594000212068849</v>
      </c>
      <c r="G14161">
        <f>E14161-F14161</f>
        <v>19.332308788585124</v>
      </c>
    </row>
    <row r="14162" spans="1:7" hidden="1" x14ac:dyDescent="0.25">
      <c r="A14162" s="1">
        <v>26119</v>
      </c>
      <c r="B14162" s="2">
        <v>45</v>
      </c>
      <c r="C14162" s="2">
        <v>180</v>
      </c>
      <c r="D14162" s="2">
        <v>14</v>
      </c>
      <c r="E14162" s="2">
        <v>84.16425155455714</v>
      </c>
      <c r="F14162" s="2">
        <v>64.827303621285523</v>
      </c>
      <c r="G14162">
        <f>E14162-F14162</f>
        <v>19.336947933271617</v>
      </c>
    </row>
    <row r="14163" spans="1:7" hidden="1" x14ac:dyDescent="0.25">
      <c r="A14163" s="1">
        <v>19864</v>
      </c>
      <c r="B14163" s="2">
        <v>125</v>
      </c>
      <c r="C14163" s="2">
        <v>106</v>
      </c>
      <c r="D14163" s="2">
        <v>12</v>
      </c>
      <c r="E14163" s="2">
        <v>78.896516705938055</v>
      </c>
      <c r="F14163" s="2">
        <v>59.559315930046822</v>
      </c>
      <c r="G14163">
        <f>E14163-F14163</f>
        <v>19.337200775891233</v>
      </c>
    </row>
    <row r="14164" spans="1:7" hidden="1" x14ac:dyDescent="0.25">
      <c r="A14164" s="1">
        <v>10451</v>
      </c>
      <c r="B14164" s="2">
        <v>60</v>
      </c>
      <c r="C14164" s="2">
        <v>49</v>
      </c>
      <c r="D14164" s="2">
        <v>10</v>
      </c>
      <c r="E14164" s="2">
        <v>70.955703162604266</v>
      </c>
      <c r="F14164" s="2">
        <v>51.618480712462222</v>
      </c>
      <c r="G14164" s="2">
        <f>E14164-F14164</f>
        <v>19.337222450142043</v>
      </c>
    </row>
    <row r="14165" spans="1:7" hidden="1" x14ac:dyDescent="0.25">
      <c r="A14165" s="1">
        <v>20488</v>
      </c>
      <c r="B14165" s="2">
        <v>84</v>
      </c>
      <c r="C14165" s="2">
        <v>111</v>
      </c>
      <c r="D14165" s="2">
        <v>14</v>
      </c>
      <c r="E14165" s="2">
        <v>84.110871321906671</v>
      </c>
      <c r="F14165" s="2">
        <v>64.77219642518213</v>
      </c>
      <c r="G14165">
        <f>E14165-F14165</f>
        <v>19.338674896724541</v>
      </c>
    </row>
    <row r="14166" spans="1:7" hidden="1" x14ac:dyDescent="0.25">
      <c r="A14166" s="1">
        <v>10099</v>
      </c>
      <c r="B14166" s="2">
        <v>95</v>
      </c>
      <c r="C14166" s="2">
        <v>47</v>
      </c>
      <c r="D14166" s="2">
        <v>10</v>
      </c>
      <c r="E14166" s="2">
        <v>70.787341506125586</v>
      </c>
      <c r="F14166" s="2">
        <v>51.448641676867332</v>
      </c>
      <c r="G14166" s="2">
        <f>E14166-F14166</f>
        <v>19.338699829258253</v>
      </c>
    </row>
    <row r="14167" spans="1:7" hidden="1" x14ac:dyDescent="0.25">
      <c r="A14167" s="1">
        <v>12018</v>
      </c>
      <c r="B14167" s="2">
        <v>119</v>
      </c>
      <c r="C14167" s="2">
        <v>57</v>
      </c>
      <c r="D14167" s="2">
        <v>10</v>
      </c>
      <c r="E14167" s="2">
        <v>64.703105124173504</v>
      </c>
      <c r="F14167" s="2">
        <v>45.363548555082808</v>
      </c>
      <c r="G14167" s="2">
        <f>E14167-F14167</f>
        <v>19.339556569090696</v>
      </c>
    </row>
    <row r="14168" spans="1:7" hidden="1" x14ac:dyDescent="0.25">
      <c r="A14168" s="1">
        <v>25802</v>
      </c>
      <c r="B14168" s="2">
        <v>58</v>
      </c>
      <c r="C14168" s="2">
        <v>183</v>
      </c>
      <c r="D14168" s="2">
        <v>16</v>
      </c>
      <c r="E14168" s="2">
        <v>86.301473973541505</v>
      </c>
      <c r="F14168" s="2">
        <v>66.96050445289768</v>
      </c>
      <c r="G14168">
        <f>E14168-F14168</f>
        <v>19.340969520643824</v>
      </c>
    </row>
    <row r="14169" spans="1:7" hidden="1" x14ac:dyDescent="0.25">
      <c r="A14169" s="1">
        <v>12742</v>
      </c>
      <c r="B14169" s="2">
        <v>113</v>
      </c>
      <c r="C14169" s="2">
        <v>61</v>
      </c>
      <c r="D14169" s="2">
        <v>10</v>
      </c>
      <c r="E14169" s="2">
        <v>65.956216985987098</v>
      </c>
      <c r="F14169" s="2">
        <v>46.615109567791279</v>
      </c>
      <c r="G14169" s="2">
        <f>E14169-F14169</f>
        <v>19.341107418195818</v>
      </c>
    </row>
    <row r="14170" spans="1:7" hidden="1" x14ac:dyDescent="0.25">
      <c r="A14170" s="1">
        <v>25155</v>
      </c>
      <c r="B14170" s="2">
        <v>64</v>
      </c>
      <c r="C14170" s="2">
        <v>154</v>
      </c>
      <c r="D14170" s="2">
        <v>15</v>
      </c>
      <c r="E14170" s="2">
        <v>84.650669882340409</v>
      </c>
      <c r="F14170" s="2">
        <v>65.306312466233535</v>
      </c>
      <c r="G14170">
        <f>E14170-F14170</f>
        <v>19.344357416106874</v>
      </c>
    </row>
    <row r="14171" spans="1:7" hidden="1" x14ac:dyDescent="0.25">
      <c r="A14171" s="1">
        <v>12911</v>
      </c>
      <c r="B14171" s="2">
        <v>102</v>
      </c>
      <c r="C14171" s="2">
        <v>62</v>
      </c>
      <c r="D14171" s="2">
        <v>11</v>
      </c>
      <c r="E14171" s="2">
        <v>74.795491649159615</v>
      </c>
      <c r="F14171" s="2">
        <v>55.449469068746872</v>
      </c>
      <c r="G14171" s="2">
        <f>E14171-F14171</f>
        <v>19.346022580412743</v>
      </c>
    </row>
    <row r="14172" spans="1:7" hidden="1" x14ac:dyDescent="0.25">
      <c r="A14172" s="1">
        <v>28611</v>
      </c>
      <c r="B14172" s="2">
        <v>17</v>
      </c>
      <c r="C14172" s="2">
        <v>216</v>
      </c>
      <c r="D14172" s="2">
        <v>15</v>
      </c>
      <c r="E14172" s="2">
        <v>84.946303372246376</v>
      </c>
      <c r="F14172" s="2">
        <v>65.600038238839545</v>
      </c>
      <c r="G14172">
        <f>E14172-F14172</f>
        <v>19.346265133406831</v>
      </c>
    </row>
    <row r="14173" spans="1:7" hidden="1" x14ac:dyDescent="0.25">
      <c r="A14173" s="1">
        <v>16728</v>
      </c>
      <c r="B14173" s="2">
        <v>55</v>
      </c>
      <c r="C14173" s="2">
        <v>85</v>
      </c>
      <c r="D14173" s="2">
        <v>14</v>
      </c>
      <c r="E14173" s="2">
        <v>83.248877492774412</v>
      </c>
      <c r="F14173" s="2">
        <v>63.901857720378963</v>
      </c>
      <c r="G14173">
        <f>E14173-F14173</f>
        <v>19.347019772395448</v>
      </c>
    </row>
    <row r="14174" spans="1:7" hidden="1" x14ac:dyDescent="0.25">
      <c r="A14174" s="1">
        <v>25224</v>
      </c>
      <c r="B14174" s="2">
        <v>46</v>
      </c>
      <c r="C14174" s="2">
        <v>155</v>
      </c>
      <c r="D14174" s="2">
        <v>15</v>
      </c>
      <c r="E14174" s="2">
        <v>84.461661005654975</v>
      </c>
      <c r="F14174" s="2">
        <v>65.113548030468834</v>
      </c>
      <c r="G14174">
        <f>E14174-F14174</f>
        <v>19.34811297518614</v>
      </c>
    </row>
    <row r="14175" spans="1:7" hidden="1" x14ac:dyDescent="0.25">
      <c r="A14175" s="1">
        <v>21003</v>
      </c>
      <c r="B14175" s="2">
        <v>85</v>
      </c>
      <c r="C14175" s="2">
        <v>115</v>
      </c>
      <c r="D14175" s="2">
        <v>14</v>
      </c>
      <c r="E14175" s="2">
        <v>83.498093768476082</v>
      </c>
      <c r="F14175" s="2">
        <v>64.149858838671307</v>
      </c>
      <c r="G14175">
        <f>E14175-F14175</f>
        <v>19.348234929804775</v>
      </c>
    </row>
    <row r="14176" spans="1:7" hidden="1" x14ac:dyDescent="0.25">
      <c r="A14176" s="1">
        <v>24443</v>
      </c>
      <c r="B14176" s="2">
        <v>84</v>
      </c>
      <c r="C14176" s="2">
        <v>146</v>
      </c>
      <c r="D14176" s="2">
        <v>14</v>
      </c>
      <c r="E14176" s="2">
        <v>83.834325394493447</v>
      </c>
      <c r="F14176" s="2">
        <v>64.485386670992867</v>
      </c>
      <c r="G14176">
        <f>E14176-F14176</f>
        <v>19.348938723500581</v>
      </c>
    </row>
    <row r="14177" spans="1:7" hidden="1" x14ac:dyDescent="0.25">
      <c r="A14177" s="1">
        <v>22454</v>
      </c>
      <c r="B14177" s="2">
        <v>90</v>
      </c>
      <c r="C14177" s="2">
        <v>127</v>
      </c>
      <c r="D14177" s="2">
        <v>14</v>
      </c>
      <c r="E14177" s="2">
        <v>83.476150388570929</v>
      </c>
      <c r="F14177" s="2">
        <v>64.12616768732174</v>
      </c>
      <c r="G14177">
        <f>E14177-F14177</f>
        <v>19.349982701249189</v>
      </c>
    </row>
    <row r="14178" spans="1:7" hidden="1" x14ac:dyDescent="0.25">
      <c r="A14178" s="1">
        <v>16150</v>
      </c>
      <c r="B14178" s="2">
        <v>111</v>
      </c>
      <c r="C14178" s="2">
        <v>81</v>
      </c>
      <c r="D14178" s="2">
        <v>10</v>
      </c>
      <c r="E14178" s="2">
        <v>65.5510788612727</v>
      </c>
      <c r="F14178" s="2">
        <v>46.199750086489679</v>
      </c>
      <c r="G14178">
        <f>E14178-F14178</f>
        <v>19.35132877478302</v>
      </c>
    </row>
    <row r="14179" spans="1:7" hidden="1" x14ac:dyDescent="0.25">
      <c r="A14179" s="1">
        <v>26073</v>
      </c>
      <c r="B14179" s="2">
        <v>55</v>
      </c>
      <c r="C14179" s="2">
        <v>178</v>
      </c>
      <c r="D14179" s="2">
        <v>16</v>
      </c>
      <c r="E14179" s="2">
        <v>86.10224194493567</v>
      </c>
      <c r="F14179" s="2">
        <v>66.749818765144099</v>
      </c>
      <c r="G14179">
        <f>E14179-F14179</f>
        <v>19.352423179791572</v>
      </c>
    </row>
    <row r="14180" spans="1:7" hidden="1" x14ac:dyDescent="0.25">
      <c r="A14180" s="1">
        <v>23949</v>
      </c>
      <c r="B14180" s="2">
        <v>80</v>
      </c>
      <c r="C14180" s="2">
        <v>141</v>
      </c>
      <c r="D14180" s="2">
        <v>15</v>
      </c>
      <c r="E14180" s="2">
        <v>87.25870656324804</v>
      </c>
      <c r="F14180" s="2">
        <v>67.905853859051874</v>
      </c>
      <c r="G14180">
        <f>E14180-F14180</f>
        <v>19.352852704196167</v>
      </c>
    </row>
    <row r="14181" spans="1:7" hidden="1" x14ac:dyDescent="0.25">
      <c r="A14181" s="1">
        <v>22677</v>
      </c>
      <c r="B14181" s="2">
        <v>86</v>
      </c>
      <c r="C14181" s="2">
        <v>129</v>
      </c>
      <c r="D14181" s="2">
        <v>14</v>
      </c>
      <c r="E14181" s="2">
        <v>83.888086083269215</v>
      </c>
      <c r="F14181" s="2">
        <v>64.534929141108393</v>
      </c>
      <c r="G14181">
        <f>E14181-F14181</f>
        <v>19.353156942160822</v>
      </c>
    </row>
    <row r="14182" spans="1:7" hidden="1" x14ac:dyDescent="0.25">
      <c r="A14182" s="1">
        <v>20748</v>
      </c>
      <c r="B14182" s="2">
        <v>85</v>
      </c>
      <c r="C14182" s="2">
        <v>113</v>
      </c>
      <c r="D14182" s="2">
        <v>14</v>
      </c>
      <c r="E14182" s="2">
        <v>83.641159545666682</v>
      </c>
      <c r="F14182" s="2">
        <v>64.287398704995255</v>
      </c>
      <c r="G14182">
        <f>E14182-F14182</f>
        <v>19.353760840671427</v>
      </c>
    </row>
    <row r="14183" spans="1:7" hidden="1" x14ac:dyDescent="0.25">
      <c r="A14183" s="1">
        <v>14661</v>
      </c>
      <c r="B14183" s="2">
        <v>107</v>
      </c>
      <c r="C14183" s="2">
        <v>72</v>
      </c>
      <c r="D14183" s="2">
        <v>10</v>
      </c>
      <c r="E14183" s="2">
        <v>66.728556435448212</v>
      </c>
      <c r="F14183" s="2">
        <v>47.374297793870277</v>
      </c>
      <c r="G14183" s="2">
        <f>E14183-F14183</f>
        <v>19.354258641577935</v>
      </c>
    </row>
    <row r="14184" spans="1:7" hidden="1" x14ac:dyDescent="0.25">
      <c r="A14184" s="1">
        <v>25308</v>
      </c>
      <c r="B14184" s="2">
        <v>44</v>
      </c>
      <c r="C14184" s="2">
        <v>156</v>
      </c>
      <c r="D14184" s="2">
        <v>15</v>
      </c>
      <c r="E14184" s="2">
        <v>84.757290126186163</v>
      </c>
      <c r="F14184" s="2">
        <v>65.402544259577809</v>
      </c>
      <c r="G14184">
        <f>E14184-F14184</f>
        <v>19.354745866608354</v>
      </c>
    </row>
    <row r="14185" spans="1:7" hidden="1" x14ac:dyDescent="0.25">
      <c r="A14185" s="1">
        <v>23544</v>
      </c>
      <c r="B14185" s="2">
        <v>85</v>
      </c>
      <c r="C14185" s="2">
        <v>137</v>
      </c>
      <c r="D14185" s="2">
        <v>14</v>
      </c>
      <c r="E14185" s="2">
        <v>83.682798349679658</v>
      </c>
      <c r="F14185" s="2">
        <v>64.327726594899943</v>
      </c>
      <c r="G14185">
        <f>E14185-F14185</f>
        <v>19.355071754779715</v>
      </c>
    </row>
    <row r="14186" spans="1:7" hidden="1" x14ac:dyDescent="0.25">
      <c r="A14186" s="1">
        <v>26003</v>
      </c>
      <c r="B14186" s="2">
        <v>56</v>
      </c>
      <c r="C14186" s="2">
        <v>180</v>
      </c>
      <c r="D14186" s="2">
        <v>16</v>
      </c>
      <c r="E14186" s="2">
        <v>86.127916330576838</v>
      </c>
      <c r="F14186" s="2">
        <v>66.772517709893222</v>
      </c>
      <c r="G14186">
        <f>E14186-F14186</f>
        <v>19.355398620683616</v>
      </c>
    </row>
    <row r="14187" spans="1:7" hidden="1" x14ac:dyDescent="0.25">
      <c r="A14187" s="1">
        <v>22324</v>
      </c>
      <c r="B14187" s="2">
        <v>75</v>
      </c>
      <c r="C14187" s="2">
        <v>126</v>
      </c>
      <c r="D14187" s="2">
        <v>15</v>
      </c>
      <c r="E14187" s="2">
        <v>87.120381750463594</v>
      </c>
      <c r="F14187" s="2">
        <v>67.764337384769718</v>
      </c>
      <c r="G14187">
        <f>E14187-F14187</f>
        <v>19.356044365693876</v>
      </c>
    </row>
    <row r="14188" spans="1:7" hidden="1" x14ac:dyDescent="0.25">
      <c r="A14188" s="1">
        <v>25958</v>
      </c>
      <c r="B14188" s="2">
        <v>57</v>
      </c>
      <c r="C14188" s="2">
        <v>180</v>
      </c>
      <c r="D14188" s="2">
        <v>16</v>
      </c>
      <c r="E14188" s="2">
        <v>86.135124416612058</v>
      </c>
      <c r="F14188" s="2">
        <v>66.778899470825365</v>
      </c>
      <c r="G14188">
        <f>E14188-F14188</f>
        <v>19.356224945786693</v>
      </c>
    </row>
    <row r="14189" spans="1:7" hidden="1" x14ac:dyDescent="0.25">
      <c r="A14189" s="1">
        <v>21124</v>
      </c>
      <c r="B14189" s="2">
        <v>80</v>
      </c>
      <c r="C14189" s="2">
        <v>116</v>
      </c>
      <c r="D14189" s="2">
        <v>15</v>
      </c>
      <c r="E14189" s="2">
        <v>86.792188779801805</v>
      </c>
      <c r="F14189" s="2">
        <v>67.434191547261349</v>
      </c>
      <c r="G14189">
        <f>E14189-F14189</f>
        <v>19.357997232540455</v>
      </c>
    </row>
    <row r="14190" spans="1:7" hidden="1" x14ac:dyDescent="0.25">
      <c r="A14190" s="1">
        <v>9872</v>
      </c>
      <c r="B14190" s="2">
        <v>63</v>
      </c>
      <c r="C14190" s="2">
        <v>46</v>
      </c>
      <c r="D14190" s="2">
        <v>10</v>
      </c>
      <c r="E14190" s="2">
        <v>70.176455315590175</v>
      </c>
      <c r="F14190" s="2">
        <v>50.818268508198329</v>
      </c>
      <c r="G14190" s="2">
        <f>E14190-F14190</f>
        <v>19.358186807391846</v>
      </c>
    </row>
    <row r="14191" spans="1:7" hidden="1" x14ac:dyDescent="0.25">
      <c r="A14191" s="1">
        <v>1727</v>
      </c>
      <c r="B14191" s="2">
        <v>69</v>
      </c>
      <c r="C14191" s="2">
        <v>8</v>
      </c>
      <c r="D14191" s="2">
        <v>8</v>
      </c>
      <c r="E14191" s="2">
        <v>19.359442489201161</v>
      </c>
      <c r="F14191" s="2">
        <v>0</v>
      </c>
      <c r="G14191" s="2">
        <f>E14191-F14191</f>
        <v>19.359442489201161</v>
      </c>
    </row>
    <row r="14192" spans="1:7" hidden="1" x14ac:dyDescent="0.25">
      <c r="A14192" s="1">
        <v>21373</v>
      </c>
      <c r="B14192" s="2">
        <v>80</v>
      </c>
      <c r="C14192" s="2">
        <v>118</v>
      </c>
      <c r="D14192" s="2">
        <v>15</v>
      </c>
      <c r="E14192" s="2">
        <v>86.795965157761231</v>
      </c>
      <c r="F14192" s="2">
        <v>67.43568213966067</v>
      </c>
      <c r="G14192">
        <f>E14192-F14192</f>
        <v>19.36028301810056</v>
      </c>
    </row>
    <row r="14193" spans="1:7" hidden="1" x14ac:dyDescent="0.25">
      <c r="A14193" s="1">
        <v>22336</v>
      </c>
      <c r="B14193" s="2">
        <v>87</v>
      </c>
      <c r="C14193" s="2">
        <v>126</v>
      </c>
      <c r="D14193" s="2">
        <v>14</v>
      </c>
      <c r="E14193" s="2">
        <v>83.545498610065238</v>
      </c>
      <c r="F14193" s="2">
        <v>64.185109592757627</v>
      </c>
      <c r="G14193">
        <f>E14193-F14193</f>
        <v>19.360389017307611</v>
      </c>
    </row>
    <row r="14194" spans="1:7" hidden="1" x14ac:dyDescent="0.25">
      <c r="A14194" s="1">
        <v>1856</v>
      </c>
      <c r="B14194" s="2">
        <v>198</v>
      </c>
      <c r="C14194" s="2">
        <v>8</v>
      </c>
      <c r="D14194" s="2">
        <v>8</v>
      </c>
      <c r="E14194" s="2">
        <v>20.97038926115636</v>
      </c>
      <c r="F14194" s="2">
        <v>1.6087033060285469</v>
      </c>
      <c r="G14194" s="2">
        <f>E14194-F14194</f>
        <v>19.361685955127811</v>
      </c>
    </row>
    <row r="14195" spans="1:7" hidden="1" x14ac:dyDescent="0.25">
      <c r="A14195" s="1">
        <v>9909</v>
      </c>
      <c r="B14195" s="2">
        <v>100</v>
      </c>
      <c r="C14195" s="2">
        <v>46</v>
      </c>
      <c r="D14195" s="2">
        <v>10</v>
      </c>
      <c r="E14195" s="2">
        <v>74.029348154088055</v>
      </c>
      <c r="F14195" s="2">
        <v>54.665585314027808</v>
      </c>
      <c r="G14195" s="2">
        <f>E14195-F14195</f>
        <v>19.363762840060247</v>
      </c>
    </row>
    <row r="14196" spans="1:7" hidden="1" x14ac:dyDescent="0.25">
      <c r="A14196" s="1">
        <v>22568</v>
      </c>
      <c r="B14196" s="2">
        <v>90</v>
      </c>
      <c r="C14196" s="2">
        <v>128</v>
      </c>
      <c r="D14196" s="2">
        <v>14</v>
      </c>
      <c r="E14196" s="2">
        <v>83.431364905168707</v>
      </c>
      <c r="F14196" s="2">
        <v>64.066840437035282</v>
      </c>
      <c r="G14196">
        <f>E14196-F14196</f>
        <v>19.364524468133425</v>
      </c>
    </row>
    <row r="14197" spans="1:7" hidden="1" x14ac:dyDescent="0.25">
      <c r="A14197" s="1">
        <v>24089</v>
      </c>
      <c r="B14197" s="2">
        <v>21</v>
      </c>
      <c r="C14197" s="2">
        <v>143</v>
      </c>
      <c r="D14197" s="2">
        <v>15</v>
      </c>
      <c r="E14197" s="2">
        <v>87.043146762852302</v>
      </c>
      <c r="F14197" s="2">
        <v>67.677668098493896</v>
      </c>
      <c r="G14197">
        <f>E14197-F14197</f>
        <v>19.365478664358406</v>
      </c>
    </row>
    <row r="14198" spans="1:7" hidden="1" x14ac:dyDescent="0.25">
      <c r="A14198" s="1">
        <v>21165</v>
      </c>
      <c r="B14198" s="2">
        <v>121</v>
      </c>
      <c r="C14198" s="2">
        <v>116</v>
      </c>
      <c r="D14198" s="2">
        <v>12</v>
      </c>
      <c r="E14198" s="2">
        <v>78.241898672975694</v>
      </c>
      <c r="F14198" s="2">
        <v>58.875994880106127</v>
      </c>
      <c r="G14198">
        <f>E14198-F14198</f>
        <v>19.365903792869567</v>
      </c>
    </row>
    <row r="14199" spans="1:7" hidden="1" x14ac:dyDescent="0.25">
      <c r="A14199" s="1">
        <v>25440</v>
      </c>
      <c r="B14199" s="2">
        <v>7</v>
      </c>
      <c r="C14199" s="2">
        <v>158</v>
      </c>
      <c r="D14199" s="2">
        <v>16</v>
      </c>
      <c r="E14199" s="2">
        <v>89.937199426790059</v>
      </c>
      <c r="F14199" s="2">
        <v>70.57120723516465</v>
      </c>
      <c r="G14199">
        <f>E14199-F14199</f>
        <v>19.365992191625409</v>
      </c>
    </row>
    <row r="14200" spans="1:7" hidden="1" x14ac:dyDescent="0.25">
      <c r="A14200" s="1">
        <v>12197</v>
      </c>
      <c r="B14200" s="2">
        <v>114</v>
      </c>
      <c r="C14200" s="2">
        <v>58</v>
      </c>
      <c r="D14200" s="2">
        <v>10</v>
      </c>
      <c r="E14200" s="2">
        <v>65.712317255407584</v>
      </c>
      <c r="F14200" s="2">
        <v>46.346170645173423</v>
      </c>
      <c r="G14200" s="2">
        <f>E14200-F14200</f>
        <v>19.366146610234161</v>
      </c>
    </row>
    <row r="14201" spans="1:7" hidden="1" x14ac:dyDescent="0.25">
      <c r="A14201" s="1">
        <v>18399</v>
      </c>
      <c r="B14201" s="2">
        <v>65</v>
      </c>
      <c r="C14201" s="2">
        <v>96</v>
      </c>
      <c r="D14201" s="2">
        <v>14</v>
      </c>
      <c r="E14201" s="2">
        <v>85.623937370712824</v>
      </c>
      <c r="F14201" s="2">
        <v>66.257032783521751</v>
      </c>
      <c r="G14201">
        <f>E14201-F14201</f>
        <v>19.366904587191073</v>
      </c>
    </row>
    <row r="14202" spans="1:7" hidden="1" x14ac:dyDescent="0.25">
      <c r="A14202" s="1">
        <v>20135</v>
      </c>
      <c r="B14202" s="2">
        <v>127</v>
      </c>
      <c r="C14202" s="2">
        <v>108</v>
      </c>
      <c r="D14202" s="2">
        <v>12</v>
      </c>
      <c r="E14202" s="2">
        <v>79.630593913720986</v>
      </c>
      <c r="F14202" s="2">
        <v>60.261925659948588</v>
      </c>
      <c r="G14202">
        <f>E14202-F14202</f>
        <v>19.368668253772398</v>
      </c>
    </row>
    <row r="14203" spans="1:7" hidden="1" x14ac:dyDescent="0.25">
      <c r="A14203" s="1">
        <v>20357</v>
      </c>
      <c r="B14203" s="2">
        <v>84</v>
      </c>
      <c r="C14203" s="2">
        <v>110</v>
      </c>
      <c r="D14203" s="2">
        <v>14</v>
      </c>
      <c r="E14203" s="2">
        <v>84.190143693862822</v>
      </c>
      <c r="F14203" s="2">
        <v>64.821368628640414</v>
      </c>
      <c r="G14203">
        <f>E14203-F14203</f>
        <v>19.368775065222408</v>
      </c>
    </row>
    <row r="14204" spans="1:7" hidden="1" x14ac:dyDescent="0.25">
      <c r="A14204" s="1">
        <v>25731</v>
      </c>
      <c r="B14204" s="2">
        <v>4</v>
      </c>
      <c r="C14204" s="2">
        <v>171</v>
      </c>
      <c r="D14204" s="2">
        <v>16</v>
      </c>
      <c r="E14204" s="2">
        <v>87.73395380340115</v>
      </c>
      <c r="F14204" s="2">
        <v>68.364357410599965</v>
      </c>
      <c r="G14204">
        <f>E14204-F14204</f>
        <v>19.369596392801185</v>
      </c>
    </row>
    <row r="14205" spans="1:7" hidden="1" x14ac:dyDescent="0.25">
      <c r="A14205" s="1">
        <v>18442</v>
      </c>
      <c r="B14205" s="2">
        <v>108</v>
      </c>
      <c r="C14205" s="2">
        <v>96</v>
      </c>
      <c r="D14205" s="2">
        <v>11</v>
      </c>
      <c r="E14205" s="2">
        <v>69.136250881178228</v>
      </c>
      <c r="F14205" s="2">
        <v>49.765806882316198</v>
      </c>
      <c r="G14205">
        <f>E14205-F14205</f>
        <v>19.370443998862029</v>
      </c>
    </row>
    <row r="14206" spans="1:7" hidden="1" x14ac:dyDescent="0.25">
      <c r="A14206" s="1">
        <v>9479</v>
      </c>
      <c r="B14206" s="2">
        <v>63</v>
      </c>
      <c r="C14206" s="2">
        <v>44</v>
      </c>
      <c r="D14206" s="2">
        <v>10</v>
      </c>
      <c r="E14206" s="2">
        <v>67.208440383581717</v>
      </c>
      <c r="F14206" s="2">
        <v>47.836211176097827</v>
      </c>
      <c r="G14206" s="2">
        <f>E14206-F14206</f>
        <v>19.37222920748389</v>
      </c>
    </row>
    <row r="14207" spans="1:7" hidden="1" x14ac:dyDescent="0.25">
      <c r="A14207" s="1">
        <v>26063</v>
      </c>
      <c r="B14207" s="2">
        <v>55</v>
      </c>
      <c r="C14207" s="2">
        <v>179</v>
      </c>
      <c r="D14207" s="2">
        <v>16</v>
      </c>
      <c r="E14207" s="2">
        <v>86.083678607909448</v>
      </c>
      <c r="F14207" s="2">
        <v>66.71108541027732</v>
      </c>
      <c r="G14207">
        <f>E14207-F14207</f>
        <v>19.372593197632128</v>
      </c>
    </row>
    <row r="14208" spans="1:7" hidden="1" x14ac:dyDescent="0.25">
      <c r="A14208" s="1">
        <v>20628</v>
      </c>
      <c r="B14208" s="2">
        <v>94</v>
      </c>
      <c r="C14208" s="2">
        <v>112</v>
      </c>
      <c r="D14208" s="2">
        <v>14</v>
      </c>
      <c r="E14208" s="2">
        <v>82.429588378360748</v>
      </c>
      <c r="F14208" s="2">
        <v>63.056365607858901</v>
      </c>
      <c r="G14208">
        <f>E14208-F14208</f>
        <v>19.373222770501847</v>
      </c>
    </row>
    <row r="14209" spans="1:7" hidden="1" x14ac:dyDescent="0.25">
      <c r="A14209" s="1">
        <v>20614</v>
      </c>
      <c r="B14209" s="2">
        <v>80</v>
      </c>
      <c r="C14209" s="2">
        <v>112</v>
      </c>
      <c r="D14209" s="2">
        <v>15</v>
      </c>
      <c r="E14209" s="2">
        <v>86.77831997898781</v>
      </c>
      <c r="F14209" s="2">
        <v>67.403862518736688</v>
      </c>
      <c r="G14209">
        <f>E14209-F14209</f>
        <v>19.374457460251122</v>
      </c>
    </row>
    <row r="14210" spans="1:7" hidden="1" x14ac:dyDescent="0.25">
      <c r="A14210" s="1">
        <v>25411</v>
      </c>
      <c r="B14210" s="2">
        <v>62</v>
      </c>
      <c r="C14210" s="2">
        <v>157</v>
      </c>
      <c r="D14210" s="2">
        <v>15</v>
      </c>
      <c r="E14210" s="2">
        <v>84.559020162107117</v>
      </c>
      <c r="F14210" s="2">
        <v>65.184307348012055</v>
      </c>
      <c r="G14210">
        <f>E14210-F14210</f>
        <v>19.374712814095062</v>
      </c>
    </row>
    <row r="14211" spans="1:7" hidden="1" x14ac:dyDescent="0.25">
      <c r="A14211" s="1">
        <v>15825</v>
      </c>
      <c r="B14211" s="2">
        <v>109</v>
      </c>
      <c r="C14211" s="2">
        <v>79</v>
      </c>
      <c r="D14211" s="2">
        <v>10</v>
      </c>
      <c r="E14211" s="2">
        <v>65.465762553066043</v>
      </c>
      <c r="F14211" s="2">
        <v>46.090405644612453</v>
      </c>
      <c r="G14211" s="2">
        <f>E14211-F14211</f>
        <v>19.37535690845359</v>
      </c>
    </row>
    <row r="14212" spans="1:7" hidden="1" x14ac:dyDescent="0.25">
      <c r="A14212" s="1">
        <v>23899</v>
      </c>
      <c r="B14212" s="2">
        <v>30</v>
      </c>
      <c r="C14212" s="2">
        <v>141</v>
      </c>
      <c r="D14212" s="2">
        <v>15</v>
      </c>
      <c r="E14212" s="2">
        <v>85.213062029448608</v>
      </c>
      <c r="F14212" s="2">
        <v>65.83748199428922</v>
      </c>
      <c r="G14212">
        <f>E14212-F14212</f>
        <v>19.375580035159388</v>
      </c>
    </row>
    <row r="14213" spans="1:7" hidden="1" x14ac:dyDescent="0.25">
      <c r="A14213" s="1">
        <v>20489</v>
      </c>
      <c r="B14213" s="2">
        <v>85</v>
      </c>
      <c r="C14213" s="2">
        <v>111</v>
      </c>
      <c r="D14213" s="2">
        <v>14</v>
      </c>
      <c r="E14213" s="2">
        <v>83.704477969925605</v>
      </c>
      <c r="F14213" s="2">
        <v>64.328853864977418</v>
      </c>
      <c r="G14213">
        <f>E14213-F14213</f>
        <v>19.375624104948187</v>
      </c>
    </row>
    <row r="14214" spans="1:7" hidden="1" x14ac:dyDescent="0.25">
      <c r="A14214" s="1">
        <v>16414</v>
      </c>
      <c r="B14214" s="2">
        <v>56</v>
      </c>
      <c r="C14214" s="2">
        <v>83</v>
      </c>
      <c r="D14214" s="2">
        <v>14</v>
      </c>
      <c r="E14214" s="2">
        <v>83.280555348266304</v>
      </c>
      <c r="F14214" s="2">
        <v>63.904816851974857</v>
      </c>
      <c r="G14214">
        <f>E14214-F14214</f>
        <v>19.375738496291447</v>
      </c>
    </row>
    <row r="14215" spans="1:7" hidden="1" x14ac:dyDescent="0.25">
      <c r="A14215" s="1">
        <v>22314</v>
      </c>
      <c r="B14215" s="2">
        <v>65</v>
      </c>
      <c r="C14215" s="2">
        <v>126</v>
      </c>
      <c r="D14215" s="2">
        <v>15</v>
      </c>
      <c r="E14215" s="2">
        <v>86.235193566740634</v>
      </c>
      <c r="F14215" s="2">
        <v>66.858899731044204</v>
      </c>
      <c r="G14215">
        <f>E14215-F14215</f>
        <v>19.37629383569643</v>
      </c>
    </row>
    <row r="14216" spans="1:7" hidden="1" x14ac:dyDescent="0.25">
      <c r="A14216" s="1">
        <v>17240</v>
      </c>
      <c r="B14216" s="2">
        <v>102</v>
      </c>
      <c r="C14216" s="2">
        <v>88</v>
      </c>
      <c r="D14216" s="2">
        <v>13</v>
      </c>
      <c r="E14216" s="2">
        <v>79.643973184904283</v>
      </c>
      <c r="F14216" s="2">
        <v>60.267190408273748</v>
      </c>
      <c r="G14216">
        <f>E14216-F14216</f>
        <v>19.376782776630534</v>
      </c>
    </row>
    <row r="14217" spans="1:7" hidden="1" x14ac:dyDescent="0.25">
      <c r="A14217" s="1">
        <v>23142</v>
      </c>
      <c r="B14217" s="2">
        <v>1</v>
      </c>
      <c r="C14217" s="2">
        <v>134</v>
      </c>
      <c r="D14217" s="2">
        <v>15</v>
      </c>
      <c r="E14217" s="2">
        <v>88.164001137661344</v>
      </c>
      <c r="F14217" s="2">
        <v>68.786380176239476</v>
      </c>
      <c r="G14217">
        <f>E14217-F14217</f>
        <v>19.377620961421869</v>
      </c>
    </row>
    <row r="14218" spans="1:7" hidden="1" x14ac:dyDescent="0.25">
      <c r="A14218" s="1">
        <v>1736</v>
      </c>
      <c r="B14218" s="2">
        <v>78</v>
      </c>
      <c r="C14218" s="2">
        <v>8</v>
      </c>
      <c r="D14218" s="2">
        <v>8</v>
      </c>
      <c r="E14218" s="2">
        <v>25.89846287891838</v>
      </c>
      <c r="F14218" s="2">
        <v>6.5194652297499101</v>
      </c>
      <c r="G14218" s="2">
        <f>E14218-F14218</f>
        <v>19.378997649168468</v>
      </c>
    </row>
    <row r="14219" spans="1:7" hidden="1" x14ac:dyDescent="0.25">
      <c r="A14219" s="1">
        <v>28869</v>
      </c>
      <c r="B14219" s="2">
        <v>5</v>
      </c>
      <c r="C14219" s="2">
        <v>231</v>
      </c>
      <c r="D14219" s="2">
        <v>16</v>
      </c>
      <c r="E14219" s="2">
        <v>87.828233998968699</v>
      </c>
      <c r="F14219" s="2">
        <v>68.449003774663893</v>
      </c>
      <c r="G14219">
        <f>E14219-F14219</f>
        <v>19.379230224304806</v>
      </c>
    </row>
    <row r="14220" spans="1:7" hidden="1" x14ac:dyDescent="0.25">
      <c r="A14220" s="1">
        <v>24553</v>
      </c>
      <c r="B14220" s="2">
        <v>5</v>
      </c>
      <c r="C14220" s="2">
        <v>148</v>
      </c>
      <c r="D14220" s="2">
        <v>16</v>
      </c>
      <c r="E14220" s="2">
        <v>88.919358935964809</v>
      </c>
      <c r="F14220" s="2">
        <v>69.540009987499914</v>
      </c>
      <c r="G14220">
        <f>E14220-F14220</f>
        <v>19.379348948464894</v>
      </c>
    </row>
    <row r="14221" spans="1:7" hidden="1" x14ac:dyDescent="0.25">
      <c r="A14221" s="1">
        <v>13100</v>
      </c>
      <c r="B14221" s="2">
        <v>112</v>
      </c>
      <c r="C14221" s="2">
        <v>63</v>
      </c>
      <c r="D14221" s="2">
        <v>10</v>
      </c>
      <c r="E14221" s="2">
        <v>65.650670568224157</v>
      </c>
      <c r="F14221" s="2">
        <v>46.271256836014437</v>
      </c>
      <c r="G14221" s="2">
        <f>E14221-F14221</f>
        <v>19.37941373220972</v>
      </c>
    </row>
    <row r="14222" spans="1:7" hidden="1" x14ac:dyDescent="0.25">
      <c r="A14222" s="1">
        <v>28660</v>
      </c>
      <c r="B14222" s="2">
        <v>17</v>
      </c>
      <c r="C14222" s="2">
        <v>218</v>
      </c>
      <c r="D14222" s="2">
        <v>15</v>
      </c>
      <c r="E14222" s="2">
        <v>84.974831079791414</v>
      </c>
      <c r="F14222" s="2">
        <v>65.595169272158671</v>
      </c>
      <c r="G14222">
        <f>E14222-F14222</f>
        <v>19.379661807632743</v>
      </c>
    </row>
    <row r="14223" spans="1:7" hidden="1" x14ac:dyDescent="0.25">
      <c r="A14223" s="1">
        <v>22569</v>
      </c>
      <c r="B14223" s="2">
        <v>91</v>
      </c>
      <c r="C14223" s="2">
        <v>128</v>
      </c>
      <c r="D14223" s="2">
        <v>14</v>
      </c>
      <c r="E14223" s="2">
        <v>83.482211228478292</v>
      </c>
      <c r="F14223" s="2">
        <v>64.101944617677148</v>
      </c>
      <c r="G14223">
        <f>E14223-F14223</f>
        <v>19.380266610801144</v>
      </c>
    </row>
    <row r="14224" spans="1:7" hidden="1" x14ac:dyDescent="0.25">
      <c r="A14224" s="1">
        <v>25970</v>
      </c>
      <c r="B14224" s="2">
        <v>57</v>
      </c>
      <c r="C14224" s="2">
        <v>181</v>
      </c>
      <c r="D14224" s="2">
        <v>16</v>
      </c>
      <c r="E14224" s="2">
        <v>86.126883921969238</v>
      </c>
      <c r="F14224" s="2">
        <v>66.744916633395263</v>
      </c>
      <c r="G14224">
        <f>E14224-F14224</f>
        <v>19.381967288573975</v>
      </c>
    </row>
    <row r="14225" spans="1:7" hidden="1" x14ac:dyDescent="0.25">
      <c r="A14225" s="1">
        <v>14115</v>
      </c>
      <c r="B14225" s="2">
        <v>74</v>
      </c>
      <c r="C14225" s="2">
        <v>69</v>
      </c>
      <c r="D14225" s="2">
        <v>13</v>
      </c>
      <c r="E14225" s="2">
        <v>79.699826175398229</v>
      </c>
      <c r="F14225" s="2">
        <v>60.317123275127607</v>
      </c>
      <c r="G14225" s="2">
        <f>E14225-F14225</f>
        <v>19.382702900270623</v>
      </c>
    </row>
    <row r="14226" spans="1:7" hidden="1" x14ac:dyDescent="0.25">
      <c r="A14226" s="1">
        <v>1218</v>
      </c>
      <c r="B14226" s="2">
        <v>29</v>
      </c>
      <c r="C14226" s="2">
        <v>6</v>
      </c>
      <c r="D14226" s="2">
        <v>6</v>
      </c>
      <c r="E14226" s="2">
        <v>23.30148576662382</v>
      </c>
      <c r="F14226" s="2">
        <v>3.9181168727953741</v>
      </c>
      <c r="G14226" s="2">
        <f>E14226-F14226</f>
        <v>19.383368893828447</v>
      </c>
    </row>
    <row r="14227" spans="1:7" hidden="1" x14ac:dyDescent="0.25">
      <c r="A14227" s="1">
        <v>9669</v>
      </c>
      <c r="B14227" s="2">
        <v>56</v>
      </c>
      <c r="C14227" s="2">
        <v>45</v>
      </c>
      <c r="D14227" s="2">
        <v>10</v>
      </c>
      <c r="E14227" s="2">
        <v>69.835985942100578</v>
      </c>
      <c r="F14227" s="2">
        <v>50.451383646101668</v>
      </c>
      <c r="G14227" s="2">
        <f>E14227-F14227</f>
        <v>19.38460229599891</v>
      </c>
    </row>
    <row r="14228" spans="1:7" hidden="1" x14ac:dyDescent="0.25">
      <c r="A14228" s="1">
        <v>17028</v>
      </c>
      <c r="B14228" s="2">
        <v>44</v>
      </c>
      <c r="C14228" s="2">
        <v>87</v>
      </c>
      <c r="D14228" s="2">
        <v>14</v>
      </c>
      <c r="E14228" s="2">
        <v>84.841756283411613</v>
      </c>
      <c r="F14228" s="2">
        <v>65.456158970396004</v>
      </c>
      <c r="G14228">
        <f>E14228-F14228</f>
        <v>19.385597313015609</v>
      </c>
    </row>
    <row r="14229" spans="1:7" hidden="1" x14ac:dyDescent="0.25">
      <c r="A14229" s="1">
        <v>25065</v>
      </c>
      <c r="B14229" s="2">
        <v>62</v>
      </c>
      <c r="C14229" s="2">
        <v>153</v>
      </c>
      <c r="D14229" s="2">
        <v>15</v>
      </c>
      <c r="E14229" s="2">
        <v>84.345427988277848</v>
      </c>
      <c r="F14229" s="2">
        <v>64.959699120400998</v>
      </c>
      <c r="G14229">
        <f>E14229-F14229</f>
        <v>19.38572886787685</v>
      </c>
    </row>
    <row r="14230" spans="1:7" hidden="1" x14ac:dyDescent="0.25">
      <c r="A14230" s="1">
        <v>26405</v>
      </c>
      <c r="B14230" s="2">
        <v>11</v>
      </c>
      <c r="C14230" s="2">
        <v>181</v>
      </c>
      <c r="D14230" s="2">
        <v>18</v>
      </c>
      <c r="E14230" s="2">
        <v>90.802123533646338</v>
      </c>
      <c r="F14230" s="2">
        <v>71.41615189413298</v>
      </c>
      <c r="G14230">
        <f>E14230-F14230</f>
        <v>19.385971639513357</v>
      </c>
    </row>
    <row r="14231" spans="1:7" hidden="1" x14ac:dyDescent="0.25">
      <c r="A14231" s="1">
        <v>10639</v>
      </c>
      <c r="B14231" s="2">
        <v>56</v>
      </c>
      <c r="C14231" s="2">
        <v>50</v>
      </c>
      <c r="D14231" s="2">
        <v>10</v>
      </c>
      <c r="E14231" s="2">
        <v>70.032234340471987</v>
      </c>
      <c r="F14231" s="2">
        <v>50.644275266082637</v>
      </c>
      <c r="G14231" s="2">
        <f>E14231-F14231</f>
        <v>19.38795907438935</v>
      </c>
    </row>
    <row r="14232" spans="1:7" hidden="1" x14ac:dyDescent="0.25">
      <c r="A14232" s="1">
        <v>20619</v>
      </c>
      <c r="B14232" s="2">
        <v>85</v>
      </c>
      <c r="C14232" s="2">
        <v>112</v>
      </c>
      <c r="D14232" s="2">
        <v>14</v>
      </c>
      <c r="E14232" s="2">
        <v>83.674981066141086</v>
      </c>
      <c r="F14232" s="2">
        <v>64.285994700746286</v>
      </c>
      <c r="G14232">
        <f>E14232-F14232</f>
        <v>19.3889863653948</v>
      </c>
    </row>
    <row r="14233" spans="1:7" hidden="1" x14ac:dyDescent="0.25">
      <c r="A14233" s="1">
        <v>23758</v>
      </c>
      <c r="B14233" s="2">
        <v>92</v>
      </c>
      <c r="C14233" s="2">
        <v>139</v>
      </c>
      <c r="D14233" s="2">
        <v>15</v>
      </c>
      <c r="E14233" s="2">
        <v>86.019650864550044</v>
      </c>
      <c r="F14233" s="2">
        <v>66.630236390449625</v>
      </c>
      <c r="G14233">
        <f>E14233-F14233</f>
        <v>19.38941447410042</v>
      </c>
    </row>
    <row r="14234" spans="1:7" hidden="1" x14ac:dyDescent="0.25">
      <c r="A14234" s="1">
        <v>2324</v>
      </c>
      <c r="B14234" s="2">
        <v>201</v>
      </c>
      <c r="C14234" s="2">
        <v>10</v>
      </c>
      <c r="D14234" s="2">
        <v>10</v>
      </c>
      <c r="E14234" s="2">
        <v>24.33464442198602</v>
      </c>
      <c r="F14234" s="2">
        <v>4.9445841146542158</v>
      </c>
      <c r="G14234" s="2">
        <f>E14234-F14234</f>
        <v>19.390060307331805</v>
      </c>
    </row>
    <row r="14235" spans="1:7" hidden="1" x14ac:dyDescent="0.25">
      <c r="A14235" s="1">
        <v>28825</v>
      </c>
      <c r="B14235" s="2">
        <v>11</v>
      </c>
      <c r="C14235" s="2">
        <v>227</v>
      </c>
      <c r="D14235" s="2">
        <v>17</v>
      </c>
      <c r="E14235" s="2">
        <v>89.911566682218378</v>
      </c>
      <c r="F14235" s="2">
        <v>70.521469781112472</v>
      </c>
      <c r="G14235">
        <f>E14235-F14235</f>
        <v>19.390096901105906</v>
      </c>
    </row>
    <row r="14236" spans="1:7" hidden="1" x14ac:dyDescent="0.25">
      <c r="A14236" s="1">
        <v>24326</v>
      </c>
      <c r="B14236" s="2">
        <v>63</v>
      </c>
      <c r="C14236" s="2">
        <v>145</v>
      </c>
      <c r="D14236" s="2">
        <v>15</v>
      </c>
      <c r="E14236" s="2">
        <v>84.224617202229751</v>
      </c>
      <c r="F14236" s="2">
        <v>64.833582949588006</v>
      </c>
      <c r="G14236">
        <f>E14236-F14236</f>
        <v>19.391034252641745</v>
      </c>
    </row>
    <row r="14237" spans="1:7" hidden="1" x14ac:dyDescent="0.25">
      <c r="A14237" s="1">
        <v>25356</v>
      </c>
      <c r="B14237" s="2">
        <v>7</v>
      </c>
      <c r="C14237" s="2">
        <v>157</v>
      </c>
      <c r="D14237" s="2">
        <v>16</v>
      </c>
      <c r="E14237" s="2">
        <v>90.017434106583408</v>
      </c>
      <c r="F14237" s="2">
        <v>70.626261405972912</v>
      </c>
      <c r="G14237">
        <f>E14237-F14237</f>
        <v>19.391172700610497</v>
      </c>
    </row>
    <row r="14238" spans="1:7" hidden="1" x14ac:dyDescent="0.25">
      <c r="A14238" s="1">
        <v>19568</v>
      </c>
      <c r="B14238" s="2">
        <v>102</v>
      </c>
      <c r="C14238" s="2">
        <v>104</v>
      </c>
      <c r="D14238" s="2">
        <v>13</v>
      </c>
      <c r="E14238" s="2">
        <v>79.855058621269521</v>
      </c>
      <c r="F14238" s="2">
        <v>60.463424243502772</v>
      </c>
      <c r="G14238">
        <f>E14238-F14238</f>
        <v>19.391634377766749</v>
      </c>
    </row>
    <row r="14239" spans="1:7" hidden="1" x14ac:dyDescent="0.25">
      <c r="A14239" s="1">
        <v>26009</v>
      </c>
      <c r="B14239" s="2">
        <v>56</v>
      </c>
      <c r="C14239" s="2">
        <v>177</v>
      </c>
      <c r="D14239" s="2">
        <v>16</v>
      </c>
      <c r="E14239" s="2">
        <v>86.143706847787655</v>
      </c>
      <c r="F14239" s="2">
        <v>66.750909918062689</v>
      </c>
      <c r="G14239">
        <f>E14239-F14239</f>
        <v>19.392796929724966</v>
      </c>
    </row>
    <row r="14240" spans="1:7" hidden="1" x14ac:dyDescent="0.25">
      <c r="A14240" s="1">
        <v>23798</v>
      </c>
      <c r="B14240" s="2">
        <v>30</v>
      </c>
      <c r="C14240" s="2">
        <v>140</v>
      </c>
      <c r="D14240" s="2">
        <v>15</v>
      </c>
      <c r="E14240" s="2">
        <v>85.293989654415498</v>
      </c>
      <c r="F14240" s="2">
        <v>65.899175179475847</v>
      </c>
      <c r="G14240">
        <f>E14240-F14240</f>
        <v>19.39481447493965</v>
      </c>
    </row>
    <row r="14241" spans="1:7" hidden="1" x14ac:dyDescent="0.25">
      <c r="A14241" s="1">
        <v>28275</v>
      </c>
      <c r="B14241" s="2">
        <v>22</v>
      </c>
      <c r="C14241" s="2">
        <v>205</v>
      </c>
      <c r="D14241" s="2">
        <v>14</v>
      </c>
      <c r="E14241" s="2">
        <v>83.922792365764394</v>
      </c>
      <c r="F14241" s="2">
        <v>64.527564254712573</v>
      </c>
      <c r="G14241">
        <f>E14241-F14241</f>
        <v>19.395228111051821</v>
      </c>
    </row>
    <row r="14242" spans="1:7" hidden="1" x14ac:dyDescent="0.25">
      <c r="A14242" s="1">
        <v>24088</v>
      </c>
      <c r="B14242" s="2">
        <v>20</v>
      </c>
      <c r="C14242" s="2">
        <v>143</v>
      </c>
      <c r="D14242" s="2">
        <v>15</v>
      </c>
      <c r="E14242" s="2">
        <v>86.637229804419221</v>
      </c>
      <c r="F14242" s="2">
        <v>67.240141558752441</v>
      </c>
      <c r="G14242">
        <f>E14242-F14242</f>
        <v>19.397088245666779</v>
      </c>
    </row>
    <row r="14243" spans="1:7" hidden="1" x14ac:dyDescent="0.25">
      <c r="A14243" s="1">
        <v>10275</v>
      </c>
      <c r="B14243" s="2">
        <v>77</v>
      </c>
      <c r="C14243" s="2">
        <v>48</v>
      </c>
      <c r="D14243" s="2">
        <v>10</v>
      </c>
      <c r="E14243" s="2">
        <v>68.643653167909591</v>
      </c>
      <c r="F14243" s="2">
        <v>49.246498116174877</v>
      </c>
      <c r="G14243" s="2">
        <f>E14243-F14243</f>
        <v>19.397155051734714</v>
      </c>
    </row>
    <row r="14244" spans="1:7" hidden="1" x14ac:dyDescent="0.25">
      <c r="A14244" s="1">
        <v>24828</v>
      </c>
      <c r="B14244" s="2">
        <v>4</v>
      </c>
      <c r="C14244" s="2">
        <v>151</v>
      </c>
      <c r="D14244" s="2">
        <v>16</v>
      </c>
      <c r="E14244" s="2">
        <v>88.420182714172597</v>
      </c>
      <c r="F14244" s="2">
        <v>69.022280003352321</v>
      </c>
      <c r="G14244">
        <f>E14244-F14244</f>
        <v>19.397902710820276</v>
      </c>
    </row>
    <row r="14245" spans="1:7" hidden="1" x14ac:dyDescent="0.25">
      <c r="A14245" s="1">
        <v>25067</v>
      </c>
      <c r="B14245" s="2">
        <v>64</v>
      </c>
      <c r="C14245" s="2">
        <v>153</v>
      </c>
      <c r="D14245" s="2">
        <v>15</v>
      </c>
      <c r="E14245" s="2">
        <v>84.613257977493674</v>
      </c>
      <c r="F14245" s="2">
        <v>65.215245727262584</v>
      </c>
      <c r="G14245">
        <f>E14245-F14245</f>
        <v>19.398012250231091</v>
      </c>
    </row>
    <row r="14246" spans="1:7" hidden="1" x14ac:dyDescent="0.25">
      <c r="A14246" s="1">
        <v>19514</v>
      </c>
      <c r="B14246" s="2">
        <v>48</v>
      </c>
      <c r="C14246" s="2">
        <v>104</v>
      </c>
      <c r="D14246" s="2">
        <v>14</v>
      </c>
      <c r="E14246" s="2">
        <v>86.075598888650461</v>
      </c>
      <c r="F14246" s="2">
        <v>66.676681417013526</v>
      </c>
      <c r="G14246">
        <f>E14246-F14246</f>
        <v>19.398917471636935</v>
      </c>
    </row>
    <row r="14247" spans="1:7" hidden="1" x14ac:dyDescent="0.25">
      <c r="A14247" s="1">
        <v>23990</v>
      </c>
      <c r="B14247" s="2">
        <v>21</v>
      </c>
      <c r="C14247" s="2">
        <v>142</v>
      </c>
      <c r="D14247" s="2">
        <v>15</v>
      </c>
      <c r="E14247" s="2">
        <v>86.916507342193825</v>
      </c>
      <c r="F14247" s="2">
        <v>67.517329175343392</v>
      </c>
      <c r="G14247">
        <f>E14247-F14247</f>
        <v>19.399178166850433</v>
      </c>
    </row>
    <row r="14248" spans="1:7" hidden="1" x14ac:dyDescent="0.25">
      <c r="A14248" s="1">
        <v>25773</v>
      </c>
      <c r="B14248" s="2">
        <v>59</v>
      </c>
      <c r="C14248" s="2">
        <v>178</v>
      </c>
      <c r="D14248" s="2">
        <v>16</v>
      </c>
      <c r="E14248" s="2">
        <v>86.232752859578667</v>
      </c>
      <c r="F14248" s="2">
        <v>66.833424746540587</v>
      </c>
      <c r="G14248">
        <f>E14248-F14248</f>
        <v>19.399328113038081</v>
      </c>
    </row>
    <row r="14249" spans="1:7" hidden="1" x14ac:dyDescent="0.25">
      <c r="A14249" s="1">
        <v>1219</v>
      </c>
      <c r="B14249" s="2">
        <v>30</v>
      </c>
      <c r="C14249" s="2">
        <v>6</v>
      </c>
      <c r="D14249" s="2">
        <v>6</v>
      </c>
      <c r="E14249" s="2">
        <v>25.574988586238419</v>
      </c>
      <c r="F14249" s="2">
        <v>6.1755958256308654</v>
      </c>
      <c r="G14249" s="2">
        <f>E14249-F14249</f>
        <v>19.399392760607554</v>
      </c>
    </row>
    <row r="14250" spans="1:7" hidden="1" x14ac:dyDescent="0.25">
      <c r="A14250" s="1">
        <v>22456</v>
      </c>
      <c r="B14250" s="2">
        <v>92</v>
      </c>
      <c r="C14250" s="2">
        <v>127</v>
      </c>
      <c r="D14250" s="2">
        <v>14</v>
      </c>
      <c r="E14250" s="2">
        <v>83.480987126959064</v>
      </c>
      <c r="F14250" s="2">
        <v>64.080768183355971</v>
      </c>
      <c r="G14250">
        <f>E14250-F14250</f>
        <v>19.400218943603093</v>
      </c>
    </row>
    <row r="14251" spans="1:7" hidden="1" x14ac:dyDescent="0.25">
      <c r="A14251" s="1">
        <v>28833</v>
      </c>
      <c r="B14251" s="2">
        <v>5</v>
      </c>
      <c r="C14251" s="2">
        <v>228</v>
      </c>
      <c r="D14251" s="2">
        <v>16</v>
      </c>
      <c r="E14251" s="2">
        <v>87.917233794762197</v>
      </c>
      <c r="F14251" s="2">
        <v>68.516565096118072</v>
      </c>
      <c r="G14251">
        <f>E14251-F14251</f>
        <v>19.400668698644125</v>
      </c>
    </row>
    <row r="14252" spans="1:7" hidden="1" x14ac:dyDescent="0.25">
      <c r="A14252" s="1">
        <v>24918</v>
      </c>
      <c r="B14252" s="2">
        <v>4</v>
      </c>
      <c r="C14252" s="2">
        <v>152</v>
      </c>
      <c r="D14252" s="2">
        <v>16</v>
      </c>
      <c r="E14252" s="2">
        <v>88.416994496775501</v>
      </c>
      <c r="F14252" s="2">
        <v>69.015892845948557</v>
      </c>
      <c r="G14252">
        <f>E14252-F14252</f>
        <v>19.401101650826945</v>
      </c>
    </row>
    <row r="14253" spans="1:7" hidden="1" x14ac:dyDescent="0.25">
      <c r="A14253" s="1">
        <v>26025</v>
      </c>
      <c r="B14253" s="2">
        <v>56</v>
      </c>
      <c r="C14253" s="2">
        <v>169</v>
      </c>
      <c r="D14253" s="2">
        <v>16</v>
      </c>
      <c r="E14253" s="2">
        <v>86.019042747498546</v>
      </c>
      <c r="F14253" s="2">
        <v>66.616215367778537</v>
      </c>
      <c r="G14253">
        <f>E14253-F14253</f>
        <v>19.402827379720009</v>
      </c>
    </row>
    <row r="14254" spans="1:7" hidden="1" x14ac:dyDescent="0.25">
      <c r="A14254" s="1">
        <v>19841</v>
      </c>
      <c r="B14254" s="2">
        <v>102</v>
      </c>
      <c r="C14254" s="2">
        <v>106</v>
      </c>
      <c r="D14254" s="2">
        <v>13</v>
      </c>
      <c r="E14254" s="2">
        <v>80.136373945905177</v>
      </c>
      <c r="F14254" s="2">
        <v>60.732216882468592</v>
      </c>
      <c r="G14254">
        <f>E14254-F14254</f>
        <v>19.404157063436585</v>
      </c>
    </row>
    <row r="14255" spans="1:7" hidden="1" x14ac:dyDescent="0.25">
      <c r="A14255" s="1">
        <v>25153</v>
      </c>
      <c r="B14255" s="2">
        <v>62</v>
      </c>
      <c r="C14255" s="2">
        <v>154</v>
      </c>
      <c r="D14255" s="2">
        <v>15</v>
      </c>
      <c r="E14255" s="2">
        <v>84.389740707561884</v>
      </c>
      <c r="F14255" s="2">
        <v>64.985447874869777</v>
      </c>
      <c r="G14255">
        <f>E14255-F14255</f>
        <v>19.404292832692107</v>
      </c>
    </row>
    <row r="14256" spans="1:7" hidden="1" x14ac:dyDescent="0.25">
      <c r="A14256" s="1">
        <v>15251</v>
      </c>
      <c r="B14256" s="2">
        <v>27</v>
      </c>
      <c r="C14256" s="2">
        <v>76</v>
      </c>
      <c r="D14256" s="2">
        <v>12</v>
      </c>
      <c r="E14256" s="2">
        <v>72.309973419602656</v>
      </c>
      <c r="F14256" s="2">
        <v>52.903988966673133</v>
      </c>
      <c r="G14256" s="2">
        <f>E14256-F14256</f>
        <v>19.405984452929523</v>
      </c>
    </row>
    <row r="14257" spans="1:7" hidden="1" x14ac:dyDescent="0.25">
      <c r="A14257" s="1">
        <v>20662</v>
      </c>
      <c r="B14257" s="2">
        <v>128</v>
      </c>
      <c r="C14257" s="2">
        <v>112</v>
      </c>
      <c r="D14257" s="2">
        <v>12</v>
      </c>
      <c r="E14257" s="2">
        <v>80.673628380068479</v>
      </c>
      <c r="F14257" s="2">
        <v>61.267302713502779</v>
      </c>
      <c r="G14257">
        <f>E14257-F14257</f>
        <v>19.406325666565699</v>
      </c>
    </row>
    <row r="14258" spans="1:7" hidden="1" x14ac:dyDescent="0.25">
      <c r="A14258" s="1">
        <v>21249</v>
      </c>
      <c r="B14258" s="2">
        <v>80</v>
      </c>
      <c r="C14258" s="2">
        <v>117</v>
      </c>
      <c r="D14258" s="2">
        <v>15</v>
      </c>
      <c r="E14258" s="2">
        <v>86.815416317724782</v>
      </c>
      <c r="F14258" s="2">
        <v>67.407454076249934</v>
      </c>
      <c r="G14258">
        <f>E14258-F14258</f>
        <v>19.407962241474848</v>
      </c>
    </row>
    <row r="14259" spans="1:7" hidden="1" x14ac:dyDescent="0.25">
      <c r="A14259" s="1">
        <v>28636</v>
      </c>
      <c r="B14259" s="2">
        <v>17</v>
      </c>
      <c r="C14259" s="2">
        <v>217</v>
      </c>
      <c r="D14259" s="2">
        <v>15</v>
      </c>
      <c r="E14259" s="2">
        <v>84.957083092330492</v>
      </c>
      <c r="F14259" s="2">
        <v>65.548912286255998</v>
      </c>
      <c r="G14259">
        <f>E14259-F14259</f>
        <v>19.408170806074494</v>
      </c>
    </row>
    <row r="14260" spans="1:7" hidden="1" x14ac:dyDescent="0.25">
      <c r="A14260" s="1">
        <v>17290</v>
      </c>
      <c r="B14260" s="2">
        <v>152</v>
      </c>
      <c r="C14260" s="2">
        <v>88</v>
      </c>
      <c r="D14260" s="2">
        <v>10</v>
      </c>
      <c r="E14260" s="2">
        <v>71.012038451140725</v>
      </c>
      <c r="F14260" s="2">
        <v>51.60368004916959</v>
      </c>
      <c r="G14260">
        <f>E14260-F14260</f>
        <v>19.408358401971135</v>
      </c>
    </row>
    <row r="14261" spans="1:7" hidden="1" x14ac:dyDescent="0.25">
      <c r="A14261" s="1">
        <v>23119</v>
      </c>
      <c r="B14261" s="2">
        <v>86</v>
      </c>
      <c r="C14261" s="2">
        <v>133</v>
      </c>
      <c r="D14261" s="2">
        <v>14</v>
      </c>
      <c r="E14261" s="2">
        <v>83.816794317258285</v>
      </c>
      <c r="F14261" s="2">
        <v>64.407790796806523</v>
      </c>
      <c r="G14261">
        <f>E14261-F14261</f>
        <v>19.409003520451762</v>
      </c>
    </row>
    <row r="14262" spans="1:7" hidden="1" x14ac:dyDescent="0.25">
      <c r="A14262" s="1">
        <v>23569</v>
      </c>
      <c r="B14262" s="2">
        <v>6</v>
      </c>
      <c r="C14262" s="2">
        <v>138</v>
      </c>
      <c r="D14262" s="2">
        <v>16</v>
      </c>
      <c r="E14262" s="2">
        <v>89.366792399787315</v>
      </c>
      <c r="F14262" s="2">
        <v>69.956107955838107</v>
      </c>
      <c r="G14262">
        <f>E14262-F14262</f>
        <v>19.410684443949208</v>
      </c>
    </row>
    <row r="14263" spans="1:7" hidden="1" x14ac:dyDescent="0.25">
      <c r="A14263" s="1">
        <v>19468</v>
      </c>
      <c r="B14263" s="2">
        <v>2</v>
      </c>
      <c r="C14263" s="2">
        <v>104</v>
      </c>
      <c r="D14263" s="2">
        <v>14</v>
      </c>
      <c r="E14263" s="2">
        <v>84.998291742485819</v>
      </c>
      <c r="F14263" s="2">
        <v>65.586516128448281</v>
      </c>
      <c r="G14263">
        <f>E14263-F14263</f>
        <v>19.411775614037538</v>
      </c>
    </row>
    <row r="14264" spans="1:7" hidden="1" x14ac:dyDescent="0.25">
      <c r="A14264" s="1">
        <v>26065</v>
      </c>
      <c r="B14264" s="2">
        <v>55</v>
      </c>
      <c r="C14264" s="2">
        <v>180</v>
      </c>
      <c r="D14264" s="2">
        <v>16</v>
      </c>
      <c r="E14264" s="2">
        <v>86.079079478188902</v>
      </c>
      <c r="F14264" s="2">
        <v>66.666778441821151</v>
      </c>
      <c r="G14264">
        <f>E14264-F14264</f>
        <v>19.412301036367751</v>
      </c>
    </row>
    <row r="14265" spans="1:7" hidden="1" x14ac:dyDescent="0.25">
      <c r="A14265" s="1">
        <v>19686</v>
      </c>
      <c r="B14265" s="2">
        <v>83</v>
      </c>
      <c r="C14265" s="2">
        <v>105</v>
      </c>
      <c r="D14265" s="2">
        <v>14</v>
      </c>
      <c r="E14265" s="2">
        <v>83.790286236268159</v>
      </c>
      <c r="F14265" s="2">
        <v>64.376272822708032</v>
      </c>
      <c r="G14265">
        <f>E14265-F14265</f>
        <v>19.414013413560127</v>
      </c>
    </row>
    <row r="14266" spans="1:7" hidden="1" x14ac:dyDescent="0.25">
      <c r="A14266" s="1">
        <v>21496</v>
      </c>
      <c r="B14266" s="2">
        <v>80</v>
      </c>
      <c r="C14266" s="2">
        <v>119</v>
      </c>
      <c r="D14266" s="2">
        <v>15</v>
      </c>
      <c r="E14266" s="2">
        <v>86.761122602905374</v>
      </c>
      <c r="F14266" s="2">
        <v>67.346750277331054</v>
      </c>
      <c r="G14266">
        <f>E14266-F14266</f>
        <v>19.41437232557432</v>
      </c>
    </row>
    <row r="14267" spans="1:7" hidden="1" x14ac:dyDescent="0.25">
      <c r="A14267" s="1">
        <v>2276</v>
      </c>
      <c r="B14267" s="2">
        <v>153</v>
      </c>
      <c r="C14267" s="2">
        <v>10</v>
      </c>
      <c r="D14267" s="2">
        <v>10</v>
      </c>
      <c r="E14267" s="2">
        <v>37.217719584634359</v>
      </c>
      <c r="F14267" s="2">
        <v>17.802069857624119</v>
      </c>
      <c r="G14267" s="2">
        <f>E14267-F14267</f>
        <v>19.415649727010241</v>
      </c>
    </row>
    <row r="14268" spans="1:7" hidden="1" x14ac:dyDescent="0.25">
      <c r="A14268" s="1">
        <v>13625</v>
      </c>
      <c r="B14268" s="2">
        <v>106</v>
      </c>
      <c r="C14268" s="2">
        <v>66</v>
      </c>
      <c r="D14268" s="2">
        <v>10</v>
      </c>
      <c r="E14268" s="2">
        <v>68.620818403317244</v>
      </c>
      <c r="F14268" s="2">
        <v>49.204093702482943</v>
      </c>
      <c r="G14268" s="2">
        <f>E14268-F14268</f>
        <v>19.416724700834301</v>
      </c>
    </row>
    <row r="14269" spans="1:7" hidden="1" x14ac:dyDescent="0.25">
      <c r="A14269" s="1">
        <v>1960</v>
      </c>
      <c r="B14269" s="2">
        <v>69</v>
      </c>
      <c r="C14269" s="2">
        <v>9</v>
      </c>
      <c r="D14269" s="2">
        <v>9</v>
      </c>
      <c r="E14269" s="2">
        <v>19.41728556810834</v>
      </c>
      <c r="F14269" s="2">
        <v>0</v>
      </c>
      <c r="G14269" s="2">
        <f>E14269-F14269</f>
        <v>19.41728556810834</v>
      </c>
    </row>
    <row r="14270" spans="1:7" hidden="1" x14ac:dyDescent="0.25">
      <c r="A14270" s="1">
        <v>24383</v>
      </c>
      <c r="B14270" s="2">
        <v>24</v>
      </c>
      <c r="C14270" s="2">
        <v>146</v>
      </c>
      <c r="D14270" s="2">
        <v>15</v>
      </c>
      <c r="E14270" s="2">
        <v>86.49938771365467</v>
      </c>
      <c r="F14270" s="2">
        <v>67.081270958497782</v>
      </c>
      <c r="G14270">
        <f>E14270-F14270</f>
        <v>19.418116755156888</v>
      </c>
    </row>
    <row r="14271" spans="1:7" hidden="1" x14ac:dyDescent="0.25">
      <c r="A14271" s="1">
        <v>9684</v>
      </c>
      <c r="B14271" s="2">
        <v>71</v>
      </c>
      <c r="C14271" s="2">
        <v>45</v>
      </c>
      <c r="D14271" s="2">
        <v>10</v>
      </c>
      <c r="E14271" s="2">
        <v>70.187701727022116</v>
      </c>
      <c r="F14271" s="2">
        <v>50.767971378954037</v>
      </c>
      <c r="G14271" s="2">
        <f>E14271-F14271</f>
        <v>19.419730348068079</v>
      </c>
    </row>
    <row r="14272" spans="1:7" hidden="1" x14ac:dyDescent="0.25">
      <c r="A14272" s="1">
        <v>26378</v>
      </c>
      <c r="B14272" s="2">
        <v>45</v>
      </c>
      <c r="C14272" s="2">
        <v>191</v>
      </c>
      <c r="D14272" s="2">
        <v>15</v>
      </c>
      <c r="E14272" s="2">
        <v>85.372138713093719</v>
      </c>
      <c r="F14272" s="2">
        <v>65.952354230967885</v>
      </c>
      <c r="G14272">
        <f>E14272-F14272</f>
        <v>19.419784482125834</v>
      </c>
    </row>
    <row r="14273" spans="1:7" hidden="1" x14ac:dyDescent="0.25">
      <c r="A14273" s="1">
        <v>15580</v>
      </c>
      <c r="B14273" s="2">
        <v>27</v>
      </c>
      <c r="C14273" s="2">
        <v>78</v>
      </c>
      <c r="D14273" s="2">
        <v>12</v>
      </c>
      <c r="E14273" s="2">
        <v>72.044798492347056</v>
      </c>
      <c r="F14273" s="2">
        <v>52.624951426264857</v>
      </c>
      <c r="G14273" s="2">
        <f>E14273-F14273</f>
        <v>19.419847066082198</v>
      </c>
    </row>
    <row r="14274" spans="1:7" hidden="1" x14ac:dyDescent="0.25">
      <c r="A14274" s="1">
        <v>22341</v>
      </c>
      <c r="B14274" s="2">
        <v>92</v>
      </c>
      <c r="C14274" s="2">
        <v>126</v>
      </c>
      <c r="D14274" s="2">
        <v>14</v>
      </c>
      <c r="E14274" s="2">
        <v>83.390580026132028</v>
      </c>
      <c r="F14274" s="2">
        <v>63.97060453638376</v>
      </c>
      <c r="G14274">
        <f>E14274-F14274</f>
        <v>19.419975489748268</v>
      </c>
    </row>
    <row r="14275" spans="1:7" hidden="1" x14ac:dyDescent="0.25">
      <c r="A14275" s="1">
        <v>25327</v>
      </c>
      <c r="B14275" s="2">
        <v>63</v>
      </c>
      <c r="C14275" s="2">
        <v>156</v>
      </c>
      <c r="D14275" s="2">
        <v>15</v>
      </c>
      <c r="E14275" s="2">
        <v>84.638008068624487</v>
      </c>
      <c r="F14275" s="2">
        <v>65.21795791646268</v>
      </c>
      <c r="G14275">
        <f>E14275-F14275</f>
        <v>19.420050152161807</v>
      </c>
    </row>
    <row r="14276" spans="1:7" hidden="1" x14ac:dyDescent="0.25">
      <c r="A14276" s="1">
        <v>12849</v>
      </c>
      <c r="B14276" s="2">
        <v>40</v>
      </c>
      <c r="C14276" s="2">
        <v>62</v>
      </c>
      <c r="D14276" s="2">
        <v>11</v>
      </c>
      <c r="E14276" s="2">
        <v>70.979929150044029</v>
      </c>
      <c r="F14276" s="2">
        <v>51.558957543657293</v>
      </c>
      <c r="G14276" s="2">
        <f>E14276-F14276</f>
        <v>19.420971606386736</v>
      </c>
    </row>
    <row r="14277" spans="1:7" hidden="1" x14ac:dyDescent="0.25">
      <c r="A14277" s="1">
        <v>28724</v>
      </c>
      <c r="B14277" s="2">
        <v>15</v>
      </c>
      <c r="C14277" s="2">
        <v>221</v>
      </c>
      <c r="D14277" s="2">
        <v>17</v>
      </c>
      <c r="E14277" s="2">
        <v>89.528380413230551</v>
      </c>
      <c r="F14277" s="2">
        <v>70.106925625621969</v>
      </c>
      <c r="G14277">
        <f>E14277-F14277</f>
        <v>19.421454787608582</v>
      </c>
    </row>
    <row r="14278" spans="1:7" hidden="1" x14ac:dyDescent="0.25">
      <c r="A14278" s="1">
        <v>1696</v>
      </c>
      <c r="B14278" s="2">
        <v>38</v>
      </c>
      <c r="C14278" s="2">
        <v>8</v>
      </c>
      <c r="D14278" s="2">
        <v>8</v>
      </c>
      <c r="E14278" s="2">
        <v>19.4229535193803</v>
      </c>
      <c r="F14278" s="2">
        <v>0</v>
      </c>
      <c r="G14278" s="2">
        <f>E14278-F14278</f>
        <v>19.4229535193803</v>
      </c>
    </row>
    <row r="14279" spans="1:7" hidden="1" x14ac:dyDescent="0.25">
      <c r="A14279" s="1">
        <v>22816</v>
      </c>
      <c r="B14279" s="2">
        <v>2</v>
      </c>
      <c r="C14279" s="2">
        <v>131</v>
      </c>
      <c r="D14279" s="2">
        <v>15</v>
      </c>
      <c r="E14279" s="2">
        <v>89.237567023477311</v>
      </c>
      <c r="F14279" s="2">
        <v>69.814108766932051</v>
      </c>
      <c r="G14279">
        <f>E14279-F14279</f>
        <v>19.42345825654526</v>
      </c>
    </row>
    <row r="14280" spans="1:7" hidden="1" x14ac:dyDescent="0.25">
      <c r="A14280" s="1">
        <v>28744</v>
      </c>
      <c r="B14280" s="2">
        <v>15</v>
      </c>
      <c r="C14280" s="2">
        <v>222</v>
      </c>
      <c r="D14280" s="2">
        <v>17</v>
      </c>
      <c r="E14280" s="2">
        <v>89.508168202257366</v>
      </c>
      <c r="F14280" s="2">
        <v>70.084688944889763</v>
      </c>
      <c r="G14280">
        <f>E14280-F14280</f>
        <v>19.423479257367603</v>
      </c>
    </row>
    <row r="14281" spans="1:7" hidden="1" x14ac:dyDescent="0.25">
      <c r="A14281" s="1">
        <v>17254</v>
      </c>
      <c r="B14281" s="2">
        <v>116</v>
      </c>
      <c r="C14281" s="2">
        <v>88</v>
      </c>
      <c r="D14281" s="2">
        <v>11</v>
      </c>
      <c r="E14281" s="2">
        <v>69.184204853824511</v>
      </c>
      <c r="F14281" s="2">
        <v>49.760206622806571</v>
      </c>
      <c r="G14281">
        <f>E14281-F14281</f>
        <v>19.42399823101794</v>
      </c>
    </row>
    <row r="14282" spans="1:7" hidden="1" x14ac:dyDescent="0.25">
      <c r="A14282" s="1">
        <v>26377</v>
      </c>
      <c r="B14282" s="2">
        <v>45</v>
      </c>
      <c r="C14282" s="2">
        <v>192</v>
      </c>
      <c r="D14282" s="2">
        <v>15</v>
      </c>
      <c r="E14282" s="2">
        <v>85.383651698590185</v>
      </c>
      <c r="F14282" s="2">
        <v>65.959519483175541</v>
      </c>
      <c r="G14282">
        <f>E14282-F14282</f>
        <v>19.424132215414645</v>
      </c>
    </row>
    <row r="14283" spans="1:7" hidden="1" x14ac:dyDescent="0.25">
      <c r="A14283" s="1">
        <v>23439</v>
      </c>
      <c r="B14283" s="2">
        <v>85</v>
      </c>
      <c r="C14283" s="2">
        <v>136</v>
      </c>
      <c r="D14283" s="2">
        <v>14</v>
      </c>
      <c r="E14283" s="2">
        <v>83.880256225206267</v>
      </c>
      <c r="F14283" s="2">
        <v>64.45606897841057</v>
      </c>
      <c r="G14283">
        <f>E14283-F14283</f>
        <v>19.424187246795697</v>
      </c>
    </row>
    <row r="14284" spans="1:7" hidden="1" x14ac:dyDescent="0.25">
      <c r="A14284" s="1">
        <v>21669</v>
      </c>
      <c r="B14284" s="2">
        <v>10</v>
      </c>
      <c r="C14284" s="2">
        <v>121</v>
      </c>
      <c r="D14284" s="2">
        <v>17</v>
      </c>
      <c r="E14284" s="2">
        <v>91.88058515769869</v>
      </c>
      <c r="F14284" s="2">
        <v>72.455749307356115</v>
      </c>
      <c r="G14284">
        <f>E14284-F14284</f>
        <v>19.424835850342575</v>
      </c>
    </row>
    <row r="14285" spans="1:7" hidden="1" x14ac:dyDescent="0.25">
      <c r="A14285" s="1">
        <v>15660</v>
      </c>
      <c r="B14285" s="2">
        <v>107</v>
      </c>
      <c r="C14285" s="2">
        <v>78</v>
      </c>
      <c r="D14285" s="2">
        <v>10</v>
      </c>
      <c r="E14285" s="2">
        <v>66.716021921783678</v>
      </c>
      <c r="F14285" s="2">
        <v>47.291104810670113</v>
      </c>
      <c r="G14285" s="2">
        <f>E14285-F14285</f>
        <v>19.424917111113565</v>
      </c>
    </row>
    <row r="14286" spans="1:7" hidden="1" x14ac:dyDescent="0.25">
      <c r="A14286" s="1">
        <v>26007</v>
      </c>
      <c r="B14286" s="2">
        <v>56</v>
      </c>
      <c r="C14286" s="2">
        <v>181</v>
      </c>
      <c r="D14286" s="2">
        <v>16</v>
      </c>
      <c r="E14286" s="2">
        <v>86.147273027592348</v>
      </c>
      <c r="F14286" s="2">
        <v>66.722125036185858</v>
      </c>
      <c r="G14286">
        <f>E14286-F14286</f>
        <v>19.42514799140649</v>
      </c>
    </row>
    <row r="14287" spans="1:7" hidden="1" x14ac:dyDescent="0.25">
      <c r="A14287" s="1">
        <v>11040</v>
      </c>
      <c r="B14287" s="2">
        <v>76</v>
      </c>
      <c r="C14287" s="2">
        <v>52</v>
      </c>
      <c r="D14287" s="2">
        <v>11</v>
      </c>
      <c r="E14287" s="2">
        <v>77.315035552380934</v>
      </c>
      <c r="F14287" s="2">
        <v>57.889886278809541</v>
      </c>
      <c r="G14287" s="2">
        <f>E14287-F14287</f>
        <v>19.425149273571392</v>
      </c>
    </row>
    <row r="14288" spans="1:7" hidden="1" x14ac:dyDescent="0.25">
      <c r="A14288" s="1">
        <v>9912</v>
      </c>
      <c r="B14288" s="2">
        <v>103</v>
      </c>
      <c r="C14288" s="2">
        <v>46</v>
      </c>
      <c r="D14288" s="2">
        <v>10</v>
      </c>
      <c r="E14288" s="2">
        <v>71.764358907825425</v>
      </c>
      <c r="F14288" s="2">
        <v>52.338411603568701</v>
      </c>
      <c r="G14288" s="2">
        <f>E14288-F14288</f>
        <v>19.425947304256724</v>
      </c>
    </row>
    <row r="14289" spans="1:7" hidden="1" x14ac:dyDescent="0.25">
      <c r="A14289" s="1">
        <v>1928</v>
      </c>
      <c r="B14289" s="2">
        <v>37</v>
      </c>
      <c r="C14289" s="2">
        <v>9</v>
      </c>
      <c r="D14289" s="2">
        <v>9</v>
      </c>
      <c r="E14289" s="2">
        <v>19.426195383845961</v>
      </c>
      <c r="F14289" s="2">
        <v>0</v>
      </c>
      <c r="G14289" s="2">
        <f>E14289-F14289</f>
        <v>19.426195383845961</v>
      </c>
    </row>
    <row r="14290" spans="1:7" hidden="1" x14ac:dyDescent="0.25">
      <c r="A14290" s="1">
        <v>22251</v>
      </c>
      <c r="B14290" s="2">
        <v>2</v>
      </c>
      <c r="C14290" s="2">
        <v>126</v>
      </c>
      <c r="D14290" s="2">
        <v>15</v>
      </c>
      <c r="E14290" s="2">
        <v>88.805924212185431</v>
      </c>
      <c r="F14290" s="2">
        <v>69.378352406558633</v>
      </c>
      <c r="G14290">
        <f>E14290-F14290</f>
        <v>19.427571805626798</v>
      </c>
    </row>
    <row r="14291" spans="1:7" hidden="1" x14ac:dyDescent="0.25">
      <c r="A14291" s="1">
        <v>20266</v>
      </c>
      <c r="B14291" s="2">
        <v>125</v>
      </c>
      <c r="C14291" s="2">
        <v>109</v>
      </c>
      <c r="D14291" s="2">
        <v>12</v>
      </c>
      <c r="E14291" s="2">
        <v>79.411765784663601</v>
      </c>
      <c r="F14291" s="2">
        <v>59.983602151457028</v>
      </c>
      <c r="G14291">
        <f>E14291-F14291</f>
        <v>19.428163633206573</v>
      </c>
    </row>
    <row r="14292" spans="1:7" hidden="1" x14ac:dyDescent="0.25">
      <c r="A14292" s="1">
        <v>2207</v>
      </c>
      <c r="B14292" s="2">
        <v>84</v>
      </c>
      <c r="C14292" s="2">
        <v>10</v>
      </c>
      <c r="D14292" s="2">
        <v>10</v>
      </c>
      <c r="E14292" s="2">
        <v>36.632392991913832</v>
      </c>
      <c r="F14292" s="2">
        <v>17.203885222744049</v>
      </c>
      <c r="G14292" s="2">
        <f>E14292-F14292</f>
        <v>19.428507769169784</v>
      </c>
    </row>
    <row r="14293" spans="1:7" hidden="1" x14ac:dyDescent="0.25">
      <c r="A14293" s="1">
        <v>12379</v>
      </c>
      <c r="B14293" s="2">
        <v>113</v>
      </c>
      <c r="C14293" s="2">
        <v>59</v>
      </c>
      <c r="D14293" s="2">
        <v>10</v>
      </c>
      <c r="E14293" s="2">
        <v>66.405654742427316</v>
      </c>
      <c r="F14293" s="2">
        <v>46.976920993812207</v>
      </c>
      <c r="G14293" s="2">
        <f>E14293-F14293</f>
        <v>19.428733748615109</v>
      </c>
    </row>
    <row r="14294" spans="1:7" hidden="1" x14ac:dyDescent="0.25">
      <c r="A14294" s="1">
        <v>24283</v>
      </c>
      <c r="B14294" s="2">
        <v>20</v>
      </c>
      <c r="C14294" s="2">
        <v>145</v>
      </c>
      <c r="D14294" s="2">
        <v>15</v>
      </c>
      <c r="E14294" s="2">
        <v>86.807546363445226</v>
      </c>
      <c r="F14294" s="2">
        <v>67.378555335931139</v>
      </c>
      <c r="G14294">
        <f>E14294-F14294</f>
        <v>19.428991027514087</v>
      </c>
    </row>
    <row r="14295" spans="1:7" hidden="1" x14ac:dyDescent="0.25">
      <c r="A14295" s="1">
        <v>24160</v>
      </c>
      <c r="B14295" s="2">
        <v>92</v>
      </c>
      <c r="C14295" s="2">
        <v>143</v>
      </c>
      <c r="D14295" s="2">
        <v>15</v>
      </c>
      <c r="E14295" s="2">
        <v>85.897855784155936</v>
      </c>
      <c r="F14295" s="2">
        <v>66.466898302616698</v>
      </c>
      <c r="G14295">
        <f>E14295-F14295</f>
        <v>19.430957481539238</v>
      </c>
    </row>
    <row r="14296" spans="1:7" hidden="1" x14ac:dyDescent="0.25">
      <c r="A14296" s="1">
        <v>2755</v>
      </c>
      <c r="B14296" s="2">
        <v>171</v>
      </c>
      <c r="C14296" s="2">
        <v>12</v>
      </c>
      <c r="D14296" s="2">
        <v>10</v>
      </c>
      <c r="E14296" s="2">
        <v>19.430963265790421</v>
      </c>
      <c r="F14296" s="2">
        <v>0</v>
      </c>
      <c r="G14296" s="2">
        <f>E14296-F14296</f>
        <v>19.430963265790421</v>
      </c>
    </row>
    <row r="14297" spans="1:7" hidden="1" x14ac:dyDescent="0.25">
      <c r="A14297" s="1">
        <v>20265</v>
      </c>
      <c r="B14297" s="2">
        <v>124</v>
      </c>
      <c r="C14297" s="2">
        <v>109</v>
      </c>
      <c r="D14297" s="2">
        <v>12</v>
      </c>
      <c r="E14297" s="2">
        <v>79.135204294242556</v>
      </c>
      <c r="F14297" s="2">
        <v>59.70357602285663</v>
      </c>
      <c r="G14297">
        <f>E14297-F14297</f>
        <v>19.431628271385925</v>
      </c>
    </row>
    <row r="14298" spans="1:7" hidden="1" x14ac:dyDescent="0.25">
      <c r="A14298" s="1">
        <v>22340</v>
      </c>
      <c r="B14298" s="2">
        <v>91</v>
      </c>
      <c r="C14298" s="2">
        <v>126</v>
      </c>
      <c r="D14298" s="2">
        <v>14</v>
      </c>
      <c r="E14298" s="2">
        <v>83.452022941611673</v>
      </c>
      <c r="F14298" s="2">
        <v>64.020014863098851</v>
      </c>
      <c r="G14298">
        <f>E14298-F14298</f>
        <v>19.432008078512823</v>
      </c>
    </row>
    <row r="14299" spans="1:7" hidden="1" x14ac:dyDescent="0.25">
      <c r="A14299" s="1">
        <v>19651</v>
      </c>
      <c r="B14299" s="2">
        <v>48</v>
      </c>
      <c r="C14299" s="2">
        <v>105</v>
      </c>
      <c r="D14299" s="2">
        <v>14</v>
      </c>
      <c r="E14299" s="2">
        <v>86.215377403253896</v>
      </c>
      <c r="F14299" s="2">
        <v>66.782064683625492</v>
      </c>
      <c r="G14299">
        <f>E14299-F14299</f>
        <v>19.433312719628404</v>
      </c>
    </row>
    <row r="14300" spans="1:7" hidden="1" x14ac:dyDescent="0.25">
      <c r="A14300" s="1">
        <v>17138</v>
      </c>
      <c r="B14300" s="2">
        <v>154</v>
      </c>
      <c r="C14300" s="2">
        <v>87</v>
      </c>
      <c r="D14300" s="2">
        <v>10</v>
      </c>
      <c r="E14300" s="2">
        <v>70.80726471192169</v>
      </c>
      <c r="F14300" s="2">
        <v>51.373725310436157</v>
      </c>
      <c r="G14300">
        <f>E14300-F14300</f>
        <v>19.433539401485532</v>
      </c>
    </row>
    <row r="14301" spans="1:7" hidden="1" x14ac:dyDescent="0.25">
      <c r="A14301" s="1">
        <v>25763</v>
      </c>
      <c r="B14301" s="2">
        <v>16</v>
      </c>
      <c r="C14301" s="2">
        <v>177</v>
      </c>
      <c r="D14301" s="2">
        <v>16</v>
      </c>
      <c r="E14301" s="2">
        <v>85.967624882597875</v>
      </c>
      <c r="F14301" s="2">
        <v>66.533967846938836</v>
      </c>
      <c r="G14301">
        <f>E14301-F14301</f>
        <v>19.433657035659039</v>
      </c>
    </row>
    <row r="14302" spans="1:7" hidden="1" x14ac:dyDescent="0.25">
      <c r="A14302" s="1">
        <v>12848</v>
      </c>
      <c r="B14302" s="2">
        <v>39</v>
      </c>
      <c r="C14302" s="2">
        <v>62</v>
      </c>
      <c r="D14302" s="2">
        <v>11</v>
      </c>
      <c r="E14302" s="2">
        <v>70.417633151822258</v>
      </c>
      <c r="F14302" s="2">
        <v>50.983430100789761</v>
      </c>
      <c r="G14302" s="2">
        <f>E14302-F14302</f>
        <v>19.434203051032497</v>
      </c>
    </row>
    <row r="14303" spans="1:7" hidden="1" x14ac:dyDescent="0.25">
      <c r="A14303" s="1">
        <v>10266</v>
      </c>
      <c r="B14303" s="2">
        <v>68</v>
      </c>
      <c r="C14303" s="2">
        <v>48</v>
      </c>
      <c r="D14303" s="2">
        <v>10</v>
      </c>
      <c r="E14303" s="2">
        <v>68.764165374173942</v>
      </c>
      <c r="F14303" s="2">
        <v>49.329585497282338</v>
      </c>
      <c r="G14303" s="2">
        <f>E14303-F14303</f>
        <v>19.434579876891604</v>
      </c>
    </row>
    <row r="14304" spans="1:7" hidden="1" x14ac:dyDescent="0.25">
      <c r="A14304" s="1">
        <v>19007</v>
      </c>
      <c r="B14304" s="2">
        <v>99</v>
      </c>
      <c r="C14304" s="2">
        <v>100</v>
      </c>
      <c r="D14304" s="2">
        <v>13</v>
      </c>
      <c r="E14304" s="2">
        <v>80.960435801373791</v>
      </c>
      <c r="F14304" s="2">
        <v>61.525843100513647</v>
      </c>
      <c r="G14304">
        <f>E14304-F14304</f>
        <v>19.434592700860144</v>
      </c>
    </row>
    <row r="14305" spans="1:7" hidden="1" x14ac:dyDescent="0.25">
      <c r="A14305" s="1">
        <v>25222</v>
      </c>
      <c r="B14305" s="2">
        <v>44</v>
      </c>
      <c r="C14305" s="2">
        <v>155</v>
      </c>
      <c r="D14305" s="2">
        <v>15</v>
      </c>
      <c r="E14305" s="2">
        <v>84.834515317729085</v>
      </c>
      <c r="F14305" s="2">
        <v>65.39944396751595</v>
      </c>
      <c r="G14305">
        <f>E14305-F14305</f>
        <v>19.435071350213136</v>
      </c>
    </row>
    <row r="14306" spans="1:7" hidden="1" x14ac:dyDescent="0.25">
      <c r="A14306" s="1">
        <v>20871</v>
      </c>
      <c r="B14306" s="2">
        <v>80</v>
      </c>
      <c r="C14306" s="2">
        <v>114</v>
      </c>
      <c r="D14306" s="2">
        <v>15</v>
      </c>
      <c r="E14306" s="2">
        <v>86.777906033172684</v>
      </c>
      <c r="F14306" s="2">
        <v>67.342795566144829</v>
      </c>
      <c r="G14306">
        <f>E14306-F14306</f>
        <v>19.435110467027854</v>
      </c>
    </row>
    <row r="14307" spans="1:7" hidden="1" x14ac:dyDescent="0.25">
      <c r="A14307" s="1">
        <v>22455</v>
      </c>
      <c r="B14307" s="2">
        <v>91</v>
      </c>
      <c r="C14307" s="2">
        <v>127</v>
      </c>
      <c r="D14307" s="2">
        <v>14</v>
      </c>
      <c r="E14307" s="2">
        <v>83.397225189875542</v>
      </c>
      <c r="F14307" s="2">
        <v>63.962094937612527</v>
      </c>
      <c r="G14307">
        <f>E14307-F14307</f>
        <v>19.435130252263015</v>
      </c>
    </row>
    <row r="14308" spans="1:7" hidden="1" x14ac:dyDescent="0.25">
      <c r="A14308" s="1">
        <v>24422</v>
      </c>
      <c r="B14308" s="2">
        <v>63</v>
      </c>
      <c r="C14308" s="2">
        <v>146</v>
      </c>
      <c r="D14308" s="2">
        <v>15</v>
      </c>
      <c r="E14308" s="2">
        <v>84.21903527397987</v>
      </c>
      <c r="F14308" s="2">
        <v>64.783731454676925</v>
      </c>
      <c r="G14308">
        <f>E14308-F14308</f>
        <v>19.435303819302945</v>
      </c>
    </row>
    <row r="14309" spans="1:7" hidden="1" x14ac:dyDescent="0.25">
      <c r="A14309" s="1">
        <v>1682</v>
      </c>
      <c r="B14309" s="2">
        <v>24</v>
      </c>
      <c r="C14309" s="2">
        <v>8</v>
      </c>
      <c r="D14309" s="2">
        <v>8</v>
      </c>
      <c r="E14309" s="2">
        <v>30.634904785889709</v>
      </c>
      <c r="F14309" s="2">
        <v>11.197820505575381</v>
      </c>
      <c r="G14309" s="2">
        <f>E14309-F14309</f>
        <v>19.43708428031433</v>
      </c>
    </row>
    <row r="14310" spans="1:7" hidden="1" x14ac:dyDescent="0.25">
      <c r="A14310" s="1">
        <v>17798</v>
      </c>
      <c r="B14310" s="2">
        <v>54</v>
      </c>
      <c r="C14310" s="2">
        <v>92</v>
      </c>
      <c r="D14310" s="2">
        <v>14</v>
      </c>
      <c r="E14310" s="2">
        <v>84.136073992147161</v>
      </c>
      <c r="F14310" s="2">
        <v>64.698880041812544</v>
      </c>
      <c r="G14310">
        <f>E14310-F14310</f>
        <v>19.437193950334617</v>
      </c>
    </row>
    <row r="14311" spans="1:7" hidden="1" x14ac:dyDescent="0.25">
      <c r="A14311" s="1">
        <v>9511</v>
      </c>
      <c r="B14311" s="2">
        <v>95</v>
      </c>
      <c r="C14311" s="2">
        <v>44</v>
      </c>
      <c r="D14311" s="2">
        <v>10</v>
      </c>
      <c r="E14311" s="2">
        <v>70.850511201788095</v>
      </c>
      <c r="F14311" s="2">
        <v>51.411698850674071</v>
      </c>
      <c r="G14311" s="2">
        <f>E14311-F14311</f>
        <v>19.438812351114024</v>
      </c>
    </row>
    <row r="14312" spans="1:7" hidden="1" x14ac:dyDescent="0.25">
      <c r="A14312" s="1">
        <v>14589</v>
      </c>
      <c r="B14312" s="2">
        <v>35</v>
      </c>
      <c r="C14312" s="2">
        <v>72</v>
      </c>
      <c r="D14312" s="2">
        <v>12</v>
      </c>
      <c r="E14312" s="2">
        <v>74.748656742116822</v>
      </c>
      <c r="F14312" s="2">
        <v>55.309834689282077</v>
      </c>
      <c r="G14312" s="2">
        <f>E14312-F14312</f>
        <v>19.438822052834745</v>
      </c>
    </row>
    <row r="14313" spans="1:7" hidden="1" x14ac:dyDescent="0.25">
      <c r="A14313" s="1">
        <v>24285</v>
      </c>
      <c r="B14313" s="2">
        <v>22</v>
      </c>
      <c r="C14313" s="2">
        <v>145</v>
      </c>
      <c r="D14313" s="2">
        <v>15</v>
      </c>
      <c r="E14313" s="2">
        <v>86.85633460886659</v>
      </c>
      <c r="F14313" s="2">
        <v>67.41668784987904</v>
      </c>
      <c r="G14313">
        <f>E14313-F14313</f>
        <v>19.43964675898755</v>
      </c>
    </row>
    <row r="14314" spans="1:7" hidden="1" x14ac:dyDescent="0.25">
      <c r="A14314" s="1">
        <v>19414</v>
      </c>
      <c r="B14314" s="2">
        <v>86</v>
      </c>
      <c r="C14314" s="2">
        <v>103</v>
      </c>
      <c r="D14314" s="2">
        <v>14</v>
      </c>
      <c r="E14314" s="2">
        <v>83.379996677497388</v>
      </c>
      <c r="F14314" s="2">
        <v>63.940199392918203</v>
      </c>
      <c r="G14314">
        <f>E14314-F14314</f>
        <v>19.439797284579186</v>
      </c>
    </row>
    <row r="14315" spans="1:7" hidden="1" x14ac:dyDescent="0.25">
      <c r="A14315" s="1">
        <v>19269</v>
      </c>
      <c r="B14315" s="2">
        <v>80</v>
      </c>
      <c r="C14315" s="2">
        <v>102</v>
      </c>
      <c r="D14315" s="2">
        <v>15</v>
      </c>
      <c r="E14315" s="2">
        <v>86.675629573042059</v>
      </c>
      <c r="F14315" s="2">
        <v>67.235556848152726</v>
      </c>
      <c r="G14315">
        <f>E14315-F14315</f>
        <v>19.440072724889333</v>
      </c>
    </row>
    <row r="14316" spans="1:7" hidden="1" x14ac:dyDescent="0.25">
      <c r="A14316" s="1">
        <v>22250</v>
      </c>
      <c r="B14316" s="2">
        <v>1</v>
      </c>
      <c r="C14316" s="2">
        <v>126</v>
      </c>
      <c r="D14316" s="2">
        <v>15</v>
      </c>
      <c r="E14316" s="2">
        <v>87.77408104408768</v>
      </c>
      <c r="F14316" s="2">
        <v>68.333475531552494</v>
      </c>
      <c r="G14316">
        <f>E14316-F14316</f>
        <v>19.440605512535186</v>
      </c>
    </row>
    <row r="14317" spans="1:7" hidden="1" x14ac:dyDescent="0.25">
      <c r="A14317" s="1">
        <v>19998</v>
      </c>
      <c r="B14317" s="2">
        <v>124</v>
      </c>
      <c r="C14317" s="2">
        <v>107</v>
      </c>
      <c r="D14317" s="2">
        <v>12</v>
      </c>
      <c r="E14317" s="2">
        <v>78.591927974804491</v>
      </c>
      <c r="F14317" s="2">
        <v>59.150321956319488</v>
      </c>
      <c r="G14317">
        <f>E14317-F14317</f>
        <v>19.441606018485004</v>
      </c>
    </row>
    <row r="14318" spans="1:7" hidden="1" x14ac:dyDescent="0.25">
      <c r="A14318" s="1">
        <v>26089</v>
      </c>
      <c r="B14318" s="2">
        <v>3</v>
      </c>
      <c r="C14318" s="2">
        <v>172</v>
      </c>
      <c r="D14318" s="2">
        <v>16</v>
      </c>
      <c r="E14318" s="2">
        <v>87.841221816997603</v>
      </c>
      <c r="F14318" s="2">
        <v>68.398415793485938</v>
      </c>
      <c r="G14318">
        <f>E14318-F14318</f>
        <v>19.442806023511665</v>
      </c>
    </row>
    <row r="14319" spans="1:7" hidden="1" x14ac:dyDescent="0.25">
      <c r="A14319" s="1">
        <v>15254</v>
      </c>
      <c r="B14319" s="2">
        <v>30</v>
      </c>
      <c r="C14319" s="2">
        <v>76</v>
      </c>
      <c r="D14319" s="2">
        <v>12</v>
      </c>
      <c r="E14319" s="2">
        <v>73.833050981657507</v>
      </c>
      <c r="F14319" s="2">
        <v>54.389714171541307</v>
      </c>
      <c r="G14319" s="2">
        <f>E14319-F14319</f>
        <v>19.4433368101162</v>
      </c>
    </row>
    <row r="14320" spans="1:7" hidden="1" x14ac:dyDescent="0.25">
      <c r="A14320" s="1">
        <v>26016</v>
      </c>
      <c r="B14320" s="2">
        <v>56</v>
      </c>
      <c r="C14320" s="2">
        <v>182</v>
      </c>
      <c r="D14320" s="2">
        <v>16</v>
      </c>
      <c r="E14320" s="2">
        <v>86.139716187174969</v>
      </c>
      <c r="F14320" s="2">
        <v>66.696374226348084</v>
      </c>
      <c r="G14320">
        <f>E14320-F14320</f>
        <v>19.443341960826885</v>
      </c>
    </row>
    <row r="14321" spans="1:7" hidden="1" x14ac:dyDescent="0.25">
      <c r="A14321" s="1">
        <v>16726</v>
      </c>
      <c r="B14321" s="2">
        <v>53</v>
      </c>
      <c r="C14321" s="2">
        <v>85</v>
      </c>
      <c r="D14321" s="2">
        <v>14</v>
      </c>
      <c r="E14321" s="2">
        <v>82.149764214809579</v>
      </c>
      <c r="F14321" s="2">
        <v>62.706113439948993</v>
      </c>
      <c r="G14321">
        <f>E14321-F14321</f>
        <v>19.443650774860586</v>
      </c>
    </row>
    <row r="14322" spans="1:7" hidden="1" x14ac:dyDescent="0.25">
      <c r="A14322" s="1">
        <v>24976</v>
      </c>
      <c r="B14322" s="2">
        <v>62</v>
      </c>
      <c r="C14322" s="2">
        <v>152</v>
      </c>
      <c r="D14322" s="2">
        <v>15</v>
      </c>
      <c r="E14322" s="2">
        <v>84.325803938134385</v>
      </c>
      <c r="F14322" s="2">
        <v>64.881768625696026</v>
      </c>
      <c r="G14322">
        <f>E14322-F14322</f>
        <v>19.444035312438359</v>
      </c>
    </row>
    <row r="14323" spans="1:7" hidden="1" x14ac:dyDescent="0.25">
      <c r="A14323" s="1">
        <v>25943</v>
      </c>
      <c r="B14323" s="2">
        <v>59</v>
      </c>
      <c r="C14323" s="2">
        <v>179</v>
      </c>
      <c r="D14323" s="2">
        <v>16</v>
      </c>
      <c r="E14323" s="2">
        <v>86.221493356013454</v>
      </c>
      <c r="F14323" s="2">
        <v>66.77672884729337</v>
      </c>
      <c r="G14323">
        <f>E14323-F14323</f>
        <v>19.444764508720084</v>
      </c>
    </row>
    <row r="14324" spans="1:7" hidden="1" x14ac:dyDescent="0.25">
      <c r="A14324" s="1">
        <v>28846</v>
      </c>
      <c r="B14324" s="2">
        <v>5</v>
      </c>
      <c r="C14324" s="2">
        <v>229</v>
      </c>
      <c r="D14324" s="2">
        <v>16</v>
      </c>
      <c r="E14324" s="2">
        <v>87.870583545593533</v>
      </c>
      <c r="F14324" s="2">
        <v>68.425658625370247</v>
      </c>
      <c r="G14324">
        <f>E14324-F14324</f>
        <v>19.444924920223286</v>
      </c>
    </row>
    <row r="14325" spans="1:7" hidden="1" x14ac:dyDescent="0.25">
      <c r="A14325" s="1">
        <v>21361</v>
      </c>
      <c r="B14325" s="2">
        <v>68</v>
      </c>
      <c r="C14325" s="2">
        <v>118</v>
      </c>
      <c r="D14325" s="2">
        <v>15</v>
      </c>
      <c r="E14325" s="2">
        <v>86.430473570071342</v>
      </c>
      <c r="F14325" s="2">
        <v>66.985493322852079</v>
      </c>
      <c r="G14325">
        <f>E14325-F14325</f>
        <v>19.444980247219263</v>
      </c>
    </row>
    <row r="14326" spans="1:7" hidden="1" x14ac:dyDescent="0.25">
      <c r="A14326" s="1">
        <v>14922</v>
      </c>
      <c r="B14326" s="2">
        <v>31</v>
      </c>
      <c r="C14326" s="2">
        <v>74</v>
      </c>
      <c r="D14326" s="2">
        <v>11</v>
      </c>
      <c r="E14326" s="2">
        <v>71.500326257784153</v>
      </c>
      <c r="F14326" s="2">
        <v>52.054992299189841</v>
      </c>
      <c r="G14326" s="2">
        <f>E14326-F14326</f>
        <v>19.445333958594311</v>
      </c>
    </row>
    <row r="14327" spans="1:7" hidden="1" x14ac:dyDescent="0.25">
      <c r="A14327" s="1">
        <v>20998</v>
      </c>
      <c r="B14327" s="2">
        <v>80</v>
      </c>
      <c r="C14327" s="2">
        <v>115</v>
      </c>
      <c r="D14327" s="2">
        <v>15</v>
      </c>
      <c r="E14327" s="2">
        <v>86.753207196266331</v>
      </c>
      <c r="F14327" s="2">
        <v>67.307704864326965</v>
      </c>
      <c r="G14327">
        <f>E14327-F14327</f>
        <v>19.445502331939366</v>
      </c>
    </row>
    <row r="14328" spans="1:7" hidden="1" x14ac:dyDescent="0.25">
      <c r="A14328" s="1">
        <v>22225</v>
      </c>
      <c r="B14328" s="2">
        <v>92</v>
      </c>
      <c r="C14328" s="2">
        <v>125</v>
      </c>
      <c r="D14328" s="2">
        <v>14</v>
      </c>
      <c r="E14328" s="2">
        <v>83.462077224184014</v>
      </c>
      <c r="F14328" s="2">
        <v>64.015338296331691</v>
      </c>
      <c r="G14328">
        <f>E14328-F14328</f>
        <v>19.446738927852323</v>
      </c>
    </row>
    <row r="14329" spans="1:7" hidden="1" x14ac:dyDescent="0.25">
      <c r="A14329" s="1">
        <v>24830</v>
      </c>
      <c r="B14329" s="2">
        <v>6</v>
      </c>
      <c r="C14329" s="2">
        <v>151</v>
      </c>
      <c r="D14329" s="2">
        <v>16</v>
      </c>
      <c r="E14329" s="2">
        <v>89.030240825666539</v>
      </c>
      <c r="F14329" s="2">
        <v>69.58227458349424</v>
      </c>
      <c r="G14329">
        <f>E14329-F14329</f>
        <v>19.447966242172299</v>
      </c>
    </row>
    <row r="14330" spans="1:7" hidden="1" x14ac:dyDescent="0.25">
      <c r="A14330" s="1">
        <v>2594</v>
      </c>
      <c r="B14330" s="2">
        <v>10</v>
      </c>
      <c r="C14330" s="2">
        <v>12</v>
      </c>
      <c r="D14330" s="2">
        <v>12</v>
      </c>
      <c r="E14330" s="2">
        <v>34.050679039741723</v>
      </c>
      <c r="F14330" s="2">
        <v>14.60259037006036</v>
      </c>
      <c r="G14330" s="2">
        <f>E14330-F14330</f>
        <v>19.448088669681361</v>
      </c>
    </row>
    <row r="14331" spans="1:7" hidden="1" x14ac:dyDescent="0.25">
      <c r="A14331" s="1">
        <v>26069</v>
      </c>
      <c r="B14331" s="2">
        <v>55</v>
      </c>
      <c r="C14331" s="2">
        <v>181</v>
      </c>
      <c r="D14331" s="2">
        <v>16</v>
      </c>
      <c r="E14331" s="2">
        <v>86.092383757707026</v>
      </c>
      <c r="F14331" s="2">
        <v>66.643552997753702</v>
      </c>
      <c r="G14331">
        <f>E14331-F14331</f>
        <v>19.448830759953324</v>
      </c>
    </row>
    <row r="14332" spans="1:7" hidden="1" x14ac:dyDescent="0.25">
      <c r="A14332" s="1">
        <v>24350</v>
      </c>
      <c r="B14332" s="2">
        <v>87</v>
      </c>
      <c r="C14332" s="2">
        <v>145</v>
      </c>
      <c r="D14332" s="2">
        <v>15</v>
      </c>
      <c r="E14332" s="2">
        <v>85.063366346580906</v>
      </c>
      <c r="F14332" s="2">
        <v>65.613970238739626</v>
      </c>
      <c r="G14332">
        <f>E14332-F14332</f>
        <v>19.449396107841281</v>
      </c>
    </row>
    <row r="14333" spans="1:7" hidden="1" x14ac:dyDescent="0.25">
      <c r="A14333" s="1">
        <v>28576</v>
      </c>
      <c r="B14333" s="2">
        <v>8</v>
      </c>
      <c r="C14333" s="2">
        <v>215</v>
      </c>
      <c r="D14333" s="2">
        <v>16</v>
      </c>
      <c r="E14333" s="2">
        <v>87.137386943857393</v>
      </c>
      <c r="F14333" s="2">
        <v>67.6861493793607</v>
      </c>
      <c r="G14333">
        <f>E14333-F14333</f>
        <v>19.451237564496694</v>
      </c>
    </row>
    <row r="14334" spans="1:7" hidden="1" x14ac:dyDescent="0.25">
      <c r="A14334" s="1">
        <v>25808</v>
      </c>
      <c r="B14334" s="2">
        <v>16</v>
      </c>
      <c r="C14334" s="2">
        <v>184</v>
      </c>
      <c r="D14334" s="2">
        <v>16</v>
      </c>
      <c r="E14334" s="2">
        <v>86.023295431130791</v>
      </c>
      <c r="F14334" s="2">
        <v>66.571430678466513</v>
      </c>
      <c r="G14334">
        <f>E14334-F14334</f>
        <v>19.451864752664278</v>
      </c>
    </row>
    <row r="14335" spans="1:7" hidden="1" x14ac:dyDescent="0.25">
      <c r="A14335" s="1">
        <v>20544</v>
      </c>
      <c r="B14335" s="2">
        <v>10</v>
      </c>
      <c r="C14335" s="2">
        <v>112</v>
      </c>
      <c r="D14335" s="2">
        <v>15</v>
      </c>
      <c r="E14335" s="2">
        <v>89.158421473570854</v>
      </c>
      <c r="F14335" s="2">
        <v>69.705835906783662</v>
      </c>
      <c r="G14335">
        <f>E14335-F14335</f>
        <v>19.452585566787192</v>
      </c>
    </row>
    <row r="14336" spans="1:7" hidden="1" x14ac:dyDescent="0.25">
      <c r="A14336" s="1">
        <v>10651</v>
      </c>
      <c r="B14336" s="2">
        <v>68</v>
      </c>
      <c r="C14336" s="2">
        <v>50</v>
      </c>
      <c r="D14336" s="2">
        <v>10</v>
      </c>
      <c r="E14336" s="2">
        <v>68.934119554069596</v>
      </c>
      <c r="F14336" s="2">
        <v>49.480787028095627</v>
      </c>
      <c r="G14336" s="2">
        <f>E14336-F14336</f>
        <v>19.45333252597397</v>
      </c>
    </row>
    <row r="14337" spans="1:7" hidden="1" x14ac:dyDescent="0.25">
      <c r="A14337" s="1">
        <v>26374</v>
      </c>
      <c r="B14337" s="2">
        <v>45</v>
      </c>
      <c r="C14337" s="2">
        <v>193</v>
      </c>
      <c r="D14337" s="2">
        <v>15</v>
      </c>
      <c r="E14337" s="2">
        <v>85.396890647793967</v>
      </c>
      <c r="F14337" s="2">
        <v>65.943420907697018</v>
      </c>
      <c r="G14337">
        <f>E14337-F14337</f>
        <v>19.453469740096949</v>
      </c>
    </row>
    <row r="14338" spans="1:7" hidden="1" x14ac:dyDescent="0.25">
      <c r="A14338" s="1">
        <v>24255</v>
      </c>
      <c r="B14338" s="2">
        <v>89</v>
      </c>
      <c r="C14338" s="2">
        <v>144</v>
      </c>
      <c r="D14338" s="2">
        <v>15</v>
      </c>
      <c r="E14338" s="2">
        <v>85.393482072547911</v>
      </c>
      <c r="F14338" s="2">
        <v>65.937192854438138</v>
      </c>
      <c r="G14338">
        <f>E14338-F14338</f>
        <v>19.456289218109774</v>
      </c>
    </row>
    <row r="14339" spans="1:7" hidden="1" x14ac:dyDescent="0.25">
      <c r="A14339" s="1">
        <v>25799</v>
      </c>
      <c r="B14339" s="2">
        <v>16</v>
      </c>
      <c r="C14339" s="2">
        <v>183</v>
      </c>
      <c r="D14339" s="2">
        <v>16</v>
      </c>
      <c r="E14339" s="2">
        <v>85.961418821157693</v>
      </c>
      <c r="F14339" s="2">
        <v>66.505068824477661</v>
      </c>
      <c r="G14339">
        <f>E14339-F14339</f>
        <v>19.456349996680032</v>
      </c>
    </row>
    <row r="14340" spans="1:7" hidden="1" x14ac:dyDescent="0.25">
      <c r="A14340" s="1">
        <v>13276</v>
      </c>
      <c r="B14340" s="2">
        <v>110</v>
      </c>
      <c r="C14340" s="2">
        <v>64</v>
      </c>
      <c r="D14340" s="2">
        <v>10</v>
      </c>
      <c r="E14340" s="2">
        <v>65.92509070507036</v>
      </c>
      <c r="F14340" s="2">
        <v>46.466329044973229</v>
      </c>
      <c r="G14340" s="2">
        <f>E14340-F14340</f>
        <v>19.458761660097132</v>
      </c>
    </row>
    <row r="14341" spans="1:7" hidden="1" x14ac:dyDescent="0.25">
      <c r="A14341" s="1">
        <v>19728</v>
      </c>
      <c r="B14341" s="2">
        <v>125</v>
      </c>
      <c r="C14341" s="2">
        <v>105</v>
      </c>
      <c r="D14341" s="2">
        <v>12</v>
      </c>
      <c r="E14341" s="2">
        <v>78.338729867220508</v>
      </c>
      <c r="F14341" s="2">
        <v>58.879869707621737</v>
      </c>
      <c r="G14341">
        <f>E14341-F14341</f>
        <v>19.458860159598771</v>
      </c>
    </row>
    <row r="14342" spans="1:7" hidden="1" x14ac:dyDescent="0.25">
      <c r="A14342" s="1">
        <v>28858</v>
      </c>
      <c r="B14342" s="2">
        <v>5</v>
      </c>
      <c r="C14342" s="2">
        <v>230</v>
      </c>
      <c r="D14342" s="2">
        <v>16</v>
      </c>
      <c r="E14342" s="2">
        <v>87.841791520201724</v>
      </c>
      <c r="F14342" s="2">
        <v>68.382712533984119</v>
      </c>
      <c r="G14342">
        <f>E14342-F14342</f>
        <v>19.459078986217605</v>
      </c>
    </row>
    <row r="14343" spans="1:7" hidden="1" x14ac:dyDescent="0.25">
      <c r="A14343" s="1">
        <v>1733</v>
      </c>
      <c r="B14343" s="2">
        <v>75</v>
      </c>
      <c r="C14343" s="2">
        <v>8</v>
      </c>
      <c r="D14343" s="2">
        <v>8</v>
      </c>
      <c r="E14343" s="2">
        <v>25.948859439789171</v>
      </c>
      <c r="F14343" s="2">
        <v>6.4896141790322774</v>
      </c>
      <c r="G14343" s="2">
        <f>E14343-F14343</f>
        <v>19.459245260756894</v>
      </c>
    </row>
    <row r="14344" spans="1:7" hidden="1" x14ac:dyDescent="0.25">
      <c r="A14344" s="1">
        <v>22900</v>
      </c>
      <c r="B14344" s="2">
        <v>86</v>
      </c>
      <c r="C14344" s="2">
        <v>131</v>
      </c>
      <c r="D14344" s="2">
        <v>14</v>
      </c>
      <c r="E14344" s="2">
        <v>83.836236261195111</v>
      </c>
      <c r="F14344" s="2">
        <v>64.375540967080184</v>
      </c>
      <c r="G14344">
        <f>E14344-F14344</f>
        <v>19.460695294114927</v>
      </c>
    </row>
    <row r="14345" spans="1:7" hidden="1" x14ac:dyDescent="0.25">
      <c r="A14345" s="1">
        <v>19288</v>
      </c>
      <c r="B14345" s="2">
        <v>99</v>
      </c>
      <c r="C14345" s="2">
        <v>102</v>
      </c>
      <c r="D14345" s="2">
        <v>13</v>
      </c>
      <c r="E14345" s="2">
        <v>80.793893577221894</v>
      </c>
      <c r="F14345" s="2">
        <v>61.333122633714751</v>
      </c>
      <c r="G14345">
        <f>E14345-F14345</f>
        <v>19.460770943507143</v>
      </c>
    </row>
    <row r="14346" spans="1:7" hidden="1" x14ac:dyDescent="0.25">
      <c r="A14346" s="1">
        <v>24085</v>
      </c>
      <c r="B14346" s="2">
        <v>17</v>
      </c>
      <c r="C14346" s="2">
        <v>143</v>
      </c>
      <c r="D14346" s="2">
        <v>15</v>
      </c>
      <c r="E14346" s="2">
        <v>86.369109227905966</v>
      </c>
      <c r="F14346" s="2">
        <v>66.907259472236092</v>
      </c>
      <c r="G14346">
        <f>E14346-F14346</f>
        <v>19.461849755669874</v>
      </c>
    </row>
    <row r="14347" spans="1:7" hidden="1" x14ac:dyDescent="0.25">
      <c r="A14347" s="1">
        <v>20358</v>
      </c>
      <c r="B14347" s="2">
        <v>85</v>
      </c>
      <c r="C14347" s="2">
        <v>110</v>
      </c>
      <c r="D14347" s="2">
        <v>14</v>
      </c>
      <c r="E14347" s="2">
        <v>83.73891447527258</v>
      </c>
      <c r="F14347" s="2">
        <v>64.276467015291772</v>
      </c>
      <c r="G14347">
        <f>E14347-F14347</f>
        <v>19.462447459980808</v>
      </c>
    </row>
    <row r="14348" spans="1:7" hidden="1" x14ac:dyDescent="0.25">
      <c r="A14348" s="1">
        <v>25047</v>
      </c>
      <c r="B14348" s="2">
        <v>44</v>
      </c>
      <c r="C14348" s="2">
        <v>153</v>
      </c>
      <c r="D14348" s="2">
        <v>15</v>
      </c>
      <c r="E14348" s="2">
        <v>84.988875431809689</v>
      </c>
      <c r="F14348" s="2">
        <v>65.523884057766267</v>
      </c>
      <c r="G14348">
        <f>E14348-F14348</f>
        <v>19.464991374043422</v>
      </c>
    </row>
    <row r="14349" spans="1:7" hidden="1" x14ac:dyDescent="0.25">
      <c r="A14349" s="1">
        <v>2483</v>
      </c>
      <c r="B14349" s="2">
        <v>129</v>
      </c>
      <c r="C14349" s="2">
        <v>11</v>
      </c>
      <c r="D14349" s="2">
        <v>10</v>
      </c>
      <c r="E14349" s="2">
        <v>46.731781920950972</v>
      </c>
      <c r="F14349" s="2">
        <v>27.265500345282419</v>
      </c>
      <c r="G14349" s="2">
        <f>E14349-F14349</f>
        <v>19.466281575668553</v>
      </c>
    </row>
    <row r="14350" spans="1:7" hidden="1" x14ac:dyDescent="0.25">
      <c r="A14350" s="1">
        <v>9518</v>
      </c>
      <c r="B14350" s="2">
        <v>102</v>
      </c>
      <c r="C14350" s="2">
        <v>44</v>
      </c>
      <c r="D14350" s="2">
        <v>10</v>
      </c>
      <c r="E14350" s="2">
        <v>73.59979478780248</v>
      </c>
      <c r="F14350" s="2">
        <v>54.130273515297887</v>
      </c>
      <c r="G14350" s="2">
        <f>E14350-F14350</f>
        <v>19.469521272504593</v>
      </c>
    </row>
    <row r="14351" spans="1:7" hidden="1" x14ac:dyDescent="0.25">
      <c r="A14351" s="1">
        <v>23010</v>
      </c>
      <c r="B14351" s="2">
        <v>86</v>
      </c>
      <c r="C14351" s="2">
        <v>132</v>
      </c>
      <c r="D14351" s="2">
        <v>14</v>
      </c>
      <c r="E14351" s="2">
        <v>83.787415163903873</v>
      </c>
      <c r="F14351" s="2">
        <v>64.317884045668492</v>
      </c>
      <c r="G14351">
        <f>E14351-F14351</f>
        <v>19.469531118235381</v>
      </c>
    </row>
    <row r="14352" spans="1:7" hidden="1" x14ac:dyDescent="0.25">
      <c r="A14352" s="1">
        <v>10327</v>
      </c>
      <c r="B14352" s="2">
        <v>129</v>
      </c>
      <c r="C14352" s="2">
        <v>48</v>
      </c>
      <c r="D14352" s="2">
        <v>10</v>
      </c>
      <c r="E14352" s="2">
        <v>66.642952273698825</v>
      </c>
      <c r="F14352" s="2">
        <v>47.173247950508177</v>
      </c>
      <c r="G14352" s="2">
        <f>E14352-F14352</f>
        <v>19.469704323190648</v>
      </c>
    </row>
    <row r="14353" spans="1:7" hidden="1" x14ac:dyDescent="0.25">
      <c r="A14353" s="1">
        <v>25750</v>
      </c>
      <c r="B14353" s="2">
        <v>59</v>
      </c>
      <c r="C14353" s="2">
        <v>174</v>
      </c>
      <c r="D14353" s="2">
        <v>16</v>
      </c>
      <c r="E14353" s="2">
        <v>86.281549831064524</v>
      </c>
      <c r="F14353" s="2">
        <v>66.811013946860015</v>
      </c>
      <c r="G14353">
        <f>E14353-F14353</f>
        <v>19.470535884204509</v>
      </c>
    </row>
    <row r="14354" spans="1:7" hidden="1" x14ac:dyDescent="0.25">
      <c r="A14354" s="1">
        <v>28763</v>
      </c>
      <c r="B14354" s="2">
        <v>15</v>
      </c>
      <c r="C14354" s="2">
        <v>223</v>
      </c>
      <c r="D14354" s="2">
        <v>17</v>
      </c>
      <c r="E14354" s="2">
        <v>89.470821082052609</v>
      </c>
      <c r="F14354" s="2">
        <v>70.000038809102435</v>
      </c>
      <c r="G14354">
        <f>E14354-F14354</f>
        <v>19.470782272950174</v>
      </c>
    </row>
    <row r="14355" spans="1:7" hidden="1" x14ac:dyDescent="0.25">
      <c r="A14355" s="1">
        <v>10107</v>
      </c>
      <c r="B14355" s="2">
        <v>103</v>
      </c>
      <c r="C14355" s="2">
        <v>47</v>
      </c>
      <c r="D14355" s="2">
        <v>10</v>
      </c>
      <c r="E14355" s="2">
        <v>71.634985631786904</v>
      </c>
      <c r="F14355" s="2">
        <v>52.163869014622563</v>
      </c>
      <c r="G14355" s="2">
        <f>E14355-F14355</f>
        <v>19.471116617164341</v>
      </c>
    </row>
    <row r="14356" spans="1:7" hidden="1" x14ac:dyDescent="0.25">
      <c r="A14356" s="1">
        <v>24172</v>
      </c>
      <c r="B14356" s="2">
        <v>6</v>
      </c>
      <c r="C14356" s="2">
        <v>144</v>
      </c>
      <c r="D14356" s="2">
        <v>16</v>
      </c>
      <c r="E14356" s="2">
        <v>89.531132642207979</v>
      </c>
      <c r="F14356" s="2">
        <v>70.059295969862163</v>
      </c>
      <c r="G14356">
        <f>E14356-F14356</f>
        <v>19.471836672345816</v>
      </c>
    </row>
    <row r="14357" spans="1:7" hidden="1" x14ac:dyDescent="0.25">
      <c r="A14357" s="1">
        <v>18853</v>
      </c>
      <c r="B14357" s="2">
        <v>87</v>
      </c>
      <c r="C14357" s="2">
        <v>99</v>
      </c>
      <c r="D14357" s="2">
        <v>14</v>
      </c>
      <c r="E14357" s="2">
        <v>83.197280638103337</v>
      </c>
      <c r="F14357" s="2">
        <v>63.725177291014518</v>
      </c>
      <c r="G14357">
        <f>E14357-F14357</f>
        <v>19.472103347088819</v>
      </c>
    </row>
    <row r="14358" spans="1:7" hidden="1" x14ac:dyDescent="0.25">
      <c r="A14358" s="1">
        <v>22926</v>
      </c>
      <c r="B14358" s="2">
        <v>2</v>
      </c>
      <c r="C14358" s="2">
        <v>132</v>
      </c>
      <c r="D14358" s="2">
        <v>15</v>
      </c>
      <c r="E14358" s="2">
        <v>89.220960221916386</v>
      </c>
      <c r="F14358" s="2">
        <v>69.747394881166485</v>
      </c>
      <c r="G14358">
        <f>E14358-F14358</f>
        <v>19.4735653407499</v>
      </c>
    </row>
    <row r="14359" spans="1:7" hidden="1" x14ac:dyDescent="0.25">
      <c r="A14359" s="1">
        <v>20527</v>
      </c>
      <c r="B14359" s="2">
        <v>123</v>
      </c>
      <c r="C14359" s="2">
        <v>111</v>
      </c>
      <c r="D14359" s="2">
        <v>12</v>
      </c>
      <c r="E14359" s="2">
        <v>78.869186421746136</v>
      </c>
      <c r="F14359" s="2">
        <v>59.395590191647507</v>
      </c>
      <c r="G14359">
        <f>E14359-F14359</f>
        <v>19.473596230098629</v>
      </c>
    </row>
    <row r="14360" spans="1:7" hidden="1" x14ac:dyDescent="0.25">
      <c r="A14360" s="1">
        <v>21991</v>
      </c>
      <c r="B14360" s="2">
        <v>93</v>
      </c>
      <c r="C14360" s="2">
        <v>123</v>
      </c>
      <c r="D14360" s="2">
        <v>14</v>
      </c>
      <c r="E14360" s="2">
        <v>83.513328219851104</v>
      </c>
      <c r="F14360" s="2">
        <v>64.039616941769154</v>
      </c>
      <c r="G14360">
        <f>E14360-F14360</f>
        <v>19.47371127808195</v>
      </c>
    </row>
    <row r="14361" spans="1:7" hidden="1" x14ac:dyDescent="0.25">
      <c r="A14361" s="1">
        <v>2325</v>
      </c>
      <c r="B14361" s="2">
        <v>202</v>
      </c>
      <c r="C14361" s="2">
        <v>10</v>
      </c>
      <c r="D14361" s="2">
        <v>10</v>
      </c>
      <c r="E14361" s="2">
        <v>22.129894940063441</v>
      </c>
      <c r="F14361" s="2">
        <v>2.6560404367098172</v>
      </c>
      <c r="G14361" s="2">
        <f>E14361-F14361</f>
        <v>19.473854503353625</v>
      </c>
    </row>
    <row r="14362" spans="1:7" hidden="1" x14ac:dyDescent="0.25">
      <c r="A14362" s="1">
        <v>24254</v>
      </c>
      <c r="B14362" s="2">
        <v>88</v>
      </c>
      <c r="C14362" s="2">
        <v>144</v>
      </c>
      <c r="D14362" s="2">
        <v>15</v>
      </c>
      <c r="E14362" s="2">
        <v>85.23248049859032</v>
      </c>
      <c r="F14362" s="2">
        <v>65.757883204921114</v>
      </c>
      <c r="G14362">
        <f>E14362-F14362</f>
        <v>19.474597293669206</v>
      </c>
    </row>
    <row r="14363" spans="1:7" hidden="1" x14ac:dyDescent="0.25">
      <c r="A14363" s="1">
        <v>21618</v>
      </c>
      <c r="B14363" s="2">
        <v>80</v>
      </c>
      <c r="C14363" s="2">
        <v>120</v>
      </c>
      <c r="D14363" s="2">
        <v>15</v>
      </c>
      <c r="E14363" s="2">
        <v>86.746709015873506</v>
      </c>
      <c r="F14363" s="2">
        <v>67.271316790247539</v>
      </c>
      <c r="G14363">
        <f>E14363-F14363</f>
        <v>19.475392225625967</v>
      </c>
    </row>
    <row r="14364" spans="1:7" hidden="1" x14ac:dyDescent="0.25">
      <c r="A14364" s="1">
        <v>10652</v>
      </c>
      <c r="B14364" s="2">
        <v>69</v>
      </c>
      <c r="C14364" s="2">
        <v>50</v>
      </c>
      <c r="D14364" s="2">
        <v>10</v>
      </c>
      <c r="E14364" s="2">
        <v>70.911897032942349</v>
      </c>
      <c r="F14364" s="2">
        <v>51.436177877269422</v>
      </c>
      <c r="G14364" s="2">
        <f>E14364-F14364</f>
        <v>19.475719155672927</v>
      </c>
    </row>
    <row r="14365" spans="1:7" hidden="1" x14ac:dyDescent="0.25">
      <c r="A14365" s="1">
        <v>25946</v>
      </c>
      <c r="B14365" s="2">
        <v>57</v>
      </c>
      <c r="C14365" s="2">
        <v>182</v>
      </c>
      <c r="D14365" s="2">
        <v>16</v>
      </c>
      <c r="E14365" s="2">
        <v>86.203058475983823</v>
      </c>
      <c r="F14365" s="2">
        <v>66.72626156577212</v>
      </c>
      <c r="G14365">
        <f>E14365-F14365</f>
        <v>19.476796910211704</v>
      </c>
    </row>
    <row r="14366" spans="1:7" hidden="1" x14ac:dyDescent="0.25">
      <c r="A14366" s="1">
        <v>2192</v>
      </c>
      <c r="B14366" s="2">
        <v>69</v>
      </c>
      <c r="C14366" s="2">
        <v>10</v>
      </c>
      <c r="D14366" s="2">
        <v>10</v>
      </c>
      <c r="E14366" s="2">
        <v>19.477811502545009</v>
      </c>
      <c r="F14366" s="2">
        <v>0</v>
      </c>
      <c r="G14366" s="2">
        <f>E14366-F14366</f>
        <v>19.477811502545009</v>
      </c>
    </row>
    <row r="14367" spans="1:7" hidden="1" x14ac:dyDescent="0.25">
      <c r="A14367" s="1">
        <v>20002</v>
      </c>
      <c r="B14367" s="2">
        <v>128</v>
      </c>
      <c r="C14367" s="2">
        <v>107</v>
      </c>
      <c r="D14367" s="2">
        <v>12</v>
      </c>
      <c r="E14367" s="2">
        <v>79.597413375830257</v>
      </c>
      <c r="F14367" s="2">
        <v>60.118670523151089</v>
      </c>
      <c r="G14367">
        <f>E14367-F14367</f>
        <v>19.478742852679169</v>
      </c>
    </row>
    <row r="14368" spans="1:7" hidden="1" x14ac:dyDescent="0.25">
      <c r="A14368" s="1">
        <v>20268</v>
      </c>
      <c r="B14368" s="2">
        <v>127</v>
      </c>
      <c r="C14368" s="2">
        <v>109</v>
      </c>
      <c r="D14368" s="2">
        <v>12</v>
      </c>
      <c r="E14368" s="2">
        <v>79.65675862899792</v>
      </c>
      <c r="F14368" s="2">
        <v>60.177707282001137</v>
      </c>
      <c r="G14368">
        <f>E14368-F14368</f>
        <v>19.479051346996783</v>
      </c>
    </row>
    <row r="14369" spans="1:7" hidden="1" x14ac:dyDescent="0.25">
      <c r="A14369" s="1">
        <v>23853</v>
      </c>
      <c r="B14369" s="2">
        <v>85</v>
      </c>
      <c r="C14369" s="2">
        <v>140</v>
      </c>
      <c r="D14369" s="2">
        <v>14</v>
      </c>
      <c r="E14369" s="2">
        <v>83.791645949009265</v>
      </c>
      <c r="F14369" s="2">
        <v>64.312211537856712</v>
      </c>
      <c r="G14369">
        <f>E14369-F14369</f>
        <v>19.479434411152553</v>
      </c>
    </row>
    <row r="14370" spans="1:7" hidden="1" x14ac:dyDescent="0.25">
      <c r="A14370" s="1">
        <v>24459</v>
      </c>
      <c r="B14370" s="2">
        <v>5</v>
      </c>
      <c r="C14370" s="2">
        <v>147</v>
      </c>
      <c r="D14370" s="2">
        <v>16</v>
      </c>
      <c r="E14370" s="2">
        <v>89.08376345054657</v>
      </c>
      <c r="F14370" s="2">
        <v>69.604006567391679</v>
      </c>
      <c r="G14370">
        <f>E14370-F14370</f>
        <v>19.479756883154892</v>
      </c>
    </row>
    <row r="14371" spans="1:7" hidden="1" x14ac:dyDescent="0.25">
      <c r="A14371" s="1">
        <v>26412</v>
      </c>
      <c r="B14371" s="2">
        <v>44</v>
      </c>
      <c r="C14371" s="2">
        <v>195</v>
      </c>
      <c r="D14371" s="2">
        <v>15</v>
      </c>
      <c r="E14371" s="2">
        <v>85.454690744707378</v>
      </c>
      <c r="F14371" s="2">
        <v>65.971139770179917</v>
      </c>
      <c r="G14371">
        <f>E14371-F14371</f>
        <v>19.483550974527461</v>
      </c>
    </row>
    <row r="14372" spans="1:7" hidden="1" x14ac:dyDescent="0.25">
      <c r="A14372" s="1">
        <v>19976</v>
      </c>
      <c r="B14372" s="2">
        <v>102</v>
      </c>
      <c r="C14372" s="2">
        <v>107</v>
      </c>
      <c r="D14372" s="2">
        <v>13</v>
      </c>
      <c r="E14372" s="2">
        <v>80.146530729919178</v>
      </c>
      <c r="F14372" s="2">
        <v>60.662594834864649</v>
      </c>
      <c r="G14372">
        <f>E14372-F14372</f>
        <v>19.483935895054529</v>
      </c>
    </row>
    <row r="14373" spans="1:7" hidden="1" x14ac:dyDescent="0.25">
      <c r="A14373" s="1">
        <v>10849</v>
      </c>
      <c r="B14373" s="2">
        <v>75</v>
      </c>
      <c r="C14373" s="2">
        <v>51</v>
      </c>
      <c r="D14373" s="2">
        <v>11</v>
      </c>
      <c r="E14373" s="2">
        <v>73.044116067705801</v>
      </c>
      <c r="F14373" s="2">
        <v>53.558333462870969</v>
      </c>
      <c r="G14373" s="2">
        <f>E14373-F14373</f>
        <v>19.485782604834831</v>
      </c>
    </row>
    <row r="14374" spans="1:7" hidden="1" x14ac:dyDescent="0.25">
      <c r="A14374" s="1">
        <v>10637</v>
      </c>
      <c r="B14374" s="2">
        <v>54</v>
      </c>
      <c r="C14374" s="2">
        <v>50</v>
      </c>
      <c r="D14374" s="2">
        <v>10</v>
      </c>
      <c r="E14374" s="2">
        <v>69.508743609320064</v>
      </c>
      <c r="F14374" s="2">
        <v>50.022394618375003</v>
      </c>
      <c r="G14374" s="2">
        <f>E14374-F14374</f>
        <v>19.486348990945061</v>
      </c>
    </row>
    <row r="14375" spans="1:7" hidden="1" x14ac:dyDescent="0.25">
      <c r="A14375" s="1">
        <v>25828</v>
      </c>
      <c r="B14375" s="2">
        <v>16</v>
      </c>
      <c r="C14375" s="2">
        <v>187</v>
      </c>
      <c r="D14375" s="2">
        <v>16</v>
      </c>
      <c r="E14375" s="2">
        <v>85.818747344516837</v>
      </c>
      <c r="F14375" s="2">
        <v>66.331831308564233</v>
      </c>
      <c r="G14375">
        <f>E14375-F14375</f>
        <v>19.486916035952603</v>
      </c>
    </row>
    <row r="14376" spans="1:7" hidden="1" x14ac:dyDescent="0.25">
      <c r="A14376" s="1">
        <v>11444</v>
      </c>
      <c r="B14376" s="2">
        <v>103</v>
      </c>
      <c r="C14376" s="2">
        <v>54</v>
      </c>
      <c r="D14376" s="2">
        <v>11</v>
      </c>
      <c r="E14376" s="2">
        <v>72.410160290142159</v>
      </c>
      <c r="F14376" s="2">
        <v>52.923189946247213</v>
      </c>
      <c r="G14376" s="2">
        <f>E14376-F14376</f>
        <v>19.486970343894946</v>
      </c>
    </row>
    <row r="14377" spans="1:7" hidden="1" x14ac:dyDescent="0.25">
      <c r="A14377" s="1">
        <v>3403</v>
      </c>
      <c r="B14377" s="2">
        <v>135</v>
      </c>
      <c r="C14377" s="2">
        <v>15</v>
      </c>
      <c r="D14377" s="2">
        <v>10</v>
      </c>
      <c r="E14377" s="2">
        <v>57.304324608629877</v>
      </c>
      <c r="F14377" s="2">
        <v>37.812158723754749</v>
      </c>
      <c r="G14377" s="2">
        <f>E14377-F14377</f>
        <v>19.492165884875128</v>
      </c>
    </row>
    <row r="14378" spans="1:7" hidden="1" x14ac:dyDescent="0.25">
      <c r="A14378" s="1">
        <v>28699</v>
      </c>
      <c r="B14378" s="2">
        <v>11</v>
      </c>
      <c r="C14378" s="2">
        <v>220</v>
      </c>
      <c r="D14378" s="2">
        <v>17</v>
      </c>
      <c r="E14378" s="2">
        <v>89.416558876521009</v>
      </c>
      <c r="F14378" s="2">
        <v>69.923534675365573</v>
      </c>
      <c r="G14378">
        <f>E14378-F14378</f>
        <v>19.493024201155436</v>
      </c>
    </row>
    <row r="14379" spans="1:7" hidden="1" x14ac:dyDescent="0.25">
      <c r="A14379" s="1">
        <v>26076</v>
      </c>
      <c r="B14379" s="2">
        <v>55</v>
      </c>
      <c r="C14379" s="2">
        <v>177</v>
      </c>
      <c r="D14379" s="2">
        <v>16</v>
      </c>
      <c r="E14379" s="2">
        <v>86.111751791521613</v>
      </c>
      <c r="F14379" s="2">
        <v>66.618487270656445</v>
      </c>
      <c r="G14379">
        <f>E14379-F14379</f>
        <v>19.493264520865168</v>
      </c>
    </row>
    <row r="14380" spans="1:7" hidden="1" x14ac:dyDescent="0.25">
      <c r="A14380" s="1">
        <v>20131</v>
      </c>
      <c r="B14380" s="2">
        <v>123</v>
      </c>
      <c r="C14380" s="2">
        <v>108</v>
      </c>
      <c r="D14380" s="2">
        <v>12</v>
      </c>
      <c r="E14380" s="2">
        <v>78.275524408681449</v>
      </c>
      <c r="F14380" s="2">
        <v>58.780788748962877</v>
      </c>
      <c r="G14380">
        <f>E14380-F14380</f>
        <v>19.494735659718572</v>
      </c>
    </row>
    <row r="14381" spans="1:7" hidden="1" x14ac:dyDescent="0.25">
      <c r="A14381" s="1">
        <v>20226</v>
      </c>
      <c r="B14381" s="2">
        <v>85</v>
      </c>
      <c r="C14381" s="2">
        <v>109</v>
      </c>
      <c r="D14381" s="2">
        <v>14</v>
      </c>
      <c r="E14381" s="2">
        <v>83.828812143531877</v>
      </c>
      <c r="F14381" s="2">
        <v>64.333701095191856</v>
      </c>
      <c r="G14381">
        <f>E14381-F14381</f>
        <v>19.495111048340021</v>
      </c>
    </row>
    <row r="14382" spans="1:7" hidden="1" x14ac:dyDescent="0.25">
      <c r="A14382" s="1">
        <v>28703</v>
      </c>
      <c r="B14382" s="2">
        <v>15</v>
      </c>
      <c r="C14382" s="2">
        <v>220</v>
      </c>
      <c r="D14382" s="2">
        <v>17</v>
      </c>
      <c r="E14382" s="2">
        <v>89.503834647968176</v>
      </c>
      <c r="F14382" s="2">
        <v>70.00862145156988</v>
      </c>
      <c r="G14382">
        <f>E14382-F14382</f>
        <v>19.495213196398296</v>
      </c>
    </row>
    <row r="14383" spans="1:7" hidden="1" x14ac:dyDescent="0.25">
      <c r="A14383" s="1">
        <v>15655</v>
      </c>
      <c r="B14383" s="2">
        <v>102</v>
      </c>
      <c r="C14383" s="2">
        <v>78</v>
      </c>
      <c r="D14383" s="2">
        <v>12</v>
      </c>
      <c r="E14383" s="2">
        <v>77.340151393293525</v>
      </c>
      <c r="F14383" s="2">
        <v>57.8445714779509</v>
      </c>
      <c r="G14383" s="2">
        <f>E14383-F14383</f>
        <v>19.495579915342624</v>
      </c>
    </row>
    <row r="14384" spans="1:7" hidden="1" x14ac:dyDescent="0.25">
      <c r="A14384" s="1">
        <v>2711</v>
      </c>
      <c r="B14384" s="2">
        <v>127</v>
      </c>
      <c r="C14384" s="2">
        <v>12</v>
      </c>
      <c r="D14384" s="2">
        <v>11</v>
      </c>
      <c r="E14384" s="2">
        <v>46.781788226295852</v>
      </c>
      <c r="F14384" s="2">
        <v>27.28568310614585</v>
      </c>
      <c r="G14384" s="2">
        <f>E14384-F14384</f>
        <v>19.496105120150002</v>
      </c>
    </row>
    <row r="14385" spans="1:7" hidden="1" x14ac:dyDescent="0.25">
      <c r="A14385" s="1">
        <v>24374</v>
      </c>
      <c r="B14385" s="2">
        <v>15</v>
      </c>
      <c r="C14385" s="2">
        <v>146</v>
      </c>
      <c r="D14385" s="2">
        <v>15</v>
      </c>
      <c r="E14385" s="2">
        <v>87.925817119997845</v>
      </c>
      <c r="F14385" s="2">
        <v>68.428971108997459</v>
      </c>
      <c r="G14385">
        <f>E14385-F14385</f>
        <v>19.496846011000386</v>
      </c>
    </row>
    <row r="14386" spans="1:7" hidden="1" x14ac:dyDescent="0.25">
      <c r="A14386" s="1">
        <v>20225</v>
      </c>
      <c r="B14386" s="2">
        <v>84</v>
      </c>
      <c r="C14386" s="2">
        <v>109</v>
      </c>
      <c r="D14386" s="2">
        <v>14</v>
      </c>
      <c r="E14386" s="2">
        <v>84.265096755795383</v>
      </c>
      <c r="F14386" s="2">
        <v>64.767804105983544</v>
      </c>
      <c r="G14386">
        <f>E14386-F14386</f>
        <v>19.49729264981184</v>
      </c>
    </row>
    <row r="14387" spans="1:7" hidden="1" x14ac:dyDescent="0.25">
      <c r="A14387" s="1">
        <v>28658</v>
      </c>
      <c r="B14387" s="2">
        <v>15</v>
      </c>
      <c r="C14387" s="2">
        <v>218</v>
      </c>
      <c r="D14387" s="2">
        <v>17</v>
      </c>
      <c r="E14387" s="2">
        <v>89.419068486449973</v>
      </c>
      <c r="F14387" s="2">
        <v>69.921302630712276</v>
      </c>
      <c r="G14387">
        <f>E14387-F14387</f>
        <v>19.497765855737697</v>
      </c>
    </row>
    <row r="14388" spans="1:7" hidden="1" x14ac:dyDescent="0.25">
      <c r="A14388" s="1">
        <v>24886</v>
      </c>
      <c r="B14388" s="2">
        <v>62</v>
      </c>
      <c r="C14388" s="2">
        <v>151</v>
      </c>
      <c r="D14388" s="2">
        <v>15</v>
      </c>
      <c r="E14388" s="2">
        <v>84.249380902094515</v>
      </c>
      <c r="F14388" s="2">
        <v>64.751149851349084</v>
      </c>
      <c r="G14388">
        <f>E14388-F14388</f>
        <v>19.498231050745432</v>
      </c>
    </row>
    <row r="14389" spans="1:7" hidden="1" x14ac:dyDescent="0.25">
      <c r="A14389" s="1">
        <v>12383</v>
      </c>
      <c r="B14389" s="2">
        <v>117</v>
      </c>
      <c r="C14389" s="2">
        <v>59</v>
      </c>
      <c r="D14389" s="2">
        <v>10</v>
      </c>
      <c r="E14389" s="2">
        <v>64.79497037856386</v>
      </c>
      <c r="F14389" s="2">
        <v>45.296377878820103</v>
      </c>
      <c r="G14389" s="2">
        <f>E14389-F14389</f>
        <v>19.498592499743758</v>
      </c>
    </row>
    <row r="14390" spans="1:7" hidden="1" x14ac:dyDescent="0.25">
      <c r="A14390" s="1">
        <v>25135</v>
      </c>
      <c r="B14390" s="2">
        <v>44</v>
      </c>
      <c r="C14390" s="2">
        <v>154</v>
      </c>
      <c r="D14390" s="2">
        <v>15</v>
      </c>
      <c r="E14390" s="2">
        <v>84.908064783099661</v>
      </c>
      <c r="F14390" s="2">
        <v>65.409267112742484</v>
      </c>
      <c r="G14390">
        <f>E14390-F14390</f>
        <v>19.498797670357177</v>
      </c>
    </row>
    <row r="14391" spans="1:7" hidden="1" x14ac:dyDescent="0.25">
      <c r="A14391" s="1">
        <v>23631</v>
      </c>
      <c r="B14391" s="2">
        <v>68</v>
      </c>
      <c r="C14391" s="2">
        <v>138</v>
      </c>
      <c r="D14391" s="2">
        <v>16</v>
      </c>
      <c r="E14391" s="2">
        <v>88.429166472570756</v>
      </c>
      <c r="F14391" s="2">
        <v>68.929362241107</v>
      </c>
      <c r="G14391">
        <f>E14391-F14391</f>
        <v>19.499804231463756</v>
      </c>
    </row>
    <row r="14392" spans="1:7" hidden="1" x14ac:dyDescent="0.25">
      <c r="A14392" s="1">
        <v>26071</v>
      </c>
      <c r="B14392" s="2">
        <v>55</v>
      </c>
      <c r="C14392" s="2">
        <v>182</v>
      </c>
      <c r="D14392" s="2">
        <v>16</v>
      </c>
      <c r="E14392" s="2">
        <v>86.108628933256952</v>
      </c>
      <c r="F14392" s="2">
        <v>66.60839189526628</v>
      </c>
      <c r="G14392">
        <f>E14392-F14392</f>
        <v>19.500237037990672</v>
      </c>
    </row>
    <row r="14393" spans="1:7" hidden="1" x14ac:dyDescent="0.25">
      <c r="A14393" s="1">
        <v>1488</v>
      </c>
      <c r="B14393" s="2">
        <v>64</v>
      </c>
      <c r="C14393" s="2">
        <v>7</v>
      </c>
      <c r="D14393" s="2">
        <v>7</v>
      </c>
      <c r="E14393" s="2">
        <v>19.5006769831027</v>
      </c>
      <c r="F14393" s="2">
        <v>0</v>
      </c>
      <c r="G14393" s="2">
        <f>E14393-F14393</f>
        <v>19.5006769831027</v>
      </c>
    </row>
    <row r="14394" spans="1:7" hidden="1" x14ac:dyDescent="0.25">
      <c r="A14394" s="1">
        <v>23359</v>
      </c>
      <c r="B14394" s="2">
        <v>5</v>
      </c>
      <c r="C14394" s="2">
        <v>136</v>
      </c>
      <c r="D14394" s="2">
        <v>16</v>
      </c>
      <c r="E14394" s="2">
        <v>89.430231303219728</v>
      </c>
      <c r="F14394" s="2">
        <v>69.928253832362813</v>
      </c>
      <c r="G14394">
        <f>E14394-F14394</f>
        <v>19.501977470856914</v>
      </c>
    </row>
    <row r="14395" spans="1:7" hidden="1" x14ac:dyDescent="0.25">
      <c r="A14395" s="1">
        <v>24517</v>
      </c>
      <c r="B14395" s="2">
        <v>63</v>
      </c>
      <c r="C14395" s="2">
        <v>147</v>
      </c>
      <c r="D14395" s="2">
        <v>15</v>
      </c>
      <c r="E14395" s="2">
        <v>84.216240305190581</v>
      </c>
      <c r="F14395" s="2">
        <v>64.713816262684588</v>
      </c>
      <c r="G14395">
        <f>E14395-F14395</f>
        <v>19.502424042505993</v>
      </c>
    </row>
    <row r="14396" spans="1:7" hidden="1" x14ac:dyDescent="0.25">
      <c r="A14396" s="1">
        <v>16998</v>
      </c>
      <c r="B14396" s="2">
        <v>14</v>
      </c>
      <c r="C14396" s="2">
        <v>87</v>
      </c>
      <c r="D14396" s="2">
        <v>13</v>
      </c>
      <c r="E14396" s="2">
        <v>76.864182522554927</v>
      </c>
      <c r="F14396" s="2">
        <v>57.361081459817363</v>
      </c>
      <c r="G14396">
        <f>E14396-F14396</f>
        <v>19.503101062737564</v>
      </c>
    </row>
    <row r="14397" spans="1:7" hidden="1" x14ac:dyDescent="0.25">
      <c r="A14397" s="1">
        <v>26079</v>
      </c>
      <c r="B14397" s="2">
        <v>55</v>
      </c>
      <c r="C14397" s="2">
        <v>183</v>
      </c>
      <c r="D14397" s="2">
        <v>16</v>
      </c>
      <c r="E14397" s="2">
        <v>86.100047804157271</v>
      </c>
      <c r="F14397" s="2">
        <v>66.596880649756613</v>
      </c>
      <c r="G14397">
        <f>E14397-F14397</f>
        <v>19.503167154400657</v>
      </c>
    </row>
    <row r="14398" spans="1:7" hidden="1" x14ac:dyDescent="0.25">
      <c r="A14398" s="1">
        <v>25181</v>
      </c>
      <c r="B14398" s="2">
        <v>3</v>
      </c>
      <c r="C14398" s="2">
        <v>155</v>
      </c>
      <c r="D14398" s="2">
        <v>16</v>
      </c>
      <c r="E14398" s="2">
        <v>88.650092558899814</v>
      </c>
      <c r="F14398" s="2">
        <v>69.145761525505378</v>
      </c>
      <c r="G14398">
        <f>E14398-F14398</f>
        <v>19.504331033394436</v>
      </c>
    </row>
    <row r="14399" spans="1:7" hidden="1" x14ac:dyDescent="0.25">
      <c r="A14399" s="1">
        <v>17079</v>
      </c>
      <c r="B14399" s="2">
        <v>95</v>
      </c>
      <c r="C14399" s="2">
        <v>87</v>
      </c>
      <c r="D14399" s="2">
        <v>13</v>
      </c>
      <c r="E14399" s="2">
        <v>81.009814351536207</v>
      </c>
      <c r="F14399" s="2">
        <v>61.504960417408668</v>
      </c>
      <c r="G14399">
        <f>E14399-F14399</f>
        <v>19.504853934127539</v>
      </c>
    </row>
    <row r="14400" spans="1:7" hidden="1" x14ac:dyDescent="0.25">
      <c r="A14400" s="1">
        <v>1722</v>
      </c>
      <c r="B14400" s="2">
        <v>64</v>
      </c>
      <c r="C14400" s="2">
        <v>8</v>
      </c>
      <c r="D14400" s="2">
        <v>8</v>
      </c>
      <c r="E14400" s="2">
        <v>19.505041704722981</v>
      </c>
      <c r="F14400" s="2">
        <v>0</v>
      </c>
      <c r="G14400" s="2">
        <f>E14400-F14400</f>
        <v>19.505041704722981</v>
      </c>
    </row>
    <row r="14401" spans="1:7" hidden="1" x14ac:dyDescent="0.25">
      <c r="A14401" s="1">
        <v>19592</v>
      </c>
      <c r="B14401" s="2">
        <v>126</v>
      </c>
      <c r="C14401" s="2">
        <v>104</v>
      </c>
      <c r="D14401" s="2">
        <v>12</v>
      </c>
      <c r="E14401" s="2">
        <v>78.511549458335324</v>
      </c>
      <c r="F14401" s="2">
        <v>59.006067074340642</v>
      </c>
      <c r="G14401">
        <f>E14401-F14401</f>
        <v>19.505482383994682</v>
      </c>
    </row>
    <row r="14402" spans="1:7" hidden="1" x14ac:dyDescent="0.25">
      <c r="A14402" s="1">
        <v>8897</v>
      </c>
      <c r="B14402" s="2">
        <v>78</v>
      </c>
      <c r="C14402" s="2">
        <v>41</v>
      </c>
      <c r="D14402" s="2">
        <v>10</v>
      </c>
      <c r="E14402" s="2">
        <v>69.415159268689138</v>
      </c>
      <c r="F14402" s="2">
        <v>49.90960183972161</v>
      </c>
      <c r="G14402" s="2">
        <f>E14402-F14402</f>
        <v>19.505557428967528</v>
      </c>
    </row>
    <row r="14403" spans="1:7" hidden="1" x14ac:dyDescent="0.25">
      <c r="A14403" s="1">
        <v>18627</v>
      </c>
      <c r="B14403" s="2">
        <v>4</v>
      </c>
      <c r="C14403" s="2">
        <v>98</v>
      </c>
      <c r="D14403" s="2">
        <v>14</v>
      </c>
      <c r="E14403" s="2">
        <v>82.493877544361965</v>
      </c>
      <c r="F14403" s="2">
        <v>62.987369265869589</v>
      </c>
      <c r="G14403">
        <f>E14403-F14403</f>
        <v>19.506508278492376</v>
      </c>
    </row>
    <row r="14404" spans="1:7" hidden="1" x14ac:dyDescent="0.25">
      <c r="A14404" s="1">
        <v>21421</v>
      </c>
      <c r="B14404" s="2">
        <v>5</v>
      </c>
      <c r="C14404" s="2">
        <v>119</v>
      </c>
      <c r="D14404" s="2">
        <v>15</v>
      </c>
      <c r="E14404" s="2">
        <v>88.91079340702592</v>
      </c>
      <c r="F14404" s="2">
        <v>69.401006094656353</v>
      </c>
      <c r="G14404">
        <f>E14404-F14404</f>
        <v>19.509787312369568</v>
      </c>
    </row>
    <row r="14405" spans="1:7" hidden="1" x14ac:dyDescent="0.25">
      <c r="A14405" s="1">
        <v>16873</v>
      </c>
      <c r="B14405" s="2">
        <v>44</v>
      </c>
      <c r="C14405" s="2">
        <v>86</v>
      </c>
      <c r="D14405" s="2">
        <v>14</v>
      </c>
      <c r="E14405" s="2">
        <v>85.130918318763449</v>
      </c>
      <c r="F14405" s="2">
        <v>65.620346231054086</v>
      </c>
      <c r="G14405">
        <f>E14405-F14405</f>
        <v>19.510572087709363</v>
      </c>
    </row>
    <row r="14406" spans="1:7" hidden="1" x14ac:dyDescent="0.25">
      <c r="A14406" s="1">
        <v>9517</v>
      </c>
      <c r="B14406" s="2">
        <v>101</v>
      </c>
      <c r="C14406" s="2">
        <v>44</v>
      </c>
      <c r="D14406" s="2">
        <v>10</v>
      </c>
      <c r="E14406" s="2">
        <v>73.581905289278353</v>
      </c>
      <c r="F14406" s="2">
        <v>54.071213626095677</v>
      </c>
      <c r="G14406" s="2">
        <f>E14406-F14406</f>
        <v>19.510691663182676</v>
      </c>
    </row>
    <row r="14407" spans="1:7" hidden="1" x14ac:dyDescent="0.25">
      <c r="A14407" s="1">
        <v>18755</v>
      </c>
      <c r="B14407" s="2">
        <v>132</v>
      </c>
      <c r="C14407" s="2">
        <v>98</v>
      </c>
      <c r="D14407" s="2">
        <v>11</v>
      </c>
      <c r="E14407" s="2">
        <v>77.648744097982174</v>
      </c>
      <c r="F14407" s="2">
        <v>58.136212502068084</v>
      </c>
      <c r="G14407">
        <f>E14407-F14407</f>
        <v>19.512531595914091</v>
      </c>
    </row>
    <row r="14408" spans="1:7" hidden="1" x14ac:dyDescent="0.25">
      <c r="A14408" s="1">
        <v>16358</v>
      </c>
      <c r="B14408" s="2">
        <v>159</v>
      </c>
      <c r="C14408" s="2">
        <v>82</v>
      </c>
      <c r="D14408" s="2">
        <v>10</v>
      </c>
      <c r="E14408" s="2">
        <v>69.211392998580706</v>
      </c>
      <c r="F14408" s="2">
        <v>49.698044221677577</v>
      </c>
      <c r="G14408">
        <f>E14408-F14408</f>
        <v>19.513348776903129</v>
      </c>
    </row>
    <row r="14409" spans="1:7" hidden="1" x14ac:dyDescent="0.25">
      <c r="A14409" s="1">
        <v>25769</v>
      </c>
      <c r="B14409" s="2">
        <v>15</v>
      </c>
      <c r="C14409" s="2">
        <v>178</v>
      </c>
      <c r="D14409" s="2">
        <v>17</v>
      </c>
      <c r="E14409" s="2">
        <v>88.875872796692661</v>
      </c>
      <c r="F14409" s="2">
        <v>69.361374311930206</v>
      </c>
      <c r="G14409">
        <f>E14409-F14409</f>
        <v>19.514498484762456</v>
      </c>
    </row>
    <row r="14410" spans="1:7" hidden="1" x14ac:dyDescent="0.25">
      <c r="A14410" s="1">
        <v>26645</v>
      </c>
      <c r="B14410" s="2">
        <v>44</v>
      </c>
      <c r="C14410" s="2">
        <v>177</v>
      </c>
      <c r="D14410" s="2">
        <v>14</v>
      </c>
      <c r="E14410" s="2">
        <v>84.384307488122431</v>
      </c>
      <c r="F14410" s="2">
        <v>64.869548897433532</v>
      </c>
      <c r="G14410">
        <f>E14410-F14410</f>
        <v>19.514758590688899</v>
      </c>
    </row>
    <row r="14411" spans="1:7" hidden="1" x14ac:dyDescent="0.25">
      <c r="A14411" s="1">
        <v>24195</v>
      </c>
      <c r="B14411" s="2">
        <v>29</v>
      </c>
      <c r="C14411" s="2">
        <v>144</v>
      </c>
      <c r="D14411" s="2">
        <v>15</v>
      </c>
      <c r="E14411" s="2">
        <v>85.336635051088834</v>
      </c>
      <c r="F14411" s="2">
        <v>65.821019911305996</v>
      </c>
      <c r="G14411">
        <f>E14411-F14411</f>
        <v>19.515615139782838</v>
      </c>
    </row>
    <row r="14412" spans="1:7" hidden="1" x14ac:dyDescent="0.25">
      <c r="A14412" s="1">
        <v>28146</v>
      </c>
      <c r="B14412" s="2">
        <v>7</v>
      </c>
      <c r="C14412" s="2">
        <v>202</v>
      </c>
      <c r="D14412" s="2">
        <v>17</v>
      </c>
      <c r="E14412" s="2">
        <v>89.732476692237384</v>
      </c>
      <c r="F14412" s="2">
        <v>70.215807206045497</v>
      </c>
      <c r="G14412">
        <f>E14412-F14412</f>
        <v>19.516669486191887</v>
      </c>
    </row>
    <row r="14413" spans="1:7" hidden="1" x14ac:dyDescent="0.25">
      <c r="A14413" s="1">
        <v>22564</v>
      </c>
      <c r="B14413" s="2">
        <v>86</v>
      </c>
      <c r="C14413" s="2">
        <v>128</v>
      </c>
      <c r="D14413" s="2">
        <v>14</v>
      </c>
      <c r="E14413" s="2">
        <v>83.89481100222531</v>
      </c>
      <c r="F14413" s="2">
        <v>64.377917829588284</v>
      </c>
      <c r="G14413">
        <f>E14413-F14413</f>
        <v>19.516893172637026</v>
      </c>
    </row>
    <row r="14414" spans="1:7" hidden="1" x14ac:dyDescent="0.25">
      <c r="A14414" s="1">
        <v>21728</v>
      </c>
      <c r="B14414" s="2">
        <v>69</v>
      </c>
      <c r="C14414" s="2">
        <v>121</v>
      </c>
      <c r="D14414" s="2">
        <v>15</v>
      </c>
      <c r="E14414" s="2">
        <v>86.716065585964685</v>
      </c>
      <c r="F14414" s="2">
        <v>67.198661955618192</v>
      </c>
      <c r="G14414">
        <f>E14414-F14414</f>
        <v>19.517403630346493</v>
      </c>
    </row>
    <row r="14415" spans="1:7" hidden="1" x14ac:dyDescent="0.25">
      <c r="A14415" s="1">
        <v>13090</v>
      </c>
      <c r="B14415" s="2">
        <v>102</v>
      </c>
      <c r="C14415" s="2">
        <v>63</v>
      </c>
      <c r="D14415" s="2">
        <v>11</v>
      </c>
      <c r="E14415" s="2">
        <v>74.813345536982169</v>
      </c>
      <c r="F14415" s="2">
        <v>55.293536121939901</v>
      </c>
      <c r="G14415" s="2">
        <f>E14415-F14415</f>
        <v>19.519809415042268</v>
      </c>
    </row>
    <row r="14416" spans="1:7" hidden="1" x14ac:dyDescent="0.25">
      <c r="A14416" s="1">
        <v>13268</v>
      </c>
      <c r="B14416" s="2">
        <v>102</v>
      </c>
      <c r="C14416" s="2">
        <v>64</v>
      </c>
      <c r="D14416" s="2">
        <v>11</v>
      </c>
      <c r="E14416" s="2">
        <v>74.970956289882096</v>
      </c>
      <c r="F14416" s="2">
        <v>55.450992891645789</v>
      </c>
      <c r="G14416" s="2">
        <f>E14416-F14416</f>
        <v>19.519963398236307</v>
      </c>
    </row>
    <row r="14417" spans="1:7" hidden="1" x14ac:dyDescent="0.25">
      <c r="A14417" s="1">
        <v>1704</v>
      </c>
      <c r="B14417" s="2">
        <v>46</v>
      </c>
      <c r="C14417" s="2">
        <v>8</v>
      </c>
      <c r="D14417" s="2">
        <v>8</v>
      </c>
      <c r="E14417" s="2">
        <v>32.111406835530303</v>
      </c>
      <c r="F14417" s="2">
        <v>12.591293374508821</v>
      </c>
      <c r="G14417" s="2">
        <f>E14417-F14417</f>
        <v>19.520113461021481</v>
      </c>
    </row>
    <row r="14418" spans="1:7" hidden="1" x14ac:dyDescent="0.25">
      <c r="A14418" s="1">
        <v>26000</v>
      </c>
      <c r="B14418" s="2">
        <v>56</v>
      </c>
      <c r="C14418" s="2">
        <v>183</v>
      </c>
      <c r="D14418" s="2">
        <v>16</v>
      </c>
      <c r="E14418" s="2">
        <v>86.216029723008518</v>
      </c>
      <c r="F14418" s="2">
        <v>66.695650234496512</v>
      </c>
      <c r="G14418">
        <f>E14418-F14418</f>
        <v>19.520379488512006</v>
      </c>
    </row>
    <row r="14419" spans="1:7" hidden="1" x14ac:dyDescent="0.25">
      <c r="A14419" s="1">
        <v>11648</v>
      </c>
      <c r="B14419" s="2">
        <v>120</v>
      </c>
      <c r="C14419" s="2">
        <v>55</v>
      </c>
      <c r="D14419" s="2">
        <v>10</v>
      </c>
      <c r="E14419" s="2">
        <v>65.090356813323979</v>
      </c>
      <c r="F14419" s="2">
        <v>45.568156772122393</v>
      </c>
      <c r="G14419" s="2">
        <f>E14419-F14419</f>
        <v>19.522200041201586</v>
      </c>
    </row>
    <row r="14420" spans="1:7" hidden="1" x14ac:dyDescent="0.25">
      <c r="A14420" s="1">
        <v>26002</v>
      </c>
      <c r="B14420" s="2">
        <v>58</v>
      </c>
      <c r="C14420" s="2">
        <v>173</v>
      </c>
      <c r="D14420" s="2">
        <v>16</v>
      </c>
      <c r="E14420" s="2">
        <v>86.071596659814489</v>
      </c>
      <c r="F14420" s="2">
        <v>66.548981006248908</v>
      </c>
      <c r="G14420">
        <f>E14420-F14420</f>
        <v>19.52261565356558</v>
      </c>
    </row>
    <row r="14421" spans="1:7" hidden="1" x14ac:dyDescent="0.25">
      <c r="A14421" s="1">
        <v>23683</v>
      </c>
      <c r="B14421" s="2">
        <v>17</v>
      </c>
      <c r="C14421" s="2">
        <v>139</v>
      </c>
      <c r="D14421" s="2">
        <v>15</v>
      </c>
      <c r="E14421" s="2">
        <v>86.632563345222522</v>
      </c>
      <c r="F14421" s="2">
        <v>67.108491540129009</v>
      </c>
      <c r="G14421">
        <f>E14421-F14421</f>
        <v>19.524071805093513</v>
      </c>
    </row>
    <row r="14422" spans="1:7" hidden="1" x14ac:dyDescent="0.25">
      <c r="A14422" s="1">
        <v>24364</v>
      </c>
      <c r="B14422" s="2">
        <v>5</v>
      </c>
      <c r="C14422" s="2">
        <v>146</v>
      </c>
      <c r="D14422" s="2">
        <v>16</v>
      </c>
      <c r="E14422" s="2">
        <v>89.282292313893947</v>
      </c>
      <c r="F14422" s="2">
        <v>69.755702114770486</v>
      </c>
      <c r="G14422">
        <f>E14422-F14422</f>
        <v>19.526590199123461</v>
      </c>
    </row>
    <row r="14423" spans="1:7" hidden="1" x14ac:dyDescent="0.25">
      <c r="A14423" s="1">
        <v>16846</v>
      </c>
      <c r="B14423" s="2">
        <v>17</v>
      </c>
      <c r="C14423" s="2">
        <v>86</v>
      </c>
      <c r="D14423" s="2">
        <v>13</v>
      </c>
      <c r="E14423" s="2">
        <v>77.994816847255677</v>
      </c>
      <c r="F14423" s="2">
        <v>58.467833373806258</v>
      </c>
      <c r="G14423">
        <f>E14423-F14423</f>
        <v>19.52698347344942</v>
      </c>
    </row>
    <row r="14424" spans="1:7" hidden="1" x14ac:dyDescent="0.25">
      <c r="A14424" s="1">
        <v>2700</v>
      </c>
      <c r="B14424" s="2">
        <v>116</v>
      </c>
      <c r="C14424" s="2">
        <v>12</v>
      </c>
      <c r="D14424" s="2">
        <v>11</v>
      </c>
      <c r="E14424" s="2">
        <v>45.747941330844583</v>
      </c>
      <c r="F14424" s="2">
        <v>26.220560431365961</v>
      </c>
      <c r="G14424" s="2">
        <f>E14424-F14424</f>
        <v>19.527380899478622</v>
      </c>
    </row>
    <row r="14425" spans="1:7" hidden="1" x14ac:dyDescent="0.25">
      <c r="A14425" s="1">
        <v>24611</v>
      </c>
      <c r="B14425" s="2">
        <v>63</v>
      </c>
      <c r="C14425" s="2">
        <v>148</v>
      </c>
      <c r="D14425" s="2">
        <v>15</v>
      </c>
      <c r="E14425" s="2">
        <v>84.277501655482794</v>
      </c>
      <c r="F14425" s="2">
        <v>64.748811703730723</v>
      </c>
      <c r="G14425">
        <f>E14425-F14425</f>
        <v>19.528689951752071</v>
      </c>
    </row>
    <row r="14426" spans="1:7" hidden="1" x14ac:dyDescent="0.25">
      <c r="A14426" s="1">
        <v>24086</v>
      </c>
      <c r="B14426" s="2">
        <v>18</v>
      </c>
      <c r="C14426" s="2">
        <v>143</v>
      </c>
      <c r="D14426" s="2">
        <v>15</v>
      </c>
      <c r="E14426" s="2">
        <v>85.717287574089823</v>
      </c>
      <c r="F14426" s="2">
        <v>66.188582344813554</v>
      </c>
      <c r="G14426">
        <f>E14426-F14426</f>
        <v>19.52870522927627</v>
      </c>
    </row>
    <row r="14427" spans="1:7" hidden="1" x14ac:dyDescent="0.25">
      <c r="A14427" s="1">
        <v>24477</v>
      </c>
      <c r="B14427" s="2">
        <v>23</v>
      </c>
      <c r="C14427" s="2">
        <v>147</v>
      </c>
      <c r="D14427" s="2">
        <v>15</v>
      </c>
      <c r="E14427" s="2">
        <v>86.327020226638268</v>
      </c>
      <c r="F14427" s="2">
        <v>66.797685483207744</v>
      </c>
      <c r="G14427">
        <f>E14427-F14427</f>
        <v>19.529334743430525</v>
      </c>
    </row>
    <row r="14428" spans="1:7" hidden="1" x14ac:dyDescent="0.25">
      <c r="A14428" s="1">
        <v>21253</v>
      </c>
      <c r="B14428" s="2">
        <v>84</v>
      </c>
      <c r="C14428" s="2">
        <v>117</v>
      </c>
      <c r="D14428" s="2">
        <v>14</v>
      </c>
      <c r="E14428" s="2">
        <v>84.009056189086564</v>
      </c>
      <c r="F14428" s="2">
        <v>64.478410869019996</v>
      </c>
      <c r="G14428">
        <f>E14428-F14428</f>
        <v>19.530645320066569</v>
      </c>
    </row>
    <row r="14429" spans="1:7" hidden="1" x14ac:dyDescent="0.25">
      <c r="A14429" s="1">
        <v>21414</v>
      </c>
      <c r="B14429" s="2">
        <v>121</v>
      </c>
      <c r="C14429" s="2">
        <v>118</v>
      </c>
      <c r="D14429" s="2">
        <v>12</v>
      </c>
      <c r="E14429" s="2">
        <v>78.563968907900716</v>
      </c>
      <c r="F14429" s="2">
        <v>59.032387144941147</v>
      </c>
      <c r="G14429">
        <f>E14429-F14429</f>
        <v>19.531581762959568</v>
      </c>
    </row>
    <row r="14430" spans="1:7" hidden="1" x14ac:dyDescent="0.25">
      <c r="A14430" s="1">
        <v>7053</v>
      </c>
      <c r="B14430" s="2">
        <v>79</v>
      </c>
      <c r="C14430" s="2">
        <v>32</v>
      </c>
      <c r="D14430" s="2">
        <v>10</v>
      </c>
      <c r="E14430" s="2">
        <v>70.535126890438747</v>
      </c>
      <c r="F14430" s="2">
        <v>51.003370631870851</v>
      </c>
      <c r="G14430" s="2">
        <f>E14430-F14430</f>
        <v>19.531756258567896</v>
      </c>
    </row>
    <row r="14431" spans="1:7" hidden="1" x14ac:dyDescent="0.25">
      <c r="A14431" s="1">
        <v>18587</v>
      </c>
      <c r="B14431" s="2">
        <v>108</v>
      </c>
      <c r="C14431" s="2">
        <v>97</v>
      </c>
      <c r="D14431" s="2">
        <v>11</v>
      </c>
      <c r="E14431" s="2">
        <v>69.634826404163675</v>
      </c>
      <c r="F14431" s="2">
        <v>50.101182012818889</v>
      </c>
      <c r="G14431">
        <f>E14431-F14431</f>
        <v>19.533644391344787</v>
      </c>
    </row>
    <row r="14432" spans="1:7" hidden="1" x14ac:dyDescent="0.25">
      <c r="A14432" s="1">
        <v>22437</v>
      </c>
      <c r="B14432" s="2">
        <v>73</v>
      </c>
      <c r="C14432" s="2">
        <v>127</v>
      </c>
      <c r="D14432" s="2">
        <v>15</v>
      </c>
      <c r="E14432" s="2">
        <v>86.855302370542546</v>
      </c>
      <c r="F14432" s="2">
        <v>67.321613035226235</v>
      </c>
      <c r="G14432">
        <f>E14432-F14432</f>
        <v>19.533689335316311</v>
      </c>
    </row>
    <row r="14433" spans="1:7" hidden="1" x14ac:dyDescent="0.25">
      <c r="A14433" s="1">
        <v>17744</v>
      </c>
      <c r="B14433" s="2">
        <v>150</v>
      </c>
      <c r="C14433" s="2">
        <v>91</v>
      </c>
      <c r="D14433" s="2">
        <v>10</v>
      </c>
      <c r="E14433" s="2">
        <v>70.452889917571255</v>
      </c>
      <c r="F14433" s="2">
        <v>50.919136672152867</v>
      </c>
      <c r="G14433">
        <f>E14433-F14433</f>
        <v>19.533753245418389</v>
      </c>
    </row>
    <row r="14434" spans="1:7" hidden="1" x14ac:dyDescent="0.25">
      <c r="A14434" s="1">
        <v>19958</v>
      </c>
      <c r="B14434" s="2">
        <v>84</v>
      </c>
      <c r="C14434" s="2">
        <v>107</v>
      </c>
      <c r="D14434" s="2">
        <v>14</v>
      </c>
      <c r="E14434" s="2">
        <v>84.189793506103854</v>
      </c>
      <c r="F14434" s="2">
        <v>64.655258764744005</v>
      </c>
      <c r="G14434">
        <f>E14434-F14434</f>
        <v>19.534534741359849</v>
      </c>
    </row>
    <row r="14435" spans="1:7" hidden="1" x14ac:dyDescent="0.25">
      <c r="A14435" s="1">
        <v>17182</v>
      </c>
      <c r="B14435" s="2">
        <v>44</v>
      </c>
      <c r="C14435" s="2">
        <v>88</v>
      </c>
      <c r="D14435" s="2">
        <v>14</v>
      </c>
      <c r="E14435" s="2">
        <v>84.998175599686732</v>
      </c>
      <c r="F14435" s="2">
        <v>65.462829772393775</v>
      </c>
      <c r="G14435">
        <f>E14435-F14435</f>
        <v>19.535345827292957</v>
      </c>
    </row>
    <row r="14436" spans="1:7" hidden="1" x14ac:dyDescent="0.25">
      <c r="A14436" s="1">
        <v>12563</v>
      </c>
      <c r="B14436" s="2">
        <v>115</v>
      </c>
      <c r="C14436" s="2">
        <v>60</v>
      </c>
      <c r="D14436" s="2">
        <v>10</v>
      </c>
      <c r="E14436" s="2">
        <v>65.054095400748395</v>
      </c>
      <c r="F14436" s="2">
        <v>45.518633276096097</v>
      </c>
      <c r="G14436" s="2">
        <f>E14436-F14436</f>
        <v>19.535462124652298</v>
      </c>
    </row>
    <row r="14437" spans="1:7" hidden="1" x14ac:dyDescent="0.25">
      <c r="A14437" s="1">
        <v>24097</v>
      </c>
      <c r="B14437" s="2">
        <v>29</v>
      </c>
      <c r="C14437" s="2">
        <v>143</v>
      </c>
      <c r="D14437" s="2">
        <v>15</v>
      </c>
      <c r="E14437" s="2">
        <v>85.386340285910819</v>
      </c>
      <c r="F14437" s="2">
        <v>65.846526396640883</v>
      </c>
      <c r="G14437">
        <f>E14437-F14437</f>
        <v>19.539813889269936</v>
      </c>
    </row>
    <row r="14438" spans="1:7" hidden="1" x14ac:dyDescent="0.25">
      <c r="A14438" s="1">
        <v>24258</v>
      </c>
      <c r="B14438" s="2">
        <v>92</v>
      </c>
      <c r="C14438" s="2">
        <v>144</v>
      </c>
      <c r="D14438" s="2">
        <v>15</v>
      </c>
      <c r="E14438" s="2">
        <v>85.901296825176118</v>
      </c>
      <c r="F14438" s="2">
        <v>66.361146122651007</v>
      </c>
      <c r="G14438">
        <f>E14438-F14438</f>
        <v>19.540150702525111</v>
      </c>
    </row>
    <row r="14439" spans="1:7" hidden="1" x14ac:dyDescent="0.25">
      <c r="A14439" s="1">
        <v>24478</v>
      </c>
      <c r="B14439" s="2">
        <v>24</v>
      </c>
      <c r="C14439" s="2">
        <v>147</v>
      </c>
      <c r="D14439" s="2">
        <v>15</v>
      </c>
      <c r="E14439" s="2">
        <v>86.469371085219052</v>
      </c>
      <c r="F14439" s="2">
        <v>66.928795553779949</v>
      </c>
      <c r="G14439">
        <f>E14439-F14439</f>
        <v>19.540575531439103</v>
      </c>
    </row>
    <row r="14440" spans="1:7" hidden="1" x14ac:dyDescent="0.25">
      <c r="A14440" s="1">
        <v>21865</v>
      </c>
      <c r="B14440" s="2">
        <v>86</v>
      </c>
      <c r="C14440" s="2">
        <v>122</v>
      </c>
      <c r="D14440" s="2">
        <v>14</v>
      </c>
      <c r="E14440" s="2">
        <v>83.403774942452742</v>
      </c>
      <c r="F14440" s="2">
        <v>63.861692562249033</v>
      </c>
      <c r="G14440">
        <f>E14440-F14440</f>
        <v>19.542082380203709</v>
      </c>
    </row>
    <row r="14441" spans="1:7" hidden="1" x14ac:dyDescent="0.25">
      <c r="A14441" s="1">
        <v>21726</v>
      </c>
      <c r="B14441" s="2">
        <v>67</v>
      </c>
      <c r="C14441" s="2">
        <v>121</v>
      </c>
      <c r="D14441" s="2">
        <v>15</v>
      </c>
      <c r="E14441" s="2">
        <v>86.602649011695092</v>
      </c>
      <c r="F14441" s="2">
        <v>67.060399071898786</v>
      </c>
      <c r="G14441">
        <f>E14441-F14441</f>
        <v>19.542249939796307</v>
      </c>
    </row>
    <row r="14442" spans="1:7" hidden="1" x14ac:dyDescent="0.25">
      <c r="A14442" s="1">
        <v>25775</v>
      </c>
      <c r="B14442" s="2">
        <v>15</v>
      </c>
      <c r="C14442" s="2">
        <v>179</v>
      </c>
      <c r="D14442" s="2">
        <v>17</v>
      </c>
      <c r="E14442" s="2">
        <v>88.765650779315976</v>
      </c>
      <c r="F14442" s="2">
        <v>69.222432434935385</v>
      </c>
      <c r="G14442">
        <f>E14442-F14442</f>
        <v>19.543218344380591</v>
      </c>
    </row>
    <row r="14443" spans="1:7" hidden="1" x14ac:dyDescent="0.25">
      <c r="A14443" s="1">
        <v>23438</v>
      </c>
      <c r="B14443" s="2">
        <v>84</v>
      </c>
      <c r="C14443" s="2">
        <v>136</v>
      </c>
      <c r="D14443" s="2">
        <v>14</v>
      </c>
      <c r="E14443" s="2">
        <v>84.029894209246052</v>
      </c>
      <c r="F14443" s="2">
        <v>64.484976960640651</v>
      </c>
      <c r="G14443">
        <f>E14443-F14443</f>
        <v>19.544917248605401</v>
      </c>
    </row>
    <row r="14444" spans="1:7" hidden="1" x14ac:dyDescent="0.25">
      <c r="A14444" s="1">
        <v>20917</v>
      </c>
      <c r="B14444" s="2">
        <v>126</v>
      </c>
      <c r="C14444" s="2">
        <v>114</v>
      </c>
      <c r="D14444" s="2">
        <v>12</v>
      </c>
      <c r="E14444" s="2">
        <v>80.660731750827381</v>
      </c>
      <c r="F14444" s="2">
        <v>61.115604322540896</v>
      </c>
      <c r="G14444">
        <f>E14444-F14444</f>
        <v>19.545127428286484</v>
      </c>
    </row>
    <row r="14445" spans="1:7" hidden="1" x14ac:dyDescent="0.25">
      <c r="A14445" s="1">
        <v>16019</v>
      </c>
      <c r="B14445" s="2">
        <v>141</v>
      </c>
      <c r="C14445" s="2">
        <v>80</v>
      </c>
      <c r="D14445" s="2">
        <v>10</v>
      </c>
      <c r="E14445" s="2">
        <v>75.160332864768534</v>
      </c>
      <c r="F14445" s="2">
        <v>55.614205112332648</v>
      </c>
      <c r="G14445" s="2">
        <f>E14445-F14445</f>
        <v>19.546127752435886</v>
      </c>
    </row>
    <row r="14446" spans="1:7" hidden="1" x14ac:dyDescent="0.25">
      <c r="A14446" s="1">
        <v>25676</v>
      </c>
      <c r="B14446" s="2">
        <v>4</v>
      </c>
      <c r="C14446" s="2">
        <v>166</v>
      </c>
      <c r="D14446" s="2">
        <v>16</v>
      </c>
      <c r="E14446" s="2">
        <v>88.181291808513635</v>
      </c>
      <c r="F14446" s="2">
        <v>68.633958988032788</v>
      </c>
      <c r="G14446">
        <f>E14446-F14446</f>
        <v>19.547332820480847</v>
      </c>
    </row>
    <row r="14447" spans="1:7" hidden="1" x14ac:dyDescent="0.25">
      <c r="A14447" s="1">
        <v>17386</v>
      </c>
      <c r="B14447" s="2">
        <v>95</v>
      </c>
      <c r="C14447" s="2">
        <v>89</v>
      </c>
      <c r="D14447" s="2">
        <v>13</v>
      </c>
      <c r="E14447" s="2">
        <v>81.250094826756509</v>
      </c>
      <c r="F14447" s="2">
        <v>61.702242645763491</v>
      </c>
      <c r="G14447">
        <f>E14447-F14447</f>
        <v>19.547852180993019</v>
      </c>
    </row>
    <row r="14448" spans="1:7" hidden="1" x14ac:dyDescent="0.25">
      <c r="A14448" s="1">
        <v>25007</v>
      </c>
      <c r="B14448" s="2">
        <v>4</v>
      </c>
      <c r="C14448" s="2">
        <v>153</v>
      </c>
      <c r="D14448" s="2">
        <v>16</v>
      </c>
      <c r="E14448" s="2">
        <v>88.569374508342335</v>
      </c>
      <c r="F14448" s="2">
        <v>69.019529611996091</v>
      </c>
      <c r="G14448">
        <f>E14448-F14448</f>
        <v>19.549844896346244</v>
      </c>
    </row>
    <row r="14449" spans="1:7" hidden="1" x14ac:dyDescent="0.25">
      <c r="A14449" s="1">
        <v>15506</v>
      </c>
      <c r="B14449" s="2">
        <v>117</v>
      </c>
      <c r="C14449" s="2">
        <v>77</v>
      </c>
      <c r="D14449" s="2">
        <v>10</v>
      </c>
      <c r="E14449" s="2">
        <v>67.001742540059681</v>
      </c>
      <c r="F14449" s="2">
        <v>47.450876235746847</v>
      </c>
      <c r="G14449" s="2">
        <f>E14449-F14449</f>
        <v>19.550866304312834</v>
      </c>
    </row>
    <row r="14450" spans="1:7" hidden="1" x14ac:dyDescent="0.25">
      <c r="A14450" s="1">
        <v>12206</v>
      </c>
      <c r="B14450" s="2">
        <v>123</v>
      </c>
      <c r="C14450" s="2">
        <v>58</v>
      </c>
      <c r="D14450" s="2">
        <v>10</v>
      </c>
      <c r="E14450" s="2">
        <v>66.510106129098119</v>
      </c>
      <c r="F14450" s="2">
        <v>46.958278572825542</v>
      </c>
      <c r="G14450" s="2">
        <f>E14450-F14450</f>
        <v>19.551827556272578</v>
      </c>
    </row>
    <row r="14451" spans="1:7" hidden="1" x14ac:dyDescent="0.25">
      <c r="A14451" s="1">
        <v>23876</v>
      </c>
      <c r="B14451" s="2">
        <v>7</v>
      </c>
      <c r="C14451" s="2">
        <v>141</v>
      </c>
      <c r="D14451" s="2">
        <v>16</v>
      </c>
      <c r="E14451" s="2">
        <v>89.890966665498894</v>
      </c>
      <c r="F14451" s="2">
        <v>70.338608260047849</v>
      </c>
      <c r="G14451">
        <f>E14451-F14451</f>
        <v>19.552358405451045</v>
      </c>
    </row>
    <row r="14452" spans="1:7" hidden="1" x14ac:dyDescent="0.25">
      <c r="A14452" s="1">
        <v>10301</v>
      </c>
      <c r="B14452" s="2">
        <v>103</v>
      </c>
      <c r="C14452" s="2">
        <v>48</v>
      </c>
      <c r="D14452" s="2">
        <v>10</v>
      </c>
      <c r="E14452" s="2">
        <v>71.555643550019326</v>
      </c>
      <c r="F14452" s="2">
        <v>52.003119632732989</v>
      </c>
      <c r="G14452" s="2">
        <f>E14452-F14452</f>
        <v>19.552523917286337</v>
      </c>
    </row>
    <row r="14453" spans="1:7" hidden="1" x14ac:dyDescent="0.25">
      <c r="A14453" s="1">
        <v>23989</v>
      </c>
      <c r="B14453" s="2">
        <v>20</v>
      </c>
      <c r="C14453" s="2">
        <v>142</v>
      </c>
      <c r="D14453" s="2">
        <v>15</v>
      </c>
      <c r="E14453" s="2">
        <v>86.637923630982414</v>
      </c>
      <c r="F14453" s="2">
        <v>67.082456344869868</v>
      </c>
      <c r="G14453">
        <f>E14453-F14453</f>
        <v>19.555467286112545</v>
      </c>
    </row>
    <row r="14454" spans="1:7" hidden="1" x14ac:dyDescent="0.25">
      <c r="A14454" s="1">
        <v>26768</v>
      </c>
      <c r="B14454" s="2">
        <v>11</v>
      </c>
      <c r="C14454" s="2">
        <v>175</v>
      </c>
      <c r="D14454" s="2">
        <v>18</v>
      </c>
      <c r="E14454" s="2">
        <v>91.160665575882234</v>
      </c>
      <c r="F14454" s="2">
        <v>71.60447404084303</v>
      </c>
      <c r="G14454">
        <f>E14454-F14454</f>
        <v>19.556191535039204</v>
      </c>
    </row>
    <row r="14455" spans="1:7" hidden="1" x14ac:dyDescent="0.25">
      <c r="A14455" s="1">
        <v>12743</v>
      </c>
      <c r="B14455" s="2">
        <v>114</v>
      </c>
      <c r="C14455" s="2">
        <v>61</v>
      </c>
      <c r="D14455" s="2">
        <v>10</v>
      </c>
      <c r="E14455" s="2">
        <v>65.046896300551367</v>
      </c>
      <c r="F14455" s="2">
        <v>45.490296362712627</v>
      </c>
      <c r="G14455" s="2">
        <f>E14455-F14455</f>
        <v>19.55659993783874</v>
      </c>
    </row>
    <row r="14456" spans="1:7" hidden="1" x14ac:dyDescent="0.25">
      <c r="A14456" s="1">
        <v>13445</v>
      </c>
      <c r="B14456" s="2">
        <v>102</v>
      </c>
      <c r="C14456" s="2">
        <v>65</v>
      </c>
      <c r="D14456" s="2">
        <v>11</v>
      </c>
      <c r="E14456" s="2">
        <v>75.14972779599421</v>
      </c>
      <c r="F14456" s="2">
        <v>55.59290438299864</v>
      </c>
      <c r="G14456" s="2">
        <f>E14456-F14456</f>
        <v>19.55682341299557</v>
      </c>
    </row>
    <row r="14457" spans="1:7" hidden="1" x14ac:dyDescent="0.25">
      <c r="A14457" s="1">
        <v>28866</v>
      </c>
      <c r="B14457" s="2">
        <v>2</v>
      </c>
      <c r="C14457" s="2">
        <v>231</v>
      </c>
      <c r="D14457" s="2">
        <v>15</v>
      </c>
      <c r="E14457" s="2">
        <v>85.82897686480986</v>
      </c>
      <c r="F14457" s="2">
        <v>66.271836552506656</v>
      </c>
      <c r="G14457">
        <f>E14457-F14457</f>
        <v>19.557140312303204</v>
      </c>
    </row>
    <row r="14458" spans="1:7" hidden="1" x14ac:dyDescent="0.25">
      <c r="A14458" s="1">
        <v>2912</v>
      </c>
      <c r="B14458" s="2">
        <v>99</v>
      </c>
      <c r="C14458" s="2">
        <v>13</v>
      </c>
      <c r="D14458" s="2">
        <v>11</v>
      </c>
      <c r="E14458" s="2">
        <v>54.006284556049209</v>
      </c>
      <c r="F14458" s="2">
        <v>34.448776312543472</v>
      </c>
      <c r="G14458" s="2">
        <f>E14458-F14458</f>
        <v>19.557508243505737</v>
      </c>
    </row>
    <row r="14459" spans="1:7" hidden="1" x14ac:dyDescent="0.25">
      <c r="A14459" s="1">
        <v>26067</v>
      </c>
      <c r="B14459" s="2">
        <v>55</v>
      </c>
      <c r="C14459" s="2">
        <v>184</v>
      </c>
      <c r="D14459" s="2">
        <v>16</v>
      </c>
      <c r="E14459" s="2">
        <v>86.18039779100998</v>
      </c>
      <c r="F14459" s="2">
        <v>66.622682085345033</v>
      </c>
      <c r="G14459">
        <f>E14459-F14459</f>
        <v>19.557715705664947</v>
      </c>
    </row>
    <row r="14460" spans="1:7" hidden="1" x14ac:dyDescent="0.25">
      <c r="A14460" s="1">
        <v>2524</v>
      </c>
      <c r="B14460" s="2">
        <v>170</v>
      </c>
      <c r="C14460" s="2">
        <v>11</v>
      </c>
      <c r="D14460" s="2">
        <v>10</v>
      </c>
      <c r="E14460" s="2">
        <v>19.557913072381378</v>
      </c>
      <c r="F14460" s="2">
        <v>0</v>
      </c>
      <c r="G14460" s="2">
        <f>E14460-F14460</f>
        <v>19.557913072381378</v>
      </c>
    </row>
    <row r="14461" spans="1:7" hidden="1" x14ac:dyDescent="0.25">
      <c r="A14461" s="1">
        <v>3361</v>
      </c>
      <c r="B14461" s="2">
        <v>93</v>
      </c>
      <c r="C14461" s="2">
        <v>15</v>
      </c>
      <c r="D14461" s="2">
        <v>10</v>
      </c>
      <c r="E14461" s="2">
        <v>58.889504829775618</v>
      </c>
      <c r="F14461" s="2">
        <v>39.331416362102431</v>
      </c>
      <c r="G14461" s="2">
        <f>E14461-F14461</f>
        <v>19.558088467673187</v>
      </c>
    </row>
    <row r="14462" spans="1:7" hidden="1" x14ac:dyDescent="0.25">
      <c r="A14462" s="1">
        <v>21138</v>
      </c>
      <c r="B14462" s="2">
        <v>94</v>
      </c>
      <c r="C14462" s="2">
        <v>116</v>
      </c>
      <c r="D14462" s="2">
        <v>14</v>
      </c>
      <c r="E14462" s="2">
        <v>82.644281508027078</v>
      </c>
      <c r="F14462" s="2">
        <v>63.086016405384207</v>
      </c>
      <c r="G14462">
        <f>E14462-F14462</f>
        <v>19.558265102642871</v>
      </c>
    </row>
    <row r="14463" spans="1:7" hidden="1" x14ac:dyDescent="0.25">
      <c r="A14463" s="1">
        <v>24919</v>
      </c>
      <c r="B14463" s="2">
        <v>5</v>
      </c>
      <c r="C14463" s="2">
        <v>152</v>
      </c>
      <c r="D14463" s="2">
        <v>16</v>
      </c>
      <c r="E14463" s="2">
        <v>88.723664112227098</v>
      </c>
      <c r="F14463" s="2">
        <v>69.164867640083088</v>
      </c>
      <c r="G14463">
        <f>E14463-F14463</f>
        <v>19.55879647214401</v>
      </c>
    </row>
    <row r="14464" spans="1:7" hidden="1" x14ac:dyDescent="0.25">
      <c r="A14464" s="1">
        <v>20674</v>
      </c>
      <c r="B14464" s="2">
        <v>11</v>
      </c>
      <c r="C14464" s="2">
        <v>113</v>
      </c>
      <c r="D14464" s="2">
        <v>16</v>
      </c>
      <c r="E14464" s="2">
        <v>90.400892266872248</v>
      </c>
      <c r="F14464" s="2">
        <v>70.841031688908302</v>
      </c>
      <c r="G14464">
        <f>E14464-F14464</f>
        <v>19.559860577963946</v>
      </c>
    </row>
    <row r="14465" spans="1:7" hidden="1" x14ac:dyDescent="0.25">
      <c r="A14465" s="1">
        <v>24188</v>
      </c>
      <c r="B14465" s="2">
        <v>22</v>
      </c>
      <c r="C14465" s="2">
        <v>144</v>
      </c>
      <c r="D14465" s="2">
        <v>15</v>
      </c>
      <c r="E14465" s="2">
        <v>87.019439089678272</v>
      </c>
      <c r="F14465" s="2">
        <v>67.459141509826978</v>
      </c>
      <c r="G14465">
        <f>E14465-F14465</f>
        <v>19.560297579851294</v>
      </c>
    </row>
    <row r="14466" spans="1:7" hidden="1" x14ac:dyDescent="0.25">
      <c r="A14466" s="1">
        <v>26070</v>
      </c>
      <c r="B14466" s="2">
        <v>56</v>
      </c>
      <c r="C14466" s="2">
        <v>174</v>
      </c>
      <c r="D14466" s="2">
        <v>16</v>
      </c>
      <c r="E14466" s="2">
        <v>85.902390983894293</v>
      </c>
      <c r="F14466" s="2">
        <v>66.341884379759449</v>
      </c>
      <c r="G14466">
        <f>E14466-F14466</f>
        <v>19.560506604134844</v>
      </c>
    </row>
    <row r="14467" spans="1:7" hidden="1" x14ac:dyDescent="0.25">
      <c r="A14467" s="1">
        <v>23527</v>
      </c>
      <c r="B14467" s="2">
        <v>68</v>
      </c>
      <c r="C14467" s="2">
        <v>137</v>
      </c>
      <c r="D14467" s="2">
        <v>16</v>
      </c>
      <c r="E14467" s="2">
        <v>88.444097145360317</v>
      </c>
      <c r="F14467" s="2">
        <v>68.883294295514759</v>
      </c>
      <c r="G14467">
        <f>E14467-F14467</f>
        <v>19.560802849845558</v>
      </c>
    </row>
    <row r="14468" spans="1:7" hidden="1" x14ac:dyDescent="0.25">
      <c r="A14468" s="1">
        <v>28681</v>
      </c>
      <c r="B14468" s="2">
        <v>15</v>
      </c>
      <c r="C14468" s="2">
        <v>219</v>
      </c>
      <c r="D14468" s="2">
        <v>17</v>
      </c>
      <c r="E14468" s="2">
        <v>89.467646425631557</v>
      </c>
      <c r="F14468" s="2">
        <v>69.906524981239883</v>
      </c>
      <c r="G14468">
        <f>E14468-F14468</f>
        <v>19.561121444391674</v>
      </c>
    </row>
    <row r="14469" spans="1:7" hidden="1" x14ac:dyDescent="0.25">
      <c r="A14469" s="1">
        <v>28789</v>
      </c>
      <c r="B14469" s="2">
        <v>6</v>
      </c>
      <c r="C14469" s="2">
        <v>225</v>
      </c>
      <c r="D14469" s="2">
        <v>16</v>
      </c>
      <c r="E14469" s="2">
        <v>87.73540046984013</v>
      </c>
      <c r="F14469" s="2">
        <v>68.173383214070142</v>
      </c>
      <c r="G14469">
        <f>E14469-F14469</f>
        <v>19.562017255769987</v>
      </c>
    </row>
    <row r="14470" spans="1:7" hidden="1" x14ac:dyDescent="0.25">
      <c r="A14470" s="1">
        <v>2693</v>
      </c>
      <c r="B14470" s="2">
        <v>109</v>
      </c>
      <c r="C14470" s="2">
        <v>12</v>
      </c>
      <c r="D14470" s="2">
        <v>12</v>
      </c>
      <c r="E14470" s="2">
        <v>46.278446403670372</v>
      </c>
      <c r="F14470" s="2">
        <v>26.715605116304221</v>
      </c>
      <c r="G14470" s="2">
        <f>E14470-F14470</f>
        <v>19.562841287366151</v>
      </c>
    </row>
    <row r="14471" spans="1:7" hidden="1" x14ac:dyDescent="0.25">
      <c r="A14471" s="1">
        <v>1699</v>
      </c>
      <c r="B14471" s="2">
        <v>41</v>
      </c>
      <c r="C14471" s="2">
        <v>8</v>
      </c>
      <c r="D14471" s="2">
        <v>8</v>
      </c>
      <c r="E14471" s="2">
        <v>27.007187835087912</v>
      </c>
      <c r="F14471" s="2">
        <v>7.4394229296620544</v>
      </c>
      <c r="G14471" s="2">
        <f>E14471-F14471</f>
        <v>19.567764905425857</v>
      </c>
    </row>
    <row r="14472" spans="1:7" hidden="1" x14ac:dyDescent="0.25">
      <c r="A14472" s="1">
        <v>20785</v>
      </c>
      <c r="B14472" s="2">
        <v>122</v>
      </c>
      <c r="C14472" s="2">
        <v>113</v>
      </c>
      <c r="D14472" s="2">
        <v>12</v>
      </c>
      <c r="E14472" s="2">
        <v>78.538582670777217</v>
      </c>
      <c r="F14472" s="2">
        <v>58.969909815864213</v>
      </c>
      <c r="G14472">
        <f>E14472-F14472</f>
        <v>19.568672854913004</v>
      </c>
    </row>
    <row r="14473" spans="1:7" hidden="1" x14ac:dyDescent="0.25">
      <c r="A14473" s="1">
        <v>26418</v>
      </c>
      <c r="B14473" s="2">
        <v>11</v>
      </c>
      <c r="C14473" s="2">
        <v>183</v>
      </c>
      <c r="D14473" s="2">
        <v>18</v>
      </c>
      <c r="E14473" s="2">
        <v>90.795646497677353</v>
      </c>
      <c r="F14473" s="2">
        <v>71.225921458837391</v>
      </c>
      <c r="G14473">
        <f>E14473-F14473</f>
        <v>19.569725038839962</v>
      </c>
    </row>
    <row r="14474" spans="1:7" hidden="1" x14ac:dyDescent="0.25">
      <c r="A14474" s="1">
        <v>25782</v>
      </c>
      <c r="B14474" s="2">
        <v>59</v>
      </c>
      <c r="C14474" s="2">
        <v>180</v>
      </c>
      <c r="D14474" s="2">
        <v>16</v>
      </c>
      <c r="E14474" s="2">
        <v>86.302696205957346</v>
      </c>
      <c r="F14474" s="2">
        <v>66.732765603692229</v>
      </c>
      <c r="G14474">
        <f>E14474-F14474</f>
        <v>19.569930602265117</v>
      </c>
    </row>
    <row r="14475" spans="1:7" hidden="1" x14ac:dyDescent="0.25">
      <c r="A14475" s="1">
        <v>23249</v>
      </c>
      <c r="B14475" s="2">
        <v>1</v>
      </c>
      <c r="C14475" s="2">
        <v>135</v>
      </c>
      <c r="D14475" s="2">
        <v>15</v>
      </c>
      <c r="E14475" s="2">
        <v>88.148307212432471</v>
      </c>
      <c r="F14475" s="2">
        <v>68.57788668867282</v>
      </c>
      <c r="G14475">
        <f>E14475-F14475</f>
        <v>19.570420523759651</v>
      </c>
    </row>
    <row r="14476" spans="1:7" hidden="1" x14ac:dyDescent="0.25">
      <c r="A14476" s="1">
        <v>2183</v>
      </c>
      <c r="B14476" s="2">
        <v>60</v>
      </c>
      <c r="C14476" s="2">
        <v>10</v>
      </c>
      <c r="D14476" s="2">
        <v>10</v>
      </c>
      <c r="E14476" s="2">
        <v>19.570537621879161</v>
      </c>
      <c r="F14476" s="2">
        <v>0</v>
      </c>
      <c r="G14476" s="2">
        <f>E14476-F14476</f>
        <v>19.570537621879161</v>
      </c>
    </row>
    <row r="14477" spans="1:7" hidden="1" x14ac:dyDescent="0.25">
      <c r="A14477" s="1">
        <v>17637</v>
      </c>
      <c r="B14477" s="2">
        <v>43</v>
      </c>
      <c r="C14477" s="2">
        <v>91</v>
      </c>
      <c r="D14477" s="2">
        <v>14</v>
      </c>
      <c r="E14477" s="2">
        <v>85.880391240983528</v>
      </c>
      <c r="F14477" s="2">
        <v>66.307459767459889</v>
      </c>
      <c r="G14477">
        <f>E14477-F14477</f>
        <v>19.572931473523639</v>
      </c>
    </row>
    <row r="14478" spans="1:7" hidden="1" x14ac:dyDescent="0.25">
      <c r="A14478" s="1">
        <v>24755</v>
      </c>
      <c r="B14478" s="2">
        <v>22</v>
      </c>
      <c r="C14478" s="2">
        <v>150</v>
      </c>
      <c r="D14478" s="2">
        <v>15</v>
      </c>
      <c r="E14478" s="2">
        <v>86.60465218599461</v>
      </c>
      <c r="F14478" s="2">
        <v>67.031097464114637</v>
      </c>
      <c r="G14478">
        <f>E14478-F14478</f>
        <v>19.573554721879972</v>
      </c>
    </row>
    <row r="14479" spans="1:7" hidden="1" x14ac:dyDescent="0.25">
      <c r="A14479" s="1">
        <v>25801</v>
      </c>
      <c r="B14479" s="2">
        <v>57</v>
      </c>
      <c r="C14479" s="2">
        <v>183</v>
      </c>
      <c r="D14479" s="2">
        <v>16</v>
      </c>
      <c r="E14479" s="2">
        <v>86.259130066606161</v>
      </c>
      <c r="F14479" s="2">
        <v>66.685471512738587</v>
      </c>
      <c r="G14479">
        <f>E14479-F14479</f>
        <v>19.573658553867574</v>
      </c>
    </row>
    <row r="14480" spans="1:7" hidden="1" x14ac:dyDescent="0.25">
      <c r="A14480" s="1">
        <v>25323</v>
      </c>
      <c r="B14480" s="2">
        <v>59</v>
      </c>
      <c r="C14480" s="2">
        <v>156</v>
      </c>
      <c r="D14480" s="2">
        <v>15</v>
      </c>
      <c r="E14480" s="2">
        <v>84.226536921648503</v>
      </c>
      <c r="F14480" s="2">
        <v>64.651592493547767</v>
      </c>
      <c r="G14480">
        <f>E14480-F14480</f>
        <v>19.574944428100736</v>
      </c>
    </row>
    <row r="14481" spans="1:7" hidden="1" x14ac:dyDescent="0.25">
      <c r="A14481" s="1">
        <v>23784</v>
      </c>
      <c r="B14481" s="2">
        <v>16</v>
      </c>
      <c r="C14481" s="2">
        <v>140</v>
      </c>
      <c r="D14481" s="2">
        <v>15</v>
      </c>
      <c r="E14481" s="2">
        <v>87.306645952963649</v>
      </c>
      <c r="F14481" s="2">
        <v>67.730718962871109</v>
      </c>
      <c r="G14481">
        <f>E14481-F14481</f>
        <v>19.57592699009254</v>
      </c>
    </row>
    <row r="14482" spans="1:7" hidden="1" x14ac:dyDescent="0.25">
      <c r="A14482" s="1">
        <v>2754</v>
      </c>
      <c r="B14482" s="2">
        <v>170</v>
      </c>
      <c r="C14482" s="2">
        <v>12</v>
      </c>
      <c r="D14482" s="2">
        <v>11</v>
      </c>
      <c r="E14482" s="2">
        <v>19.576069261874149</v>
      </c>
      <c r="F14482" s="2">
        <v>0</v>
      </c>
      <c r="G14482" s="2">
        <f>E14482-F14482</f>
        <v>19.576069261874149</v>
      </c>
    </row>
    <row r="14483" spans="1:7" hidden="1" x14ac:dyDescent="0.25">
      <c r="A14483" s="1">
        <v>25271</v>
      </c>
      <c r="B14483" s="2">
        <v>7</v>
      </c>
      <c r="C14483" s="2">
        <v>156</v>
      </c>
      <c r="D14483" s="2">
        <v>16</v>
      </c>
      <c r="E14483" s="2">
        <v>89.890637466167121</v>
      </c>
      <c r="F14483" s="2">
        <v>70.313947519994827</v>
      </c>
      <c r="G14483">
        <f>E14483-F14483</f>
        <v>19.576689946172294</v>
      </c>
    </row>
    <row r="14484" spans="1:7" hidden="1" x14ac:dyDescent="0.25">
      <c r="A14484" s="1">
        <v>24187</v>
      </c>
      <c r="B14484" s="2">
        <v>21</v>
      </c>
      <c r="C14484" s="2">
        <v>144</v>
      </c>
      <c r="D14484" s="2">
        <v>15</v>
      </c>
      <c r="E14484" s="2">
        <v>87.020370198145329</v>
      </c>
      <c r="F14484" s="2">
        <v>67.443562481829474</v>
      </c>
      <c r="G14484">
        <f>E14484-F14484</f>
        <v>19.576807716315855</v>
      </c>
    </row>
    <row r="14485" spans="1:7" hidden="1" x14ac:dyDescent="0.25">
      <c r="A14485" s="1">
        <v>9102</v>
      </c>
      <c r="B14485" s="2">
        <v>83</v>
      </c>
      <c r="C14485" s="2">
        <v>42</v>
      </c>
      <c r="D14485" s="2">
        <v>10</v>
      </c>
      <c r="E14485" s="2">
        <v>68.033433076609555</v>
      </c>
      <c r="F14485" s="2">
        <v>48.455934566610502</v>
      </c>
      <c r="G14485" s="2">
        <f>E14485-F14485</f>
        <v>19.577498509999053</v>
      </c>
    </row>
    <row r="14486" spans="1:7" hidden="1" x14ac:dyDescent="0.25">
      <c r="A14486" s="1">
        <v>17036</v>
      </c>
      <c r="B14486" s="2">
        <v>52</v>
      </c>
      <c r="C14486" s="2">
        <v>87</v>
      </c>
      <c r="D14486" s="2">
        <v>14</v>
      </c>
      <c r="E14486" s="2">
        <v>81.493944483824805</v>
      </c>
      <c r="F14486" s="2">
        <v>61.91483200231778</v>
      </c>
      <c r="G14486">
        <f>E14486-F14486</f>
        <v>19.579112481507025</v>
      </c>
    </row>
    <row r="14487" spans="1:7" hidden="1" x14ac:dyDescent="0.25">
      <c r="A14487" s="1">
        <v>15177</v>
      </c>
      <c r="B14487" s="2">
        <v>119</v>
      </c>
      <c r="C14487" s="2">
        <v>75</v>
      </c>
      <c r="D14487" s="2">
        <v>10</v>
      </c>
      <c r="E14487" s="2">
        <v>65.746234753567123</v>
      </c>
      <c r="F14487" s="2">
        <v>46.166472944224147</v>
      </c>
      <c r="G14487" s="2">
        <f>E14487-F14487</f>
        <v>19.579761809342976</v>
      </c>
    </row>
    <row r="14488" spans="1:7" hidden="1" x14ac:dyDescent="0.25">
      <c r="A14488" s="1">
        <v>18873</v>
      </c>
      <c r="B14488" s="2">
        <v>107</v>
      </c>
      <c r="C14488" s="2">
        <v>99</v>
      </c>
      <c r="D14488" s="2">
        <v>11</v>
      </c>
      <c r="E14488" s="2">
        <v>69.895434226322266</v>
      </c>
      <c r="F14488" s="2">
        <v>50.315129349709942</v>
      </c>
      <c r="G14488">
        <f>E14488-F14488</f>
        <v>19.580304876612324</v>
      </c>
    </row>
    <row r="14489" spans="1:7" hidden="1" x14ac:dyDescent="0.25">
      <c r="A14489" s="1">
        <v>27386</v>
      </c>
      <c r="B14489" s="2">
        <v>10</v>
      </c>
      <c r="C14489" s="2">
        <v>170</v>
      </c>
      <c r="D14489" s="2">
        <v>18</v>
      </c>
      <c r="E14489" s="2">
        <v>91.906977574983202</v>
      </c>
      <c r="F14489" s="2">
        <v>72.326407085529823</v>
      </c>
      <c r="G14489">
        <f>E14489-F14489</f>
        <v>19.580570489453379</v>
      </c>
    </row>
    <row r="14490" spans="1:7" hidden="1" x14ac:dyDescent="0.25">
      <c r="A14490" s="1">
        <v>2131</v>
      </c>
      <c r="B14490" s="2">
        <v>8</v>
      </c>
      <c r="C14490" s="2">
        <v>10</v>
      </c>
      <c r="D14490" s="2">
        <v>10</v>
      </c>
      <c r="E14490" s="2">
        <v>35.026901095061127</v>
      </c>
      <c r="F14490" s="2">
        <v>15.445126402165259</v>
      </c>
      <c r="G14490" s="2">
        <f>E14490-F14490</f>
        <v>19.58177469289587</v>
      </c>
    </row>
    <row r="14491" spans="1:7" hidden="1" x14ac:dyDescent="0.25">
      <c r="A14491" s="1">
        <v>1982</v>
      </c>
      <c r="B14491" s="2">
        <v>91</v>
      </c>
      <c r="C14491" s="2">
        <v>9</v>
      </c>
      <c r="D14491" s="2">
        <v>9</v>
      </c>
      <c r="E14491" s="2">
        <v>40.932385097154508</v>
      </c>
      <c r="F14491" s="2">
        <v>21.35005170332018</v>
      </c>
      <c r="G14491" s="2">
        <f>E14491-F14491</f>
        <v>19.582333393834329</v>
      </c>
    </row>
    <row r="14492" spans="1:7" hidden="1" x14ac:dyDescent="0.25">
      <c r="A14492" s="1">
        <v>25868</v>
      </c>
      <c r="B14492" s="2">
        <v>16</v>
      </c>
      <c r="C14492" s="2">
        <v>191</v>
      </c>
      <c r="D14492" s="2">
        <v>16</v>
      </c>
      <c r="E14492" s="2">
        <v>85.443893288692237</v>
      </c>
      <c r="F14492" s="2">
        <v>65.859513301821963</v>
      </c>
      <c r="G14492">
        <f>E14492-F14492</f>
        <v>19.584379986870275</v>
      </c>
    </row>
    <row r="14493" spans="1:7" hidden="1" x14ac:dyDescent="0.25">
      <c r="A14493" s="1">
        <v>23422</v>
      </c>
      <c r="B14493" s="2">
        <v>68</v>
      </c>
      <c r="C14493" s="2">
        <v>136</v>
      </c>
      <c r="D14493" s="2">
        <v>16</v>
      </c>
      <c r="E14493" s="2">
        <v>88.526981624977026</v>
      </c>
      <c r="F14493" s="2">
        <v>68.940429879808775</v>
      </c>
      <c r="G14493">
        <f>E14493-F14493</f>
        <v>19.586551745168251</v>
      </c>
    </row>
    <row r="14494" spans="1:7" hidden="1" x14ac:dyDescent="0.25">
      <c r="A14494" s="1">
        <v>20918</v>
      </c>
      <c r="B14494" s="2">
        <v>127</v>
      </c>
      <c r="C14494" s="2">
        <v>114</v>
      </c>
      <c r="D14494" s="2">
        <v>12</v>
      </c>
      <c r="E14494" s="2">
        <v>80.695503543767771</v>
      </c>
      <c r="F14494" s="2">
        <v>61.108377694315138</v>
      </c>
      <c r="G14494">
        <f>E14494-F14494</f>
        <v>19.587125849452633</v>
      </c>
    </row>
    <row r="14495" spans="1:7" hidden="1" x14ac:dyDescent="0.25">
      <c r="A14495" s="1">
        <v>24174</v>
      </c>
      <c r="B14495" s="2">
        <v>8</v>
      </c>
      <c r="C14495" s="2">
        <v>144</v>
      </c>
      <c r="D14495" s="2">
        <v>16</v>
      </c>
      <c r="E14495" s="2">
        <v>89.58259704386461</v>
      </c>
      <c r="F14495" s="2">
        <v>69.99530112894756</v>
      </c>
      <c r="G14495">
        <f>E14495-F14495</f>
        <v>19.58729591491705</v>
      </c>
    </row>
    <row r="14496" spans="1:7" hidden="1" x14ac:dyDescent="0.25">
      <c r="A14496" s="1">
        <v>24287</v>
      </c>
      <c r="B14496" s="2">
        <v>24</v>
      </c>
      <c r="C14496" s="2">
        <v>145</v>
      </c>
      <c r="D14496" s="2">
        <v>15</v>
      </c>
      <c r="E14496" s="2">
        <v>86.489008227584634</v>
      </c>
      <c r="F14496" s="2">
        <v>66.898791969616298</v>
      </c>
      <c r="G14496">
        <f>E14496-F14496</f>
        <v>19.590216257968336</v>
      </c>
    </row>
    <row r="14497" spans="1:7" hidden="1" x14ac:dyDescent="0.25">
      <c r="A14497" s="1">
        <v>27550</v>
      </c>
      <c r="B14497" s="2">
        <v>10</v>
      </c>
      <c r="C14497" s="2">
        <v>171</v>
      </c>
      <c r="D14497" s="2">
        <v>18</v>
      </c>
      <c r="E14497" s="2">
        <v>92.071777639712565</v>
      </c>
      <c r="F14497" s="2">
        <v>72.478675346178505</v>
      </c>
      <c r="G14497">
        <f>E14497-F14497</f>
        <v>19.593102293534059</v>
      </c>
    </row>
    <row r="14498" spans="1:7" hidden="1" x14ac:dyDescent="0.25">
      <c r="A14498" s="1">
        <v>16516</v>
      </c>
      <c r="B14498" s="2">
        <v>158</v>
      </c>
      <c r="C14498" s="2">
        <v>83</v>
      </c>
      <c r="D14498" s="2">
        <v>10</v>
      </c>
      <c r="E14498" s="2">
        <v>69.533542612183737</v>
      </c>
      <c r="F14498" s="2">
        <v>49.937424450374202</v>
      </c>
      <c r="G14498">
        <f>E14498-F14498</f>
        <v>19.596118161809535</v>
      </c>
    </row>
    <row r="14499" spans="1:7" hidden="1" x14ac:dyDescent="0.25">
      <c r="A14499" s="1">
        <v>21848</v>
      </c>
      <c r="B14499" s="2">
        <v>69</v>
      </c>
      <c r="C14499" s="2">
        <v>122</v>
      </c>
      <c r="D14499" s="2">
        <v>15</v>
      </c>
      <c r="E14499" s="2">
        <v>86.601269740793313</v>
      </c>
      <c r="F14499" s="2">
        <v>67.002837675464505</v>
      </c>
      <c r="G14499">
        <f>E14499-F14499</f>
        <v>19.598432065328808</v>
      </c>
    </row>
    <row r="14500" spans="1:7" hidden="1" x14ac:dyDescent="0.25">
      <c r="A14500" s="1">
        <v>17633</v>
      </c>
      <c r="B14500" s="2">
        <v>39</v>
      </c>
      <c r="C14500" s="2">
        <v>91</v>
      </c>
      <c r="D14500" s="2">
        <v>14</v>
      </c>
      <c r="E14500" s="2">
        <v>84.350646036722281</v>
      </c>
      <c r="F14500" s="2">
        <v>64.751474105609816</v>
      </c>
      <c r="G14500">
        <f>E14500-F14500</f>
        <v>19.599171931112465</v>
      </c>
    </row>
    <row r="14501" spans="1:7" hidden="1" x14ac:dyDescent="0.25">
      <c r="A14501" s="1">
        <v>1714</v>
      </c>
      <c r="B14501" s="2">
        <v>56</v>
      </c>
      <c r="C14501" s="2">
        <v>8</v>
      </c>
      <c r="D14501" s="2">
        <v>8</v>
      </c>
      <c r="E14501" s="2">
        <v>19.600535039579711</v>
      </c>
      <c r="F14501" s="2">
        <v>0</v>
      </c>
      <c r="G14501" s="2">
        <f>E14501-F14501</f>
        <v>19.600535039579711</v>
      </c>
    </row>
    <row r="14502" spans="1:7" hidden="1" x14ac:dyDescent="0.25">
      <c r="A14502" s="1">
        <v>25408</v>
      </c>
      <c r="B14502" s="2">
        <v>59</v>
      </c>
      <c r="C14502" s="2">
        <v>157</v>
      </c>
      <c r="D14502" s="2">
        <v>15</v>
      </c>
      <c r="E14502" s="2">
        <v>84.256530507045426</v>
      </c>
      <c r="F14502" s="2">
        <v>64.653591712199827</v>
      </c>
      <c r="G14502">
        <f>E14502-F14502</f>
        <v>19.602938794845599</v>
      </c>
    </row>
    <row r="14503" spans="1:7" hidden="1" x14ac:dyDescent="0.25">
      <c r="A14503" s="1">
        <v>23035</v>
      </c>
      <c r="B14503" s="2">
        <v>2</v>
      </c>
      <c r="C14503" s="2">
        <v>133</v>
      </c>
      <c r="D14503" s="2">
        <v>15</v>
      </c>
      <c r="E14503" s="2">
        <v>89.174835677919646</v>
      </c>
      <c r="F14503" s="2">
        <v>69.57145335878117</v>
      </c>
      <c r="G14503">
        <f>E14503-F14503</f>
        <v>19.603382319138476</v>
      </c>
    </row>
    <row r="14504" spans="1:7" hidden="1" x14ac:dyDescent="0.25">
      <c r="A14504" s="1">
        <v>28876</v>
      </c>
      <c r="B14504" s="2">
        <v>2</v>
      </c>
      <c r="C14504" s="2">
        <v>232</v>
      </c>
      <c r="D14504" s="2">
        <v>15</v>
      </c>
      <c r="E14504" s="2">
        <v>85.797974691793229</v>
      </c>
      <c r="F14504" s="2">
        <v>66.193048285291709</v>
      </c>
      <c r="G14504">
        <f>E14504-F14504</f>
        <v>19.604926406501519</v>
      </c>
    </row>
    <row r="14505" spans="1:7" hidden="1" x14ac:dyDescent="0.25">
      <c r="A14505" s="1">
        <v>23461</v>
      </c>
      <c r="B14505" s="2">
        <v>2</v>
      </c>
      <c r="C14505" s="2">
        <v>137</v>
      </c>
      <c r="D14505" s="2">
        <v>15</v>
      </c>
      <c r="E14505" s="2">
        <v>88.696176658792155</v>
      </c>
      <c r="F14505" s="2">
        <v>69.091188943427056</v>
      </c>
      <c r="G14505">
        <f>E14505-F14505</f>
        <v>19.604987715365098</v>
      </c>
    </row>
    <row r="14506" spans="1:7" hidden="1" x14ac:dyDescent="0.25">
      <c r="A14506" s="1">
        <v>24737</v>
      </c>
      <c r="B14506" s="2">
        <v>4</v>
      </c>
      <c r="C14506" s="2">
        <v>150</v>
      </c>
      <c r="D14506" s="2">
        <v>16</v>
      </c>
      <c r="E14506" s="2">
        <v>88.51333798481447</v>
      </c>
      <c r="F14506" s="2">
        <v>68.907754853424606</v>
      </c>
      <c r="G14506">
        <f>E14506-F14506</f>
        <v>19.605583131389864</v>
      </c>
    </row>
    <row r="14507" spans="1:7" hidden="1" x14ac:dyDescent="0.25">
      <c r="A14507" s="1">
        <v>10264</v>
      </c>
      <c r="B14507" s="2">
        <v>66</v>
      </c>
      <c r="C14507" s="2">
        <v>48</v>
      </c>
      <c r="D14507" s="2">
        <v>10</v>
      </c>
      <c r="E14507" s="2">
        <v>70.80991882619287</v>
      </c>
      <c r="F14507" s="2">
        <v>51.203164876860249</v>
      </c>
      <c r="G14507" s="2">
        <f>E14507-F14507</f>
        <v>19.606753949332621</v>
      </c>
    </row>
    <row r="14508" spans="1:7" hidden="1" x14ac:dyDescent="0.25">
      <c r="A14508" s="1">
        <v>25267</v>
      </c>
      <c r="B14508" s="2">
        <v>3</v>
      </c>
      <c r="C14508" s="2">
        <v>156</v>
      </c>
      <c r="D14508" s="2">
        <v>16</v>
      </c>
      <c r="E14508" s="2">
        <v>88.788686761763628</v>
      </c>
      <c r="F14508" s="2">
        <v>69.181594324674947</v>
      </c>
      <c r="G14508">
        <f>E14508-F14508</f>
        <v>19.607092437088681</v>
      </c>
    </row>
    <row r="14509" spans="1:7" hidden="1" x14ac:dyDescent="0.25">
      <c r="A14509" s="1">
        <v>19146</v>
      </c>
      <c r="B14509" s="2">
        <v>97</v>
      </c>
      <c r="C14509" s="2">
        <v>101</v>
      </c>
      <c r="D14509" s="2">
        <v>14</v>
      </c>
      <c r="E14509" s="2">
        <v>82.142160412297244</v>
      </c>
      <c r="F14509" s="2">
        <v>62.535038301826361</v>
      </c>
      <c r="G14509">
        <f>E14509-F14509</f>
        <v>19.607122110470883</v>
      </c>
    </row>
    <row r="14510" spans="1:7" hidden="1" x14ac:dyDescent="0.25">
      <c r="A14510" s="1">
        <v>18868</v>
      </c>
      <c r="B14510" s="2">
        <v>102</v>
      </c>
      <c r="C14510" s="2">
        <v>99</v>
      </c>
      <c r="D14510" s="2">
        <v>13</v>
      </c>
      <c r="E14510" s="2">
        <v>79.878537806518963</v>
      </c>
      <c r="F14510" s="2">
        <v>60.270978376039963</v>
      </c>
      <c r="G14510">
        <f>E14510-F14510</f>
        <v>19.607559430479</v>
      </c>
    </row>
    <row r="14511" spans="1:7" hidden="1" x14ac:dyDescent="0.25">
      <c r="A14511" s="1">
        <v>25981</v>
      </c>
      <c r="B14511" s="2">
        <v>56</v>
      </c>
      <c r="C14511" s="2">
        <v>184</v>
      </c>
      <c r="D14511" s="2">
        <v>16</v>
      </c>
      <c r="E14511" s="2">
        <v>86.270497303859045</v>
      </c>
      <c r="F14511" s="2">
        <v>66.661614641038611</v>
      </c>
      <c r="G14511">
        <f>E14511-F14511</f>
        <v>19.608882662820434</v>
      </c>
    </row>
    <row r="14512" spans="1:7" hidden="1" x14ac:dyDescent="0.25">
      <c r="A14512" s="1">
        <v>28819</v>
      </c>
      <c r="B14512" s="2">
        <v>5</v>
      </c>
      <c r="C14512" s="2">
        <v>227</v>
      </c>
      <c r="D14512" s="2">
        <v>16</v>
      </c>
      <c r="E14512" s="2">
        <v>87.932570550680083</v>
      </c>
      <c r="F14512" s="2">
        <v>68.323178983081007</v>
      </c>
      <c r="G14512">
        <f>E14512-F14512</f>
        <v>19.609391567599076</v>
      </c>
    </row>
    <row r="14513" spans="1:7" hidden="1" x14ac:dyDescent="0.25">
      <c r="A14513" s="1">
        <v>24268</v>
      </c>
      <c r="B14513" s="2">
        <v>5</v>
      </c>
      <c r="C14513" s="2">
        <v>145</v>
      </c>
      <c r="D14513" s="2">
        <v>16</v>
      </c>
      <c r="E14513" s="2">
        <v>89.403760806902298</v>
      </c>
      <c r="F14513" s="2">
        <v>69.79301306061798</v>
      </c>
      <c r="G14513">
        <f>E14513-F14513</f>
        <v>19.610747746284318</v>
      </c>
    </row>
    <row r="14514" spans="1:7" hidden="1" x14ac:dyDescent="0.25">
      <c r="A14514" s="1">
        <v>18194</v>
      </c>
      <c r="B14514" s="2">
        <v>6</v>
      </c>
      <c r="C14514" s="2">
        <v>95</v>
      </c>
      <c r="D14514" s="2">
        <v>14</v>
      </c>
      <c r="E14514" s="2">
        <v>81.32905580298987</v>
      </c>
      <c r="F14514" s="2">
        <v>61.717652674395673</v>
      </c>
      <c r="G14514">
        <f>E14514-F14514</f>
        <v>19.611403128594198</v>
      </c>
    </row>
    <row r="14515" spans="1:7" hidden="1" x14ac:dyDescent="0.25">
      <c r="A14515" s="1">
        <v>14151</v>
      </c>
      <c r="B14515" s="2">
        <v>110</v>
      </c>
      <c r="C14515" s="2">
        <v>69</v>
      </c>
      <c r="D14515" s="2">
        <v>10</v>
      </c>
      <c r="E14515" s="2">
        <v>65.376242751843861</v>
      </c>
      <c r="F14515" s="2">
        <v>45.763831931573009</v>
      </c>
      <c r="G14515" s="2">
        <f>E14515-F14515</f>
        <v>19.612410820270853</v>
      </c>
    </row>
    <row r="14516" spans="1:7" hidden="1" x14ac:dyDescent="0.25">
      <c r="A14516" s="1">
        <v>20110</v>
      </c>
      <c r="B14516" s="2">
        <v>102</v>
      </c>
      <c r="C14516" s="2">
        <v>108</v>
      </c>
      <c r="D14516" s="2">
        <v>13</v>
      </c>
      <c r="E14516" s="2">
        <v>80.35284398006732</v>
      </c>
      <c r="F14516" s="2">
        <v>60.739140246451548</v>
      </c>
      <c r="G14516">
        <f>E14516-F14516</f>
        <v>19.613703733615772</v>
      </c>
    </row>
    <row r="14517" spans="1:7" hidden="1" x14ac:dyDescent="0.25">
      <c r="A14517" s="1">
        <v>21548</v>
      </c>
      <c r="B14517" s="2">
        <v>10</v>
      </c>
      <c r="C14517" s="2">
        <v>120</v>
      </c>
      <c r="D14517" s="2">
        <v>17</v>
      </c>
      <c r="E14517" s="2">
        <v>91.959736059423832</v>
      </c>
      <c r="F14517" s="2">
        <v>72.34588686966697</v>
      </c>
      <c r="G14517">
        <f>E14517-F14517</f>
        <v>19.613849189756863</v>
      </c>
    </row>
    <row r="14518" spans="1:7" hidden="1" x14ac:dyDescent="0.25">
      <c r="A14518" s="1">
        <v>25352</v>
      </c>
      <c r="B14518" s="2">
        <v>3</v>
      </c>
      <c r="C14518" s="2">
        <v>157</v>
      </c>
      <c r="D14518" s="2">
        <v>16</v>
      </c>
      <c r="E14518" s="2">
        <v>88.942540041944355</v>
      </c>
      <c r="F14518" s="2">
        <v>69.327781212664235</v>
      </c>
      <c r="G14518">
        <f>E14518-F14518</f>
        <v>19.61475882928012</v>
      </c>
    </row>
    <row r="14519" spans="1:7" hidden="1" x14ac:dyDescent="0.25">
      <c r="A14519" s="1">
        <v>17406</v>
      </c>
      <c r="B14519" s="2">
        <v>115</v>
      </c>
      <c r="C14519" s="2">
        <v>89</v>
      </c>
      <c r="D14519" s="2">
        <v>11</v>
      </c>
      <c r="E14519" s="2">
        <v>69.21983983217892</v>
      </c>
      <c r="F14519" s="2">
        <v>49.603721358400477</v>
      </c>
      <c r="G14519">
        <f>E14519-F14519</f>
        <v>19.616118473778442</v>
      </c>
    </row>
    <row r="14520" spans="1:7" hidden="1" x14ac:dyDescent="0.25">
      <c r="A14520" s="1">
        <v>28855</v>
      </c>
      <c r="B14520" s="2">
        <v>2</v>
      </c>
      <c r="C14520" s="2">
        <v>230</v>
      </c>
      <c r="D14520" s="2">
        <v>15</v>
      </c>
      <c r="E14520" s="2">
        <v>85.82898939582212</v>
      </c>
      <c r="F14520" s="2">
        <v>66.212468055714098</v>
      </c>
      <c r="G14520">
        <f>E14520-F14520</f>
        <v>19.616521340108022</v>
      </c>
    </row>
    <row r="14521" spans="1:7" hidden="1" x14ac:dyDescent="0.25">
      <c r="A14521" s="1">
        <v>9670</v>
      </c>
      <c r="B14521" s="2">
        <v>57</v>
      </c>
      <c r="C14521" s="2">
        <v>45</v>
      </c>
      <c r="D14521" s="2">
        <v>10</v>
      </c>
      <c r="E14521" s="2">
        <v>70.207487076983952</v>
      </c>
      <c r="F14521" s="2">
        <v>50.590783742932402</v>
      </c>
      <c r="G14521" s="2">
        <f>E14521-F14521</f>
        <v>19.61670333405155</v>
      </c>
    </row>
    <row r="14522" spans="1:7" hidden="1" x14ac:dyDescent="0.25">
      <c r="A14522" s="1">
        <v>19549</v>
      </c>
      <c r="B14522" s="2">
        <v>83</v>
      </c>
      <c r="C14522" s="2">
        <v>104</v>
      </c>
      <c r="D14522" s="2">
        <v>14</v>
      </c>
      <c r="E14522" s="2">
        <v>83.808528411244552</v>
      </c>
      <c r="F14522" s="2">
        <v>64.191216232707404</v>
      </c>
      <c r="G14522">
        <f>E14522-F14522</f>
        <v>19.617312178537148</v>
      </c>
    </row>
    <row r="14523" spans="1:7" hidden="1" x14ac:dyDescent="0.25">
      <c r="A14523" s="1">
        <v>1740</v>
      </c>
      <c r="B14523" s="2">
        <v>82</v>
      </c>
      <c r="C14523" s="2">
        <v>8</v>
      </c>
      <c r="D14523" s="2">
        <v>8</v>
      </c>
      <c r="E14523" s="2">
        <v>26.287088018483111</v>
      </c>
      <c r="F14523" s="2">
        <v>6.6677738920460143</v>
      </c>
      <c r="G14523" s="2">
        <f>E14523-F14523</f>
        <v>19.619314126437096</v>
      </c>
    </row>
    <row r="14524" spans="1:7" hidden="1" x14ac:dyDescent="0.25">
      <c r="A14524" s="1">
        <v>21984</v>
      </c>
      <c r="B14524" s="2">
        <v>86</v>
      </c>
      <c r="C14524" s="2">
        <v>123</v>
      </c>
      <c r="D14524" s="2">
        <v>14</v>
      </c>
      <c r="E14524" s="2">
        <v>83.437768025847632</v>
      </c>
      <c r="F14524" s="2">
        <v>63.818157427116908</v>
      </c>
      <c r="G14524">
        <f>E14524-F14524</f>
        <v>19.619610598730723</v>
      </c>
    </row>
    <row r="14525" spans="1:7" hidden="1" x14ac:dyDescent="0.25">
      <c r="A14525" s="1">
        <v>24351</v>
      </c>
      <c r="B14525" s="2">
        <v>88</v>
      </c>
      <c r="C14525" s="2">
        <v>145</v>
      </c>
      <c r="D14525" s="2">
        <v>15</v>
      </c>
      <c r="E14525" s="2">
        <v>85.088904533388259</v>
      </c>
      <c r="F14525" s="2">
        <v>65.469142135590204</v>
      </c>
      <c r="G14525">
        <f>E14525-F14525</f>
        <v>19.619762397798056</v>
      </c>
    </row>
    <row r="14526" spans="1:7" hidden="1" x14ac:dyDescent="0.25">
      <c r="A14526" s="1">
        <v>21789</v>
      </c>
      <c r="B14526" s="2">
        <v>10</v>
      </c>
      <c r="C14526" s="2">
        <v>122</v>
      </c>
      <c r="D14526" s="2">
        <v>17</v>
      </c>
      <c r="E14526" s="2">
        <v>91.874335559140988</v>
      </c>
      <c r="F14526" s="2">
        <v>72.254488641645494</v>
      </c>
      <c r="G14526">
        <f>E14526-F14526</f>
        <v>19.619846917495494</v>
      </c>
    </row>
    <row r="14527" spans="1:7" hidden="1" x14ac:dyDescent="0.25">
      <c r="A14527" s="1">
        <v>11028</v>
      </c>
      <c r="B14527" s="2">
        <v>64</v>
      </c>
      <c r="C14527" s="2">
        <v>52</v>
      </c>
      <c r="D14527" s="2">
        <v>10</v>
      </c>
      <c r="E14527" s="2">
        <v>69.748107509858315</v>
      </c>
      <c r="F14527" s="2">
        <v>50.127296662165399</v>
      </c>
      <c r="G14527" s="2">
        <f>E14527-F14527</f>
        <v>19.620810847692916</v>
      </c>
    </row>
    <row r="14528" spans="1:7" hidden="1" x14ac:dyDescent="0.25">
      <c r="A14528" s="1">
        <v>28885</v>
      </c>
      <c r="B14528" s="2">
        <v>2</v>
      </c>
      <c r="C14528" s="2">
        <v>233</v>
      </c>
      <c r="D14528" s="2">
        <v>15</v>
      </c>
      <c r="E14528" s="2">
        <v>85.785481576333268</v>
      </c>
      <c r="F14528" s="2">
        <v>66.164619867970288</v>
      </c>
      <c r="G14528">
        <f>E14528-F14528</f>
        <v>19.62086170836298</v>
      </c>
    </row>
    <row r="14529" spans="1:7" hidden="1" x14ac:dyDescent="0.25">
      <c r="A14529" s="1">
        <v>2305</v>
      </c>
      <c r="B14529" s="2">
        <v>182</v>
      </c>
      <c r="C14529" s="2">
        <v>10</v>
      </c>
      <c r="D14529" s="2">
        <v>10</v>
      </c>
      <c r="E14529" s="2">
        <v>28.210587942559389</v>
      </c>
      <c r="F14529" s="2">
        <v>8.5886195616770582</v>
      </c>
      <c r="G14529" s="2">
        <f>E14529-F14529</f>
        <v>19.621968380882329</v>
      </c>
    </row>
    <row r="14530" spans="1:7" hidden="1" x14ac:dyDescent="0.25">
      <c r="A14530" s="1">
        <v>24754</v>
      </c>
      <c r="B14530" s="2">
        <v>21</v>
      </c>
      <c r="C14530" s="2">
        <v>150</v>
      </c>
      <c r="D14530" s="2">
        <v>15</v>
      </c>
      <c r="E14530" s="2">
        <v>86.676468358237571</v>
      </c>
      <c r="F14530" s="2">
        <v>67.054153421612867</v>
      </c>
      <c r="G14530">
        <f>E14530-F14530</f>
        <v>19.622314936624704</v>
      </c>
    </row>
    <row r="14531" spans="1:7" hidden="1" x14ac:dyDescent="0.25">
      <c r="A14531" s="1">
        <v>25809</v>
      </c>
      <c r="B14531" s="2">
        <v>57</v>
      </c>
      <c r="C14531" s="2">
        <v>184</v>
      </c>
      <c r="D14531" s="2">
        <v>16</v>
      </c>
      <c r="E14531" s="2">
        <v>86.263859087777789</v>
      </c>
      <c r="F14531" s="2">
        <v>66.64144328694789</v>
      </c>
      <c r="G14531">
        <f>E14531-F14531</f>
        <v>19.622415800829899</v>
      </c>
    </row>
    <row r="14532" spans="1:7" hidden="1" x14ac:dyDescent="0.25">
      <c r="A14532" s="1">
        <v>17649</v>
      </c>
      <c r="B14532" s="2">
        <v>55</v>
      </c>
      <c r="C14532" s="2">
        <v>91</v>
      </c>
      <c r="D14532" s="2">
        <v>14</v>
      </c>
      <c r="E14532" s="2">
        <v>83.812698912076613</v>
      </c>
      <c r="F14532" s="2">
        <v>64.189358871609173</v>
      </c>
      <c r="G14532">
        <f>E14532-F14532</f>
        <v>19.62334004046744</v>
      </c>
    </row>
    <row r="14533" spans="1:7" hidden="1" x14ac:dyDescent="0.25">
      <c r="A14533" s="1">
        <v>23672</v>
      </c>
      <c r="B14533" s="2">
        <v>6</v>
      </c>
      <c r="C14533" s="2">
        <v>139</v>
      </c>
      <c r="D14533" s="2">
        <v>16</v>
      </c>
      <c r="E14533" s="2">
        <v>89.391787855976077</v>
      </c>
      <c r="F14533" s="2">
        <v>69.768129062518085</v>
      </c>
      <c r="G14533">
        <f>E14533-F14533</f>
        <v>19.623658793457992</v>
      </c>
    </row>
    <row r="14534" spans="1:7" hidden="1" x14ac:dyDescent="0.25">
      <c r="A14534" s="1">
        <v>17180</v>
      </c>
      <c r="B14534" s="2">
        <v>42</v>
      </c>
      <c r="C14534" s="2">
        <v>88</v>
      </c>
      <c r="D14534" s="2">
        <v>14</v>
      </c>
      <c r="E14534" s="2">
        <v>84.622688909008886</v>
      </c>
      <c r="F14534" s="2">
        <v>64.998431298605936</v>
      </c>
      <c r="G14534">
        <f>E14534-F14534</f>
        <v>19.62425761040295</v>
      </c>
    </row>
    <row r="14535" spans="1:7" hidden="1" x14ac:dyDescent="0.25">
      <c r="A14535" s="1">
        <v>1679</v>
      </c>
      <c r="B14535" s="2">
        <v>21</v>
      </c>
      <c r="C14535" s="2">
        <v>8</v>
      </c>
      <c r="D14535" s="2">
        <v>8</v>
      </c>
      <c r="E14535" s="2">
        <v>28.881261218599839</v>
      </c>
      <c r="F14535" s="2">
        <v>9.2561518021767597</v>
      </c>
      <c r="G14535" s="2">
        <f>E14535-F14535</f>
        <v>19.625109416423079</v>
      </c>
    </row>
    <row r="14536" spans="1:7" hidden="1" x14ac:dyDescent="0.25">
      <c r="A14536" s="1">
        <v>2076</v>
      </c>
      <c r="B14536" s="2">
        <v>185</v>
      </c>
      <c r="C14536" s="2">
        <v>9</v>
      </c>
      <c r="D14536" s="2">
        <v>9</v>
      </c>
      <c r="E14536" s="2">
        <v>19.890518080337849</v>
      </c>
      <c r="F14536" s="2">
        <v>0.26374520173961802</v>
      </c>
      <c r="G14536" s="2">
        <f>E14536-F14536</f>
        <v>19.626772878598231</v>
      </c>
    </row>
    <row r="14537" spans="1:7" hidden="1" x14ac:dyDescent="0.25">
      <c r="A14537" s="1">
        <v>3178</v>
      </c>
      <c r="B14537" s="2">
        <v>137</v>
      </c>
      <c r="C14537" s="2">
        <v>14</v>
      </c>
      <c r="D14537" s="2">
        <v>10</v>
      </c>
      <c r="E14537" s="2">
        <v>57.137197713401108</v>
      </c>
      <c r="F14537" s="2">
        <v>37.509028695069077</v>
      </c>
      <c r="G14537" s="2">
        <f>E14537-F14537</f>
        <v>19.628169018332031</v>
      </c>
    </row>
    <row r="14538" spans="1:7" hidden="1" x14ac:dyDescent="0.25">
      <c r="A14538" s="1">
        <v>22134</v>
      </c>
      <c r="B14538" s="2">
        <v>1</v>
      </c>
      <c r="C14538" s="2">
        <v>125</v>
      </c>
      <c r="D14538" s="2">
        <v>15</v>
      </c>
      <c r="E14538" s="2">
        <v>87.80368694488314</v>
      </c>
      <c r="F14538" s="2">
        <v>68.175288160832665</v>
      </c>
      <c r="G14538">
        <f>E14538-F14538</f>
        <v>19.628398784050475</v>
      </c>
    </row>
    <row r="14539" spans="1:7" hidden="1" x14ac:dyDescent="0.25">
      <c r="A14539" s="1">
        <v>1947</v>
      </c>
      <c r="B14539" s="2">
        <v>56</v>
      </c>
      <c r="C14539" s="2">
        <v>9</v>
      </c>
      <c r="D14539" s="2">
        <v>9</v>
      </c>
      <c r="E14539" s="2">
        <v>19.6304188598202</v>
      </c>
      <c r="F14539" s="2">
        <v>0</v>
      </c>
      <c r="G14539" s="2">
        <f>E14539-F14539</f>
        <v>19.6304188598202</v>
      </c>
    </row>
    <row r="14540" spans="1:7" hidden="1" x14ac:dyDescent="0.25">
      <c r="A14540" s="1">
        <v>1964</v>
      </c>
      <c r="B14540" s="2">
        <v>73</v>
      </c>
      <c r="C14540" s="2">
        <v>9</v>
      </c>
      <c r="D14540" s="2">
        <v>9</v>
      </c>
      <c r="E14540" s="2">
        <v>29.793480217810561</v>
      </c>
      <c r="F14540" s="2">
        <v>10.16243703405655</v>
      </c>
      <c r="G14540" s="2">
        <f>E14540-F14540</f>
        <v>19.631043183754009</v>
      </c>
    </row>
    <row r="14541" spans="1:7" hidden="1" x14ac:dyDescent="0.25">
      <c r="A14541" s="1">
        <v>10680</v>
      </c>
      <c r="B14541" s="2">
        <v>97</v>
      </c>
      <c r="C14541" s="2">
        <v>50</v>
      </c>
      <c r="D14541" s="2">
        <v>10</v>
      </c>
      <c r="E14541" s="2">
        <v>74.19527774156181</v>
      </c>
      <c r="F14541" s="2">
        <v>54.56326490020691</v>
      </c>
      <c r="G14541" s="2">
        <f>E14541-F14541</f>
        <v>19.6320128413549</v>
      </c>
    </row>
    <row r="14542" spans="1:7" hidden="1" x14ac:dyDescent="0.25">
      <c r="A14542" s="1">
        <v>21377</v>
      </c>
      <c r="B14542" s="2">
        <v>84</v>
      </c>
      <c r="C14542" s="2">
        <v>118</v>
      </c>
      <c r="D14542" s="2">
        <v>14</v>
      </c>
      <c r="E14542" s="2">
        <v>83.948569315844949</v>
      </c>
      <c r="F14542" s="2">
        <v>64.315512343551191</v>
      </c>
      <c r="G14542">
        <f>E14542-F14542</f>
        <v>19.633056972293758</v>
      </c>
    </row>
    <row r="14543" spans="1:7" hidden="1" x14ac:dyDescent="0.25">
      <c r="A14543" s="1">
        <v>1432</v>
      </c>
      <c r="B14543" s="2">
        <v>8</v>
      </c>
      <c r="C14543" s="2">
        <v>7</v>
      </c>
      <c r="D14543" s="2">
        <v>7</v>
      </c>
      <c r="E14543" s="2">
        <v>22.9163552074079</v>
      </c>
      <c r="F14543" s="2">
        <v>3.2785762538064529</v>
      </c>
      <c r="G14543" s="2">
        <f>E14543-F14543</f>
        <v>19.637778953601448</v>
      </c>
    </row>
    <row r="14544" spans="1:7" hidden="1" x14ac:dyDescent="0.25">
      <c r="A14544" s="1">
        <v>26034</v>
      </c>
      <c r="B14544" s="2">
        <v>55</v>
      </c>
      <c r="C14544" s="2">
        <v>185</v>
      </c>
      <c r="D14544" s="2">
        <v>16</v>
      </c>
      <c r="E14544" s="2">
        <v>86.237942817183864</v>
      </c>
      <c r="F14544" s="2">
        <v>66.599760945722636</v>
      </c>
      <c r="G14544">
        <f>E14544-F14544</f>
        <v>19.638181871461228</v>
      </c>
    </row>
    <row r="14545" spans="1:7" hidden="1" x14ac:dyDescent="0.25">
      <c r="A14545" s="1">
        <v>24688</v>
      </c>
      <c r="B14545" s="2">
        <v>47</v>
      </c>
      <c r="C14545" s="2">
        <v>149</v>
      </c>
      <c r="D14545" s="2">
        <v>15</v>
      </c>
      <c r="E14545" s="2">
        <v>84.956332761530433</v>
      </c>
      <c r="F14545" s="2">
        <v>65.316415403275869</v>
      </c>
      <c r="G14545">
        <f>E14545-F14545</f>
        <v>19.639917358254564</v>
      </c>
    </row>
    <row r="14546" spans="1:7" hidden="1" x14ac:dyDescent="0.25">
      <c r="A14546" s="1">
        <v>9485</v>
      </c>
      <c r="B14546" s="2">
        <v>69</v>
      </c>
      <c r="C14546" s="2">
        <v>44</v>
      </c>
      <c r="D14546" s="2">
        <v>10</v>
      </c>
      <c r="E14546" s="2">
        <v>68.514581209496001</v>
      </c>
      <c r="F14546" s="2">
        <v>48.874476058055578</v>
      </c>
      <c r="G14546" s="2">
        <f>E14546-F14546</f>
        <v>19.640105151440423</v>
      </c>
    </row>
    <row r="14547" spans="1:7" hidden="1" x14ac:dyDescent="0.25">
      <c r="A14547" s="1">
        <v>26099</v>
      </c>
      <c r="B14547" s="2">
        <v>55</v>
      </c>
      <c r="C14547" s="2">
        <v>173</v>
      </c>
      <c r="D14547" s="2">
        <v>16</v>
      </c>
      <c r="E14547" s="2">
        <v>85.860481210462169</v>
      </c>
      <c r="F14547" s="2">
        <v>66.21948091187673</v>
      </c>
      <c r="G14547">
        <f>E14547-F14547</f>
        <v>19.641000298585439</v>
      </c>
    </row>
    <row r="14548" spans="1:7" hidden="1" x14ac:dyDescent="0.25">
      <c r="A14548" s="1">
        <v>25237</v>
      </c>
      <c r="B14548" s="2">
        <v>59</v>
      </c>
      <c r="C14548" s="2">
        <v>155</v>
      </c>
      <c r="D14548" s="2">
        <v>15</v>
      </c>
      <c r="E14548" s="2">
        <v>84.221643968319952</v>
      </c>
      <c r="F14548" s="2">
        <v>64.580362967797143</v>
      </c>
      <c r="G14548">
        <f>E14548-F14548</f>
        <v>19.64128100052281</v>
      </c>
    </row>
    <row r="14549" spans="1:7" hidden="1" x14ac:dyDescent="0.25">
      <c r="A14549" s="1">
        <v>18334</v>
      </c>
      <c r="B14549" s="2">
        <v>146</v>
      </c>
      <c r="C14549" s="2">
        <v>95</v>
      </c>
      <c r="D14549" s="2">
        <v>10</v>
      </c>
      <c r="E14549" s="2">
        <v>72.494928048787159</v>
      </c>
      <c r="F14549" s="2">
        <v>52.85350228970227</v>
      </c>
      <c r="G14549">
        <f>E14549-F14549</f>
        <v>19.641425759084889</v>
      </c>
    </row>
    <row r="14550" spans="1:7" hidden="1" x14ac:dyDescent="0.25">
      <c r="A14550" s="1">
        <v>19727</v>
      </c>
      <c r="B14550" s="2">
        <v>124</v>
      </c>
      <c r="C14550" s="2">
        <v>105</v>
      </c>
      <c r="D14550" s="2">
        <v>12</v>
      </c>
      <c r="E14550" s="2">
        <v>78.041731233492428</v>
      </c>
      <c r="F14550" s="2">
        <v>58.397791585237449</v>
      </c>
      <c r="G14550">
        <f>E14550-F14550</f>
        <v>19.643939648254978</v>
      </c>
    </row>
    <row r="14551" spans="1:7" hidden="1" x14ac:dyDescent="0.25">
      <c r="A14551" s="1">
        <v>20661</v>
      </c>
      <c r="B14551" s="2">
        <v>127</v>
      </c>
      <c r="C14551" s="2">
        <v>112</v>
      </c>
      <c r="D14551" s="2">
        <v>12</v>
      </c>
      <c r="E14551" s="2">
        <v>80.057360217405787</v>
      </c>
      <c r="F14551" s="2">
        <v>60.412874200218823</v>
      </c>
      <c r="G14551">
        <f>E14551-F14551</f>
        <v>19.644486017186964</v>
      </c>
    </row>
    <row r="14552" spans="1:7" hidden="1" x14ac:dyDescent="0.25">
      <c r="A14552" s="1">
        <v>19286</v>
      </c>
      <c r="B14552" s="2">
        <v>97</v>
      </c>
      <c r="C14552" s="2">
        <v>102</v>
      </c>
      <c r="D14552" s="2">
        <v>14</v>
      </c>
      <c r="E14552" s="2">
        <v>82.150953960228421</v>
      </c>
      <c r="F14552" s="2">
        <v>62.505410064199161</v>
      </c>
      <c r="G14552">
        <f>E14552-F14552</f>
        <v>19.64554389602926</v>
      </c>
    </row>
    <row r="14553" spans="1:7" hidden="1" x14ac:dyDescent="0.25">
      <c r="A14553" s="1">
        <v>27142</v>
      </c>
      <c r="B14553" s="2">
        <v>22</v>
      </c>
      <c r="C14553" s="2">
        <v>196</v>
      </c>
      <c r="D14553" s="2">
        <v>14</v>
      </c>
      <c r="E14553" s="2">
        <v>83.508872788446681</v>
      </c>
      <c r="F14553" s="2">
        <v>63.861643325957267</v>
      </c>
      <c r="G14553">
        <f>E14553-F14553</f>
        <v>19.647229462489413</v>
      </c>
    </row>
    <row r="14554" spans="1:7" hidden="1" x14ac:dyDescent="0.25">
      <c r="A14554" s="1">
        <v>28185</v>
      </c>
      <c r="B14554" s="2">
        <v>7</v>
      </c>
      <c r="C14554" s="2">
        <v>203</v>
      </c>
      <c r="D14554" s="2">
        <v>17</v>
      </c>
      <c r="E14554" s="2">
        <v>89.726346511096466</v>
      </c>
      <c r="F14554" s="2">
        <v>70.078980503619604</v>
      </c>
      <c r="G14554">
        <f>E14554-F14554</f>
        <v>19.647366007476862</v>
      </c>
    </row>
    <row r="14555" spans="1:7" hidden="1" x14ac:dyDescent="0.25">
      <c r="A14555" s="1">
        <v>19411</v>
      </c>
      <c r="B14555" s="2">
        <v>83</v>
      </c>
      <c r="C14555" s="2">
        <v>103</v>
      </c>
      <c r="D14555" s="2">
        <v>14</v>
      </c>
      <c r="E14555" s="2">
        <v>83.832827356901291</v>
      </c>
      <c r="F14555" s="2">
        <v>64.183988621690247</v>
      </c>
      <c r="G14555">
        <f>E14555-F14555</f>
        <v>19.648838735211044</v>
      </c>
    </row>
    <row r="14556" spans="1:7" hidden="1" x14ac:dyDescent="0.25">
      <c r="A14556" s="1">
        <v>28900</v>
      </c>
      <c r="B14556" s="2">
        <v>2</v>
      </c>
      <c r="C14556" s="2">
        <v>235</v>
      </c>
      <c r="D14556" s="2">
        <v>15</v>
      </c>
      <c r="E14556" s="2">
        <v>85.774318250145512</v>
      </c>
      <c r="F14556" s="2">
        <v>66.125099775992012</v>
      </c>
      <c r="G14556">
        <f>E14556-F14556</f>
        <v>19.6492184741535</v>
      </c>
    </row>
    <row r="14557" spans="1:7" hidden="1" x14ac:dyDescent="0.25">
      <c r="A14557" s="1">
        <v>7682</v>
      </c>
      <c r="B14557" s="2">
        <v>84</v>
      </c>
      <c r="C14557" s="2">
        <v>35</v>
      </c>
      <c r="D14557" s="2">
        <v>10</v>
      </c>
      <c r="E14557" s="2">
        <v>66.740520974637718</v>
      </c>
      <c r="F14557" s="2">
        <v>47.090707862745873</v>
      </c>
      <c r="G14557" s="2">
        <f>E14557-F14557</f>
        <v>19.649813111891845</v>
      </c>
    </row>
    <row r="14558" spans="1:7" hidden="1" x14ac:dyDescent="0.25">
      <c r="A14558" s="1">
        <v>10457</v>
      </c>
      <c r="B14558" s="2">
        <v>66</v>
      </c>
      <c r="C14558" s="2">
        <v>49</v>
      </c>
      <c r="D14558" s="2">
        <v>10</v>
      </c>
      <c r="E14558" s="2">
        <v>70.666726637886953</v>
      </c>
      <c r="F14558" s="2">
        <v>51.015926780023626</v>
      </c>
      <c r="G14558" s="2">
        <f>E14558-F14558</f>
        <v>19.650799857863326</v>
      </c>
    </row>
    <row r="14559" spans="1:7" hidden="1" x14ac:dyDescent="0.25">
      <c r="A14559" s="1">
        <v>28688</v>
      </c>
      <c r="B14559" s="2">
        <v>22</v>
      </c>
      <c r="C14559" s="2">
        <v>219</v>
      </c>
      <c r="D14559" s="2">
        <v>14</v>
      </c>
      <c r="E14559" s="2">
        <v>84.725203688604012</v>
      </c>
      <c r="F14559" s="2">
        <v>65.074403738375992</v>
      </c>
      <c r="G14559">
        <f>E14559-F14559</f>
        <v>19.65079995022802</v>
      </c>
    </row>
    <row r="14560" spans="1:7" hidden="1" x14ac:dyDescent="0.25">
      <c r="A14560" s="1">
        <v>26335</v>
      </c>
      <c r="B14560" s="2">
        <v>12</v>
      </c>
      <c r="C14560" s="2">
        <v>177</v>
      </c>
      <c r="D14560" s="2">
        <v>18</v>
      </c>
      <c r="E14560" s="2">
        <v>90.484119094129397</v>
      </c>
      <c r="F14560" s="2">
        <v>70.833010554929274</v>
      </c>
      <c r="G14560">
        <f>E14560-F14560</f>
        <v>19.651108539200123</v>
      </c>
    </row>
    <row r="14561" spans="1:7" hidden="1" x14ac:dyDescent="0.25">
      <c r="A14561" s="1">
        <v>28721</v>
      </c>
      <c r="B14561" s="2">
        <v>12</v>
      </c>
      <c r="C14561" s="2">
        <v>221</v>
      </c>
      <c r="D14561" s="2">
        <v>17</v>
      </c>
      <c r="E14561" s="2">
        <v>89.572196184459955</v>
      </c>
      <c r="F14561" s="2">
        <v>69.920504239221316</v>
      </c>
      <c r="G14561">
        <f>E14561-F14561</f>
        <v>19.651691945238639</v>
      </c>
    </row>
    <row r="14562" spans="1:7" hidden="1" x14ac:dyDescent="0.25">
      <c r="A14562" s="1">
        <v>25983</v>
      </c>
      <c r="B14562" s="2">
        <v>56</v>
      </c>
      <c r="C14562" s="2">
        <v>185</v>
      </c>
      <c r="D14562" s="2">
        <v>16</v>
      </c>
      <c r="E14562" s="2">
        <v>86.275190274151257</v>
      </c>
      <c r="F14562" s="2">
        <v>66.62240445205768</v>
      </c>
      <c r="G14562">
        <f>E14562-F14562</f>
        <v>19.652785822093577</v>
      </c>
    </row>
    <row r="14563" spans="1:7" hidden="1" x14ac:dyDescent="0.25">
      <c r="A14563" s="1">
        <v>1504</v>
      </c>
      <c r="B14563" s="2">
        <v>80</v>
      </c>
      <c r="C14563" s="2">
        <v>7</v>
      </c>
      <c r="D14563" s="2">
        <v>7</v>
      </c>
      <c r="E14563" s="2">
        <v>23.19631177696494</v>
      </c>
      <c r="F14563" s="2">
        <v>3.5425004245898011</v>
      </c>
      <c r="G14563" s="2">
        <f>E14563-F14563</f>
        <v>19.65381135237514</v>
      </c>
    </row>
    <row r="14564" spans="1:7" hidden="1" x14ac:dyDescent="0.25">
      <c r="A14564" s="1">
        <v>2507</v>
      </c>
      <c r="B14564" s="2">
        <v>153</v>
      </c>
      <c r="C14564" s="2">
        <v>11</v>
      </c>
      <c r="D14564" s="2">
        <v>10</v>
      </c>
      <c r="E14564" s="2">
        <v>38.366897262982093</v>
      </c>
      <c r="F14564" s="2">
        <v>18.711963074186851</v>
      </c>
      <c r="G14564" s="2">
        <f>E14564-F14564</f>
        <v>19.654934188795242</v>
      </c>
    </row>
    <row r="14565" spans="1:7" hidden="1" x14ac:dyDescent="0.25">
      <c r="A14565" s="1">
        <v>3372</v>
      </c>
      <c r="B14565" s="2">
        <v>104</v>
      </c>
      <c r="C14565" s="2">
        <v>15</v>
      </c>
      <c r="D14565" s="2">
        <v>10</v>
      </c>
      <c r="E14565" s="2">
        <v>55.700501214254473</v>
      </c>
      <c r="F14565" s="2">
        <v>36.045453365133731</v>
      </c>
      <c r="G14565" s="2">
        <f>E14565-F14565</f>
        <v>19.655047849120741</v>
      </c>
    </row>
    <row r="14566" spans="1:7" hidden="1" x14ac:dyDescent="0.25">
      <c r="A14566" s="1">
        <v>25779</v>
      </c>
      <c r="B14566" s="2">
        <v>15</v>
      </c>
      <c r="C14566" s="2">
        <v>180</v>
      </c>
      <c r="D14566" s="2">
        <v>17</v>
      </c>
      <c r="E14566" s="2">
        <v>88.666278647184527</v>
      </c>
      <c r="F14566" s="2">
        <v>69.010340347181241</v>
      </c>
      <c r="G14566">
        <f>E14566-F14566</f>
        <v>19.655938300003285</v>
      </c>
    </row>
    <row r="14567" spans="1:7" hidden="1" x14ac:dyDescent="0.25">
      <c r="A14567" s="1">
        <v>16718</v>
      </c>
      <c r="B14567" s="2">
        <v>45</v>
      </c>
      <c r="C14567" s="2">
        <v>85</v>
      </c>
      <c r="D14567" s="2">
        <v>14</v>
      </c>
      <c r="E14567" s="2">
        <v>84.889490425344988</v>
      </c>
      <c r="F14567" s="2">
        <v>65.231668291305652</v>
      </c>
      <c r="G14567">
        <f>E14567-F14567</f>
        <v>19.657822134039336</v>
      </c>
    </row>
    <row r="14568" spans="1:7" hidden="1" x14ac:dyDescent="0.25">
      <c r="A14568" s="1">
        <v>14075</v>
      </c>
      <c r="B14568" s="2">
        <v>34</v>
      </c>
      <c r="C14568" s="2">
        <v>69</v>
      </c>
      <c r="D14568" s="2">
        <v>12</v>
      </c>
      <c r="E14568" s="2">
        <v>72.678802018787337</v>
      </c>
      <c r="F14568" s="2">
        <v>53.019376766871808</v>
      </c>
      <c r="G14568" s="2">
        <f>E14568-F14568</f>
        <v>19.659425251915529</v>
      </c>
    </row>
    <row r="14569" spans="1:7" hidden="1" x14ac:dyDescent="0.25">
      <c r="A14569" s="1">
        <v>13026</v>
      </c>
      <c r="B14569" s="2">
        <v>38</v>
      </c>
      <c r="C14569" s="2">
        <v>63</v>
      </c>
      <c r="D14569" s="2">
        <v>10</v>
      </c>
      <c r="E14569" s="2">
        <v>69.944418144601002</v>
      </c>
      <c r="F14569" s="2">
        <v>50.284649377607273</v>
      </c>
      <c r="G14569" s="2">
        <f>E14569-F14569</f>
        <v>19.659768766993729</v>
      </c>
    </row>
    <row r="14570" spans="1:7" hidden="1" x14ac:dyDescent="0.25">
      <c r="A14570" s="1">
        <v>16572</v>
      </c>
      <c r="B14570" s="2">
        <v>56</v>
      </c>
      <c r="C14570" s="2">
        <v>84</v>
      </c>
      <c r="D14570" s="2">
        <v>14</v>
      </c>
      <c r="E14570" s="2">
        <v>83.316872729030706</v>
      </c>
      <c r="F14570" s="2">
        <v>63.656817445725217</v>
      </c>
      <c r="G14570">
        <f>E14570-F14570</f>
        <v>19.660055283305489</v>
      </c>
    </row>
    <row r="14571" spans="1:7" hidden="1" x14ac:dyDescent="0.25">
      <c r="A14571" s="1">
        <v>18240</v>
      </c>
      <c r="B14571" s="2">
        <v>52</v>
      </c>
      <c r="C14571" s="2">
        <v>95</v>
      </c>
      <c r="D14571" s="2">
        <v>14</v>
      </c>
      <c r="E14571" s="2">
        <v>83.724374652077401</v>
      </c>
      <c r="F14571" s="2">
        <v>64.06430783874977</v>
      </c>
      <c r="G14571">
        <f>E14571-F14571</f>
        <v>19.660066813327632</v>
      </c>
    </row>
    <row r="14572" spans="1:7" hidden="1" x14ac:dyDescent="0.25">
      <c r="A14572" s="1">
        <v>25791</v>
      </c>
      <c r="B14572" s="2">
        <v>16</v>
      </c>
      <c r="C14572" s="2">
        <v>182</v>
      </c>
      <c r="D14572" s="2">
        <v>16</v>
      </c>
      <c r="E14572" s="2">
        <v>85.89725747346975</v>
      </c>
      <c r="F14572" s="2">
        <v>66.236421322600634</v>
      </c>
      <c r="G14572">
        <f>E14572-F14572</f>
        <v>19.660836150869116</v>
      </c>
    </row>
    <row r="14573" spans="1:7" hidden="1" x14ac:dyDescent="0.25">
      <c r="A14573" s="1">
        <v>25877</v>
      </c>
      <c r="B14573" s="2">
        <v>16</v>
      </c>
      <c r="C14573" s="2">
        <v>192</v>
      </c>
      <c r="D14573" s="2">
        <v>16</v>
      </c>
      <c r="E14573" s="2">
        <v>85.414221381501434</v>
      </c>
      <c r="F14573" s="2">
        <v>65.75296889483559</v>
      </c>
      <c r="G14573">
        <f>E14573-F14573</f>
        <v>19.661252486665845</v>
      </c>
    </row>
    <row r="14574" spans="1:7" hidden="1" x14ac:dyDescent="0.25">
      <c r="A14574" s="1">
        <v>22096</v>
      </c>
      <c r="B14574" s="2">
        <v>80</v>
      </c>
      <c r="C14574" s="2">
        <v>124</v>
      </c>
      <c r="D14574" s="2">
        <v>15</v>
      </c>
      <c r="E14574" s="2">
        <v>87.495652574744042</v>
      </c>
      <c r="F14574" s="2">
        <v>67.833271146813374</v>
      </c>
      <c r="G14574">
        <f>E14574-F14574</f>
        <v>19.662381427930669</v>
      </c>
    </row>
    <row r="14575" spans="1:7" hidden="1" x14ac:dyDescent="0.25">
      <c r="A14575" s="1">
        <v>28634</v>
      </c>
      <c r="B14575" s="2">
        <v>15</v>
      </c>
      <c r="C14575" s="2">
        <v>217</v>
      </c>
      <c r="D14575" s="2">
        <v>17</v>
      </c>
      <c r="E14575" s="2">
        <v>89.314325298731816</v>
      </c>
      <c r="F14575" s="2">
        <v>69.650128191048324</v>
      </c>
      <c r="G14575">
        <f>E14575-F14575</f>
        <v>19.664197107683492</v>
      </c>
    </row>
    <row r="14576" spans="1:7" hidden="1" x14ac:dyDescent="0.25">
      <c r="A14576" s="1">
        <v>2713</v>
      </c>
      <c r="B14576" s="2">
        <v>129</v>
      </c>
      <c r="C14576" s="2">
        <v>12</v>
      </c>
      <c r="D14576" s="2">
        <v>10</v>
      </c>
      <c r="E14576" s="2">
        <v>48.44556521397314</v>
      </c>
      <c r="F14576" s="2">
        <v>28.780129946192471</v>
      </c>
      <c r="G14576" s="2">
        <f>E14576-F14576</f>
        <v>19.665435267780669</v>
      </c>
    </row>
    <row r="14577" spans="1:7" hidden="1" x14ac:dyDescent="0.25">
      <c r="A14577" s="1">
        <v>21129</v>
      </c>
      <c r="B14577" s="2">
        <v>85</v>
      </c>
      <c r="C14577" s="2">
        <v>116</v>
      </c>
      <c r="D14577" s="2">
        <v>14</v>
      </c>
      <c r="E14577" s="2">
        <v>83.637833451755057</v>
      </c>
      <c r="F14577" s="2">
        <v>63.972095460163892</v>
      </c>
      <c r="G14577">
        <f>E14577-F14577</f>
        <v>19.665737991591165</v>
      </c>
    </row>
    <row r="14578" spans="1:7" hidden="1" x14ac:dyDescent="0.25">
      <c r="A14578" s="1">
        <v>15988</v>
      </c>
      <c r="B14578" s="2">
        <v>110</v>
      </c>
      <c r="C14578" s="2">
        <v>80</v>
      </c>
      <c r="D14578" s="2">
        <v>10</v>
      </c>
      <c r="E14578" s="2">
        <v>66.16172035867605</v>
      </c>
      <c r="F14578" s="2">
        <v>46.495727863552233</v>
      </c>
      <c r="G14578" s="2">
        <f>E14578-F14578</f>
        <v>19.665992495123817</v>
      </c>
    </row>
    <row r="14579" spans="1:7" hidden="1" x14ac:dyDescent="0.25">
      <c r="A14579" s="1">
        <v>28918</v>
      </c>
      <c r="B14579" s="2">
        <v>2</v>
      </c>
      <c r="C14579" s="2">
        <v>239</v>
      </c>
      <c r="D14579" s="2">
        <v>15</v>
      </c>
      <c r="E14579" s="2">
        <v>85.806664598989798</v>
      </c>
      <c r="F14579" s="2">
        <v>66.139669635136926</v>
      </c>
      <c r="G14579">
        <f>E14579-F14579</f>
        <v>19.666994963852872</v>
      </c>
    </row>
    <row r="14580" spans="1:7" hidden="1" x14ac:dyDescent="0.25">
      <c r="A14580" s="1">
        <v>26046</v>
      </c>
      <c r="B14580" s="2">
        <v>55</v>
      </c>
      <c r="C14580" s="2">
        <v>186</v>
      </c>
      <c r="D14580" s="2">
        <v>16</v>
      </c>
      <c r="E14580" s="2">
        <v>86.241314519686597</v>
      </c>
      <c r="F14580" s="2">
        <v>66.573939100133558</v>
      </c>
      <c r="G14580">
        <f>E14580-F14580</f>
        <v>19.667375419553039</v>
      </c>
    </row>
    <row r="14581" spans="1:7" hidden="1" x14ac:dyDescent="0.25">
      <c r="A14581" s="1">
        <v>10267</v>
      </c>
      <c r="B14581" s="2">
        <v>69</v>
      </c>
      <c r="C14581" s="2">
        <v>48</v>
      </c>
      <c r="D14581" s="2">
        <v>10</v>
      </c>
      <c r="E14581" s="2">
        <v>69.297957053456045</v>
      </c>
      <c r="F14581" s="2">
        <v>49.628039216179111</v>
      </c>
      <c r="G14581" s="2">
        <f>E14581-F14581</f>
        <v>19.669917837276934</v>
      </c>
    </row>
    <row r="14582" spans="1:7" hidden="1" x14ac:dyDescent="0.25">
      <c r="A14582" s="1">
        <v>24571</v>
      </c>
      <c r="B14582" s="2">
        <v>23</v>
      </c>
      <c r="C14582" s="2">
        <v>148</v>
      </c>
      <c r="D14582" s="2">
        <v>15</v>
      </c>
      <c r="E14582" s="2">
        <v>86.32945966239059</v>
      </c>
      <c r="F14582" s="2">
        <v>66.658600617054603</v>
      </c>
      <c r="G14582">
        <f>E14582-F14582</f>
        <v>19.670859045335988</v>
      </c>
    </row>
    <row r="14583" spans="1:7" hidden="1" x14ac:dyDescent="0.25">
      <c r="A14583" s="1">
        <v>11205</v>
      </c>
      <c r="B14583" s="2">
        <v>52</v>
      </c>
      <c r="C14583" s="2">
        <v>53</v>
      </c>
      <c r="D14583" s="2">
        <v>10</v>
      </c>
      <c r="E14583" s="2">
        <v>69.636704295526528</v>
      </c>
      <c r="F14583" s="2">
        <v>49.9647209601209</v>
      </c>
      <c r="G14583" s="2">
        <f>E14583-F14583</f>
        <v>19.671983335405628</v>
      </c>
    </row>
    <row r="14584" spans="1:7" hidden="1" x14ac:dyDescent="0.25">
      <c r="A14584" s="1">
        <v>26027</v>
      </c>
      <c r="B14584" s="2">
        <v>3</v>
      </c>
      <c r="C14584" s="2">
        <v>164</v>
      </c>
      <c r="D14584" s="2">
        <v>16</v>
      </c>
      <c r="E14584" s="2">
        <v>88.924079641227394</v>
      </c>
      <c r="F14584" s="2">
        <v>69.252032818159421</v>
      </c>
      <c r="G14584">
        <f>E14584-F14584</f>
        <v>19.672046823067973</v>
      </c>
    </row>
    <row r="14585" spans="1:7" hidden="1" x14ac:dyDescent="0.25">
      <c r="A14585" s="1">
        <v>21978</v>
      </c>
      <c r="B14585" s="2">
        <v>80</v>
      </c>
      <c r="C14585" s="2">
        <v>123</v>
      </c>
      <c r="D14585" s="2">
        <v>15</v>
      </c>
      <c r="E14585" s="2">
        <v>87.259600287407949</v>
      </c>
      <c r="F14585" s="2">
        <v>67.585159279768689</v>
      </c>
      <c r="G14585">
        <f>E14585-F14585</f>
        <v>19.67444100763926</v>
      </c>
    </row>
    <row r="14586" spans="1:7" hidden="1" x14ac:dyDescent="0.25">
      <c r="A14586" s="1">
        <v>3139</v>
      </c>
      <c r="B14586" s="2">
        <v>98</v>
      </c>
      <c r="C14586" s="2">
        <v>14</v>
      </c>
      <c r="D14586" s="2">
        <v>10</v>
      </c>
      <c r="E14586" s="2">
        <v>55.282703982733338</v>
      </c>
      <c r="F14586" s="2">
        <v>35.607594539393993</v>
      </c>
      <c r="G14586" s="2">
        <f>E14586-F14586</f>
        <v>19.675109443339345</v>
      </c>
    </row>
    <row r="14587" spans="1:7" hidden="1" x14ac:dyDescent="0.25">
      <c r="A14587" s="1">
        <v>28893</v>
      </c>
      <c r="B14587" s="2">
        <v>2</v>
      </c>
      <c r="C14587" s="2">
        <v>234</v>
      </c>
      <c r="D14587" s="2">
        <v>15</v>
      </c>
      <c r="E14587" s="2">
        <v>85.788012825574583</v>
      </c>
      <c r="F14587" s="2">
        <v>66.112419891599217</v>
      </c>
      <c r="G14587">
        <f>E14587-F14587</f>
        <v>19.675592933975366</v>
      </c>
    </row>
    <row r="14588" spans="1:7" hidden="1" x14ac:dyDescent="0.25">
      <c r="A14588" s="1">
        <v>21790</v>
      </c>
      <c r="B14588" s="2">
        <v>11</v>
      </c>
      <c r="C14588" s="2">
        <v>122</v>
      </c>
      <c r="D14588" s="2">
        <v>17</v>
      </c>
      <c r="E14588" s="2">
        <v>91.588462269592398</v>
      </c>
      <c r="F14588" s="2">
        <v>71.912812123414028</v>
      </c>
      <c r="G14588">
        <f>E14588-F14588</f>
        <v>19.67565014617837</v>
      </c>
    </row>
    <row r="14589" spans="1:7" hidden="1" x14ac:dyDescent="0.25">
      <c r="A14589" s="1">
        <v>23460</v>
      </c>
      <c r="B14589" s="2">
        <v>1</v>
      </c>
      <c r="C14589" s="2">
        <v>137</v>
      </c>
      <c r="D14589" s="2">
        <v>15</v>
      </c>
      <c r="E14589" s="2">
        <v>87.703588595880944</v>
      </c>
      <c r="F14589" s="2">
        <v>68.026376792708561</v>
      </c>
      <c r="G14589">
        <f>E14589-F14589</f>
        <v>19.677211803172383</v>
      </c>
    </row>
    <row r="14590" spans="1:7" hidden="1" x14ac:dyDescent="0.25">
      <c r="A14590" s="1">
        <v>20791</v>
      </c>
      <c r="B14590" s="2">
        <v>128</v>
      </c>
      <c r="C14590" s="2">
        <v>113</v>
      </c>
      <c r="D14590" s="2">
        <v>12</v>
      </c>
      <c r="E14590" s="2">
        <v>80.687788853566772</v>
      </c>
      <c r="F14590" s="2">
        <v>61.00961720903333</v>
      </c>
      <c r="G14590">
        <f>E14590-F14590</f>
        <v>19.678171644533442</v>
      </c>
    </row>
    <row r="14591" spans="1:7" hidden="1" x14ac:dyDescent="0.25">
      <c r="A14591" s="1">
        <v>27674</v>
      </c>
      <c r="B14591" s="2">
        <v>11</v>
      </c>
      <c r="C14591" s="2">
        <v>166</v>
      </c>
      <c r="D14591" s="2">
        <v>18</v>
      </c>
      <c r="E14591" s="2">
        <v>92.712834596077968</v>
      </c>
      <c r="F14591" s="2">
        <v>73.034160776183398</v>
      </c>
      <c r="G14591">
        <f>E14591-F14591</f>
        <v>19.67867381989457</v>
      </c>
    </row>
    <row r="14592" spans="1:7" hidden="1" x14ac:dyDescent="0.25">
      <c r="A14592" s="1">
        <v>16769</v>
      </c>
      <c r="B14592" s="2">
        <v>96</v>
      </c>
      <c r="C14592" s="2">
        <v>85</v>
      </c>
      <c r="D14592" s="2">
        <v>13</v>
      </c>
      <c r="E14592" s="2">
        <v>80.650842504948073</v>
      </c>
      <c r="F14592" s="2">
        <v>60.971566475906037</v>
      </c>
      <c r="G14592">
        <f>E14592-F14592</f>
        <v>19.679276029042036</v>
      </c>
    </row>
    <row r="14593" spans="1:7" hidden="1" x14ac:dyDescent="0.25">
      <c r="A14593" s="1">
        <v>15513</v>
      </c>
      <c r="B14593" s="2">
        <v>124</v>
      </c>
      <c r="C14593" s="2">
        <v>77</v>
      </c>
      <c r="D14593" s="2">
        <v>11</v>
      </c>
      <c r="E14593" s="2">
        <v>70.627377912752195</v>
      </c>
      <c r="F14593" s="2">
        <v>50.948093656995219</v>
      </c>
      <c r="G14593" s="2">
        <f>E14593-F14593</f>
        <v>19.679284255756976</v>
      </c>
    </row>
    <row r="14594" spans="1:7" hidden="1" x14ac:dyDescent="0.25">
      <c r="A14594" s="1">
        <v>20400</v>
      </c>
      <c r="B14594" s="2">
        <v>127</v>
      </c>
      <c r="C14594" s="2">
        <v>110</v>
      </c>
      <c r="D14594" s="2">
        <v>12</v>
      </c>
      <c r="E14594" s="2">
        <v>79.730664702260739</v>
      </c>
      <c r="F14594" s="2">
        <v>60.051174509697788</v>
      </c>
      <c r="G14594">
        <f>E14594-F14594</f>
        <v>19.679490192562952</v>
      </c>
    </row>
    <row r="14595" spans="1:7" hidden="1" x14ac:dyDescent="0.25">
      <c r="A14595" s="1">
        <v>19425</v>
      </c>
      <c r="B14595" s="2">
        <v>97</v>
      </c>
      <c r="C14595" s="2">
        <v>103</v>
      </c>
      <c r="D14595" s="2">
        <v>14</v>
      </c>
      <c r="E14595" s="2">
        <v>82.117048201003996</v>
      </c>
      <c r="F14595" s="2">
        <v>62.437255965477597</v>
      </c>
      <c r="G14595">
        <f>E14595-F14595</f>
        <v>19.679792235526399</v>
      </c>
    </row>
    <row r="14596" spans="1:7" hidden="1" x14ac:dyDescent="0.25">
      <c r="A14596" s="1">
        <v>25859</v>
      </c>
      <c r="B14596" s="2">
        <v>16</v>
      </c>
      <c r="C14596" s="2">
        <v>190</v>
      </c>
      <c r="D14596" s="2">
        <v>16</v>
      </c>
      <c r="E14596" s="2">
        <v>85.457334107601099</v>
      </c>
      <c r="F14596" s="2">
        <v>65.775475198530259</v>
      </c>
      <c r="G14596">
        <f>E14596-F14596</f>
        <v>19.68185890907084</v>
      </c>
    </row>
    <row r="14597" spans="1:7" hidden="1" x14ac:dyDescent="0.25">
      <c r="A14597" s="1">
        <v>18726</v>
      </c>
      <c r="B14597" s="2">
        <v>103</v>
      </c>
      <c r="C14597" s="2">
        <v>98</v>
      </c>
      <c r="D14597" s="2">
        <v>13</v>
      </c>
      <c r="E14597" s="2">
        <v>79.205805364442</v>
      </c>
      <c r="F14597" s="2">
        <v>59.523187551139507</v>
      </c>
      <c r="G14597">
        <f>E14597-F14597</f>
        <v>19.682617813302492</v>
      </c>
    </row>
    <row r="14598" spans="1:7" hidden="1" x14ac:dyDescent="0.25">
      <c r="A14598" s="1">
        <v>9716</v>
      </c>
      <c r="B14598" s="2">
        <v>103</v>
      </c>
      <c r="C14598" s="2">
        <v>45</v>
      </c>
      <c r="D14598" s="2">
        <v>10</v>
      </c>
      <c r="E14598" s="2">
        <v>71.611257571560216</v>
      </c>
      <c r="F14598" s="2">
        <v>51.928182597703277</v>
      </c>
      <c r="G14598" s="2">
        <f>E14598-F14598</f>
        <v>19.683074973856939</v>
      </c>
    </row>
    <row r="14599" spans="1:7" hidden="1" x14ac:dyDescent="0.25">
      <c r="A14599" s="1">
        <v>26400</v>
      </c>
      <c r="B14599" s="2">
        <v>12</v>
      </c>
      <c r="C14599" s="2">
        <v>176</v>
      </c>
      <c r="D14599" s="2">
        <v>18</v>
      </c>
      <c r="E14599" s="2">
        <v>90.559641510767193</v>
      </c>
      <c r="F14599" s="2">
        <v>70.87628400117616</v>
      </c>
      <c r="G14599">
        <f>E14599-F14599</f>
        <v>19.683357509591033</v>
      </c>
    </row>
    <row r="14600" spans="1:7" hidden="1" x14ac:dyDescent="0.25">
      <c r="A14600" s="1">
        <v>25820</v>
      </c>
      <c r="B14600" s="2">
        <v>16</v>
      </c>
      <c r="C14600" s="2">
        <v>186</v>
      </c>
      <c r="D14600" s="2">
        <v>16</v>
      </c>
      <c r="E14600" s="2">
        <v>85.973673745433103</v>
      </c>
      <c r="F14600" s="2">
        <v>66.289240646897156</v>
      </c>
      <c r="G14600">
        <f>E14600-F14600</f>
        <v>19.684433098535948</v>
      </c>
    </row>
    <row r="14601" spans="1:7" hidden="1" x14ac:dyDescent="0.25">
      <c r="A14601" s="1">
        <v>25786</v>
      </c>
      <c r="B14601" s="2">
        <v>59</v>
      </c>
      <c r="C14601" s="2">
        <v>181</v>
      </c>
      <c r="D14601" s="2">
        <v>16</v>
      </c>
      <c r="E14601" s="2">
        <v>86.36379062419671</v>
      </c>
      <c r="F14601" s="2">
        <v>66.679179118916366</v>
      </c>
      <c r="G14601">
        <f>E14601-F14601</f>
        <v>19.684611505280344</v>
      </c>
    </row>
    <row r="14602" spans="1:7" hidden="1" x14ac:dyDescent="0.25">
      <c r="A14602" s="1">
        <v>10848</v>
      </c>
      <c r="B14602" s="2">
        <v>74</v>
      </c>
      <c r="C14602" s="2">
        <v>51</v>
      </c>
      <c r="D14602" s="2">
        <v>11</v>
      </c>
      <c r="E14602" s="2">
        <v>69.802643832492919</v>
      </c>
      <c r="F14602" s="2">
        <v>50.115587849635567</v>
      </c>
      <c r="G14602" s="2">
        <f>E14602-F14602</f>
        <v>19.687055982857352</v>
      </c>
    </row>
    <row r="14603" spans="1:7" hidden="1" x14ac:dyDescent="0.25">
      <c r="A14603" s="1">
        <v>14755</v>
      </c>
      <c r="B14603" s="2">
        <v>32</v>
      </c>
      <c r="C14603" s="2">
        <v>73</v>
      </c>
      <c r="D14603" s="2">
        <v>11</v>
      </c>
      <c r="E14603" s="2">
        <v>71.375349556633935</v>
      </c>
      <c r="F14603" s="2">
        <v>51.687462516258528</v>
      </c>
      <c r="G14603" s="2">
        <f>E14603-F14603</f>
        <v>19.687887040375408</v>
      </c>
    </row>
    <row r="14604" spans="1:7" hidden="1" x14ac:dyDescent="0.25">
      <c r="A14604" s="1">
        <v>25076</v>
      </c>
      <c r="B14604" s="2">
        <v>73</v>
      </c>
      <c r="C14604" s="2">
        <v>153</v>
      </c>
      <c r="D14604" s="2">
        <v>16</v>
      </c>
      <c r="E14604" s="2">
        <v>87.431826524556058</v>
      </c>
      <c r="F14604" s="2">
        <v>67.743001209019567</v>
      </c>
      <c r="G14604">
        <f>E14604-F14604</f>
        <v>19.688825315536491</v>
      </c>
    </row>
    <row r="14605" spans="1:7" hidden="1" x14ac:dyDescent="0.25">
      <c r="A14605" s="1">
        <v>21863</v>
      </c>
      <c r="B14605" s="2">
        <v>84</v>
      </c>
      <c r="C14605" s="2">
        <v>122</v>
      </c>
      <c r="D14605" s="2">
        <v>14</v>
      </c>
      <c r="E14605" s="2">
        <v>84.065143369720346</v>
      </c>
      <c r="F14605" s="2">
        <v>64.375814879069665</v>
      </c>
      <c r="G14605">
        <f>E14605-F14605</f>
        <v>19.689328490650681</v>
      </c>
    </row>
    <row r="14606" spans="1:7" hidden="1" x14ac:dyDescent="0.25">
      <c r="A14606" s="1">
        <v>24352</v>
      </c>
      <c r="B14606" s="2">
        <v>89</v>
      </c>
      <c r="C14606" s="2">
        <v>145</v>
      </c>
      <c r="D14606" s="2">
        <v>15</v>
      </c>
      <c r="E14606" s="2">
        <v>85.240157187490155</v>
      </c>
      <c r="F14606" s="2">
        <v>65.550344720012149</v>
      </c>
      <c r="G14606">
        <f>E14606-F14606</f>
        <v>19.689812467478006</v>
      </c>
    </row>
    <row r="14607" spans="1:7" hidden="1" x14ac:dyDescent="0.25">
      <c r="A14607" s="1">
        <v>23355</v>
      </c>
      <c r="B14607" s="2">
        <v>1</v>
      </c>
      <c r="C14607" s="2">
        <v>136</v>
      </c>
      <c r="D14607" s="2">
        <v>15</v>
      </c>
      <c r="E14607" s="2">
        <v>88.048661637207601</v>
      </c>
      <c r="F14607" s="2">
        <v>68.358847209827317</v>
      </c>
      <c r="G14607">
        <f>E14607-F14607</f>
        <v>19.689814427380284</v>
      </c>
    </row>
    <row r="14608" spans="1:7" hidden="1" x14ac:dyDescent="0.25">
      <c r="A14608" s="1">
        <v>20081</v>
      </c>
      <c r="B14608" s="2">
        <v>73</v>
      </c>
      <c r="C14608" s="2">
        <v>108</v>
      </c>
      <c r="D14608" s="2">
        <v>15</v>
      </c>
      <c r="E14608" s="2">
        <v>86.859855386970679</v>
      </c>
      <c r="F14608" s="2">
        <v>67.166450450476447</v>
      </c>
      <c r="G14608">
        <f>E14608-F14608</f>
        <v>19.693404936494233</v>
      </c>
    </row>
    <row r="14609" spans="1:7" hidden="1" x14ac:dyDescent="0.25">
      <c r="A14609" s="1">
        <v>21964</v>
      </c>
      <c r="B14609" s="2">
        <v>66</v>
      </c>
      <c r="C14609" s="2">
        <v>123</v>
      </c>
      <c r="D14609" s="2">
        <v>15</v>
      </c>
      <c r="E14609" s="2">
        <v>86.680094218269119</v>
      </c>
      <c r="F14609" s="2">
        <v>66.985465198024485</v>
      </c>
      <c r="G14609">
        <f>E14609-F14609</f>
        <v>19.694629020244633</v>
      </c>
    </row>
    <row r="14610" spans="1:7" hidden="1" x14ac:dyDescent="0.25">
      <c r="A14610" s="1">
        <v>24157</v>
      </c>
      <c r="B14610" s="2">
        <v>89</v>
      </c>
      <c r="C14610" s="2">
        <v>143</v>
      </c>
      <c r="D14610" s="2">
        <v>15</v>
      </c>
      <c r="E14610" s="2">
        <v>85.632179307435479</v>
      </c>
      <c r="F14610" s="2">
        <v>65.937077311510762</v>
      </c>
      <c r="G14610">
        <f>E14610-F14610</f>
        <v>19.695101995924716</v>
      </c>
    </row>
    <row r="14611" spans="1:7" hidden="1" x14ac:dyDescent="0.25">
      <c r="A14611" s="1">
        <v>23916</v>
      </c>
      <c r="B14611" s="2">
        <v>47</v>
      </c>
      <c r="C14611" s="2">
        <v>141</v>
      </c>
      <c r="D14611" s="2">
        <v>15</v>
      </c>
      <c r="E14611" s="2">
        <v>84.680834404138054</v>
      </c>
      <c r="F14611" s="2">
        <v>64.985639839823733</v>
      </c>
      <c r="G14611">
        <f>E14611-F14611</f>
        <v>19.69519456431432</v>
      </c>
    </row>
    <row r="14612" spans="1:7" hidden="1" x14ac:dyDescent="0.25">
      <c r="A14612" s="1">
        <v>25814</v>
      </c>
      <c r="B14612" s="2">
        <v>16</v>
      </c>
      <c r="C14612" s="2">
        <v>185</v>
      </c>
      <c r="D14612" s="2">
        <v>16</v>
      </c>
      <c r="E14612" s="2">
        <v>86.053804972076804</v>
      </c>
      <c r="F14612" s="2">
        <v>66.355150326947168</v>
      </c>
      <c r="G14612">
        <f>E14612-F14612</f>
        <v>19.698654645129636</v>
      </c>
    </row>
    <row r="14613" spans="1:7" hidden="1" x14ac:dyDescent="0.25">
      <c r="A14613" s="1">
        <v>28502</v>
      </c>
      <c r="B14613" s="2">
        <v>18</v>
      </c>
      <c r="C14613" s="2">
        <v>212</v>
      </c>
      <c r="D14613" s="2">
        <v>15</v>
      </c>
      <c r="E14613" s="2">
        <v>84.318072813281333</v>
      </c>
      <c r="F14613" s="2">
        <v>64.618908373349157</v>
      </c>
      <c r="G14613">
        <f>E14613-F14613</f>
        <v>19.699164439932176</v>
      </c>
    </row>
    <row r="14614" spans="1:7" hidden="1" x14ac:dyDescent="0.25">
      <c r="A14614" s="1">
        <v>19005</v>
      </c>
      <c r="B14614" s="2">
        <v>97</v>
      </c>
      <c r="C14614" s="2">
        <v>100</v>
      </c>
      <c r="D14614" s="2">
        <v>14</v>
      </c>
      <c r="E14614" s="2">
        <v>82.190065401935726</v>
      </c>
      <c r="F14614" s="2">
        <v>62.490428907049058</v>
      </c>
      <c r="G14614">
        <f>E14614-F14614</f>
        <v>19.699636494886668</v>
      </c>
    </row>
    <row r="14615" spans="1:7" hidden="1" x14ac:dyDescent="0.25">
      <c r="A14615" s="1">
        <v>26173</v>
      </c>
      <c r="B14615" s="2">
        <v>46</v>
      </c>
      <c r="C14615" s="2">
        <v>195</v>
      </c>
      <c r="D14615" s="2">
        <v>15</v>
      </c>
      <c r="E14615" s="2">
        <v>85.470625470619439</v>
      </c>
      <c r="F14615" s="2">
        <v>65.770131151856432</v>
      </c>
      <c r="G14615">
        <f>E14615-F14615</f>
        <v>19.700494318763006</v>
      </c>
    </row>
    <row r="14616" spans="1:7" hidden="1" x14ac:dyDescent="0.25">
      <c r="A14616" s="1">
        <v>23991</v>
      </c>
      <c r="B14616" s="2">
        <v>22</v>
      </c>
      <c r="C14616" s="2">
        <v>142</v>
      </c>
      <c r="D14616" s="2">
        <v>15</v>
      </c>
      <c r="E14616" s="2">
        <v>87.215925602968625</v>
      </c>
      <c r="F14616" s="2">
        <v>67.514665071152336</v>
      </c>
      <c r="G14616">
        <f>E14616-F14616</f>
        <v>19.701260531816288</v>
      </c>
    </row>
    <row r="14617" spans="1:7" hidden="1" x14ac:dyDescent="0.25">
      <c r="A14617" s="1">
        <v>17946</v>
      </c>
      <c r="B14617" s="2">
        <v>53</v>
      </c>
      <c r="C14617" s="2">
        <v>93</v>
      </c>
      <c r="D14617" s="2">
        <v>14</v>
      </c>
      <c r="E14617" s="2">
        <v>83.93106984804308</v>
      </c>
      <c r="F14617" s="2">
        <v>64.229034494750465</v>
      </c>
      <c r="G14617">
        <f>E14617-F14617</f>
        <v>19.702035353292615</v>
      </c>
    </row>
    <row r="14618" spans="1:7" hidden="1" x14ac:dyDescent="0.25">
      <c r="A14618" s="1">
        <v>24382</v>
      </c>
      <c r="B14618" s="2">
        <v>23</v>
      </c>
      <c r="C14618" s="2">
        <v>146</v>
      </c>
      <c r="D14618" s="2">
        <v>15</v>
      </c>
      <c r="E14618" s="2">
        <v>86.307601646874289</v>
      </c>
      <c r="F14618" s="2">
        <v>66.603303841361651</v>
      </c>
      <c r="G14618">
        <f>E14618-F14618</f>
        <v>19.704297805512638</v>
      </c>
    </row>
    <row r="14619" spans="1:7" hidden="1" x14ac:dyDescent="0.25">
      <c r="A14619" s="1">
        <v>22017</v>
      </c>
      <c r="B14619" s="2">
        <v>1</v>
      </c>
      <c r="C14619" s="2">
        <v>124</v>
      </c>
      <c r="D14619" s="2">
        <v>15</v>
      </c>
      <c r="E14619" s="2">
        <v>87.83149385174228</v>
      </c>
      <c r="F14619" s="2">
        <v>68.120818107356399</v>
      </c>
      <c r="G14619">
        <f>E14619-F14619</f>
        <v>19.710675744385881</v>
      </c>
    </row>
    <row r="14620" spans="1:7" hidden="1" x14ac:dyDescent="0.25">
      <c r="A14620" s="1">
        <v>13380</v>
      </c>
      <c r="B14620" s="2">
        <v>37</v>
      </c>
      <c r="C14620" s="2">
        <v>65</v>
      </c>
      <c r="D14620" s="2">
        <v>10</v>
      </c>
      <c r="E14620" s="2">
        <v>70.086354343065722</v>
      </c>
      <c r="F14620" s="2">
        <v>50.374765102617737</v>
      </c>
      <c r="G14620" s="2">
        <f>E14620-F14620</f>
        <v>19.711589240447985</v>
      </c>
    </row>
    <row r="14621" spans="1:7" hidden="1" x14ac:dyDescent="0.25">
      <c r="A14621" s="1">
        <v>25150</v>
      </c>
      <c r="B14621" s="2">
        <v>59</v>
      </c>
      <c r="C14621" s="2">
        <v>154</v>
      </c>
      <c r="D14621" s="2">
        <v>15</v>
      </c>
      <c r="E14621" s="2">
        <v>84.168338916027821</v>
      </c>
      <c r="F14621" s="2">
        <v>64.456567266685497</v>
      </c>
      <c r="G14621">
        <f>E14621-F14621</f>
        <v>19.711771649342325</v>
      </c>
    </row>
    <row r="14622" spans="1:7" hidden="1" x14ac:dyDescent="0.25">
      <c r="A14622" s="1">
        <v>24182</v>
      </c>
      <c r="B14622" s="2">
        <v>16</v>
      </c>
      <c r="C14622" s="2">
        <v>144</v>
      </c>
      <c r="D14622" s="2">
        <v>15</v>
      </c>
      <c r="E14622" s="2">
        <v>87.385950578254807</v>
      </c>
      <c r="F14622" s="2">
        <v>67.673414510887255</v>
      </c>
      <c r="G14622">
        <f>E14622-F14622</f>
        <v>19.712536067367552</v>
      </c>
    </row>
    <row r="14623" spans="1:7" hidden="1" x14ac:dyDescent="0.25">
      <c r="A14623" s="1">
        <v>22335</v>
      </c>
      <c r="B14623" s="2">
        <v>86</v>
      </c>
      <c r="C14623" s="2">
        <v>126</v>
      </c>
      <c r="D14623" s="2">
        <v>14</v>
      </c>
      <c r="E14623" s="2">
        <v>83.669816150813318</v>
      </c>
      <c r="F14623" s="2">
        <v>63.956262588384178</v>
      </c>
      <c r="G14623">
        <f>E14623-F14623</f>
        <v>19.713553562429141</v>
      </c>
    </row>
    <row r="14624" spans="1:7" hidden="1" x14ac:dyDescent="0.25">
      <c r="A14624" s="1">
        <v>23998</v>
      </c>
      <c r="B14624" s="2">
        <v>29</v>
      </c>
      <c r="C14624" s="2">
        <v>142</v>
      </c>
      <c r="D14624" s="2">
        <v>15</v>
      </c>
      <c r="E14624" s="2">
        <v>85.464634199859333</v>
      </c>
      <c r="F14624" s="2">
        <v>65.75035787095473</v>
      </c>
      <c r="G14624">
        <f>E14624-F14624</f>
        <v>19.714276328904603</v>
      </c>
    </row>
    <row r="14625" spans="1:7" hidden="1" x14ac:dyDescent="0.25">
      <c r="A14625" s="1">
        <v>28758</v>
      </c>
      <c r="B14625" s="2">
        <v>10</v>
      </c>
      <c r="C14625" s="2">
        <v>223</v>
      </c>
      <c r="D14625" s="2">
        <v>17</v>
      </c>
      <c r="E14625" s="2">
        <v>89.408902866543045</v>
      </c>
      <c r="F14625" s="2">
        <v>69.69388579433344</v>
      </c>
      <c r="G14625">
        <f>E14625-F14625</f>
        <v>19.715017072209605</v>
      </c>
    </row>
    <row r="14626" spans="1:7" hidden="1" x14ac:dyDescent="0.25">
      <c r="A14626" s="1">
        <v>2075</v>
      </c>
      <c r="B14626" s="2">
        <v>184</v>
      </c>
      <c r="C14626" s="2">
        <v>9</v>
      </c>
      <c r="D14626" s="2">
        <v>9</v>
      </c>
      <c r="E14626" s="2">
        <v>21.843039971092391</v>
      </c>
      <c r="F14626" s="2">
        <v>2.1262448101068809</v>
      </c>
      <c r="G14626" s="2">
        <f>E14626-F14626</f>
        <v>19.716795160985512</v>
      </c>
    </row>
    <row r="14627" spans="1:7" hidden="1" x14ac:dyDescent="0.25">
      <c r="A14627" s="1">
        <v>12922</v>
      </c>
      <c r="B14627" s="2">
        <v>113</v>
      </c>
      <c r="C14627" s="2">
        <v>62</v>
      </c>
      <c r="D14627" s="2">
        <v>10</v>
      </c>
      <c r="E14627" s="2">
        <v>65.823042336645102</v>
      </c>
      <c r="F14627" s="2">
        <v>46.105598652406208</v>
      </c>
      <c r="G14627" s="2">
        <f>E14627-F14627</f>
        <v>19.717443684238894</v>
      </c>
    </row>
    <row r="14628" spans="1:7" hidden="1" x14ac:dyDescent="0.25">
      <c r="A14628" s="1">
        <v>24780</v>
      </c>
      <c r="B14628" s="2">
        <v>47</v>
      </c>
      <c r="C14628" s="2">
        <v>150</v>
      </c>
      <c r="D14628" s="2">
        <v>15</v>
      </c>
      <c r="E14628" s="2">
        <v>84.895516471014048</v>
      </c>
      <c r="F14628" s="2">
        <v>65.177682081851401</v>
      </c>
      <c r="G14628">
        <f>E14628-F14628</f>
        <v>19.717834389162647</v>
      </c>
    </row>
    <row r="14629" spans="1:7" hidden="1" x14ac:dyDescent="0.25">
      <c r="A14629" s="1">
        <v>23696</v>
      </c>
      <c r="B14629" s="2">
        <v>30</v>
      </c>
      <c r="C14629" s="2">
        <v>139</v>
      </c>
      <c r="D14629" s="2">
        <v>15</v>
      </c>
      <c r="E14629" s="2">
        <v>85.316142947534559</v>
      </c>
      <c r="F14629" s="2">
        <v>65.597532066456012</v>
      </c>
      <c r="G14629">
        <f>E14629-F14629</f>
        <v>19.718610881078547</v>
      </c>
    </row>
    <row r="14630" spans="1:7" hidden="1" x14ac:dyDescent="0.25">
      <c r="A14630" s="1">
        <v>25062</v>
      </c>
      <c r="B14630" s="2">
        <v>59</v>
      </c>
      <c r="C14630" s="2">
        <v>153</v>
      </c>
      <c r="D14630" s="2">
        <v>15</v>
      </c>
      <c r="E14630" s="2">
        <v>84.127848799786392</v>
      </c>
      <c r="F14630" s="2">
        <v>64.408604463322746</v>
      </c>
      <c r="G14630">
        <f>E14630-F14630</f>
        <v>19.719244336463646</v>
      </c>
    </row>
    <row r="14631" spans="1:7" hidden="1" x14ac:dyDescent="0.25">
      <c r="A14631" s="1">
        <v>23333</v>
      </c>
      <c r="B14631" s="2">
        <v>85</v>
      </c>
      <c r="C14631" s="2">
        <v>135</v>
      </c>
      <c r="D14631" s="2">
        <v>14</v>
      </c>
      <c r="E14631" s="2">
        <v>83.946978318552553</v>
      </c>
      <c r="F14631" s="2">
        <v>64.226975617317962</v>
      </c>
      <c r="G14631">
        <f>E14631-F14631</f>
        <v>19.720002701234591</v>
      </c>
    </row>
    <row r="14632" spans="1:7" hidden="1" x14ac:dyDescent="0.25">
      <c r="A14632" s="1">
        <v>13278</v>
      </c>
      <c r="B14632" s="2">
        <v>112</v>
      </c>
      <c r="C14632" s="2">
        <v>64</v>
      </c>
      <c r="D14632" s="2">
        <v>10</v>
      </c>
      <c r="E14632" s="2">
        <v>65.521964815904553</v>
      </c>
      <c r="F14632" s="2">
        <v>45.801954473269788</v>
      </c>
      <c r="G14632" s="2">
        <f>E14632-F14632</f>
        <v>19.720010342634765</v>
      </c>
    </row>
    <row r="14633" spans="1:7" hidden="1" x14ac:dyDescent="0.25">
      <c r="A14633" s="1">
        <v>14996</v>
      </c>
      <c r="B14633" s="2">
        <v>105</v>
      </c>
      <c r="C14633" s="2">
        <v>74</v>
      </c>
      <c r="D14633" s="2">
        <v>11</v>
      </c>
      <c r="E14633" s="2">
        <v>74.380174934009787</v>
      </c>
      <c r="F14633" s="2">
        <v>54.659061643474182</v>
      </c>
      <c r="G14633" s="2">
        <f>E14633-F14633</f>
        <v>19.721113290535605</v>
      </c>
    </row>
    <row r="14634" spans="1:7" hidden="1" x14ac:dyDescent="0.25">
      <c r="A14634" s="1">
        <v>21426</v>
      </c>
      <c r="B14634" s="2">
        <v>10</v>
      </c>
      <c r="C14634" s="2">
        <v>119</v>
      </c>
      <c r="D14634" s="2">
        <v>17</v>
      </c>
      <c r="E14634" s="2">
        <v>92.02491189923137</v>
      </c>
      <c r="F14634" s="2">
        <v>72.303015496714295</v>
      </c>
      <c r="G14634">
        <f>E14634-F14634</f>
        <v>19.721896402517075</v>
      </c>
    </row>
    <row r="14635" spans="1:7" hidden="1" x14ac:dyDescent="0.25">
      <c r="A14635" s="1">
        <v>18048</v>
      </c>
      <c r="B14635" s="2">
        <v>7</v>
      </c>
      <c r="C14635" s="2">
        <v>94</v>
      </c>
      <c r="D14635" s="2">
        <v>14</v>
      </c>
      <c r="E14635" s="2">
        <v>81.141537976377251</v>
      </c>
      <c r="F14635" s="2">
        <v>61.419453252475947</v>
      </c>
      <c r="G14635">
        <f>E14635-F14635</f>
        <v>19.722084723901304</v>
      </c>
    </row>
    <row r="14636" spans="1:7" hidden="1" x14ac:dyDescent="0.25">
      <c r="A14636" s="1">
        <v>25313</v>
      </c>
      <c r="B14636" s="2">
        <v>49</v>
      </c>
      <c r="C14636" s="2">
        <v>156</v>
      </c>
      <c r="D14636" s="2">
        <v>14</v>
      </c>
      <c r="E14636" s="2">
        <v>82.981767552005863</v>
      </c>
      <c r="F14636" s="2">
        <v>63.258810015447331</v>
      </c>
      <c r="G14636">
        <f>E14636-F14636</f>
        <v>19.722957536558532</v>
      </c>
    </row>
    <row r="14637" spans="1:7" hidden="1" x14ac:dyDescent="0.25">
      <c r="A14637" s="1">
        <v>19997</v>
      </c>
      <c r="B14637" s="2">
        <v>123</v>
      </c>
      <c r="C14637" s="2">
        <v>107</v>
      </c>
      <c r="D14637" s="2">
        <v>12</v>
      </c>
      <c r="E14637" s="2">
        <v>77.757628168290367</v>
      </c>
      <c r="F14637" s="2">
        <v>58.033670076879012</v>
      </c>
      <c r="G14637">
        <f>E14637-F14637</f>
        <v>19.723958091411355</v>
      </c>
    </row>
    <row r="14638" spans="1:7" hidden="1" x14ac:dyDescent="0.25">
      <c r="A14638" s="1">
        <v>24973</v>
      </c>
      <c r="B14638" s="2">
        <v>59</v>
      </c>
      <c r="C14638" s="2">
        <v>152</v>
      </c>
      <c r="D14638" s="2">
        <v>15</v>
      </c>
      <c r="E14638" s="2">
        <v>84.152563452320948</v>
      </c>
      <c r="F14638" s="2">
        <v>64.428204062047371</v>
      </c>
      <c r="G14638">
        <f>E14638-F14638</f>
        <v>19.724359390273577</v>
      </c>
    </row>
    <row r="14639" spans="1:7" hidden="1" x14ac:dyDescent="0.25">
      <c r="A14639" s="1">
        <v>26299</v>
      </c>
      <c r="B14639" s="2">
        <v>12</v>
      </c>
      <c r="C14639" s="2">
        <v>178</v>
      </c>
      <c r="D14639" s="2">
        <v>18</v>
      </c>
      <c r="E14639" s="2">
        <v>90.424593668490431</v>
      </c>
      <c r="F14639" s="2">
        <v>70.699584087637021</v>
      </c>
      <c r="G14639">
        <f>E14639-F14639</f>
        <v>19.72500958085341</v>
      </c>
    </row>
    <row r="14640" spans="1:7" hidden="1" x14ac:dyDescent="0.25">
      <c r="A14640" s="1">
        <v>21739</v>
      </c>
      <c r="B14640" s="2">
        <v>80</v>
      </c>
      <c r="C14640" s="2">
        <v>121</v>
      </c>
      <c r="D14640" s="2">
        <v>15</v>
      </c>
      <c r="E14640" s="2">
        <v>86.870983656102112</v>
      </c>
      <c r="F14640" s="2">
        <v>67.145080785160744</v>
      </c>
      <c r="G14640">
        <f>E14640-F14640</f>
        <v>19.725902870941368</v>
      </c>
    </row>
    <row r="14641" spans="1:7" hidden="1" x14ac:dyDescent="0.25">
      <c r="A14641" s="1">
        <v>2351</v>
      </c>
      <c r="B14641" s="2">
        <v>228</v>
      </c>
      <c r="C14641" s="2">
        <v>10</v>
      </c>
      <c r="D14641" s="2">
        <v>10</v>
      </c>
      <c r="E14641" s="2">
        <v>25.34831985781868</v>
      </c>
      <c r="F14641" s="2">
        <v>5.6210141468544874</v>
      </c>
      <c r="G14641" s="2">
        <f>E14641-F14641</f>
        <v>19.727305710964192</v>
      </c>
    </row>
    <row r="14642" spans="1:7" hidden="1" x14ac:dyDescent="0.25">
      <c r="A14642" s="1">
        <v>24355</v>
      </c>
      <c r="B14642" s="2">
        <v>92</v>
      </c>
      <c r="C14642" s="2">
        <v>145</v>
      </c>
      <c r="D14642" s="2">
        <v>15</v>
      </c>
      <c r="E14642" s="2">
        <v>85.873855912594692</v>
      </c>
      <c r="F14642" s="2">
        <v>66.145943900586317</v>
      </c>
      <c r="G14642">
        <f>E14642-F14642</f>
        <v>19.727912012008375</v>
      </c>
    </row>
    <row r="14643" spans="1:7" hidden="1" x14ac:dyDescent="0.25">
      <c r="A14643" s="1">
        <v>18869</v>
      </c>
      <c r="B14643" s="2">
        <v>103</v>
      </c>
      <c r="C14643" s="2">
        <v>99</v>
      </c>
      <c r="D14643" s="2">
        <v>13</v>
      </c>
      <c r="E14643" s="2">
        <v>79.085084129614486</v>
      </c>
      <c r="F14643" s="2">
        <v>59.356926262592843</v>
      </c>
      <c r="G14643">
        <f>E14643-F14643</f>
        <v>19.728157867021643</v>
      </c>
    </row>
    <row r="14644" spans="1:7" hidden="1" x14ac:dyDescent="0.25">
      <c r="A14644" s="1">
        <v>1721</v>
      </c>
      <c r="B14644" s="2">
        <v>63</v>
      </c>
      <c r="C14644" s="2">
        <v>8</v>
      </c>
      <c r="D14644" s="2">
        <v>8</v>
      </c>
      <c r="E14644" s="2">
        <v>19.73016660178094</v>
      </c>
      <c r="F14644" s="2">
        <v>0</v>
      </c>
      <c r="G14644" s="2">
        <f>E14644-F14644</f>
        <v>19.73016660178094</v>
      </c>
    </row>
    <row r="14645" spans="1:7" hidden="1" x14ac:dyDescent="0.25">
      <c r="A14645" s="1">
        <v>1954</v>
      </c>
      <c r="B14645" s="2">
        <v>63</v>
      </c>
      <c r="C14645" s="2">
        <v>9</v>
      </c>
      <c r="D14645" s="2">
        <v>9</v>
      </c>
      <c r="E14645" s="2">
        <v>19.730312342435781</v>
      </c>
      <c r="F14645" s="2">
        <v>0</v>
      </c>
      <c r="G14645" s="2">
        <f>E14645-F14645</f>
        <v>19.730312342435781</v>
      </c>
    </row>
    <row r="14646" spans="1:7" hidden="1" x14ac:dyDescent="0.25">
      <c r="A14646" s="1">
        <v>10070</v>
      </c>
      <c r="B14646" s="2">
        <v>66</v>
      </c>
      <c r="C14646" s="2">
        <v>47</v>
      </c>
      <c r="D14646" s="2">
        <v>10</v>
      </c>
      <c r="E14646" s="2">
        <v>71.186855492061952</v>
      </c>
      <c r="F14646" s="2">
        <v>51.453568318208632</v>
      </c>
      <c r="G14646" s="2">
        <f>E14646-F14646</f>
        <v>19.73328717385332</v>
      </c>
    </row>
    <row r="14647" spans="1:7" hidden="1" x14ac:dyDescent="0.25">
      <c r="A14647" s="1">
        <v>23861</v>
      </c>
      <c r="B14647" s="2">
        <v>93</v>
      </c>
      <c r="C14647" s="2">
        <v>140</v>
      </c>
      <c r="D14647" s="2">
        <v>15</v>
      </c>
      <c r="E14647" s="2">
        <v>85.990084379877445</v>
      </c>
      <c r="F14647" s="2">
        <v>66.256330867796322</v>
      </c>
      <c r="G14647">
        <f>E14647-F14647</f>
        <v>19.733753512081122</v>
      </c>
    </row>
    <row r="14648" spans="1:7" hidden="1" x14ac:dyDescent="0.25">
      <c r="A14648" s="1">
        <v>24871</v>
      </c>
      <c r="B14648" s="2">
        <v>47</v>
      </c>
      <c r="C14648" s="2">
        <v>151</v>
      </c>
      <c r="D14648" s="2">
        <v>15</v>
      </c>
      <c r="E14648" s="2">
        <v>84.772943812419641</v>
      </c>
      <c r="F14648" s="2">
        <v>65.039059642499979</v>
      </c>
      <c r="G14648">
        <f>E14648-F14648</f>
        <v>19.733884169919662</v>
      </c>
    </row>
    <row r="14649" spans="1:7" hidden="1" x14ac:dyDescent="0.25">
      <c r="A14649" s="1">
        <v>24716</v>
      </c>
      <c r="B14649" s="2">
        <v>75</v>
      </c>
      <c r="C14649" s="2">
        <v>149</v>
      </c>
      <c r="D14649" s="2">
        <v>16</v>
      </c>
      <c r="E14649" s="2">
        <v>87.878351806717163</v>
      </c>
      <c r="F14649" s="2">
        <v>68.143560041845333</v>
      </c>
      <c r="G14649">
        <f>E14649-F14649</f>
        <v>19.734791764871829</v>
      </c>
    </row>
    <row r="14650" spans="1:7" hidden="1" x14ac:dyDescent="0.25">
      <c r="A14650" s="1">
        <v>28775</v>
      </c>
      <c r="B14650" s="2">
        <v>9</v>
      </c>
      <c r="C14650" s="2">
        <v>224</v>
      </c>
      <c r="D14650" s="2">
        <v>17</v>
      </c>
      <c r="E14650" s="2">
        <v>89.438837677167271</v>
      </c>
      <c r="F14650" s="2">
        <v>69.702953241238959</v>
      </c>
      <c r="G14650">
        <f>E14650-F14650</f>
        <v>19.735884435928313</v>
      </c>
    </row>
    <row r="14651" spans="1:7" hidden="1" x14ac:dyDescent="0.25">
      <c r="A14651" s="1">
        <v>18611</v>
      </c>
      <c r="B14651" s="2">
        <v>132</v>
      </c>
      <c r="C14651" s="2">
        <v>97</v>
      </c>
      <c r="D14651" s="2">
        <v>11</v>
      </c>
      <c r="E14651" s="2">
        <v>77.627456329510309</v>
      </c>
      <c r="F14651" s="2">
        <v>57.890311076840803</v>
      </c>
      <c r="G14651">
        <f>E14651-F14651</f>
        <v>19.737145252669507</v>
      </c>
    </row>
    <row r="14652" spans="1:7" hidden="1" x14ac:dyDescent="0.25">
      <c r="A14652" s="1">
        <v>21237</v>
      </c>
      <c r="B14652" s="2">
        <v>68</v>
      </c>
      <c r="C14652" s="2">
        <v>117</v>
      </c>
      <c r="D14652" s="2">
        <v>15</v>
      </c>
      <c r="E14652" s="2">
        <v>86.345577624908557</v>
      </c>
      <c r="F14652" s="2">
        <v>66.606877809916227</v>
      </c>
      <c r="G14652">
        <f>E14652-F14652</f>
        <v>19.73869981499233</v>
      </c>
    </row>
    <row r="14653" spans="1:7" hidden="1" x14ac:dyDescent="0.25">
      <c r="A14653" s="1">
        <v>14418</v>
      </c>
      <c r="B14653" s="2">
        <v>34</v>
      </c>
      <c r="C14653" s="2">
        <v>71</v>
      </c>
      <c r="D14653" s="2">
        <v>12</v>
      </c>
      <c r="E14653" s="2">
        <v>72.841361414267084</v>
      </c>
      <c r="F14653" s="2">
        <v>53.101055483841797</v>
      </c>
      <c r="G14653" s="2">
        <f>E14653-F14653</f>
        <v>19.740305930425286</v>
      </c>
    </row>
    <row r="14654" spans="1:7" hidden="1" x14ac:dyDescent="0.25">
      <c r="A14654" s="1">
        <v>25794</v>
      </c>
      <c r="B14654" s="2">
        <v>59</v>
      </c>
      <c r="C14654" s="2">
        <v>182</v>
      </c>
      <c r="D14654" s="2">
        <v>16</v>
      </c>
      <c r="E14654" s="2">
        <v>86.369875727779615</v>
      </c>
      <c r="F14654" s="2">
        <v>66.629555165332533</v>
      </c>
      <c r="G14654">
        <f>E14654-F14654</f>
        <v>19.740320562447081</v>
      </c>
    </row>
    <row r="14655" spans="1:7" hidden="1" x14ac:dyDescent="0.25">
      <c r="A14655" s="1">
        <v>4928</v>
      </c>
      <c r="B14655" s="2">
        <v>99</v>
      </c>
      <c r="C14655" s="2">
        <v>22</v>
      </c>
      <c r="D14655" s="2">
        <v>10</v>
      </c>
      <c r="E14655" s="2">
        <v>65.773264333653486</v>
      </c>
      <c r="F14655" s="2">
        <v>46.032797566001641</v>
      </c>
      <c r="G14655" s="2">
        <f>E14655-F14655</f>
        <v>19.740466767651846</v>
      </c>
    </row>
    <row r="14656" spans="1:7" hidden="1" x14ac:dyDescent="0.25">
      <c r="A14656" s="1">
        <v>22219</v>
      </c>
      <c r="B14656" s="2">
        <v>86</v>
      </c>
      <c r="C14656" s="2">
        <v>125</v>
      </c>
      <c r="D14656" s="2">
        <v>14</v>
      </c>
      <c r="E14656" s="2">
        <v>83.608344354925961</v>
      </c>
      <c r="F14656" s="2">
        <v>63.867478154220493</v>
      </c>
      <c r="G14656">
        <f>E14656-F14656</f>
        <v>19.740866200705469</v>
      </c>
    </row>
    <row r="14657" spans="1:7" hidden="1" x14ac:dyDescent="0.25">
      <c r="A14657" s="1">
        <v>1700</v>
      </c>
      <c r="B14657" s="2">
        <v>42</v>
      </c>
      <c r="C14657" s="2">
        <v>8</v>
      </c>
      <c r="D14657" s="2">
        <v>8</v>
      </c>
      <c r="E14657" s="2">
        <v>27.03629142695301</v>
      </c>
      <c r="F14657" s="2">
        <v>7.2951024797152764</v>
      </c>
      <c r="G14657" s="2">
        <f>E14657-F14657</f>
        <v>19.741188947237735</v>
      </c>
    </row>
    <row r="14658" spans="1:7" hidden="1" x14ac:dyDescent="0.25">
      <c r="A14658" s="1">
        <v>21607</v>
      </c>
      <c r="B14658" s="2">
        <v>69</v>
      </c>
      <c r="C14658" s="2">
        <v>120</v>
      </c>
      <c r="D14658" s="2">
        <v>15</v>
      </c>
      <c r="E14658" s="2">
        <v>86.669148748680641</v>
      </c>
      <c r="F14658" s="2">
        <v>66.927600111735813</v>
      </c>
      <c r="G14658">
        <f>E14658-F14658</f>
        <v>19.741548636944827</v>
      </c>
    </row>
    <row r="14659" spans="1:7" hidden="1" x14ac:dyDescent="0.25">
      <c r="A14659" s="1">
        <v>28843</v>
      </c>
      <c r="B14659" s="2">
        <v>2</v>
      </c>
      <c r="C14659" s="2">
        <v>229</v>
      </c>
      <c r="D14659" s="2">
        <v>15</v>
      </c>
      <c r="E14659" s="2">
        <v>85.814293833066017</v>
      </c>
      <c r="F14659" s="2">
        <v>66.072714814204176</v>
      </c>
      <c r="G14659">
        <f>E14659-F14659</f>
        <v>19.741579018861842</v>
      </c>
    </row>
    <row r="14660" spans="1:7" hidden="1" x14ac:dyDescent="0.25">
      <c r="A14660" s="1">
        <v>28809</v>
      </c>
      <c r="B14660" s="2">
        <v>10</v>
      </c>
      <c r="C14660" s="2">
        <v>226</v>
      </c>
      <c r="D14660" s="2">
        <v>17</v>
      </c>
      <c r="E14660" s="2">
        <v>89.62834473437303</v>
      </c>
      <c r="F14660" s="2">
        <v>69.886261790604991</v>
      </c>
      <c r="G14660">
        <f>E14660-F14660</f>
        <v>19.74208294376804</v>
      </c>
    </row>
    <row r="14661" spans="1:7" hidden="1" x14ac:dyDescent="0.25">
      <c r="A14661" s="1">
        <v>25783</v>
      </c>
      <c r="B14661" s="2">
        <v>15</v>
      </c>
      <c r="C14661" s="2">
        <v>181</v>
      </c>
      <c r="D14661" s="2">
        <v>17</v>
      </c>
      <c r="E14661" s="2">
        <v>88.5852978779198</v>
      </c>
      <c r="F14661" s="2">
        <v>68.842535502367426</v>
      </c>
      <c r="G14661">
        <f>E14661-F14661</f>
        <v>19.742762375552374</v>
      </c>
    </row>
    <row r="14662" spans="1:7" hidden="1" x14ac:dyDescent="0.25">
      <c r="A14662" s="1">
        <v>8289</v>
      </c>
      <c r="B14662" s="2">
        <v>76</v>
      </c>
      <c r="C14662" s="2">
        <v>38</v>
      </c>
      <c r="D14662" s="2">
        <v>10</v>
      </c>
      <c r="E14662" s="2">
        <v>69.532862564073298</v>
      </c>
      <c r="F14662" s="2">
        <v>49.790036044152117</v>
      </c>
      <c r="G14662" s="2">
        <f>E14662-F14662</f>
        <v>19.742826519921181</v>
      </c>
    </row>
    <row r="14663" spans="1:7" hidden="1" x14ac:dyDescent="0.25">
      <c r="A14663" s="1">
        <v>17557</v>
      </c>
      <c r="B14663" s="2">
        <v>114</v>
      </c>
      <c r="C14663" s="2">
        <v>90</v>
      </c>
      <c r="D14663" s="2">
        <v>11</v>
      </c>
      <c r="E14663" s="2">
        <v>69.16335713356699</v>
      </c>
      <c r="F14663" s="2">
        <v>49.415361489267497</v>
      </c>
      <c r="G14663">
        <f>E14663-F14663</f>
        <v>19.747995644299493</v>
      </c>
    </row>
    <row r="14664" spans="1:7" hidden="1" x14ac:dyDescent="0.25">
      <c r="A14664" s="1">
        <v>28823</v>
      </c>
      <c r="B14664" s="2">
        <v>9</v>
      </c>
      <c r="C14664" s="2">
        <v>227</v>
      </c>
      <c r="D14664" s="2">
        <v>17</v>
      </c>
      <c r="E14664" s="2">
        <v>89.662197130262783</v>
      </c>
      <c r="F14664" s="2">
        <v>69.913731956239005</v>
      </c>
      <c r="G14664">
        <f>E14664-F14664</f>
        <v>19.748465174023778</v>
      </c>
    </row>
    <row r="14665" spans="1:7" hidden="1" x14ac:dyDescent="0.25">
      <c r="A14665" s="1">
        <v>17234</v>
      </c>
      <c r="B14665" s="2">
        <v>96</v>
      </c>
      <c r="C14665" s="2">
        <v>88</v>
      </c>
      <c r="D14665" s="2">
        <v>13</v>
      </c>
      <c r="E14665" s="2">
        <v>81.00349397139</v>
      </c>
      <c r="F14665" s="2">
        <v>61.25491414861488</v>
      </c>
      <c r="G14665">
        <f>E14665-F14665</f>
        <v>19.74857982277512</v>
      </c>
    </row>
    <row r="14666" spans="1:7" hidden="1" x14ac:dyDescent="0.25">
      <c r="A14666" s="1">
        <v>28741</v>
      </c>
      <c r="B14666" s="2">
        <v>12</v>
      </c>
      <c r="C14666" s="2">
        <v>222</v>
      </c>
      <c r="D14666" s="2">
        <v>17</v>
      </c>
      <c r="E14666" s="2">
        <v>89.63694916959723</v>
      </c>
      <c r="F14666" s="2">
        <v>69.887375253198726</v>
      </c>
      <c r="G14666">
        <f>E14666-F14666</f>
        <v>19.749573916398504</v>
      </c>
    </row>
    <row r="14667" spans="1:7" hidden="1" x14ac:dyDescent="0.25">
      <c r="A14667" s="1">
        <v>2037</v>
      </c>
      <c r="B14667" s="2">
        <v>146</v>
      </c>
      <c r="C14667" s="2">
        <v>9</v>
      </c>
      <c r="D14667" s="2">
        <v>9</v>
      </c>
      <c r="E14667" s="2">
        <v>34.933169504793618</v>
      </c>
      <c r="F14667" s="2">
        <v>15.183304393280419</v>
      </c>
      <c r="G14667" s="2">
        <f>E14667-F14667</f>
        <v>19.749865111513198</v>
      </c>
    </row>
    <row r="14668" spans="1:7" hidden="1" x14ac:dyDescent="0.25">
      <c r="A14668" s="1">
        <v>26587</v>
      </c>
      <c r="B14668" s="2">
        <v>19</v>
      </c>
      <c r="C14668" s="2">
        <v>194</v>
      </c>
      <c r="D14668" s="2">
        <v>15</v>
      </c>
      <c r="E14668" s="2">
        <v>83.613050769389346</v>
      </c>
      <c r="F14668" s="2">
        <v>63.863021414270207</v>
      </c>
      <c r="G14668">
        <f>E14668-F14668</f>
        <v>19.750029355119139</v>
      </c>
    </row>
    <row r="14669" spans="1:7" hidden="1" x14ac:dyDescent="0.25">
      <c r="A14669" s="1">
        <v>20267</v>
      </c>
      <c r="B14669" s="2">
        <v>126</v>
      </c>
      <c r="C14669" s="2">
        <v>109</v>
      </c>
      <c r="D14669" s="2">
        <v>12</v>
      </c>
      <c r="E14669" s="2">
        <v>79.626752793906903</v>
      </c>
      <c r="F14669" s="2">
        <v>59.875640938966043</v>
      </c>
      <c r="G14669">
        <f>E14669-F14669</f>
        <v>19.751111854940859</v>
      </c>
    </row>
    <row r="14670" spans="1:7" hidden="1" x14ac:dyDescent="0.25">
      <c r="A14670" s="1">
        <v>21743</v>
      </c>
      <c r="B14670" s="2">
        <v>84</v>
      </c>
      <c r="C14670" s="2">
        <v>121</v>
      </c>
      <c r="D14670" s="2">
        <v>14</v>
      </c>
      <c r="E14670" s="2">
        <v>84.280840332064585</v>
      </c>
      <c r="F14670" s="2">
        <v>64.528545872536696</v>
      </c>
      <c r="G14670">
        <f>E14670-F14670</f>
        <v>19.752294459527889</v>
      </c>
    </row>
    <row r="14671" spans="1:7" hidden="1" x14ac:dyDescent="0.25">
      <c r="A14671" s="1">
        <v>28776</v>
      </c>
      <c r="B14671" s="2">
        <v>10</v>
      </c>
      <c r="C14671" s="2">
        <v>224</v>
      </c>
      <c r="D14671" s="2">
        <v>17</v>
      </c>
      <c r="E14671" s="2">
        <v>89.461637718822431</v>
      </c>
      <c r="F14671" s="2">
        <v>69.706741801752614</v>
      </c>
      <c r="G14671">
        <f>E14671-F14671</f>
        <v>19.754895917069817</v>
      </c>
    </row>
    <row r="14672" spans="1:7" hidden="1" x14ac:dyDescent="0.25">
      <c r="A14672" s="1">
        <v>16255</v>
      </c>
      <c r="B14672" s="2">
        <v>56</v>
      </c>
      <c r="C14672" s="2">
        <v>82</v>
      </c>
      <c r="D14672" s="2">
        <v>14</v>
      </c>
      <c r="E14672" s="2">
        <v>83.393134294221042</v>
      </c>
      <c r="F14672" s="2">
        <v>63.637507749148511</v>
      </c>
      <c r="G14672">
        <f>E14672-F14672</f>
        <v>19.755626545072531</v>
      </c>
    </row>
    <row r="14673" spans="1:7" hidden="1" x14ac:dyDescent="0.25">
      <c r="A14673" s="1">
        <v>1819</v>
      </c>
      <c r="B14673" s="2">
        <v>161</v>
      </c>
      <c r="C14673" s="2">
        <v>8</v>
      </c>
      <c r="D14673" s="2">
        <v>8</v>
      </c>
      <c r="E14673" s="2">
        <v>19.756062604135462</v>
      </c>
      <c r="F14673" s="2">
        <v>0</v>
      </c>
      <c r="G14673" s="2">
        <f>E14673-F14673</f>
        <v>19.756062604135462</v>
      </c>
    </row>
    <row r="14674" spans="1:7" hidden="1" x14ac:dyDescent="0.25">
      <c r="A14674" s="1">
        <v>2523</v>
      </c>
      <c r="B14674" s="2">
        <v>169</v>
      </c>
      <c r="C14674" s="2">
        <v>11</v>
      </c>
      <c r="D14674" s="2">
        <v>10</v>
      </c>
      <c r="E14674" s="2">
        <v>19.756240770464299</v>
      </c>
      <c r="F14674" s="2">
        <v>0</v>
      </c>
      <c r="G14674" s="2">
        <f>E14674-F14674</f>
        <v>19.756240770464299</v>
      </c>
    </row>
    <row r="14675" spans="1:7" hidden="1" x14ac:dyDescent="0.25">
      <c r="A14675" s="1">
        <v>22600</v>
      </c>
      <c r="B14675" s="2">
        <v>9</v>
      </c>
      <c r="C14675" s="2">
        <v>129</v>
      </c>
      <c r="D14675" s="2">
        <v>17</v>
      </c>
      <c r="E14675" s="2">
        <v>91.778187761294774</v>
      </c>
      <c r="F14675" s="2">
        <v>72.021112560360407</v>
      </c>
      <c r="G14675">
        <f>E14675-F14675</f>
        <v>19.757075200934366</v>
      </c>
    </row>
    <row r="14676" spans="1:7" hidden="1" x14ac:dyDescent="0.25">
      <c r="A14676" s="1">
        <v>22102</v>
      </c>
      <c r="B14676" s="2">
        <v>86</v>
      </c>
      <c r="C14676" s="2">
        <v>124</v>
      </c>
      <c r="D14676" s="2">
        <v>14</v>
      </c>
      <c r="E14676" s="2">
        <v>83.446999321550038</v>
      </c>
      <c r="F14676" s="2">
        <v>63.688697236919033</v>
      </c>
      <c r="G14676">
        <f>E14676-F14676</f>
        <v>19.758302084631005</v>
      </c>
    </row>
    <row r="14677" spans="1:7" hidden="1" x14ac:dyDescent="0.25">
      <c r="A14677" s="1">
        <v>16925</v>
      </c>
      <c r="B14677" s="2">
        <v>96</v>
      </c>
      <c r="C14677" s="2">
        <v>86</v>
      </c>
      <c r="D14677" s="2">
        <v>13</v>
      </c>
      <c r="E14677" s="2">
        <v>80.699389945982546</v>
      </c>
      <c r="F14677" s="2">
        <v>60.940669423325069</v>
      </c>
      <c r="G14677">
        <f>E14677-F14677</f>
        <v>19.758720522657477</v>
      </c>
    </row>
    <row r="14678" spans="1:7" hidden="1" x14ac:dyDescent="0.25">
      <c r="A14678" s="1">
        <v>17233</v>
      </c>
      <c r="B14678" s="2">
        <v>95</v>
      </c>
      <c r="C14678" s="2">
        <v>88</v>
      </c>
      <c r="D14678" s="2">
        <v>13</v>
      </c>
      <c r="E14678" s="2">
        <v>81.147438016798617</v>
      </c>
      <c r="F14678" s="2">
        <v>61.387885654420657</v>
      </c>
      <c r="G14678">
        <f>E14678-F14678</f>
        <v>19.75955236237796</v>
      </c>
    </row>
    <row r="14679" spans="1:7" hidden="1" x14ac:dyDescent="0.25">
      <c r="A14679" s="1">
        <v>23734</v>
      </c>
      <c r="B14679" s="2">
        <v>68</v>
      </c>
      <c r="C14679" s="2">
        <v>139</v>
      </c>
      <c r="D14679" s="2">
        <v>16</v>
      </c>
      <c r="E14679" s="2">
        <v>88.425414031844142</v>
      </c>
      <c r="F14679" s="2">
        <v>68.665387519148368</v>
      </c>
      <c r="G14679">
        <f>E14679-F14679</f>
        <v>19.760026512695774</v>
      </c>
    </row>
    <row r="14680" spans="1:7" hidden="1" x14ac:dyDescent="0.25">
      <c r="A14680" s="1">
        <v>28792</v>
      </c>
      <c r="B14680" s="2">
        <v>9</v>
      </c>
      <c r="C14680" s="2">
        <v>225</v>
      </c>
      <c r="D14680" s="2">
        <v>17</v>
      </c>
      <c r="E14680" s="2">
        <v>89.493472081540759</v>
      </c>
      <c r="F14680" s="2">
        <v>69.731675659821306</v>
      </c>
      <c r="G14680">
        <f>E14680-F14680</f>
        <v>19.761796421719453</v>
      </c>
    </row>
    <row r="14681" spans="1:7" hidden="1" x14ac:dyDescent="0.25">
      <c r="A14681" s="1">
        <v>22450</v>
      </c>
      <c r="B14681" s="2">
        <v>86</v>
      </c>
      <c r="C14681" s="2">
        <v>127</v>
      </c>
      <c r="D14681" s="2">
        <v>14</v>
      </c>
      <c r="E14681" s="2">
        <v>83.719315215851793</v>
      </c>
      <c r="F14681" s="2">
        <v>63.95749463507827</v>
      </c>
      <c r="G14681">
        <f>E14681-F14681</f>
        <v>19.761820580773524</v>
      </c>
    </row>
    <row r="14682" spans="1:7" hidden="1" x14ac:dyDescent="0.25">
      <c r="A14682" s="1">
        <v>28735</v>
      </c>
      <c r="B14682" s="2">
        <v>6</v>
      </c>
      <c r="C14682" s="2">
        <v>222</v>
      </c>
      <c r="D14682" s="2">
        <v>16</v>
      </c>
      <c r="E14682" s="2">
        <v>87.673199199850956</v>
      </c>
      <c r="F14682" s="2">
        <v>67.910987366028792</v>
      </c>
      <c r="G14682">
        <f>E14682-F14682</f>
        <v>19.762211833822164</v>
      </c>
    </row>
    <row r="14683" spans="1:7" hidden="1" x14ac:dyDescent="0.25">
      <c r="A14683" s="1">
        <v>10459</v>
      </c>
      <c r="B14683" s="2">
        <v>68</v>
      </c>
      <c r="C14683" s="2">
        <v>49</v>
      </c>
      <c r="D14683" s="2">
        <v>10</v>
      </c>
      <c r="E14683" s="2">
        <v>68.710675741355971</v>
      </c>
      <c r="F14683" s="2">
        <v>48.947261304767729</v>
      </c>
      <c r="G14683" s="2">
        <f>E14683-F14683</f>
        <v>19.763414436588242</v>
      </c>
    </row>
    <row r="14684" spans="1:7" hidden="1" x14ac:dyDescent="0.25">
      <c r="A14684" s="1">
        <v>21500</v>
      </c>
      <c r="B14684" s="2">
        <v>84</v>
      </c>
      <c r="C14684" s="2">
        <v>119</v>
      </c>
      <c r="D14684" s="2">
        <v>14</v>
      </c>
      <c r="E14684" s="2">
        <v>84.21340710641951</v>
      </c>
      <c r="F14684" s="2">
        <v>64.448948578261508</v>
      </c>
      <c r="G14684">
        <f>E14684-F14684</f>
        <v>19.764458528158002</v>
      </c>
    </row>
    <row r="14685" spans="1:7" hidden="1" x14ac:dyDescent="0.25">
      <c r="A14685" s="1">
        <v>17086</v>
      </c>
      <c r="B14685" s="2">
        <v>102</v>
      </c>
      <c r="C14685" s="2">
        <v>87</v>
      </c>
      <c r="D14685" s="2">
        <v>13</v>
      </c>
      <c r="E14685" s="2">
        <v>79.550604103002897</v>
      </c>
      <c r="F14685" s="2">
        <v>59.786048899777079</v>
      </c>
      <c r="G14685">
        <f>E14685-F14685</f>
        <v>19.764555203225818</v>
      </c>
    </row>
    <row r="14686" spans="1:7" hidden="1" x14ac:dyDescent="0.25">
      <c r="A14686" s="1">
        <v>26187</v>
      </c>
      <c r="B14686" s="2">
        <v>46</v>
      </c>
      <c r="C14686" s="2">
        <v>194</v>
      </c>
      <c r="D14686" s="2">
        <v>15</v>
      </c>
      <c r="E14686" s="2">
        <v>85.454701470388471</v>
      </c>
      <c r="F14686" s="2">
        <v>65.689748150915435</v>
      </c>
      <c r="G14686">
        <f>E14686-F14686</f>
        <v>19.764953319473037</v>
      </c>
    </row>
    <row r="14687" spans="1:7" hidden="1" x14ac:dyDescent="0.25">
      <c r="A14687" s="1">
        <v>2822</v>
      </c>
      <c r="B14687" s="2">
        <v>9</v>
      </c>
      <c r="C14687" s="2">
        <v>13</v>
      </c>
      <c r="D14687" s="2">
        <v>13</v>
      </c>
      <c r="E14687" s="2">
        <v>37.66686466477902</v>
      </c>
      <c r="F14687" s="2">
        <v>17.90153239094785</v>
      </c>
      <c r="G14687" s="2">
        <f>E14687-F14687</f>
        <v>19.76533227383117</v>
      </c>
    </row>
    <row r="14688" spans="1:7" hidden="1" x14ac:dyDescent="0.25">
      <c r="A14688" s="1">
        <v>26150</v>
      </c>
      <c r="B14688" s="2">
        <v>54</v>
      </c>
      <c r="C14688" s="2">
        <v>181</v>
      </c>
      <c r="D14688" s="2">
        <v>16</v>
      </c>
      <c r="E14688" s="2">
        <v>85.998619667151232</v>
      </c>
      <c r="F14688" s="2">
        <v>66.233184124057161</v>
      </c>
      <c r="G14688">
        <f>E14688-F14688</f>
        <v>19.765435543094071</v>
      </c>
    </row>
    <row r="14689" spans="1:7" hidden="1" x14ac:dyDescent="0.25">
      <c r="A14689" s="1">
        <v>4047</v>
      </c>
      <c r="B14689" s="2">
        <v>104</v>
      </c>
      <c r="C14689" s="2">
        <v>18</v>
      </c>
      <c r="D14689" s="2">
        <v>10</v>
      </c>
      <c r="E14689" s="2">
        <v>61.14586755701751</v>
      </c>
      <c r="F14689" s="2">
        <v>41.376926841343362</v>
      </c>
      <c r="G14689" s="2">
        <f>E14689-F14689</f>
        <v>19.768940715674148</v>
      </c>
    </row>
    <row r="14690" spans="1:7" hidden="1" x14ac:dyDescent="0.25">
      <c r="A14690" s="1">
        <v>28793</v>
      </c>
      <c r="B14690" s="2">
        <v>10</v>
      </c>
      <c r="C14690" s="2">
        <v>225</v>
      </c>
      <c r="D14690" s="2">
        <v>17</v>
      </c>
      <c r="E14690" s="2">
        <v>89.561334285336073</v>
      </c>
      <c r="F14690" s="2">
        <v>69.791870920677042</v>
      </c>
      <c r="G14690">
        <f>E14690-F14690</f>
        <v>19.769463364659032</v>
      </c>
    </row>
    <row r="14691" spans="1:7" hidden="1" x14ac:dyDescent="0.25">
      <c r="A14691" s="1">
        <v>11402</v>
      </c>
      <c r="B14691" s="2">
        <v>61</v>
      </c>
      <c r="C14691" s="2">
        <v>54</v>
      </c>
      <c r="D14691" s="2">
        <v>10</v>
      </c>
      <c r="E14691" s="2">
        <v>70.224150876112219</v>
      </c>
      <c r="F14691" s="2">
        <v>50.454534570546002</v>
      </c>
      <c r="G14691" s="2">
        <f>E14691-F14691</f>
        <v>19.769616305566217</v>
      </c>
    </row>
    <row r="14692" spans="1:7" hidden="1" x14ac:dyDescent="0.25">
      <c r="A14692" s="1">
        <v>21290</v>
      </c>
      <c r="B14692" s="2">
        <v>121</v>
      </c>
      <c r="C14692" s="2">
        <v>117</v>
      </c>
      <c r="D14692" s="2">
        <v>12</v>
      </c>
      <c r="E14692" s="2">
        <v>78.34241100846225</v>
      </c>
      <c r="F14692" s="2">
        <v>58.572265452499828</v>
      </c>
      <c r="G14692">
        <f>E14692-F14692</f>
        <v>19.770145555962422</v>
      </c>
    </row>
    <row r="14693" spans="1:7" hidden="1" x14ac:dyDescent="0.25">
      <c r="A14693" s="1">
        <v>11588</v>
      </c>
      <c r="B14693" s="2">
        <v>60</v>
      </c>
      <c r="C14693" s="2">
        <v>55</v>
      </c>
      <c r="D14693" s="2">
        <v>10</v>
      </c>
      <c r="E14693" s="2">
        <v>71.131302162489661</v>
      </c>
      <c r="F14693" s="2">
        <v>51.360701486250029</v>
      </c>
      <c r="G14693" s="2">
        <f>E14693-F14693</f>
        <v>19.770600676239631</v>
      </c>
    </row>
    <row r="14694" spans="1:7" hidden="1" x14ac:dyDescent="0.25">
      <c r="A14694" s="1">
        <v>2140</v>
      </c>
      <c r="B14694" s="2">
        <v>17</v>
      </c>
      <c r="C14694" s="2">
        <v>10</v>
      </c>
      <c r="D14694" s="2">
        <v>10</v>
      </c>
      <c r="E14694" s="2">
        <v>37.082183758391167</v>
      </c>
      <c r="F14694" s="2">
        <v>17.31142354857981</v>
      </c>
      <c r="G14694" s="2">
        <f>E14694-F14694</f>
        <v>19.770760209811357</v>
      </c>
    </row>
    <row r="14695" spans="1:7" hidden="1" x14ac:dyDescent="0.25">
      <c r="A14695" s="1">
        <v>20243</v>
      </c>
      <c r="B14695" s="2">
        <v>102</v>
      </c>
      <c r="C14695" s="2">
        <v>109</v>
      </c>
      <c r="D14695" s="2">
        <v>13</v>
      </c>
      <c r="E14695" s="2">
        <v>80.680064013378001</v>
      </c>
      <c r="F14695" s="2">
        <v>60.909117215766997</v>
      </c>
      <c r="G14695">
        <f>E14695-F14695</f>
        <v>19.770946797611003</v>
      </c>
    </row>
    <row r="14696" spans="1:7" hidden="1" x14ac:dyDescent="0.25">
      <c r="A14696" s="1">
        <v>2228</v>
      </c>
      <c r="B14696" s="2">
        <v>105</v>
      </c>
      <c r="C14696" s="2">
        <v>10</v>
      </c>
      <c r="D14696" s="2">
        <v>10</v>
      </c>
      <c r="E14696" s="2">
        <v>46.220665612266473</v>
      </c>
      <c r="F14696" s="2">
        <v>26.448172422598681</v>
      </c>
      <c r="G14696" s="2">
        <f>E14696-F14696</f>
        <v>19.772493189667792</v>
      </c>
    </row>
    <row r="14697" spans="1:7" hidden="1" x14ac:dyDescent="0.25">
      <c r="A14697" s="1">
        <v>26094</v>
      </c>
      <c r="B14697" s="2">
        <v>55</v>
      </c>
      <c r="C14697" s="2">
        <v>172</v>
      </c>
      <c r="D14697" s="2">
        <v>16</v>
      </c>
      <c r="E14697" s="2">
        <v>85.891185498499794</v>
      </c>
      <c r="F14697" s="2">
        <v>66.118299263763362</v>
      </c>
      <c r="G14697">
        <f>E14697-F14697</f>
        <v>19.772886234736433</v>
      </c>
    </row>
    <row r="14698" spans="1:7" hidden="1" x14ac:dyDescent="0.25">
      <c r="A14698" s="1">
        <v>23759</v>
      </c>
      <c r="B14698" s="2">
        <v>93</v>
      </c>
      <c r="C14698" s="2">
        <v>139</v>
      </c>
      <c r="D14698" s="2">
        <v>15</v>
      </c>
      <c r="E14698" s="2">
        <v>86.054143910212204</v>
      </c>
      <c r="F14698" s="2">
        <v>66.280783939626247</v>
      </c>
      <c r="G14698">
        <f>E14698-F14698</f>
        <v>19.773359970585958</v>
      </c>
    </row>
    <row r="14699" spans="1:7" hidden="1" x14ac:dyDescent="0.25">
      <c r="A14699" s="1">
        <v>27566</v>
      </c>
      <c r="B14699" s="2">
        <v>10</v>
      </c>
      <c r="C14699" s="2">
        <v>168</v>
      </c>
      <c r="D14699" s="2">
        <v>18</v>
      </c>
      <c r="E14699" s="2">
        <v>92.607716368247821</v>
      </c>
      <c r="F14699" s="2">
        <v>72.834289210606883</v>
      </c>
      <c r="G14699">
        <f>E14699-F14699</f>
        <v>19.773427157640938</v>
      </c>
    </row>
    <row r="14700" spans="1:7" hidden="1" x14ac:dyDescent="0.25">
      <c r="A14700" s="1">
        <v>10446</v>
      </c>
      <c r="B14700" s="2">
        <v>55</v>
      </c>
      <c r="C14700" s="2">
        <v>49</v>
      </c>
      <c r="D14700" s="2">
        <v>10</v>
      </c>
      <c r="E14700" s="2">
        <v>69.485435230789847</v>
      </c>
      <c r="F14700" s="2">
        <v>49.71191769151244</v>
      </c>
      <c r="G14700" s="2">
        <f>E14700-F14700</f>
        <v>19.773517539277407</v>
      </c>
    </row>
    <row r="14701" spans="1:7" hidden="1" x14ac:dyDescent="0.25">
      <c r="A14701" s="1">
        <v>23891</v>
      </c>
      <c r="B14701" s="2">
        <v>22</v>
      </c>
      <c r="C14701" s="2">
        <v>141</v>
      </c>
      <c r="D14701" s="2">
        <v>15</v>
      </c>
      <c r="E14701" s="2">
        <v>87.087358189094459</v>
      </c>
      <c r="F14701" s="2">
        <v>67.31357325489941</v>
      </c>
      <c r="G14701">
        <f>E14701-F14701</f>
        <v>19.773784934195049</v>
      </c>
    </row>
    <row r="14702" spans="1:7" hidden="1" x14ac:dyDescent="0.25">
      <c r="A14702" s="1">
        <v>28808</v>
      </c>
      <c r="B14702" s="2">
        <v>9</v>
      </c>
      <c r="C14702" s="2">
        <v>226</v>
      </c>
      <c r="D14702" s="2">
        <v>17</v>
      </c>
      <c r="E14702" s="2">
        <v>89.593878395579452</v>
      </c>
      <c r="F14702" s="2">
        <v>69.819791743535902</v>
      </c>
      <c r="G14702">
        <f>E14702-F14702</f>
        <v>19.77408665204355</v>
      </c>
    </row>
    <row r="14703" spans="1:7" hidden="1" x14ac:dyDescent="0.25">
      <c r="A14703" s="1">
        <v>15767</v>
      </c>
      <c r="B14703" s="2">
        <v>51</v>
      </c>
      <c r="C14703" s="2">
        <v>79</v>
      </c>
      <c r="D14703" s="2">
        <v>13</v>
      </c>
      <c r="E14703" s="2">
        <v>80.254816474723327</v>
      </c>
      <c r="F14703" s="2">
        <v>60.479810735295906</v>
      </c>
      <c r="G14703" s="2">
        <f>E14703-F14703</f>
        <v>19.775005739427421</v>
      </c>
    </row>
    <row r="14704" spans="1:7" hidden="1" x14ac:dyDescent="0.25">
      <c r="A14704" s="1">
        <v>23568</v>
      </c>
      <c r="B14704" s="2">
        <v>5</v>
      </c>
      <c r="C14704" s="2">
        <v>138</v>
      </c>
      <c r="D14704" s="2">
        <v>16</v>
      </c>
      <c r="E14704" s="2">
        <v>89.410933223629101</v>
      </c>
      <c r="F14704" s="2">
        <v>69.635563790032791</v>
      </c>
      <c r="G14704">
        <f>E14704-F14704</f>
        <v>19.77536943359631</v>
      </c>
    </row>
    <row r="14705" spans="1:7" hidden="1" x14ac:dyDescent="0.25">
      <c r="A14705" s="1">
        <v>9313</v>
      </c>
      <c r="B14705" s="2">
        <v>95</v>
      </c>
      <c r="C14705" s="2">
        <v>43</v>
      </c>
      <c r="D14705" s="2">
        <v>10</v>
      </c>
      <c r="E14705" s="2">
        <v>70.97228581871498</v>
      </c>
      <c r="F14705" s="2">
        <v>51.195239345268547</v>
      </c>
      <c r="G14705" s="2">
        <f>E14705-F14705</f>
        <v>19.777046473446433</v>
      </c>
    </row>
    <row r="14706" spans="1:7" hidden="1" x14ac:dyDescent="0.25">
      <c r="A14706" s="1">
        <v>27395</v>
      </c>
      <c r="B14706" s="2">
        <v>10</v>
      </c>
      <c r="C14706" s="2">
        <v>169</v>
      </c>
      <c r="D14706" s="2">
        <v>18</v>
      </c>
      <c r="E14706" s="2">
        <v>92.051997661093395</v>
      </c>
      <c r="F14706" s="2">
        <v>72.274222535681659</v>
      </c>
      <c r="G14706">
        <f>E14706-F14706</f>
        <v>19.777775125411736</v>
      </c>
    </row>
    <row r="14707" spans="1:7" hidden="1" x14ac:dyDescent="0.25">
      <c r="A14707" s="1">
        <v>26143</v>
      </c>
      <c r="B14707" s="2">
        <v>54</v>
      </c>
      <c r="C14707" s="2">
        <v>180</v>
      </c>
      <c r="D14707" s="2">
        <v>16</v>
      </c>
      <c r="E14707" s="2">
        <v>86.003029473736504</v>
      </c>
      <c r="F14707" s="2">
        <v>66.224988057666764</v>
      </c>
      <c r="G14707">
        <f>E14707-F14707</f>
        <v>19.77804141606974</v>
      </c>
    </row>
    <row r="14708" spans="1:7" hidden="1" x14ac:dyDescent="0.25">
      <c r="A14708" s="1">
        <v>24961</v>
      </c>
      <c r="B14708" s="2">
        <v>47</v>
      </c>
      <c r="C14708" s="2">
        <v>152</v>
      </c>
      <c r="D14708" s="2">
        <v>15</v>
      </c>
      <c r="E14708" s="2">
        <v>84.662317507764143</v>
      </c>
      <c r="F14708" s="2">
        <v>64.884158018931018</v>
      </c>
      <c r="G14708">
        <f>E14708-F14708</f>
        <v>19.778159488833126</v>
      </c>
    </row>
    <row r="14709" spans="1:7" hidden="1" x14ac:dyDescent="0.25">
      <c r="A14709" s="1">
        <v>28701</v>
      </c>
      <c r="B14709" s="2">
        <v>13</v>
      </c>
      <c r="C14709" s="2">
        <v>220</v>
      </c>
      <c r="D14709" s="2">
        <v>17</v>
      </c>
      <c r="E14709" s="2">
        <v>89.325777833197378</v>
      </c>
      <c r="F14709" s="2">
        <v>69.547262212815909</v>
      </c>
      <c r="G14709">
        <f>E14709-F14709</f>
        <v>19.778515620381469</v>
      </c>
    </row>
    <row r="14710" spans="1:7" hidden="1" x14ac:dyDescent="0.25">
      <c r="A14710" s="1">
        <v>26153</v>
      </c>
      <c r="B14710" s="2">
        <v>54</v>
      </c>
      <c r="C14710" s="2">
        <v>182</v>
      </c>
      <c r="D14710" s="2">
        <v>16</v>
      </c>
      <c r="E14710" s="2">
        <v>86.011955106037504</v>
      </c>
      <c r="F14710" s="2">
        <v>66.233428577072459</v>
      </c>
      <c r="G14710">
        <f>E14710-F14710</f>
        <v>19.778526528965045</v>
      </c>
    </row>
    <row r="14711" spans="1:7" hidden="1" x14ac:dyDescent="0.25">
      <c r="A14711" s="1">
        <v>23975</v>
      </c>
      <c r="B14711" s="2">
        <v>6</v>
      </c>
      <c r="C14711" s="2">
        <v>142</v>
      </c>
      <c r="D14711" s="2">
        <v>16</v>
      </c>
      <c r="E14711" s="2">
        <v>89.564666526516618</v>
      </c>
      <c r="F14711" s="2">
        <v>69.784943636377079</v>
      </c>
      <c r="G14711">
        <f>E14711-F14711</f>
        <v>19.779722890139539</v>
      </c>
    </row>
    <row r="14712" spans="1:7" hidden="1" x14ac:dyDescent="0.25">
      <c r="A14712" s="1">
        <v>26158</v>
      </c>
      <c r="B14712" s="2">
        <v>54</v>
      </c>
      <c r="C14712" s="2">
        <v>179</v>
      </c>
      <c r="D14712" s="2">
        <v>16</v>
      </c>
      <c r="E14712" s="2">
        <v>86.019591102336236</v>
      </c>
      <c r="F14712" s="2">
        <v>66.237717148607757</v>
      </c>
      <c r="G14712">
        <f>E14712-F14712</f>
        <v>19.781873953728478</v>
      </c>
    </row>
    <row r="14713" spans="1:7" hidden="1" x14ac:dyDescent="0.25">
      <c r="A14713" s="1">
        <v>24190</v>
      </c>
      <c r="B14713" s="2">
        <v>24</v>
      </c>
      <c r="C14713" s="2">
        <v>144</v>
      </c>
      <c r="D14713" s="2">
        <v>15</v>
      </c>
      <c r="E14713" s="2">
        <v>86.574066187693916</v>
      </c>
      <c r="F14713" s="2">
        <v>66.791956433593938</v>
      </c>
      <c r="G14713">
        <f>E14713-F14713</f>
        <v>19.782109754099977</v>
      </c>
    </row>
    <row r="14714" spans="1:7" hidden="1" x14ac:dyDescent="0.25">
      <c r="A14714" s="1">
        <v>25980</v>
      </c>
      <c r="B14714" s="2">
        <v>4</v>
      </c>
      <c r="C14714" s="2">
        <v>172</v>
      </c>
      <c r="D14714" s="2">
        <v>16</v>
      </c>
      <c r="E14714" s="2">
        <v>87.728996070920488</v>
      </c>
      <c r="F14714" s="2">
        <v>67.946508945526119</v>
      </c>
      <c r="G14714">
        <f>E14714-F14714</f>
        <v>19.782487125394368</v>
      </c>
    </row>
    <row r="14715" spans="1:7" hidden="1" x14ac:dyDescent="0.25">
      <c r="A14715" s="1">
        <v>24529</v>
      </c>
      <c r="B14715" s="2">
        <v>75</v>
      </c>
      <c r="C14715" s="2">
        <v>147</v>
      </c>
      <c r="D14715" s="2">
        <v>16</v>
      </c>
      <c r="E14715" s="2">
        <v>87.925057814434865</v>
      </c>
      <c r="F14715" s="2">
        <v>68.142449193122943</v>
      </c>
      <c r="G14715">
        <f>E14715-F14715</f>
        <v>19.782608621311923</v>
      </c>
    </row>
    <row r="14716" spans="1:7" hidden="1" x14ac:dyDescent="0.25">
      <c r="A14716" s="1">
        <v>23143</v>
      </c>
      <c r="B14716" s="2">
        <v>2</v>
      </c>
      <c r="C14716" s="2">
        <v>134</v>
      </c>
      <c r="D14716" s="2">
        <v>15</v>
      </c>
      <c r="E14716" s="2">
        <v>89.172464484444077</v>
      </c>
      <c r="F14716" s="2">
        <v>69.389110808703776</v>
      </c>
      <c r="G14716">
        <f>E14716-F14716</f>
        <v>19.783353675740301</v>
      </c>
    </row>
    <row r="14717" spans="1:7" hidden="1" x14ac:dyDescent="0.25">
      <c r="A14717" s="1">
        <v>24090</v>
      </c>
      <c r="B14717" s="2">
        <v>22</v>
      </c>
      <c r="C14717" s="2">
        <v>143</v>
      </c>
      <c r="D14717" s="2">
        <v>15</v>
      </c>
      <c r="E14717" s="2">
        <v>87.164986959935533</v>
      </c>
      <c r="F14717" s="2">
        <v>67.380276418823158</v>
      </c>
      <c r="G14717">
        <f>E14717-F14717</f>
        <v>19.784710541112375</v>
      </c>
    </row>
    <row r="14718" spans="1:7" hidden="1" x14ac:dyDescent="0.25">
      <c r="A14718" s="1">
        <v>26229</v>
      </c>
      <c r="B14718" s="2">
        <v>45</v>
      </c>
      <c r="C14718" s="2">
        <v>187</v>
      </c>
      <c r="D14718" s="2">
        <v>16</v>
      </c>
      <c r="E14718" s="2">
        <v>86.214978219163712</v>
      </c>
      <c r="F14718" s="2">
        <v>66.429411597615157</v>
      </c>
      <c r="G14718">
        <f>E14718-F14718</f>
        <v>19.785566621548554</v>
      </c>
    </row>
    <row r="14719" spans="1:7" hidden="1" x14ac:dyDescent="0.25">
      <c r="A14719" s="1">
        <v>23656</v>
      </c>
      <c r="B14719" s="2">
        <v>93</v>
      </c>
      <c r="C14719" s="2">
        <v>138</v>
      </c>
      <c r="D14719" s="2">
        <v>15</v>
      </c>
      <c r="E14719" s="2">
        <v>86.146141313249444</v>
      </c>
      <c r="F14719" s="2">
        <v>66.360472243398945</v>
      </c>
      <c r="G14719">
        <f>E14719-F14719</f>
        <v>19.785669069850499</v>
      </c>
    </row>
    <row r="14720" spans="1:7" hidden="1" x14ac:dyDescent="0.25">
      <c r="A14720" s="1">
        <v>20913</v>
      </c>
      <c r="B14720" s="2">
        <v>122</v>
      </c>
      <c r="C14720" s="2">
        <v>114</v>
      </c>
      <c r="D14720" s="2">
        <v>12</v>
      </c>
      <c r="E14720" s="2">
        <v>78.604231955151377</v>
      </c>
      <c r="F14720" s="2">
        <v>58.817967755654948</v>
      </c>
      <c r="G14720">
        <f>E14720-F14720</f>
        <v>19.786264199496429</v>
      </c>
    </row>
    <row r="14721" spans="1:7" hidden="1" x14ac:dyDescent="0.25">
      <c r="A14721" s="1">
        <v>24572</v>
      </c>
      <c r="B14721" s="2">
        <v>24</v>
      </c>
      <c r="C14721" s="2">
        <v>148</v>
      </c>
      <c r="D14721" s="2">
        <v>15</v>
      </c>
      <c r="E14721" s="2">
        <v>86.372874231174507</v>
      </c>
      <c r="F14721" s="2">
        <v>66.586090941043068</v>
      </c>
      <c r="G14721">
        <f>E14721-F14721</f>
        <v>19.786783290131439</v>
      </c>
    </row>
    <row r="14722" spans="1:7" hidden="1" x14ac:dyDescent="0.25">
      <c r="A14722" s="1">
        <v>19316</v>
      </c>
      <c r="B14722" s="2">
        <v>127</v>
      </c>
      <c r="C14722" s="2">
        <v>102</v>
      </c>
      <c r="D14722" s="2">
        <v>12</v>
      </c>
      <c r="E14722" s="2">
        <v>78.521903062270667</v>
      </c>
      <c r="F14722" s="2">
        <v>58.734445507837442</v>
      </c>
      <c r="G14722">
        <f>E14722-F14722</f>
        <v>19.787457554433225</v>
      </c>
    </row>
    <row r="14723" spans="1:7" hidden="1" x14ac:dyDescent="0.25">
      <c r="A14723" s="1">
        <v>25398</v>
      </c>
      <c r="B14723" s="2">
        <v>49</v>
      </c>
      <c r="C14723" s="2">
        <v>157</v>
      </c>
      <c r="D14723" s="2">
        <v>14</v>
      </c>
      <c r="E14723" s="2">
        <v>82.956524474130632</v>
      </c>
      <c r="F14723" s="2">
        <v>63.168811537334648</v>
      </c>
      <c r="G14723">
        <f>E14723-F14723</f>
        <v>19.787712936795984</v>
      </c>
    </row>
    <row r="14724" spans="1:7" hidden="1" x14ac:dyDescent="0.25">
      <c r="A14724" s="1">
        <v>24814</v>
      </c>
      <c r="B14724" s="2">
        <v>81</v>
      </c>
      <c r="C14724" s="2">
        <v>150</v>
      </c>
      <c r="D14724" s="2">
        <v>16</v>
      </c>
      <c r="E14724" s="2">
        <v>89.211811012092113</v>
      </c>
      <c r="F14724" s="2">
        <v>69.423940157386554</v>
      </c>
      <c r="G14724">
        <f>E14724-F14724</f>
        <v>19.78787085470556</v>
      </c>
    </row>
    <row r="14725" spans="1:7" hidden="1" x14ac:dyDescent="0.25">
      <c r="A14725" s="1">
        <v>14247</v>
      </c>
      <c r="B14725" s="2">
        <v>34</v>
      </c>
      <c r="C14725" s="2">
        <v>70</v>
      </c>
      <c r="D14725" s="2">
        <v>12</v>
      </c>
      <c r="E14725" s="2">
        <v>72.870842432099806</v>
      </c>
      <c r="F14725" s="2">
        <v>53.082542460514922</v>
      </c>
      <c r="G14725" s="2">
        <f>E14725-F14725</f>
        <v>19.788299971584884</v>
      </c>
    </row>
    <row r="14726" spans="1:7" hidden="1" x14ac:dyDescent="0.25">
      <c r="A14726" s="1">
        <v>3404</v>
      </c>
      <c r="B14726" s="2">
        <v>136</v>
      </c>
      <c r="C14726" s="2">
        <v>15</v>
      </c>
      <c r="D14726" s="2">
        <v>10</v>
      </c>
      <c r="E14726" s="2">
        <v>57.137658620304599</v>
      </c>
      <c r="F14726" s="2">
        <v>37.34870324931385</v>
      </c>
      <c r="G14726" s="2">
        <f>E14726-F14726</f>
        <v>19.788955370990749</v>
      </c>
    </row>
    <row r="14727" spans="1:7" hidden="1" x14ac:dyDescent="0.25">
      <c r="A14727" s="1">
        <v>15826</v>
      </c>
      <c r="B14727" s="2">
        <v>110</v>
      </c>
      <c r="C14727" s="2">
        <v>79</v>
      </c>
      <c r="D14727" s="2">
        <v>10</v>
      </c>
      <c r="E14727" s="2">
        <v>65.723927974816661</v>
      </c>
      <c r="F14727" s="2">
        <v>45.933182855624487</v>
      </c>
      <c r="G14727" s="2">
        <f>E14727-F14727</f>
        <v>19.790745119192174</v>
      </c>
    </row>
    <row r="14728" spans="1:7" hidden="1" x14ac:dyDescent="0.25">
      <c r="A14728" s="1">
        <v>23815</v>
      </c>
      <c r="B14728" s="2">
        <v>47</v>
      </c>
      <c r="C14728" s="2">
        <v>140</v>
      </c>
      <c r="D14728" s="2">
        <v>15</v>
      </c>
      <c r="E14728" s="2">
        <v>84.667018191063164</v>
      </c>
      <c r="F14728" s="2">
        <v>64.876272020448852</v>
      </c>
      <c r="G14728">
        <f>E14728-F14728</f>
        <v>19.790746170614312</v>
      </c>
    </row>
    <row r="14729" spans="1:7" hidden="1" x14ac:dyDescent="0.25">
      <c r="A14729" s="1">
        <v>13904</v>
      </c>
      <c r="B14729" s="2">
        <v>36</v>
      </c>
      <c r="C14729" s="2">
        <v>68</v>
      </c>
      <c r="D14729" s="2">
        <v>11</v>
      </c>
      <c r="E14729" s="2">
        <v>71.771896467111304</v>
      </c>
      <c r="F14729" s="2">
        <v>51.980795599867513</v>
      </c>
      <c r="G14729" s="2">
        <f>E14729-F14729</f>
        <v>19.791100867243792</v>
      </c>
    </row>
    <row r="14730" spans="1:7" hidden="1" x14ac:dyDescent="0.25">
      <c r="A14730" s="1">
        <v>18849</v>
      </c>
      <c r="B14730" s="2">
        <v>83</v>
      </c>
      <c r="C14730" s="2">
        <v>99</v>
      </c>
      <c r="D14730" s="2">
        <v>14</v>
      </c>
      <c r="E14730" s="2">
        <v>83.68056842320749</v>
      </c>
      <c r="F14730" s="2">
        <v>63.888871624673449</v>
      </c>
      <c r="G14730">
        <f>E14730-F14730</f>
        <v>19.791696798534041</v>
      </c>
    </row>
    <row r="14731" spans="1:7" hidden="1" x14ac:dyDescent="0.25">
      <c r="A14731" s="1">
        <v>20136</v>
      </c>
      <c r="B14731" s="2">
        <v>128</v>
      </c>
      <c r="C14731" s="2">
        <v>108</v>
      </c>
      <c r="D14731" s="2">
        <v>12</v>
      </c>
      <c r="E14731" s="2">
        <v>79.629145570357764</v>
      </c>
      <c r="F14731" s="2">
        <v>59.836780360555537</v>
      </c>
      <c r="G14731">
        <f>E14731-F14731</f>
        <v>19.792365209802227</v>
      </c>
    </row>
    <row r="14732" spans="1:7" hidden="1" x14ac:dyDescent="0.25">
      <c r="A14732" s="1">
        <v>27594</v>
      </c>
      <c r="B14732" s="2">
        <v>12</v>
      </c>
      <c r="C14732" s="2">
        <v>166</v>
      </c>
      <c r="D14732" s="2">
        <v>18</v>
      </c>
      <c r="E14732" s="2">
        <v>93.174241795137334</v>
      </c>
      <c r="F14732" s="2">
        <v>73.380511510731921</v>
      </c>
      <c r="G14732">
        <f>E14732-F14732</f>
        <v>19.793730284405413</v>
      </c>
    </row>
    <row r="14733" spans="1:7" hidden="1" x14ac:dyDescent="0.25">
      <c r="A14733" s="1">
        <v>2271</v>
      </c>
      <c r="B14733" s="2">
        <v>148</v>
      </c>
      <c r="C14733" s="2">
        <v>10</v>
      </c>
      <c r="D14733" s="2">
        <v>10</v>
      </c>
      <c r="E14733" s="2">
        <v>28.163702098711781</v>
      </c>
      <c r="F14733" s="2">
        <v>8.368876037749418</v>
      </c>
      <c r="G14733" s="2">
        <f>E14733-F14733</f>
        <v>19.794826060962365</v>
      </c>
    </row>
    <row r="14734" spans="1:7" hidden="1" x14ac:dyDescent="0.25">
      <c r="A14734" s="1">
        <v>20532</v>
      </c>
      <c r="B14734" s="2">
        <v>128</v>
      </c>
      <c r="C14734" s="2">
        <v>111</v>
      </c>
      <c r="D14734" s="2">
        <v>12</v>
      </c>
      <c r="E14734" s="2">
        <v>80.082426748570242</v>
      </c>
      <c r="F14734" s="2">
        <v>60.283953637195687</v>
      </c>
      <c r="G14734">
        <f>E14734-F14734</f>
        <v>19.798473111374555</v>
      </c>
    </row>
    <row r="14735" spans="1:7" hidden="1" x14ac:dyDescent="0.25">
      <c r="A14735" s="1">
        <v>16162</v>
      </c>
      <c r="B14735" s="2">
        <v>123</v>
      </c>
      <c r="C14735" s="2">
        <v>81</v>
      </c>
      <c r="D14735" s="2">
        <v>11</v>
      </c>
      <c r="E14735" s="2">
        <v>69.96906001779243</v>
      </c>
      <c r="F14735" s="2">
        <v>50.17049195824692</v>
      </c>
      <c r="G14735">
        <f>E14735-F14735</f>
        <v>19.798568059545509</v>
      </c>
    </row>
    <row r="14736" spans="1:7" hidden="1" x14ac:dyDescent="0.25">
      <c r="A14736" s="1">
        <v>24987</v>
      </c>
      <c r="B14736" s="2">
        <v>73</v>
      </c>
      <c r="C14736" s="2">
        <v>152</v>
      </c>
      <c r="D14736" s="2">
        <v>16</v>
      </c>
      <c r="E14736" s="2">
        <v>87.530489061776223</v>
      </c>
      <c r="F14736" s="2">
        <v>67.730945590113762</v>
      </c>
      <c r="G14736">
        <f>E14736-F14736</f>
        <v>19.79954347166246</v>
      </c>
    </row>
    <row r="14737" spans="1:7" hidden="1" x14ac:dyDescent="0.25">
      <c r="A14737" s="1">
        <v>24171</v>
      </c>
      <c r="B14737" s="2">
        <v>5</v>
      </c>
      <c r="C14737" s="2">
        <v>144</v>
      </c>
      <c r="D14737" s="2">
        <v>16</v>
      </c>
      <c r="E14737" s="2">
        <v>89.535826946365447</v>
      </c>
      <c r="F14737" s="2">
        <v>69.736250900180337</v>
      </c>
      <c r="G14737">
        <f>E14737-F14737</f>
        <v>19.799576046185109</v>
      </c>
    </row>
    <row r="14738" spans="1:7" hidden="1" x14ac:dyDescent="0.25">
      <c r="A14738" s="1">
        <v>12559</v>
      </c>
      <c r="B14738" s="2">
        <v>111</v>
      </c>
      <c r="C14738" s="2">
        <v>60</v>
      </c>
      <c r="D14738" s="2">
        <v>10</v>
      </c>
      <c r="E14738" s="2">
        <v>66.424687231952348</v>
      </c>
      <c r="F14738" s="2">
        <v>46.625088992149053</v>
      </c>
      <c r="G14738" s="2">
        <f>E14738-F14738</f>
        <v>19.799598239803295</v>
      </c>
    </row>
    <row r="14739" spans="1:7" hidden="1" x14ac:dyDescent="0.25">
      <c r="A14739" s="1">
        <v>1874</v>
      </c>
      <c r="B14739" s="2">
        <v>216</v>
      </c>
      <c r="C14739" s="2">
        <v>8</v>
      </c>
      <c r="D14739" s="2">
        <v>8</v>
      </c>
      <c r="E14739" s="2">
        <v>22.892752594626909</v>
      </c>
      <c r="F14739" s="2">
        <v>3.0899974664853951</v>
      </c>
      <c r="G14739" s="2">
        <f>E14739-F14739</f>
        <v>19.802755128141513</v>
      </c>
    </row>
    <row r="14740" spans="1:7" hidden="1" x14ac:dyDescent="0.25">
      <c r="A14740" s="1">
        <v>23713</v>
      </c>
      <c r="B14740" s="2">
        <v>47</v>
      </c>
      <c r="C14740" s="2">
        <v>139</v>
      </c>
      <c r="D14740" s="2">
        <v>15</v>
      </c>
      <c r="E14740" s="2">
        <v>84.678618818498492</v>
      </c>
      <c r="F14740" s="2">
        <v>64.875842292021275</v>
      </c>
      <c r="G14740">
        <f>E14740-F14740</f>
        <v>19.802776526477217</v>
      </c>
    </row>
    <row r="14741" spans="1:7" hidden="1" x14ac:dyDescent="0.25">
      <c r="A14741" s="1">
        <v>20093</v>
      </c>
      <c r="B14741" s="2">
        <v>85</v>
      </c>
      <c r="C14741" s="2">
        <v>108</v>
      </c>
      <c r="D14741" s="2">
        <v>14</v>
      </c>
      <c r="E14741" s="2">
        <v>83.912608565651809</v>
      </c>
      <c r="F14741" s="2">
        <v>64.108444898511692</v>
      </c>
      <c r="G14741">
        <f>E14741-F14741</f>
        <v>19.804163667140116</v>
      </c>
    </row>
    <row r="14742" spans="1:7" hidden="1" x14ac:dyDescent="0.25">
      <c r="A14742" s="1">
        <v>22882</v>
      </c>
      <c r="B14742" s="2">
        <v>68</v>
      </c>
      <c r="C14742" s="2">
        <v>131</v>
      </c>
      <c r="D14742" s="2">
        <v>16</v>
      </c>
      <c r="E14742" s="2">
        <v>87.743656000736692</v>
      </c>
      <c r="F14742" s="2">
        <v>67.93869365938636</v>
      </c>
      <c r="G14742">
        <f>E14742-F14742</f>
        <v>19.804962341350333</v>
      </c>
    </row>
    <row r="14743" spans="1:7" hidden="1" x14ac:dyDescent="0.25">
      <c r="A14743" s="1">
        <v>14754</v>
      </c>
      <c r="B14743" s="2">
        <v>31</v>
      </c>
      <c r="C14743" s="2">
        <v>73</v>
      </c>
      <c r="D14743" s="2">
        <v>11</v>
      </c>
      <c r="E14743" s="2">
        <v>71.560150041616083</v>
      </c>
      <c r="F14743" s="2">
        <v>51.754290617245992</v>
      </c>
      <c r="G14743" s="2">
        <f>E14743-F14743</f>
        <v>19.805859424370091</v>
      </c>
    </row>
    <row r="14744" spans="1:7" hidden="1" x14ac:dyDescent="0.25">
      <c r="A14744" s="1">
        <v>21982</v>
      </c>
      <c r="B14744" s="2">
        <v>84</v>
      </c>
      <c r="C14744" s="2">
        <v>123</v>
      </c>
      <c r="D14744" s="2">
        <v>14</v>
      </c>
      <c r="E14744" s="2">
        <v>83.880728806587939</v>
      </c>
      <c r="F14744" s="2">
        <v>64.073787985003307</v>
      </c>
      <c r="G14744">
        <f>E14744-F14744</f>
        <v>19.806940821584632</v>
      </c>
    </row>
    <row r="14745" spans="1:7" hidden="1" x14ac:dyDescent="0.25">
      <c r="A14745" s="1">
        <v>28754</v>
      </c>
      <c r="B14745" s="2">
        <v>6</v>
      </c>
      <c r="C14745" s="2">
        <v>223</v>
      </c>
      <c r="D14745" s="2">
        <v>16</v>
      </c>
      <c r="E14745" s="2">
        <v>87.663201547112692</v>
      </c>
      <c r="F14745" s="2">
        <v>67.856186677172659</v>
      </c>
      <c r="G14745">
        <f>E14745-F14745</f>
        <v>19.807014869940033</v>
      </c>
    </row>
    <row r="14746" spans="1:7" hidden="1" x14ac:dyDescent="0.25">
      <c r="A14746" s="1">
        <v>21485</v>
      </c>
      <c r="B14746" s="2">
        <v>69</v>
      </c>
      <c r="C14746" s="2">
        <v>119</v>
      </c>
      <c r="D14746" s="2">
        <v>15</v>
      </c>
      <c r="E14746" s="2">
        <v>86.600530950858555</v>
      </c>
      <c r="F14746" s="2">
        <v>66.792670634007237</v>
      </c>
      <c r="G14746">
        <f>E14746-F14746</f>
        <v>19.807860316851318</v>
      </c>
    </row>
    <row r="14747" spans="1:7" hidden="1" x14ac:dyDescent="0.25">
      <c r="A14747" s="1">
        <v>28772</v>
      </c>
      <c r="B14747" s="2">
        <v>6</v>
      </c>
      <c r="C14747" s="2">
        <v>224</v>
      </c>
      <c r="D14747" s="2">
        <v>16</v>
      </c>
      <c r="E14747" s="2">
        <v>87.661924349853095</v>
      </c>
      <c r="F14747" s="2">
        <v>67.853478153534638</v>
      </c>
      <c r="G14747">
        <f>E14747-F14747</f>
        <v>19.808446196318457</v>
      </c>
    </row>
    <row r="14748" spans="1:7" hidden="1" x14ac:dyDescent="0.25">
      <c r="A14748" s="1">
        <v>23962</v>
      </c>
      <c r="B14748" s="2">
        <v>93</v>
      </c>
      <c r="C14748" s="2">
        <v>141</v>
      </c>
      <c r="D14748" s="2">
        <v>15</v>
      </c>
      <c r="E14748" s="2">
        <v>85.969790610444235</v>
      </c>
      <c r="F14748" s="2">
        <v>66.161170626021686</v>
      </c>
      <c r="G14748">
        <f>E14748-F14748</f>
        <v>19.808619984422549</v>
      </c>
    </row>
    <row r="14749" spans="1:7" hidden="1" x14ac:dyDescent="0.25">
      <c r="A14749" s="1">
        <v>28600</v>
      </c>
      <c r="B14749" s="2">
        <v>6</v>
      </c>
      <c r="C14749" s="2">
        <v>216</v>
      </c>
      <c r="D14749" s="2">
        <v>16</v>
      </c>
      <c r="E14749" s="2">
        <v>87.645272183698324</v>
      </c>
      <c r="F14749" s="2">
        <v>67.835890144328587</v>
      </c>
      <c r="G14749">
        <f>E14749-F14749</f>
        <v>19.809382039369737</v>
      </c>
    </row>
    <row r="14750" spans="1:7" hidden="1" x14ac:dyDescent="0.25">
      <c r="A14750" s="1">
        <v>3598</v>
      </c>
      <c r="B14750" s="2">
        <v>104</v>
      </c>
      <c r="C14750" s="2">
        <v>16</v>
      </c>
      <c r="D14750" s="2">
        <v>10</v>
      </c>
      <c r="E14750" s="2">
        <v>56.400054829685821</v>
      </c>
      <c r="F14750" s="2">
        <v>36.590161572578552</v>
      </c>
      <c r="G14750" s="2">
        <f>E14750-F14750</f>
        <v>19.809893257107269</v>
      </c>
    </row>
    <row r="14751" spans="1:7" hidden="1" x14ac:dyDescent="0.25">
      <c r="A14751" s="1">
        <v>26175</v>
      </c>
      <c r="B14751" s="2">
        <v>54</v>
      </c>
      <c r="C14751" s="2">
        <v>184</v>
      </c>
      <c r="D14751" s="2">
        <v>16</v>
      </c>
      <c r="E14751" s="2">
        <v>86.016552356447121</v>
      </c>
      <c r="F14751" s="2">
        <v>66.20567129976817</v>
      </c>
      <c r="G14751">
        <f>E14751-F14751</f>
        <v>19.810881056678951</v>
      </c>
    </row>
    <row r="14752" spans="1:7" hidden="1" x14ac:dyDescent="0.25">
      <c r="A14752" s="1">
        <v>28760</v>
      </c>
      <c r="B14752" s="2">
        <v>12</v>
      </c>
      <c r="C14752" s="2">
        <v>223</v>
      </c>
      <c r="D14752" s="2">
        <v>17</v>
      </c>
      <c r="E14752" s="2">
        <v>89.740019303080402</v>
      </c>
      <c r="F14752" s="2">
        <v>69.928914169689278</v>
      </c>
      <c r="G14752">
        <f>E14752-F14752</f>
        <v>19.811105133391123</v>
      </c>
    </row>
    <row r="14753" spans="1:7" hidden="1" x14ac:dyDescent="0.25">
      <c r="A14753" s="1">
        <v>19272</v>
      </c>
      <c r="B14753" s="2">
        <v>83</v>
      </c>
      <c r="C14753" s="2">
        <v>102</v>
      </c>
      <c r="D14753" s="2">
        <v>14</v>
      </c>
      <c r="E14753" s="2">
        <v>83.719249095545806</v>
      </c>
      <c r="F14753" s="2">
        <v>63.907969177556012</v>
      </c>
      <c r="G14753">
        <f>E14753-F14753</f>
        <v>19.811279917989793</v>
      </c>
    </row>
    <row r="14754" spans="1:7" hidden="1" x14ac:dyDescent="0.25">
      <c r="A14754" s="1">
        <v>10261</v>
      </c>
      <c r="B14754" s="2">
        <v>63</v>
      </c>
      <c r="C14754" s="2">
        <v>48</v>
      </c>
      <c r="D14754" s="2">
        <v>10</v>
      </c>
      <c r="E14754" s="2">
        <v>70.525646274224755</v>
      </c>
      <c r="F14754" s="2">
        <v>50.714208457635827</v>
      </c>
      <c r="G14754" s="2">
        <f>E14754-F14754</f>
        <v>19.811437816588928</v>
      </c>
    </row>
    <row r="14755" spans="1:7" hidden="1" x14ac:dyDescent="0.25">
      <c r="A14755" s="1">
        <v>17650</v>
      </c>
      <c r="B14755" s="2">
        <v>56</v>
      </c>
      <c r="C14755" s="2">
        <v>91</v>
      </c>
      <c r="D14755" s="2">
        <v>14</v>
      </c>
      <c r="E14755" s="2">
        <v>83.438641147922425</v>
      </c>
      <c r="F14755" s="2">
        <v>63.625074736339492</v>
      </c>
      <c r="G14755">
        <f>E14755-F14755</f>
        <v>19.813566411582933</v>
      </c>
    </row>
    <row r="14756" spans="1:7" hidden="1" x14ac:dyDescent="0.25">
      <c r="A14756" s="1">
        <v>21044</v>
      </c>
      <c r="B14756" s="2">
        <v>126</v>
      </c>
      <c r="C14756" s="2">
        <v>115</v>
      </c>
      <c r="D14756" s="2">
        <v>12</v>
      </c>
      <c r="E14756" s="2">
        <v>80.684105993844042</v>
      </c>
      <c r="F14756" s="2">
        <v>60.870194295073162</v>
      </c>
      <c r="G14756">
        <f>E14756-F14756</f>
        <v>19.81391169877088</v>
      </c>
    </row>
    <row r="14757" spans="1:7" hidden="1" x14ac:dyDescent="0.25">
      <c r="A14757" s="1">
        <v>18422</v>
      </c>
      <c r="B14757" s="2">
        <v>88</v>
      </c>
      <c r="C14757" s="2">
        <v>96</v>
      </c>
      <c r="D14757" s="2">
        <v>14</v>
      </c>
      <c r="E14757" s="2">
        <v>82.950054221628548</v>
      </c>
      <c r="F14757" s="2">
        <v>63.13612693777182</v>
      </c>
      <c r="G14757">
        <f>E14757-F14757</f>
        <v>19.813927283856728</v>
      </c>
    </row>
    <row r="14758" spans="1:7" hidden="1" x14ac:dyDescent="0.25">
      <c r="A14758" s="1">
        <v>26155</v>
      </c>
      <c r="B14758" s="2">
        <v>54</v>
      </c>
      <c r="C14758" s="2">
        <v>183</v>
      </c>
      <c r="D14758" s="2">
        <v>16</v>
      </c>
      <c r="E14758" s="2">
        <v>86.026316100986847</v>
      </c>
      <c r="F14758" s="2">
        <v>66.211787809583342</v>
      </c>
      <c r="G14758">
        <f>E14758-F14758</f>
        <v>19.814528291403505</v>
      </c>
    </row>
    <row r="14759" spans="1:7" hidden="1" x14ac:dyDescent="0.25">
      <c r="A14759" s="1">
        <v>14921</v>
      </c>
      <c r="B14759" s="2">
        <v>30</v>
      </c>
      <c r="C14759" s="2">
        <v>74</v>
      </c>
      <c r="D14759" s="2">
        <v>12</v>
      </c>
      <c r="E14759" s="2">
        <v>72.748318927671036</v>
      </c>
      <c r="F14759" s="2">
        <v>52.933505457727478</v>
      </c>
      <c r="G14759" s="2">
        <f>E14759-F14759</f>
        <v>19.814813469943559</v>
      </c>
    </row>
    <row r="14760" spans="1:7" hidden="1" x14ac:dyDescent="0.25">
      <c r="A14760" s="1">
        <v>28625</v>
      </c>
      <c r="B14760" s="2">
        <v>6</v>
      </c>
      <c r="C14760" s="2">
        <v>217</v>
      </c>
      <c r="D14760" s="2">
        <v>16</v>
      </c>
      <c r="E14760" s="2">
        <v>87.67899738535867</v>
      </c>
      <c r="F14760" s="2">
        <v>67.861989366443638</v>
      </c>
      <c r="G14760">
        <f>E14760-F14760</f>
        <v>19.817008018915033</v>
      </c>
    </row>
    <row r="14761" spans="1:7" hidden="1" x14ac:dyDescent="0.25">
      <c r="A14761" s="1">
        <v>21622</v>
      </c>
      <c r="B14761" s="2">
        <v>84</v>
      </c>
      <c r="C14761" s="2">
        <v>120</v>
      </c>
      <c r="D14761" s="2">
        <v>14</v>
      </c>
      <c r="E14761" s="2">
        <v>84.276039372032358</v>
      </c>
      <c r="F14761" s="2">
        <v>64.458884549909016</v>
      </c>
      <c r="G14761">
        <f>E14761-F14761</f>
        <v>19.817154822123342</v>
      </c>
    </row>
    <row r="14762" spans="1:7" hidden="1" x14ac:dyDescent="0.25">
      <c r="A14762" s="1">
        <v>26086</v>
      </c>
      <c r="B14762" s="2">
        <v>3</v>
      </c>
      <c r="C14762" s="2">
        <v>163</v>
      </c>
      <c r="D14762" s="2">
        <v>16</v>
      </c>
      <c r="E14762" s="2">
        <v>89.195591261587722</v>
      </c>
      <c r="F14762" s="2">
        <v>69.378399394342651</v>
      </c>
      <c r="G14762">
        <f>E14762-F14762</f>
        <v>19.817191867245072</v>
      </c>
    </row>
    <row r="14763" spans="1:7" hidden="1" x14ac:dyDescent="0.25">
      <c r="A14763" s="1">
        <v>2352</v>
      </c>
      <c r="B14763" s="2">
        <v>229</v>
      </c>
      <c r="C14763" s="2">
        <v>10</v>
      </c>
      <c r="D14763" s="2">
        <v>10</v>
      </c>
      <c r="E14763" s="2">
        <v>24.4814641767381</v>
      </c>
      <c r="F14763" s="2">
        <v>4.6628575109991077</v>
      </c>
      <c r="G14763" s="2">
        <f>E14763-F14763</f>
        <v>19.818606665738994</v>
      </c>
    </row>
    <row r="14764" spans="1:7" hidden="1" x14ac:dyDescent="0.25">
      <c r="A14764" s="1">
        <v>9474</v>
      </c>
      <c r="B14764" s="2">
        <v>58</v>
      </c>
      <c r="C14764" s="2">
        <v>44</v>
      </c>
      <c r="D14764" s="2">
        <v>10</v>
      </c>
      <c r="E14764" s="2">
        <v>69.914712580481364</v>
      </c>
      <c r="F14764" s="2">
        <v>50.096066231096572</v>
      </c>
      <c r="G14764" s="2">
        <f>E14764-F14764</f>
        <v>19.818646349384792</v>
      </c>
    </row>
    <row r="14765" spans="1:7" hidden="1" x14ac:dyDescent="0.25">
      <c r="A14765" s="1">
        <v>11394</v>
      </c>
      <c r="B14765" s="2">
        <v>53</v>
      </c>
      <c r="C14765" s="2">
        <v>54</v>
      </c>
      <c r="D14765" s="2">
        <v>10</v>
      </c>
      <c r="E14765" s="2">
        <v>70.595128390247169</v>
      </c>
      <c r="F14765" s="2">
        <v>50.776000897322568</v>
      </c>
      <c r="G14765" s="2">
        <f>E14765-F14765</f>
        <v>19.819127492924601</v>
      </c>
    </row>
    <row r="14766" spans="1:7" hidden="1" x14ac:dyDescent="0.25">
      <c r="A14766" s="1">
        <v>15677</v>
      </c>
      <c r="B14766" s="2">
        <v>124</v>
      </c>
      <c r="C14766" s="2">
        <v>78</v>
      </c>
      <c r="D14766" s="2">
        <v>11</v>
      </c>
      <c r="E14766" s="2">
        <v>70.857523763471548</v>
      </c>
      <c r="F14766" s="2">
        <v>51.037572229508932</v>
      </c>
      <c r="G14766" s="2">
        <f>E14766-F14766</f>
        <v>19.819951533962616</v>
      </c>
    </row>
    <row r="14767" spans="1:7" hidden="1" x14ac:dyDescent="0.25">
      <c r="A14767" s="1">
        <v>23889</v>
      </c>
      <c r="B14767" s="2">
        <v>20</v>
      </c>
      <c r="C14767" s="2">
        <v>141</v>
      </c>
      <c r="D14767" s="2">
        <v>15</v>
      </c>
      <c r="E14767" s="2">
        <v>86.509027224625356</v>
      </c>
      <c r="F14767" s="2">
        <v>66.689028884067795</v>
      </c>
      <c r="G14767">
        <f>E14767-F14767</f>
        <v>19.819998340557561</v>
      </c>
    </row>
    <row r="14768" spans="1:7" hidden="1" x14ac:dyDescent="0.25">
      <c r="A14768" s="1">
        <v>25906</v>
      </c>
      <c r="B14768" s="2">
        <v>16</v>
      </c>
      <c r="C14768" s="2">
        <v>196</v>
      </c>
      <c r="D14768" s="2">
        <v>16</v>
      </c>
      <c r="E14768" s="2">
        <v>85.401869946978422</v>
      </c>
      <c r="F14768" s="2">
        <v>65.581841062122351</v>
      </c>
      <c r="G14768">
        <f>E14768-F14768</f>
        <v>19.820028884856072</v>
      </c>
    </row>
    <row r="14769" spans="1:7" hidden="1" x14ac:dyDescent="0.25">
      <c r="A14769" s="1">
        <v>28863</v>
      </c>
      <c r="B14769" s="2">
        <v>10</v>
      </c>
      <c r="C14769" s="2">
        <v>230</v>
      </c>
      <c r="D14769" s="2">
        <v>17</v>
      </c>
      <c r="E14769" s="2">
        <v>89.987213273229912</v>
      </c>
      <c r="F14769" s="2">
        <v>70.165294976566386</v>
      </c>
      <c r="G14769">
        <f>E14769-F14769</f>
        <v>19.821918296663526</v>
      </c>
    </row>
    <row r="14770" spans="1:7" hidden="1" x14ac:dyDescent="0.25">
      <c r="A14770" s="1">
        <v>24286</v>
      </c>
      <c r="B14770" s="2">
        <v>23</v>
      </c>
      <c r="C14770" s="2">
        <v>145</v>
      </c>
      <c r="D14770" s="2">
        <v>15</v>
      </c>
      <c r="E14770" s="2">
        <v>86.399049227817869</v>
      </c>
      <c r="F14770" s="2">
        <v>66.576352665602045</v>
      </c>
      <c r="G14770">
        <f>E14770-F14770</f>
        <v>19.822696562215825</v>
      </c>
    </row>
    <row r="14771" spans="1:7" hidden="1" x14ac:dyDescent="0.25">
      <c r="A14771" s="1">
        <v>28778</v>
      </c>
      <c r="B14771" s="2">
        <v>12</v>
      </c>
      <c r="C14771" s="2">
        <v>224</v>
      </c>
      <c r="D14771" s="2">
        <v>17</v>
      </c>
      <c r="E14771" s="2">
        <v>89.805212962439157</v>
      </c>
      <c r="F14771" s="2">
        <v>69.9824219356302</v>
      </c>
      <c r="G14771">
        <f>E14771-F14771</f>
        <v>19.822791026808957</v>
      </c>
    </row>
    <row r="14772" spans="1:7" hidden="1" x14ac:dyDescent="0.25">
      <c r="A14772" s="1">
        <v>25784</v>
      </c>
      <c r="B14772" s="2">
        <v>16</v>
      </c>
      <c r="C14772" s="2">
        <v>181</v>
      </c>
      <c r="D14772" s="2">
        <v>16</v>
      </c>
      <c r="E14772" s="2">
        <v>85.836211408610524</v>
      </c>
      <c r="F14772" s="2">
        <v>66.013140518771223</v>
      </c>
      <c r="G14772">
        <f>E14772-F14772</f>
        <v>19.8230708898393</v>
      </c>
    </row>
    <row r="14773" spans="1:7" hidden="1" x14ac:dyDescent="0.25">
      <c r="A14773" s="1">
        <v>20399</v>
      </c>
      <c r="B14773" s="2">
        <v>126</v>
      </c>
      <c r="C14773" s="2">
        <v>110</v>
      </c>
      <c r="D14773" s="2">
        <v>12</v>
      </c>
      <c r="E14773" s="2">
        <v>79.652615546323574</v>
      </c>
      <c r="F14773" s="2">
        <v>59.827847542509588</v>
      </c>
      <c r="G14773">
        <f>E14773-F14773</f>
        <v>19.824768003813986</v>
      </c>
    </row>
    <row r="14774" spans="1:7" hidden="1" x14ac:dyDescent="0.25">
      <c r="A14774" s="1">
        <v>21744</v>
      </c>
      <c r="B14774" s="2">
        <v>85</v>
      </c>
      <c r="C14774" s="2">
        <v>121</v>
      </c>
      <c r="D14774" s="2">
        <v>14</v>
      </c>
      <c r="E14774" s="2">
        <v>83.650615198604768</v>
      </c>
      <c r="F14774" s="2">
        <v>63.825022083490843</v>
      </c>
      <c r="G14774">
        <f>E14774-F14774</f>
        <v>19.825593115113925</v>
      </c>
    </row>
    <row r="14775" spans="1:7" hidden="1" x14ac:dyDescent="0.25">
      <c r="A14775" s="1">
        <v>11026</v>
      </c>
      <c r="B14775" s="2">
        <v>62</v>
      </c>
      <c r="C14775" s="2">
        <v>52</v>
      </c>
      <c r="D14775" s="2">
        <v>10</v>
      </c>
      <c r="E14775" s="2">
        <v>70.498862132996891</v>
      </c>
      <c r="F14775" s="2">
        <v>50.672467586002902</v>
      </c>
      <c r="G14775" s="2">
        <f>E14775-F14775</f>
        <v>19.826394546993988</v>
      </c>
    </row>
    <row r="14776" spans="1:7" hidden="1" x14ac:dyDescent="0.25">
      <c r="A14776" s="1">
        <v>13455</v>
      </c>
      <c r="B14776" s="2">
        <v>112</v>
      </c>
      <c r="C14776" s="2">
        <v>65</v>
      </c>
      <c r="D14776" s="2">
        <v>10</v>
      </c>
      <c r="E14776" s="2">
        <v>65.181893638528464</v>
      </c>
      <c r="F14776" s="2">
        <v>45.355257021865448</v>
      </c>
      <c r="G14776" s="2">
        <f>E14776-F14776</f>
        <v>19.826636616663016</v>
      </c>
    </row>
    <row r="14777" spans="1:7" hidden="1" x14ac:dyDescent="0.25">
      <c r="A14777" s="1">
        <v>26505</v>
      </c>
      <c r="B14777" s="2">
        <v>11</v>
      </c>
      <c r="C14777" s="2">
        <v>184</v>
      </c>
      <c r="D14777" s="2">
        <v>18</v>
      </c>
      <c r="E14777" s="2">
        <v>90.796333163736051</v>
      </c>
      <c r="F14777" s="2">
        <v>70.969625705812959</v>
      </c>
      <c r="G14777">
        <f>E14777-F14777</f>
        <v>19.826707457923092</v>
      </c>
    </row>
    <row r="14778" spans="1:7" hidden="1" x14ac:dyDescent="0.25">
      <c r="A14778" s="1">
        <v>26064</v>
      </c>
      <c r="B14778" s="2">
        <v>45</v>
      </c>
      <c r="C14778" s="2">
        <v>179</v>
      </c>
      <c r="D14778" s="2">
        <v>14</v>
      </c>
      <c r="E14778" s="2">
        <v>84.698801553350805</v>
      </c>
      <c r="F14778" s="2">
        <v>64.870998598138655</v>
      </c>
      <c r="G14778">
        <f>E14778-F14778</f>
        <v>19.82780295521215</v>
      </c>
    </row>
    <row r="14779" spans="1:7" hidden="1" x14ac:dyDescent="0.25">
      <c r="A14779" s="1">
        <v>15199</v>
      </c>
      <c r="B14779" s="2">
        <v>141</v>
      </c>
      <c r="C14779" s="2">
        <v>75</v>
      </c>
      <c r="D14779" s="2">
        <v>10</v>
      </c>
      <c r="E14779" s="2">
        <v>74.914951046832158</v>
      </c>
      <c r="F14779" s="2">
        <v>55.08671040679404</v>
      </c>
      <c r="G14779" s="2">
        <f>E14779-F14779</f>
        <v>19.828240640038118</v>
      </c>
    </row>
    <row r="14780" spans="1:7" hidden="1" x14ac:dyDescent="0.25">
      <c r="A14780" s="1">
        <v>23774</v>
      </c>
      <c r="B14780" s="2">
        <v>6</v>
      </c>
      <c r="C14780" s="2">
        <v>140</v>
      </c>
      <c r="D14780" s="2">
        <v>16</v>
      </c>
      <c r="E14780" s="2">
        <v>89.41157489005387</v>
      </c>
      <c r="F14780" s="2">
        <v>69.58308748976097</v>
      </c>
      <c r="G14780">
        <f>E14780-F14780</f>
        <v>19.8284874002929</v>
      </c>
    </row>
    <row r="14781" spans="1:7" hidden="1" x14ac:dyDescent="0.25">
      <c r="A14781" s="1">
        <v>28804</v>
      </c>
      <c r="B14781" s="2">
        <v>5</v>
      </c>
      <c r="C14781" s="2">
        <v>226</v>
      </c>
      <c r="D14781" s="2">
        <v>16</v>
      </c>
      <c r="E14781" s="2">
        <v>87.925802429677873</v>
      </c>
      <c r="F14781" s="2">
        <v>68.096849369997329</v>
      </c>
      <c r="G14781">
        <f>E14781-F14781</f>
        <v>19.828953059680543</v>
      </c>
    </row>
    <row r="14782" spans="1:7" hidden="1" x14ac:dyDescent="0.25">
      <c r="A14782" s="1">
        <v>24451</v>
      </c>
      <c r="B14782" s="2">
        <v>92</v>
      </c>
      <c r="C14782" s="2">
        <v>146</v>
      </c>
      <c r="D14782" s="2">
        <v>15</v>
      </c>
      <c r="E14782" s="2">
        <v>85.831462590246133</v>
      </c>
      <c r="F14782" s="2">
        <v>66.002318206671504</v>
      </c>
      <c r="G14782">
        <f>E14782-F14782</f>
        <v>19.829144383574629</v>
      </c>
    </row>
    <row r="14783" spans="1:7" hidden="1" x14ac:dyDescent="0.25">
      <c r="A14783" s="1">
        <v>18049</v>
      </c>
      <c r="B14783" s="2">
        <v>8</v>
      </c>
      <c r="C14783" s="2">
        <v>94</v>
      </c>
      <c r="D14783" s="2">
        <v>14</v>
      </c>
      <c r="E14783" s="2">
        <v>80.91024166535199</v>
      </c>
      <c r="F14783" s="2">
        <v>61.077788718627581</v>
      </c>
      <c r="G14783">
        <f>E14783-F14783</f>
        <v>19.832452946724409</v>
      </c>
    </row>
    <row r="14784" spans="1:7" hidden="1" x14ac:dyDescent="0.25">
      <c r="A14784" s="1">
        <v>23446</v>
      </c>
      <c r="B14784" s="2">
        <v>92</v>
      </c>
      <c r="C14784" s="2">
        <v>136</v>
      </c>
      <c r="D14784" s="2">
        <v>15</v>
      </c>
      <c r="E14784" s="2">
        <v>86.195650223674704</v>
      </c>
      <c r="F14784" s="2">
        <v>66.363094809996596</v>
      </c>
      <c r="G14784">
        <f>E14784-F14784</f>
        <v>19.832555413678108</v>
      </c>
    </row>
    <row r="14785" spans="1:7" hidden="1" x14ac:dyDescent="0.25">
      <c r="A14785" s="1">
        <v>15348</v>
      </c>
      <c r="B14785" s="2">
        <v>124</v>
      </c>
      <c r="C14785" s="2">
        <v>76</v>
      </c>
      <c r="D14785" s="2">
        <v>11</v>
      </c>
      <c r="E14785" s="2">
        <v>70.68772865901208</v>
      </c>
      <c r="F14785" s="2">
        <v>50.854132710778593</v>
      </c>
      <c r="G14785" s="2">
        <f>E14785-F14785</f>
        <v>19.833595948233487</v>
      </c>
    </row>
    <row r="14786" spans="1:7" hidden="1" x14ac:dyDescent="0.25">
      <c r="A14786" s="1">
        <v>22213</v>
      </c>
      <c r="B14786" s="2">
        <v>80</v>
      </c>
      <c r="C14786" s="2">
        <v>125</v>
      </c>
      <c r="D14786" s="2">
        <v>15</v>
      </c>
      <c r="E14786" s="2">
        <v>87.481904950791574</v>
      </c>
      <c r="F14786" s="2">
        <v>67.647355303166407</v>
      </c>
      <c r="G14786">
        <f>E14786-F14786</f>
        <v>19.834549647625167</v>
      </c>
    </row>
    <row r="14787" spans="1:7" hidden="1" x14ac:dyDescent="0.25">
      <c r="A14787" s="1">
        <v>28824</v>
      </c>
      <c r="B14787" s="2">
        <v>10</v>
      </c>
      <c r="C14787" s="2">
        <v>227</v>
      </c>
      <c r="D14787" s="2">
        <v>17</v>
      </c>
      <c r="E14787" s="2">
        <v>89.695111329579191</v>
      </c>
      <c r="F14787" s="2">
        <v>69.859802501665769</v>
      </c>
      <c r="G14787">
        <f>E14787-F14787</f>
        <v>19.835308827913423</v>
      </c>
    </row>
    <row r="14788" spans="1:7" hidden="1" x14ac:dyDescent="0.25">
      <c r="A14788" s="1">
        <v>26235</v>
      </c>
      <c r="B14788" s="2">
        <v>46</v>
      </c>
      <c r="C14788" s="2">
        <v>193</v>
      </c>
      <c r="D14788" s="2">
        <v>15</v>
      </c>
      <c r="E14788" s="2">
        <v>85.396029785829455</v>
      </c>
      <c r="F14788" s="2">
        <v>65.559925175698268</v>
      </c>
      <c r="G14788">
        <f>E14788-F14788</f>
        <v>19.836104610131187</v>
      </c>
    </row>
    <row r="14789" spans="1:7" hidden="1" x14ac:dyDescent="0.25">
      <c r="A14789" s="1">
        <v>28649</v>
      </c>
      <c r="B14789" s="2">
        <v>6</v>
      </c>
      <c r="C14789" s="2">
        <v>218</v>
      </c>
      <c r="D14789" s="2">
        <v>16</v>
      </c>
      <c r="E14789" s="2">
        <v>87.678051170664219</v>
      </c>
      <c r="F14789" s="2">
        <v>67.841036624078228</v>
      </c>
      <c r="G14789">
        <f>E14789-F14789</f>
        <v>19.837014546585991</v>
      </c>
    </row>
    <row r="14790" spans="1:7" hidden="1" x14ac:dyDescent="0.25">
      <c r="A14790" s="1">
        <v>16149</v>
      </c>
      <c r="B14790" s="2">
        <v>110</v>
      </c>
      <c r="C14790" s="2">
        <v>81</v>
      </c>
      <c r="D14790" s="2">
        <v>10</v>
      </c>
      <c r="E14790" s="2">
        <v>66.863154829510037</v>
      </c>
      <c r="F14790" s="2">
        <v>47.025389025552109</v>
      </c>
      <c r="G14790">
        <f>E14790-F14790</f>
        <v>19.837765803957929</v>
      </c>
    </row>
    <row r="14791" spans="1:7" hidden="1" x14ac:dyDescent="0.25">
      <c r="A14791" s="1">
        <v>22198</v>
      </c>
      <c r="B14791" s="2">
        <v>65</v>
      </c>
      <c r="C14791" s="2">
        <v>125</v>
      </c>
      <c r="D14791" s="2">
        <v>15</v>
      </c>
      <c r="E14791" s="2">
        <v>86.439033645209634</v>
      </c>
      <c r="F14791" s="2">
        <v>66.600068900177845</v>
      </c>
      <c r="G14791">
        <f>E14791-F14791</f>
        <v>19.838964745031788</v>
      </c>
    </row>
    <row r="14792" spans="1:7" hidden="1" x14ac:dyDescent="0.25">
      <c r="A14792" s="1">
        <v>25195</v>
      </c>
      <c r="B14792" s="2">
        <v>17</v>
      </c>
      <c r="C14792" s="2">
        <v>155</v>
      </c>
      <c r="D14792" s="2">
        <v>15</v>
      </c>
      <c r="E14792" s="2">
        <v>86.842785425920638</v>
      </c>
      <c r="F14792" s="2">
        <v>67.003759282637276</v>
      </c>
      <c r="G14792">
        <f>E14792-F14792</f>
        <v>19.839026143283363</v>
      </c>
    </row>
    <row r="14793" spans="1:7" hidden="1" x14ac:dyDescent="0.25">
      <c r="A14793" s="1">
        <v>28873</v>
      </c>
      <c r="B14793" s="2">
        <v>9</v>
      </c>
      <c r="C14793" s="2">
        <v>231</v>
      </c>
      <c r="D14793" s="2">
        <v>17</v>
      </c>
      <c r="E14793" s="2">
        <v>90.029510193654104</v>
      </c>
      <c r="F14793" s="2">
        <v>70.189855670179782</v>
      </c>
      <c r="G14793">
        <f>E14793-F14793</f>
        <v>19.839654523474323</v>
      </c>
    </row>
    <row r="14794" spans="1:7" hidden="1" x14ac:dyDescent="0.25">
      <c r="A14794" s="1">
        <v>28700</v>
      </c>
      <c r="B14794" s="2">
        <v>12</v>
      </c>
      <c r="C14794" s="2">
        <v>220</v>
      </c>
      <c r="D14794" s="2">
        <v>17</v>
      </c>
      <c r="E14794" s="2">
        <v>89.478830534330541</v>
      </c>
      <c r="F14794" s="2">
        <v>69.638810623659552</v>
      </c>
      <c r="G14794">
        <f>E14794-F14794</f>
        <v>19.840019910670989</v>
      </c>
    </row>
    <row r="14795" spans="1:7" hidden="1" x14ac:dyDescent="0.25">
      <c r="A14795" s="1">
        <v>24079</v>
      </c>
      <c r="B14795" s="2">
        <v>11</v>
      </c>
      <c r="C14795" s="2">
        <v>143</v>
      </c>
      <c r="D14795" s="2">
        <v>17</v>
      </c>
      <c r="E14795" s="2">
        <v>91.29177764718608</v>
      </c>
      <c r="F14795" s="2">
        <v>71.451646855442107</v>
      </c>
      <c r="G14795">
        <f>E14795-F14795</f>
        <v>19.840130791743974</v>
      </c>
    </row>
    <row r="14796" spans="1:7" hidden="1" x14ac:dyDescent="0.25">
      <c r="A14796" s="1">
        <v>28813</v>
      </c>
      <c r="B14796" s="2">
        <v>14</v>
      </c>
      <c r="C14796" s="2">
        <v>226</v>
      </c>
      <c r="D14796" s="2">
        <v>17</v>
      </c>
      <c r="E14796" s="2">
        <v>89.529535798176667</v>
      </c>
      <c r="F14796" s="2">
        <v>69.687806836261387</v>
      </c>
      <c r="G14796">
        <f>E14796-F14796</f>
        <v>19.84172896191528</v>
      </c>
    </row>
    <row r="14797" spans="1:7" hidden="1" x14ac:dyDescent="0.25">
      <c r="A14797" s="1">
        <v>1643</v>
      </c>
      <c r="B14797" s="2">
        <v>219</v>
      </c>
      <c r="C14797" s="2">
        <v>7</v>
      </c>
      <c r="D14797" s="2">
        <v>7</v>
      </c>
      <c r="E14797" s="2">
        <v>19.842935468922271</v>
      </c>
      <c r="F14797" s="2">
        <v>0</v>
      </c>
      <c r="G14797" s="2">
        <f>E14797-F14797</f>
        <v>19.842935468922271</v>
      </c>
    </row>
    <row r="14798" spans="1:7" hidden="1" x14ac:dyDescent="0.25">
      <c r="A14798" s="1">
        <v>28715</v>
      </c>
      <c r="B14798" s="2">
        <v>6</v>
      </c>
      <c r="C14798" s="2">
        <v>221</v>
      </c>
      <c r="D14798" s="2">
        <v>16</v>
      </c>
      <c r="E14798" s="2">
        <v>87.669686070259075</v>
      </c>
      <c r="F14798" s="2">
        <v>67.82601174287808</v>
      </c>
      <c r="G14798">
        <f>E14798-F14798</f>
        <v>19.843674327380995</v>
      </c>
    </row>
    <row r="14799" spans="1:7" hidden="1" x14ac:dyDescent="0.25">
      <c r="A14799" s="1">
        <v>28677</v>
      </c>
      <c r="B14799" s="2">
        <v>11</v>
      </c>
      <c r="C14799" s="2">
        <v>219</v>
      </c>
      <c r="D14799" s="2">
        <v>17</v>
      </c>
      <c r="E14799" s="2">
        <v>89.280239385948974</v>
      </c>
      <c r="F14799" s="2">
        <v>69.436513250487479</v>
      </c>
      <c r="G14799">
        <f>E14799-F14799</f>
        <v>19.843726135461495</v>
      </c>
    </row>
    <row r="14800" spans="1:7" hidden="1" x14ac:dyDescent="0.25">
      <c r="A14800" s="1">
        <v>10835</v>
      </c>
      <c r="B14800" s="2">
        <v>61</v>
      </c>
      <c r="C14800" s="2">
        <v>51</v>
      </c>
      <c r="D14800" s="2">
        <v>10</v>
      </c>
      <c r="E14800" s="2">
        <v>70.393737359857809</v>
      </c>
      <c r="F14800" s="2">
        <v>50.549736521326651</v>
      </c>
      <c r="G14800" s="2">
        <f>E14800-F14800</f>
        <v>19.844000838531159</v>
      </c>
    </row>
    <row r="14801" spans="1:7" hidden="1" x14ac:dyDescent="0.25">
      <c r="A14801" s="1">
        <v>15183</v>
      </c>
      <c r="B14801" s="2">
        <v>125</v>
      </c>
      <c r="C14801" s="2">
        <v>75</v>
      </c>
      <c r="D14801" s="2">
        <v>11</v>
      </c>
      <c r="E14801" s="2">
        <v>72.44978681691336</v>
      </c>
      <c r="F14801" s="2">
        <v>52.605544611472567</v>
      </c>
      <c r="G14801" s="2">
        <f>E14801-F14801</f>
        <v>19.844242205440793</v>
      </c>
    </row>
    <row r="14802" spans="1:7" hidden="1" x14ac:dyDescent="0.25">
      <c r="A14802" s="1">
        <v>28609</v>
      </c>
      <c r="B14802" s="2">
        <v>15</v>
      </c>
      <c r="C14802" s="2">
        <v>216</v>
      </c>
      <c r="D14802" s="2">
        <v>17</v>
      </c>
      <c r="E14802" s="2">
        <v>89.208770682947204</v>
      </c>
      <c r="F14802" s="2">
        <v>69.364189166790723</v>
      </c>
      <c r="G14802">
        <f>E14802-F14802</f>
        <v>19.844581516156481</v>
      </c>
    </row>
    <row r="14803" spans="1:7" hidden="1" x14ac:dyDescent="0.25">
      <c r="A14803" s="1">
        <v>28837</v>
      </c>
      <c r="B14803" s="2">
        <v>9</v>
      </c>
      <c r="C14803" s="2">
        <v>228</v>
      </c>
      <c r="D14803" s="2">
        <v>17</v>
      </c>
      <c r="E14803" s="2">
        <v>89.729997858976247</v>
      </c>
      <c r="F14803" s="2">
        <v>69.885226675322883</v>
      </c>
      <c r="G14803">
        <f>E14803-F14803</f>
        <v>19.844771183653364</v>
      </c>
    </row>
    <row r="14804" spans="1:7" hidden="1" x14ac:dyDescent="0.25">
      <c r="A14804" s="1">
        <v>22109</v>
      </c>
      <c r="B14804" s="2">
        <v>93</v>
      </c>
      <c r="C14804" s="2">
        <v>124</v>
      </c>
      <c r="D14804" s="2">
        <v>14</v>
      </c>
      <c r="E14804" s="2">
        <v>83.472759455781414</v>
      </c>
      <c r="F14804" s="2">
        <v>63.627894622688643</v>
      </c>
      <c r="G14804">
        <f>E14804-F14804</f>
        <v>19.844864833092771</v>
      </c>
    </row>
    <row r="14805" spans="1:7" hidden="1" x14ac:dyDescent="0.25">
      <c r="A14805" s="1">
        <v>22822</v>
      </c>
      <c r="B14805" s="2">
        <v>8</v>
      </c>
      <c r="C14805" s="2">
        <v>131</v>
      </c>
      <c r="D14805" s="2">
        <v>16</v>
      </c>
      <c r="E14805" s="2">
        <v>90.262033824436841</v>
      </c>
      <c r="F14805" s="2">
        <v>70.416356970922195</v>
      </c>
      <c r="G14805">
        <f>E14805-F14805</f>
        <v>19.845676853514647</v>
      </c>
    </row>
    <row r="14806" spans="1:7" hidden="1" x14ac:dyDescent="0.25">
      <c r="A14806" s="1">
        <v>22226</v>
      </c>
      <c r="B14806" s="2">
        <v>93</v>
      </c>
      <c r="C14806" s="2">
        <v>125</v>
      </c>
      <c r="D14806" s="2">
        <v>14</v>
      </c>
      <c r="E14806" s="2">
        <v>83.393898414759363</v>
      </c>
      <c r="F14806" s="2">
        <v>63.548123092645973</v>
      </c>
      <c r="G14806">
        <f>E14806-F14806</f>
        <v>19.84577532211339</v>
      </c>
    </row>
    <row r="14807" spans="1:7" hidden="1" x14ac:dyDescent="0.25">
      <c r="A14807" s="1">
        <v>25655</v>
      </c>
      <c r="B14807" s="2">
        <v>4</v>
      </c>
      <c r="C14807" s="2">
        <v>164</v>
      </c>
      <c r="D14807" s="2">
        <v>16</v>
      </c>
      <c r="E14807" s="2">
        <v>88.634426494368526</v>
      </c>
      <c r="F14807" s="2">
        <v>68.787552901732937</v>
      </c>
      <c r="G14807">
        <f>E14807-F14807</f>
        <v>19.846873592635589</v>
      </c>
    </row>
    <row r="14808" spans="1:7" hidden="1" x14ac:dyDescent="0.25">
      <c r="A14808" s="1">
        <v>26238</v>
      </c>
      <c r="B14808" s="2">
        <v>53</v>
      </c>
      <c r="C14808" s="2">
        <v>182</v>
      </c>
      <c r="D14808" s="2">
        <v>16</v>
      </c>
      <c r="E14808" s="2">
        <v>85.957873451398001</v>
      </c>
      <c r="F14808" s="2">
        <v>66.109884904742884</v>
      </c>
      <c r="G14808">
        <f>E14808-F14808</f>
        <v>19.847988546655117</v>
      </c>
    </row>
    <row r="14809" spans="1:7" hidden="1" x14ac:dyDescent="0.25">
      <c r="A14809" s="1">
        <v>25093</v>
      </c>
      <c r="B14809" s="2">
        <v>2</v>
      </c>
      <c r="C14809" s="2">
        <v>154</v>
      </c>
      <c r="D14809" s="2">
        <v>16</v>
      </c>
      <c r="E14809" s="2">
        <v>88.572937244941372</v>
      </c>
      <c r="F14809" s="2">
        <v>68.724080731943602</v>
      </c>
      <c r="G14809">
        <f>E14809-F14809</f>
        <v>19.84885651299777</v>
      </c>
    </row>
    <row r="14810" spans="1:7" hidden="1" x14ac:dyDescent="0.25">
      <c r="A14810" s="1">
        <v>26622</v>
      </c>
      <c r="B14810" s="2">
        <v>12</v>
      </c>
      <c r="C14810" s="2">
        <v>175</v>
      </c>
      <c r="D14810" s="2">
        <v>18</v>
      </c>
      <c r="E14810" s="2">
        <v>90.668006977053111</v>
      </c>
      <c r="F14810" s="2">
        <v>70.818847485551657</v>
      </c>
      <c r="G14810">
        <f>E14810-F14810</f>
        <v>19.849159491501453</v>
      </c>
    </row>
    <row r="14811" spans="1:7" hidden="1" x14ac:dyDescent="0.25">
      <c r="A14811" s="1">
        <v>23836</v>
      </c>
      <c r="B14811" s="2">
        <v>68</v>
      </c>
      <c r="C14811" s="2">
        <v>140</v>
      </c>
      <c r="D14811" s="2">
        <v>16</v>
      </c>
      <c r="E14811" s="2">
        <v>88.470055241645113</v>
      </c>
      <c r="F14811" s="2">
        <v>68.619807729241373</v>
      </c>
      <c r="G14811">
        <f>E14811-F14811</f>
        <v>19.85024751240374</v>
      </c>
    </row>
    <row r="14812" spans="1:7" hidden="1" x14ac:dyDescent="0.25">
      <c r="A14812" s="1">
        <v>25790</v>
      </c>
      <c r="B14812" s="2">
        <v>15</v>
      </c>
      <c r="C14812" s="2">
        <v>182</v>
      </c>
      <c r="D14812" s="2">
        <v>17</v>
      </c>
      <c r="E14812" s="2">
        <v>88.542280094375243</v>
      </c>
      <c r="F14812" s="2">
        <v>68.690903364184379</v>
      </c>
      <c r="G14812">
        <f>E14812-F14812</f>
        <v>19.851376730190864</v>
      </c>
    </row>
    <row r="14813" spans="1:7" hidden="1" x14ac:dyDescent="0.25">
      <c r="A14813" s="1">
        <v>24905</v>
      </c>
      <c r="B14813" s="2">
        <v>81</v>
      </c>
      <c r="C14813" s="2">
        <v>151</v>
      </c>
      <c r="D14813" s="2">
        <v>16</v>
      </c>
      <c r="E14813" s="2">
        <v>89.361475393102467</v>
      </c>
      <c r="F14813" s="2">
        <v>69.510062069518042</v>
      </c>
      <c r="G14813">
        <f>E14813-F14813</f>
        <v>19.851413323584424</v>
      </c>
    </row>
    <row r="14814" spans="1:7" hidden="1" x14ac:dyDescent="0.25">
      <c r="A14814" s="1">
        <v>25979</v>
      </c>
      <c r="B14814" s="2">
        <v>58</v>
      </c>
      <c r="C14814" s="2">
        <v>171</v>
      </c>
      <c r="D14814" s="2">
        <v>16</v>
      </c>
      <c r="E14814" s="2">
        <v>85.904847337576768</v>
      </c>
      <c r="F14814" s="2">
        <v>66.05173896369476</v>
      </c>
      <c r="G14814">
        <f>E14814-F14814</f>
        <v>19.853108373882009</v>
      </c>
    </row>
    <row r="14815" spans="1:7" hidden="1" x14ac:dyDescent="0.25">
      <c r="A14815" s="1">
        <v>19732</v>
      </c>
      <c r="B14815" s="2">
        <v>129</v>
      </c>
      <c r="C14815" s="2">
        <v>105</v>
      </c>
      <c r="D14815" s="2">
        <v>12</v>
      </c>
      <c r="E14815" s="2">
        <v>79.730423060903448</v>
      </c>
      <c r="F14815" s="2">
        <v>59.877152395744332</v>
      </c>
      <c r="G14815">
        <f>E14815-F14815</f>
        <v>19.853270665159116</v>
      </c>
    </row>
    <row r="14816" spans="1:7" hidden="1" x14ac:dyDescent="0.25">
      <c r="A14816" s="1">
        <v>18529</v>
      </c>
      <c r="B14816" s="2">
        <v>50</v>
      </c>
      <c r="C14816" s="2">
        <v>97</v>
      </c>
      <c r="D14816" s="2">
        <v>14</v>
      </c>
      <c r="E14816" s="2">
        <v>83.120500126162142</v>
      </c>
      <c r="F14816" s="2">
        <v>63.266648932645928</v>
      </c>
      <c r="G14816">
        <f>E14816-F14816</f>
        <v>19.853851193516213</v>
      </c>
    </row>
    <row r="14817" spans="1:7" hidden="1" x14ac:dyDescent="0.25">
      <c r="A14817" s="1">
        <v>21859</v>
      </c>
      <c r="B14817" s="2">
        <v>80</v>
      </c>
      <c r="C14817" s="2">
        <v>122</v>
      </c>
      <c r="D14817" s="2">
        <v>15</v>
      </c>
      <c r="E14817" s="2">
        <v>86.872445982181134</v>
      </c>
      <c r="F14817" s="2">
        <v>67.018534251433493</v>
      </c>
      <c r="G14817">
        <f>E14817-F14817</f>
        <v>19.85391173074764</v>
      </c>
    </row>
    <row r="14818" spans="1:7" hidden="1" x14ac:dyDescent="0.25">
      <c r="A14818" s="1">
        <v>20397</v>
      </c>
      <c r="B14818" s="2">
        <v>124</v>
      </c>
      <c r="C14818" s="2">
        <v>110</v>
      </c>
      <c r="D14818" s="2">
        <v>12</v>
      </c>
      <c r="E14818" s="2">
        <v>79.277501988343474</v>
      </c>
      <c r="F14818" s="2">
        <v>59.423192672900107</v>
      </c>
      <c r="G14818">
        <f>E14818-F14818</f>
        <v>19.854309315443366</v>
      </c>
    </row>
    <row r="14819" spans="1:7" hidden="1" x14ac:dyDescent="0.25">
      <c r="A14819" s="1">
        <v>23937</v>
      </c>
      <c r="B14819" s="2">
        <v>68</v>
      </c>
      <c r="C14819" s="2">
        <v>141</v>
      </c>
      <c r="D14819" s="2">
        <v>16</v>
      </c>
      <c r="E14819" s="2">
        <v>88.465754356376777</v>
      </c>
      <c r="F14819" s="2">
        <v>68.611410123368842</v>
      </c>
      <c r="G14819">
        <f>E14819-F14819</f>
        <v>19.854344233007936</v>
      </c>
    </row>
    <row r="14820" spans="1:7" hidden="1" x14ac:dyDescent="0.25">
      <c r="A14820" s="1">
        <v>21043</v>
      </c>
      <c r="B14820" s="2">
        <v>125</v>
      </c>
      <c r="C14820" s="2">
        <v>115</v>
      </c>
      <c r="D14820" s="2">
        <v>12</v>
      </c>
      <c r="E14820" s="2">
        <v>80.576974213952084</v>
      </c>
      <c r="F14820" s="2">
        <v>60.722043695945473</v>
      </c>
      <c r="G14820">
        <f>E14820-F14820</f>
        <v>19.854930518006611</v>
      </c>
    </row>
    <row r="14821" spans="1:7" hidden="1" x14ac:dyDescent="0.25">
      <c r="A14821" s="1">
        <v>17038</v>
      </c>
      <c r="B14821" s="2">
        <v>54</v>
      </c>
      <c r="C14821" s="2">
        <v>87</v>
      </c>
      <c r="D14821" s="2">
        <v>14</v>
      </c>
      <c r="E14821" s="2">
        <v>82.766610417127524</v>
      </c>
      <c r="F14821" s="2">
        <v>62.909299422857899</v>
      </c>
      <c r="G14821">
        <f>E14821-F14821</f>
        <v>19.857310994269625</v>
      </c>
    </row>
    <row r="14822" spans="1:7" hidden="1" x14ac:dyDescent="0.25">
      <c r="A14822" s="1">
        <v>24194</v>
      </c>
      <c r="B14822" s="2">
        <v>28</v>
      </c>
      <c r="C14822" s="2">
        <v>144</v>
      </c>
      <c r="D14822" s="2">
        <v>15</v>
      </c>
      <c r="E14822" s="2">
        <v>85.542542698472971</v>
      </c>
      <c r="F14822" s="2">
        <v>65.68503884201094</v>
      </c>
      <c r="G14822">
        <f>E14822-F14822</f>
        <v>19.857503856462031</v>
      </c>
    </row>
    <row r="14823" spans="1:7" hidden="1" x14ac:dyDescent="0.25">
      <c r="A14823" s="1">
        <v>23898</v>
      </c>
      <c r="B14823" s="2">
        <v>29</v>
      </c>
      <c r="C14823" s="2">
        <v>141</v>
      </c>
      <c r="D14823" s="2">
        <v>15</v>
      </c>
      <c r="E14823" s="2">
        <v>85.559303248419425</v>
      </c>
      <c r="F14823" s="2">
        <v>65.701619116139909</v>
      </c>
      <c r="G14823">
        <f>E14823-F14823</f>
        <v>19.857684132279516</v>
      </c>
    </row>
    <row r="14824" spans="1:7" hidden="1" x14ac:dyDescent="0.25">
      <c r="A14824" s="1">
        <v>13274</v>
      </c>
      <c r="B14824" s="2">
        <v>108</v>
      </c>
      <c r="C14824" s="2">
        <v>64</v>
      </c>
      <c r="D14824" s="2">
        <v>10</v>
      </c>
      <c r="E14824" s="2">
        <v>66.314961345293469</v>
      </c>
      <c r="F14824" s="2">
        <v>46.456590508392878</v>
      </c>
      <c r="G14824" s="2">
        <f>E14824-F14824</f>
        <v>19.85837083690059</v>
      </c>
    </row>
    <row r="14825" spans="1:7" hidden="1" x14ac:dyDescent="0.25">
      <c r="A14825" s="1">
        <v>17080</v>
      </c>
      <c r="B14825" s="2">
        <v>96</v>
      </c>
      <c r="C14825" s="2">
        <v>87</v>
      </c>
      <c r="D14825" s="2">
        <v>13</v>
      </c>
      <c r="E14825" s="2">
        <v>80.871947816965957</v>
      </c>
      <c r="F14825" s="2">
        <v>61.012850651474302</v>
      </c>
      <c r="G14825">
        <f>E14825-F14825</f>
        <v>19.859097165491654</v>
      </c>
    </row>
    <row r="14826" spans="1:7" hidden="1" x14ac:dyDescent="0.25">
      <c r="A14826" s="1">
        <v>16199</v>
      </c>
      <c r="B14826" s="2">
        <v>160</v>
      </c>
      <c r="C14826" s="2">
        <v>81</v>
      </c>
      <c r="D14826" s="2">
        <v>10</v>
      </c>
      <c r="E14826" s="2">
        <v>69.136030096322941</v>
      </c>
      <c r="F14826" s="2">
        <v>49.274847054690802</v>
      </c>
      <c r="G14826">
        <f>E14826-F14826</f>
        <v>19.861183041632138</v>
      </c>
    </row>
    <row r="14827" spans="1:7" hidden="1" x14ac:dyDescent="0.25">
      <c r="A14827" s="1">
        <v>8878</v>
      </c>
      <c r="B14827" s="2">
        <v>59</v>
      </c>
      <c r="C14827" s="2">
        <v>41</v>
      </c>
      <c r="D14827" s="2">
        <v>10</v>
      </c>
      <c r="E14827" s="2">
        <v>69.525695527978343</v>
      </c>
      <c r="F14827" s="2">
        <v>49.664210567987809</v>
      </c>
      <c r="G14827" s="2">
        <f>E14827-F14827</f>
        <v>19.861484959990534</v>
      </c>
    </row>
    <row r="14828" spans="1:7" hidden="1" x14ac:dyDescent="0.25">
      <c r="A14828" s="1">
        <v>24291</v>
      </c>
      <c r="B14828" s="2">
        <v>28</v>
      </c>
      <c r="C14828" s="2">
        <v>145</v>
      </c>
      <c r="D14828" s="2">
        <v>15</v>
      </c>
      <c r="E14828" s="2">
        <v>85.483389281284403</v>
      </c>
      <c r="F14828" s="2">
        <v>65.621046352641628</v>
      </c>
      <c r="G14828">
        <f>E14828-F14828</f>
        <v>19.862342928642775</v>
      </c>
    </row>
    <row r="14829" spans="1:7" hidden="1" x14ac:dyDescent="0.25">
      <c r="A14829" s="1">
        <v>26227</v>
      </c>
      <c r="B14829" s="2">
        <v>46</v>
      </c>
      <c r="C14829" s="2">
        <v>180</v>
      </c>
      <c r="D14829" s="2">
        <v>14</v>
      </c>
      <c r="E14829" s="2">
        <v>84.061927592703682</v>
      </c>
      <c r="F14829" s="2">
        <v>64.199453672038302</v>
      </c>
      <c r="G14829">
        <f>E14829-F14829</f>
        <v>19.86247392066538</v>
      </c>
    </row>
    <row r="14830" spans="1:7" hidden="1" x14ac:dyDescent="0.25">
      <c r="A14830" s="1">
        <v>16380</v>
      </c>
      <c r="B14830" s="2">
        <v>22</v>
      </c>
      <c r="C14830" s="2">
        <v>83</v>
      </c>
      <c r="D14830" s="2">
        <v>12</v>
      </c>
      <c r="E14830" s="2">
        <v>72.108170288338073</v>
      </c>
      <c r="F14830" s="2">
        <v>52.244327784812853</v>
      </c>
      <c r="G14830">
        <f>E14830-F14830</f>
        <v>19.86384250352522</v>
      </c>
    </row>
    <row r="14831" spans="1:7" hidden="1" x14ac:dyDescent="0.25">
      <c r="A14831" s="1">
        <v>25095</v>
      </c>
      <c r="B14831" s="2">
        <v>4</v>
      </c>
      <c r="C14831" s="2">
        <v>154</v>
      </c>
      <c r="D14831" s="2">
        <v>16</v>
      </c>
      <c r="E14831" s="2">
        <v>88.730446310381822</v>
      </c>
      <c r="F14831" s="2">
        <v>68.866202040358687</v>
      </c>
      <c r="G14831">
        <f>E14831-F14831</f>
        <v>19.864244270023136</v>
      </c>
    </row>
    <row r="14832" spans="1:7" hidden="1" x14ac:dyDescent="0.25">
      <c r="A14832" s="1">
        <v>1911</v>
      </c>
      <c r="B14832" s="2">
        <v>20</v>
      </c>
      <c r="C14832" s="2">
        <v>9</v>
      </c>
      <c r="D14832" s="2">
        <v>9</v>
      </c>
      <c r="E14832" s="2">
        <v>38.277530170684948</v>
      </c>
      <c r="F14832" s="2">
        <v>18.413121033755608</v>
      </c>
      <c r="G14832" s="2">
        <f>E14832-F14832</f>
        <v>19.864409136929339</v>
      </c>
    </row>
    <row r="14833" spans="1:7" hidden="1" x14ac:dyDescent="0.25">
      <c r="A14833" s="1">
        <v>19317</v>
      </c>
      <c r="B14833" s="2">
        <v>128</v>
      </c>
      <c r="C14833" s="2">
        <v>102</v>
      </c>
      <c r="D14833" s="2">
        <v>12</v>
      </c>
      <c r="E14833" s="2">
        <v>78.766554661775174</v>
      </c>
      <c r="F14833" s="2">
        <v>58.901842541388604</v>
      </c>
      <c r="G14833">
        <f>E14833-F14833</f>
        <v>19.864712120386571</v>
      </c>
    </row>
    <row r="14834" spans="1:7" hidden="1" x14ac:dyDescent="0.25">
      <c r="A14834" s="1">
        <v>17707</v>
      </c>
      <c r="B14834" s="2">
        <v>113</v>
      </c>
      <c r="C14834" s="2">
        <v>91</v>
      </c>
      <c r="D14834" s="2">
        <v>11</v>
      </c>
      <c r="E14834" s="2">
        <v>69.444473343938753</v>
      </c>
      <c r="F14834" s="2">
        <v>49.579055165111818</v>
      </c>
      <c r="G14834">
        <f>E14834-F14834</f>
        <v>19.865418178826936</v>
      </c>
    </row>
    <row r="14835" spans="1:7" hidden="1" x14ac:dyDescent="0.25">
      <c r="A14835" s="1">
        <v>1429</v>
      </c>
      <c r="B14835" s="2">
        <v>5</v>
      </c>
      <c r="C14835" s="2">
        <v>7</v>
      </c>
      <c r="D14835" s="2">
        <v>7</v>
      </c>
      <c r="E14835" s="2">
        <v>21.650663868874339</v>
      </c>
      <c r="F14835" s="2">
        <v>1.7843950099854511</v>
      </c>
      <c r="G14835" s="2">
        <f>E14835-F14835</f>
        <v>19.866268858888887</v>
      </c>
    </row>
    <row r="14836" spans="1:7" hidden="1" x14ac:dyDescent="0.25">
      <c r="A14836" s="1">
        <v>1689</v>
      </c>
      <c r="B14836" s="2">
        <v>31</v>
      </c>
      <c r="C14836" s="2">
        <v>8</v>
      </c>
      <c r="D14836" s="2">
        <v>8</v>
      </c>
      <c r="E14836" s="2">
        <v>19.86658799161879</v>
      </c>
      <c r="F14836" s="2">
        <v>0</v>
      </c>
      <c r="G14836" s="2">
        <f>E14836-F14836</f>
        <v>19.86658799161879</v>
      </c>
    </row>
    <row r="14837" spans="1:7" hidden="1" x14ac:dyDescent="0.25">
      <c r="A14837" s="1">
        <v>26151</v>
      </c>
      <c r="B14837" s="2">
        <v>54</v>
      </c>
      <c r="C14837" s="2">
        <v>185</v>
      </c>
      <c r="D14837" s="2">
        <v>16</v>
      </c>
      <c r="E14837" s="2">
        <v>86.097623828108937</v>
      </c>
      <c r="F14837" s="2">
        <v>66.229638339315528</v>
      </c>
      <c r="G14837">
        <f>E14837-F14837</f>
        <v>19.867985488793408</v>
      </c>
    </row>
    <row r="14838" spans="1:7" hidden="1" x14ac:dyDescent="0.25">
      <c r="A14838" s="1">
        <v>2440</v>
      </c>
      <c r="B14838" s="2">
        <v>86</v>
      </c>
      <c r="C14838" s="2">
        <v>11</v>
      </c>
      <c r="D14838" s="2">
        <v>10</v>
      </c>
      <c r="E14838" s="2">
        <v>41.518724066001099</v>
      </c>
      <c r="F14838" s="2">
        <v>21.648973134465241</v>
      </c>
      <c r="G14838" s="2">
        <f>E14838-F14838</f>
        <v>19.869750931535858</v>
      </c>
    </row>
    <row r="14839" spans="1:7" hidden="1" x14ac:dyDescent="0.25">
      <c r="A14839" s="1">
        <v>28840</v>
      </c>
      <c r="B14839" s="2">
        <v>12</v>
      </c>
      <c r="C14839" s="2">
        <v>228</v>
      </c>
      <c r="D14839" s="2">
        <v>17</v>
      </c>
      <c r="E14839" s="2">
        <v>90.129826670906439</v>
      </c>
      <c r="F14839" s="2">
        <v>70.259553411933666</v>
      </c>
      <c r="G14839">
        <f>E14839-F14839</f>
        <v>19.870273258972773</v>
      </c>
    </row>
    <row r="14840" spans="1:7" hidden="1" x14ac:dyDescent="0.25">
      <c r="A14840" s="1">
        <v>24192</v>
      </c>
      <c r="B14840" s="2">
        <v>26</v>
      </c>
      <c r="C14840" s="2">
        <v>144</v>
      </c>
      <c r="D14840" s="2">
        <v>15</v>
      </c>
      <c r="E14840" s="2">
        <v>86.152089701758285</v>
      </c>
      <c r="F14840" s="2">
        <v>66.280753885283517</v>
      </c>
      <c r="G14840">
        <f>E14840-F14840</f>
        <v>19.871335816474769</v>
      </c>
    </row>
    <row r="14841" spans="1:7" hidden="1" x14ac:dyDescent="0.25">
      <c r="A14841" s="1">
        <v>9477</v>
      </c>
      <c r="B14841" s="2">
        <v>61</v>
      </c>
      <c r="C14841" s="2">
        <v>44</v>
      </c>
      <c r="D14841" s="2">
        <v>10</v>
      </c>
      <c r="E14841" s="2">
        <v>65.920982018847567</v>
      </c>
      <c r="F14841" s="2">
        <v>46.049411238021847</v>
      </c>
      <c r="G14841" s="2">
        <f>E14841-F14841</f>
        <v>19.871570780825721</v>
      </c>
    </row>
    <row r="14842" spans="1:7" hidden="1" x14ac:dyDescent="0.25">
      <c r="A14842" s="1">
        <v>11832</v>
      </c>
      <c r="B14842" s="2">
        <v>118</v>
      </c>
      <c r="C14842" s="2">
        <v>56</v>
      </c>
      <c r="D14842" s="2">
        <v>10</v>
      </c>
      <c r="E14842" s="2">
        <v>64.859551863174673</v>
      </c>
      <c r="F14842" s="2">
        <v>44.985574701564367</v>
      </c>
      <c r="G14842" s="2">
        <f>E14842-F14842</f>
        <v>19.873977161610306</v>
      </c>
    </row>
    <row r="14843" spans="1:7" hidden="1" x14ac:dyDescent="0.25">
      <c r="A14843" s="1">
        <v>25196</v>
      </c>
      <c r="B14843" s="2">
        <v>18</v>
      </c>
      <c r="C14843" s="2">
        <v>155</v>
      </c>
      <c r="D14843" s="2">
        <v>15</v>
      </c>
      <c r="E14843" s="2">
        <v>85.498107611659819</v>
      </c>
      <c r="F14843" s="2">
        <v>65.619083113333318</v>
      </c>
      <c r="G14843">
        <f>E14843-F14843</f>
        <v>19.879024498326501</v>
      </c>
    </row>
    <row r="14844" spans="1:7" hidden="1" x14ac:dyDescent="0.25">
      <c r="A14844" s="1">
        <v>17137</v>
      </c>
      <c r="B14844" s="2">
        <v>153</v>
      </c>
      <c r="C14844" s="2">
        <v>87</v>
      </c>
      <c r="D14844" s="2">
        <v>10</v>
      </c>
      <c r="E14844" s="2">
        <v>72.575371306235482</v>
      </c>
      <c r="F14844" s="2">
        <v>52.695250085087288</v>
      </c>
      <c r="G14844">
        <f>E14844-F14844</f>
        <v>19.880121221148194</v>
      </c>
    </row>
    <row r="14845" spans="1:7" hidden="1" x14ac:dyDescent="0.25">
      <c r="A14845" s="1">
        <v>20789</v>
      </c>
      <c r="B14845" s="2">
        <v>126</v>
      </c>
      <c r="C14845" s="2">
        <v>113</v>
      </c>
      <c r="D14845" s="2">
        <v>12</v>
      </c>
      <c r="E14845" s="2">
        <v>80.038248816271221</v>
      </c>
      <c r="F14845" s="2">
        <v>60.157652828765777</v>
      </c>
      <c r="G14845">
        <f>E14845-F14845</f>
        <v>19.880595987505444</v>
      </c>
    </row>
    <row r="14846" spans="1:7" hidden="1" x14ac:dyDescent="0.25">
      <c r="A14846" s="1">
        <v>25008</v>
      </c>
      <c r="B14846" s="2">
        <v>5</v>
      </c>
      <c r="C14846" s="2">
        <v>153</v>
      </c>
      <c r="D14846" s="2">
        <v>16</v>
      </c>
      <c r="E14846" s="2">
        <v>88.88738024701243</v>
      </c>
      <c r="F14846" s="2">
        <v>69.006547420213423</v>
      </c>
      <c r="G14846">
        <f>E14846-F14846</f>
        <v>19.880832826799008</v>
      </c>
    </row>
    <row r="14847" spans="1:7" hidden="1" x14ac:dyDescent="0.25">
      <c r="A14847" s="1">
        <v>18250</v>
      </c>
      <c r="B14847" s="2">
        <v>62</v>
      </c>
      <c r="C14847" s="2">
        <v>95</v>
      </c>
      <c r="D14847" s="2">
        <v>14</v>
      </c>
      <c r="E14847" s="2">
        <v>85.743336264997012</v>
      </c>
      <c r="F14847" s="2">
        <v>65.859307536868997</v>
      </c>
      <c r="G14847">
        <f>E14847-F14847</f>
        <v>19.884028728128015</v>
      </c>
    </row>
    <row r="14848" spans="1:7" hidden="1" x14ac:dyDescent="0.25">
      <c r="A14848" s="1">
        <v>1886</v>
      </c>
      <c r="B14848" s="2">
        <v>228</v>
      </c>
      <c r="C14848" s="2">
        <v>8</v>
      </c>
      <c r="D14848" s="2">
        <v>8</v>
      </c>
      <c r="E14848" s="2">
        <v>20.716617522707931</v>
      </c>
      <c r="F14848" s="2">
        <v>0.83214442435611824</v>
      </c>
      <c r="G14848" s="2">
        <f>E14848-F14848</f>
        <v>19.884473098351812</v>
      </c>
    </row>
    <row r="14849" spans="1:7" hidden="1" x14ac:dyDescent="0.25">
      <c r="A14849" s="1">
        <v>1953</v>
      </c>
      <c r="B14849" s="2">
        <v>62</v>
      </c>
      <c r="C14849" s="2">
        <v>9</v>
      </c>
      <c r="D14849" s="2">
        <v>9</v>
      </c>
      <c r="E14849" s="2">
        <v>19.885663028276792</v>
      </c>
      <c r="F14849" s="2">
        <v>0</v>
      </c>
      <c r="G14849" s="2">
        <f>E14849-F14849</f>
        <v>19.885663028276792</v>
      </c>
    </row>
    <row r="14850" spans="1:7" hidden="1" x14ac:dyDescent="0.25">
      <c r="A14850" s="1">
        <v>19049</v>
      </c>
      <c r="B14850" s="2">
        <v>141</v>
      </c>
      <c r="C14850" s="2">
        <v>100</v>
      </c>
      <c r="D14850" s="2">
        <v>10</v>
      </c>
      <c r="E14850" s="2">
        <v>76.145777269814374</v>
      </c>
      <c r="F14850" s="2">
        <v>56.25971009375175</v>
      </c>
      <c r="G14850">
        <f>E14850-F14850</f>
        <v>19.886067176062625</v>
      </c>
    </row>
    <row r="14851" spans="1:7" hidden="1" x14ac:dyDescent="0.25">
      <c r="A14851" s="1">
        <v>24371</v>
      </c>
      <c r="B14851" s="2">
        <v>12</v>
      </c>
      <c r="C14851" s="2">
        <v>146</v>
      </c>
      <c r="D14851" s="2">
        <v>17</v>
      </c>
      <c r="E14851" s="2">
        <v>91.225421548016811</v>
      </c>
      <c r="F14851" s="2">
        <v>71.339094489798555</v>
      </c>
      <c r="G14851">
        <f>E14851-F14851</f>
        <v>19.886327058218257</v>
      </c>
    </row>
    <row r="14852" spans="1:7" hidden="1" x14ac:dyDescent="0.25">
      <c r="A14852" s="1">
        <v>11212</v>
      </c>
      <c r="B14852" s="2">
        <v>59</v>
      </c>
      <c r="C14852" s="2">
        <v>53</v>
      </c>
      <c r="D14852" s="2">
        <v>10</v>
      </c>
      <c r="E14852" s="2">
        <v>71.370195594384427</v>
      </c>
      <c r="F14852" s="2">
        <v>51.483364408343391</v>
      </c>
      <c r="G14852" s="2">
        <f>E14852-F14852</f>
        <v>19.886831186041036</v>
      </c>
    </row>
    <row r="14853" spans="1:7" hidden="1" x14ac:dyDescent="0.25">
      <c r="A14853" s="1">
        <v>28630</v>
      </c>
      <c r="B14853" s="2">
        <v>11</v>
      </c>
      <c r="C14853" s="2">
        <v>217</v>
      </c>
      <c r="D14853" s="2">
        <v>17</v>
      </c>
      <c r="E14853" s="2">
        <v>89.134528919473198</v>
      </c>
      <c r="F14853" s="2">
        <v>69.247045598051542</v>
      </c>
      <c r="G14853">
        <f>E14853-F14853</f>
        <v>19.887483321421655</v>
      </c>
    </row>
    <row r="14854" spans="1:7" hidden="1" x14ac:dyDescent="0.25">
      <c r="A14854" s="1">
        <v>10308</v>
      </c>
      <c r="B14854" s="2">
        <v>110</v>
      </c>
      <c r="C14854" s="2">
        <v>48</v>
      </c>
      <c r="D14854" s="2">
        <v>10</v>
      </c>
      <c r="E14854" s="2">
        <v>62.020522061371899</v>
      </c>
      <c r="F14854" s="2">
        <v>42.132883945990329</v>
      </c>
      <c r="G14854" s="2">
        <f>E14854-F14854</f>
        <v>19.88763811538157</v>
      </c>
    </row>
    <row r="14855" spans="1:7" hidden="1" x14ac:dyDescent="0.25">
      <c r="A14855" s="1">
        <v>23008</v>
      </c>
      <c r="B14855" s="2">
        <v>84</v>
      </c>
      <c r="C14855" s="2">
        <v>132</v>
      </c>
      <c r="D14855" s="2">
        <v>14</v>
      </c>
      <c r="E14855" s="2">
        <v>84.354518415562652</v>
      </c>
      <c r="F14855" s="2">
        <v>64.465847019272317</v>
      </c>
      <c r="G14855">
        <f>E14855-F14855</f>
        <v>19.888671396290334</v>
      </c>
    </row>
    <row r="14856" spans="1:7" hidden="1" x14ac:dyDescent="0.25">
      <c r="A14856" s="1">
        <v>24062</v>
      </c>
      <c r="B14856" s="2">
        <v>93</v>
      </c>
      <c r="C14856" s="2">
        <v>142</v>
      </c>
      <c r="D14856" s="2">
        <v>15</v>
      </c>
      <c r="E14856" s="2">
        <v>85.94999676707458</v>
      </c>
      <c r="F14856" s="2">
        <v>66.061139682069438</v>
      </c>
      <c r="G14856">
        <f>E14856-F14856</f>
        <v>19.888857085005142</v>
      </c>
    </row>
    <row r="14857" spans="1:7" hidden="1" x14ac:dyDescent="0.25">
      <c r="A14857" s="1">
        <v>16256</v>
      </c>
      <c r="B14857" s="2">
        <v>57</v>
      </c>
      <c r="C14857" s="2">
        <v>82</v>
      </c>
      <c r="D14857" s="2">
        <v>14</v>
      </c>
      <c r="E14857" s="2">
        <v>83.417694363764511</v>
      </c>
      <c r="F14857" s="2">
        <v>63.528395137279212</v>
      </c>
      <c r="G14857">
        <f>E14857-F14857</f>
        <v>19.889299226485299</v>
      </c>
    </row>
    <row r="14858" spans="1:7" hidden="1" x14ac:dyDescent="0.25">
      <c r="A14858" s="1">
        <v>25005</v>
      </c>
      <c r="B14858" s="2">
        <v>2</v>
      </c>
      <c r="C14858" s="2">
        <v>153</v>
      </c>
      <c r="D14858" s="2">
        <v>16</v>
      </c>
      <c r="E14858" s="2">
        <v>88.63982956061524</v>
      </c>
      <c r="F14858" s="2">
        <v>68.748480127484314</v>
      </c>
      <c r="G14858">
        <f>E14858-F14858</f>
        <v>19.891349433130927</v>
      </c>
    </row>
    <row r="14859" spans="1:7" hidden="1" x14ac:dyDescent="0.25">
      <c r="A14859" s="1">
        <v>23464</v>
      </c>
      <c r="B14859" s="2">
        <v>5</v>
      </c>
      <c r="C14859" s="2">
        <v>137</v>
      </c>
      <c r="D14859" s="2">
        <v>16</v>
      </c>
      <c r="E14859" s="2">
        <v>89.349855329349808</v>
      </c>
      <c r="F14859" s="2">
        <v>69.458191759344913</v>
      </c>
      <c r="G14859">
        <f>E14859-F14859</f>
        <v>19.891663570004894</v>
      </c>
    </row>
    <row r="14860" spans="1:7" hidden="1" x14ac:dyDescent="0.25">
      <c r="A14860" s="1">
        <v>1922</v>
      </c>
      <c r="B14860" s="2">
        <v>31</v>
      </c>
      <c r="C14860" s="2">
        <v>9</v>
      </c>
      <c r="D14860" s="2">
        <v>9</v>
      </c>
      <c r="E14860" s="2">
        <v>19.89242776330634</v>
      </c>
      <c r="F14860" s="2">
        <v>0</v>
      </c>
      <c r="G14860" s="2">
        <f>E14860-F14860</f>
        <v>19.89242776330634</v>
      </c>
    </row>
    <row r="14861" spans="1:7" hidden="1" x14ac:dyDescent="0.25">
      <c r="A14861" s="1">
        <v>24136</v>
      </c>
      <c r="B14861" s="2">
        <v>68</v>
      </c>
      <c r="C14861" s="2">
        <v>143</v>
      </c>
      <c r="D14861" s="2">
        <v>16</v>
      </c>
      <c r="E14861" s="2">
        <v>88.517599113148023</v>
      </c>
      <c r="F14861" s="2">
        <v>68.623609647681434</v>
      </c>
      <c r="G14861">
        <f>E14861-F14861</f>
        <v>19.893989465466589</v>
      </c>
    </row>
    <row r="14862" spans="1:7" hidden="1" x14ac:dyDescent="0.25">
      <c r="A14862" s="1">
        <v>1648</v>
      </c>
      <c r="B14862" s="2">
        <v>224</v>
      </c>
      <c r="C14862" s="2">
        <v>7</v>
      </c>
      <c r="D14862" s="2">
        <v>7</v>
      </c>
      <c r="E14862" s="2">
        <v>21.229532555089939</v>
      </c>
      <c r="F14862" s="2">
        <v>1.3351028015134769</v>
      </c>
      <c r="G14862" s="2">
        <f>E14862-F14862</f>
        <v>19.89442975357646</v>
      </c>
    </row>
    <row r="14863" spans="1:7" hidden="1" x14ac:dyDescent="0.25">
      <c r="A14863" s="1">
        <v>22135</v>
      </c>
      <c r="B14863" s="2">
        <v>2</v>
      </c>
      <c r="C14863" s="2">
        <v>125</v>
      </c>
      <c r="D14863" s="2">
        <v>15</v>
      </c>
      <c r="E14863" s="2">
        <v>88.639833015080384</v>
      </c>
      <c r="F14863" s="2">
        <v>68.745081741308667</v>
      </c>
      <c r="G14863">
        <f>E14863-F14863</f>
        <v>19.894751273771718</v>
      </c>
    </row>
    <row r="14864" spans="1:7" hidden="1" x14ac:dyDescent="0.25">
      <c r="A14864" s="1">
        <v>3171</v>
      </c>
      <c r="B14864" s="2">
        <v>130</v>
      </c>
      <c r="C14864" s="2">
        <v>14</v>
      </c>
      <c r="D14864" s="2">
        <v>12</v>
      </c>
      <c r="E14864" s="2">
        <v>56.789829523923949</v>
      </c>
      <c r="F14864" s="2">
        <v>36.893679953479072</v>
      </c>
      <c r="G14864" s="2">
        <f>E14864-F14864</f>
        <v>19.896149570444877</v>
      </c>
    </row>
    <row r="14865" spans="1:7" hidden="1" x14ac:dyDescent="0.25">
      <c r="A14865" s="1">
        <v>26230</v>
      </c>
      <c r="B14865" s="2">
        <v>53</v>
      </c>
      <c r="C14865" s="2">
        <v>181</v>
      </c>
      <c r="D14865" s="2">
        <v>16</v>
      </c>
      <c r="E14865" s="2">
        <v>85.962639429375244</v>
      </c>
      <c r="F14865" s="2">
        <v>66.066159881220528</v>
      </c>
      <c r="G14865">
        <f>E14865-F14865</f>
        <v>19.896479548154716</v>
      </c>
    </row>
    <row r="14866" spans="1:7" hidden="1" x14ac:dyDescent="0.25">
      <c r="A14866" s="1">
        <v>23356</v>
      </c>
      <c r="B14866" s="2">
        <v>2</v>
      </c>
      <c r="C14866" s="2">
        <v>136</v>
      </c>
      <c r="D14866" s="2">
        <v>15</v>
      </c>
      <c r="E14866" s="2">
        <v>89.161924209789888</v>
      </c>
      <c r="F14866" s="2">
        <v>69.26459998365668</v>
      </c>
      <c r="G14866">
        <f>E14866-F14866</f>
        <v>19.897324226133208</v>
      </c>
    </row>
    <row r="14867" spans="1:7" hidden="1" x14ac:dyDescent="0.25">
      <c r="A14867" s="1">
        <v>28851</v>
      </c>
      <c r="B14867" s="2">
        <v>10</v>
      </c>
      <c r="C14867" s="2">
        <v>229</v>
      </c>
      <c r="D14867" s="2">
        <v>17</v>
      </c>
      <c r="E14867" s="2">
        <v>89.894455221704007</v>
      </c>
      <c r="F14867" s="2">
        <v>69.996080282507677</v>
      </c>
      <c r="G14867">
        <f>E14867-F14867</f>
        <v>19.89837493919633</v>
      </c>
    </row>
    <row r="14868" spans="1:7" hidden="1" x14ac:dyDescent="0.25">
      <c r="A14868" s="1">
        <v>11834</v>
      </c>
      <c r="B14868" s="2">
        <v>120</v>
      </c>
      <c r="C14868" s="2">
        <v>56</v>
      </c>
      <c r="D14868" s="2">
        <v>10</v>
      </c>
      <c r="E14868" s="2">
        <v>64.987019955262738</v>
      </c>
      <c r="F14868" s="2">
        <v>45.087992368021958</v>
      </c>
      <c r="G14868" s="2">
        <f>E14868-F14868</f>
        <v>19.899027587240781</v>
      </c>
    </row>
    <row r="14869" spans="1:7" hidden="1" x14ac:dyDescent="0.25">
      <c r="A14869" s="1">
        <v>26968</v>
      </c>
      <c r="B14869" s="2">
        <v>11</v>
      </c>
      <c r="C14869" s="2">
        <v>174</v>
      </c>
      <c r="D14869" s="2">
        <v>18</v>
      </c>
      <c r="E14869" s="2">
        <v>91.368352621202504</v>
      </c>
      <c r="F14869" s="2">
        <v>71.468830557786163</v>
      </c>
      <c r="G14869">
        <f>E14869-F14869</f>
        <v>19.899522063416342</v>
      </c>
    </row>
    <row r="14870" spans="1:7" hidden="1" x14ac:dyDescent="0.25">
      <c r="A14870" s="1">
        <v>21114</v>
      </c>
      <c r="B14870" s="2">
        <v>70</v>
      </c>
      <c r="C14870" s="2">
        <v>116</v>
      </c>
      <c r="D14870" s="2">
        <v>15</v>
      </c>
      <c r="E14870" s="2">
        <v>86.567531979304874</v>
      </c>
      <c r="F14870" s="2">
        <v>66.666682083456564</v>
      </c>
      <c r="G14870">
        <f>E14870-F14870</f>
        <v>19.90084989584831</v>
      </c>
    </row>
    <row r="14871" spans="1:7" hidden="1" x14ac:dyDescent="0.25">
      <c r="A14871" s="1">
        <v>2185</v>
      </c>
      <c r="B14871" s="2">
        <v>62</v>
      </c>
      <c r="C14871" s="2">
        <v>10</v>
      </c>
      <c r="D14871" s="2">
        <v>10</v>
      </c>
      <c r="E14871" s="2">
        <v>19.900885500034128</v>
      </c>
      <c r="F14871" s="2">
        <v>0</v>
      </c>
      <c r="G14871" s="2">
        <f>E14871-F14871</f>
        <v>19.900885500034128</v>
      </c>
    </row>
    <row r="14872" spans="1:7" hidden="1" x14ac:dyDescent="0.25">
      <c r="A14872" s="1">
        <v>18582</v>
      </c>
      <c r="B14872" s="2">
        <v>103</v>
      </c>
      <c r="C14872" s="2">
        <v>97</v>
      </c>
      <c r="D14872" s="2">
        <v>13</v>
      </c>
      <c r="E14872" s="2">
        <v>79.323623397924962</v>
      </c>
      <c r="F14872" s="2">
        <v>59.422367311710559</v>
      </c>
      <c r="G14872">
        <f>E14872-F14872</f>
        <v>19.901256086214403</v>
      </c>
    </row>
    <row r="14873" spans="1:7" hidden="1" x14ac:dyDescent="0.25">
      <c r="A14873" s="1">
        <v>23577</v>
      </c>
      <c r="B14873" s="2">
        <v>14</v>
      </c>
      <c r="C14873" s="2">
        <v>138</v>
      </c>
      <c r="D14873" s="2">
        <v>15</v>
      </c>
      <c r="E14873" s="2">
        <v>87.268774481148142</v>
      </c>
      <c r="F14873" s="2">
        <v>67.364145480952644</v>
      </c>
      <c r="G14873">
        <f>E14873-F14873</f>
        <v>19.904629000195499</v>
      </c>
    </row>
    <row r="14874" spans="1:7" hidden="1" x14ac:dyDescent="0.25">
      <c r="A14874" s="1">
        <v>21605</v>
      </c>
      <c r="B14874" s="2">
        <v>67</v>
      </c>
      <c r="C14874" s="2">
        <v>120</v>
      </c>
      <c r="D14874" s="2">
        <v>15</v>
      </c>
      <c r="E14874" s="2">
        <v>86.553486318364776</v>
      </c>
      <c r="F14874" s="2">
        <v>66.648058030932035</v>
      </c>
      <c r="G14874">
        <f>E14874-F14874</f>
        <v>19.905428287432741</v>
      </c>
    </row>
    <row r="14875" spans="1:7" hidden="1" x14ac:dyDescent="0.25">
      <c r="A14875" s="1">
        <v>28722</v>
      </c>
      <c r="B14875" s="2">
        <v>13</v>
      </c>
      <c r="C14875" s="2">
        <v>221</v>
      </c>
      <c r="D14875" s="2">
        <v>17</v>
      </c>
      <c r="E14875" s="2">
        <v>89.389193587597248</v>
      </c>
      <c r="F14875" s="2">
        <v>69.48374333556977</v>
      </c>
      <c r="G14875">
        <f>E14875-F14875</f>
        <v>19.905450252027478</v>
      </c>
    </row>
    <row r="14876" spans="1:7" hidden="1" x14ac:dyDescent="0.25">
      <c r="A14876" s="1">
        <v>14145</v>
      </c>
      <c r="B14876" s="2">
        <v>104</v>
      </c>
      <c r="C14876" s="2">
        <v>69</v>
      </c>
      <c r="D14876" s="2">
        <v>12</v>
      </c>
      <c r="E14876" s="2">
        <v>75.847712199373007</v>
      </c>
      <c r="F14876" s="2">
        <v>55.9417635651456</v>
      </c>
      <c r="G14876" s="2">
        <f>E14876-F14876</f>
        <v>19.905948634227407</v>
      </c>
    </row>
    <row r="14877" spans="1:7" hidden="1" x14ac:dyDescent="0.25">
      <c r="A14877" s="1">
        <v>28828</v>
      </c>
      <c r="B14877" s="2">
        <v>14</v>
      </c>
      <c r="C14877" s="2">
        <v>227</v>
      </c>
      <c r="D14877" s="2">
        <v>17</v>
      </c>
      <c r="E14877" s="2">
        <v>89.484848455804695</v>
      </c>
      <c r="F14877" s="2">
        <v>69.578265731789003</v>
      </c>
      <c r="G14877">
        <f>E14877-F14877</f>
        <v>19.906582724015692</v>
      </c>
    </row>
    <row r="14878" spans="1:7" hidden="1" x14ac:dyDescent="0.25">
      <c r="A14878" s="1">
        <v>24234</v>
      </c>
      <c r="B14878" s="2">
        <v>68</v>
      </c>
      <c r="C14878" s="2">
        <v>144</v>
      </c>
      <c r="D14878" s="2">
        <v>16</v>
      </c>
      <c r="E14878" s="2">
        <v>88.493930990686607</v>
      </c>
      <c r="F14878" s="2">
        <v>68.585009461038567</v>
      </c>
      <c r="G14878">
        <f>E14878-F14878</f>
        <v>19.90892152964804</v>
      </c>
    </row>
    <row r="14879" spans="1:7" hidden="1" x14ac:dyDescent="0.25">
      <c r="A14879" s="1">
        <v>1592</v>
      </c>
      <c r="B14879" s="2">
        <v>168</v>
      </c>
      <c r="C14879" s="2">
        <v>7</v>
      </c>
      <c r="D14879" s="2">
        <v>7</v>
      </c>
      <c r="E14879" s="2">
        <v>21.84262819989538</v>
      </c>
      <c r="F14879" s="2">
        <v>1.933697232104981</v>
      </c>
      <c r="G14879" s="2">
        <f>E14879-F14879</f>
        <v>19.908930967790397</v>
      </c>
    </row>
    <row r="14880" spans="1:7" hidden="1" x14ac:dyDescent="0.25">
      <c r="A14880" s="1">
        <v>26581</v>
      </c>
      <c r="B14880" s="2">
        <v>56</v>
      </c>
      <c r="C14880" s="2">
        <v>175</v>
      </c>
      <c r="D14880" s="2">
        <v>16</v>
      </c>
      <c r="E14880" s="2">
        <v>86.850855752401188</v>
      </c>
      <c r="F14880" s="2">
        <v>66.941872328947412</v>
      </c>
      <c r="G14880">
        <f>E14880-F14880</f>
        <v>19.908983423453776</v>
      </c>
    </row>
    <row r="14881" spans="1:7" hidden="1" x14ac:dyDescent="0.25">
      <c r="A14881" s="1">
        <v>26247</v>
      </c>
      <c r="B14881" s="2">
        <v>53</v>
      </c>
      <c r="C14881" s="2">
        <v>183</v>
      </c>
      <c r="D14881" s="2">
        <v>16</v>
      </c>
      <c r="E14881" s="2">
        <v>85.971051650741217</v>
      </c>
      <c r="F14881" s="2">
        <v>66.060001638685151</v>
      </c>
      <c r="G14881">
        <f>E14881-F14881</f>
        <v>19.911050012056066</v>
      </c>
    </row>
    <row r="14882" spans="1:7" hidden="1" x14ac:dyDescent="0.25">
      <c r="A14882" s="1">
        <v>2695</v>
      </c>
      <c r="B14882" s="2">
        <v>111</v>
      </c>
      <c r="C14882" s="2">
        <v>12</v>
      </c>
      <c r="D14882" s="2">
        <v>12</v>
      </c>
      <c r="E14882" s="2">
        <v>46.892651544951121</v>
      </c>
      <c r="F14882" s="2">
        <v>26.980067388702121</v>
      </c>
      <c r="G14882" s="2">
        <f>E14882-F14882</f>
        <v>19.912584156249</v>
      </c>
    </row>
    <row r="14883" spans="1:7" hidden="1" x14ac:dyDescent="0.25">
      <c r="A14883" s="1">
        <v>2366</v>
      </c>
      <c r="B14883" s="2">
        <v>12</v>
      </c>
      <c r="C14883" s="2">
        <v>11</v>
      </c>
      <c r="D14883" s="2">
        <v>11</v>
      </c>
      <c r="E14883" s="2">
        <v>37.355168520277381</v>
      </c>
      <c r="F14883" s="2">
        <v>17.442457204432991</v>
      </c>
      <c r="G14883" s="2">
        <f>E14883-F14883</f>
        <v>19.91271131584439</v>
      </c>
    </row>
    <row r="14884" spans="1:7" hidden="1" x14ac:dyDescent="0.25">
      <c r="A14884" s="1">
        <v>23609</v>
      </c>
      <c r="B14884" s="2">
        <v>46</v>
      </c>
      <c r="C14884" s="2">
        <v>138</v>
      </c>
      <c r="D14884" s="2">
        <v>15</v>
      </c>
      <c r="E14884" s="2">
        <v>84.515959183331276</v>
      </c>
      <c r="F14884" s="2">
        <v>64.602488377823448</v>
      </c>
      <c r="G14884">
        <f>E14884-F14884</f>
        <v>19.913470805507828</v>
      </c>
    </row>
    <row r="14885" spans="1:7" hidden="1" x14ac:dyDescent="0.25">
      <c r="A14885" s="1">
        <v>24037</v>
      </c>
      <c r="B14885" s="2">
        <v>68</v>
      </c>
      <c r="C14885" s="2">
        <v>142</v>
      </c>
      <c r="D14885" s="2">
        <v>16</v>
      </c>
      <c r="E14885" s="2">
        <v>88.445590735799826</v>
      </c>
      <c r="F14885" s="2">
        <v>68.531918981264454</v>
      </c>
      <c r="G14885">
        <f>E14885-F14885</f>
        <v>19.913671754535372</v>
      </c>
    </row>
    <row r="14886" spans="1:7" hidden="1" x14ac:dyDescent="0.25">
      <c r="A14886" s="1">
        <v>21623</v>
      </c>
      <c r="B14886" s="2">
        <v>85</v>
      </c>
      <c r="C14886" s="2">
        <v>120</v>
      </c>
      <c r="D14886" s="2">
        <v>14</v>
      </c>
      <c r="E14886" s="2">
        <v>83.922364582056161</v>
      </c>
      <c r="F14886" s="2">
        <v>64.008075828091521</v>
      </c>
      <c r="G14886">
        <f>E14886-F14886</f>
        <v>19.914288753964641</v>
      </c>
    </row>
    <row r="14887" spans="1:7" hidden="1" x14ac:dyDescent="0.25">
      <c r="A14887" s="1">
        <v>28874</v>
      </c>
      <c r="B14887" s="2">
        <v>10</v>
      </c>
      <c r="C14887" s="2">
        <v>231</v>
      </c>
      <c r="D14887" s="2">
        <v>17</v>
      </c>
      <c r="E14887" s="2">
        <v>89.997208323904701</v>
      </c>
      <c r="F14887" s="2">
        <v>70.082685101531098</v>
      </c>
      <c r="G14887">
        <f>E14887-F14887</f>
        <v>19.914523222373603</v>
      </c>
    </row>
    <row r="14888" spans="1:7" hidden="1" x14ac:dyDescent="0.25">
      <c r="A14888" s="1">
        <v>1677</v>
      </c>
      <c r="B14888" s="2">
        <v>19</v>
      </c>
      <c r="C14888" s="2">
        <v>8</v>
      </c>
      <c r="D14888" s="2">
        <v>8</v>
      </c>
      <c r="E14888" s="2">
        <v>29.11547610147483</v>
      </c>
      <c r="F14888" s="2">
        <v>9.2008148845527558</v>
      </c>
      <c r="G14888" s="2">
        <f>E14888-F14888</f>
        <v>19.914661216922074</v>
      </c>
    </row>
    <row r="14889" spans="1:7" hidden="1" x14ac:dyDescent="0.25">
      <c r="A14889" s="1">
        <v>28672</v>
      </c>
      <c r="B14889" s="2">
        <v>6</v>
      </c>
      <c r="C14889" s="2">
        <v>219</v>
      </c>
      <c r="D14889" s="2">
        <v>16</v>
      </c>
      <c r="E14889" s="2">
        <v>87.654273240983741</v>
      </c>
      <c r="F14889" s="2">
        <v>67.739530779559828</v>
      </c>
      <c r="G14889">
        <f>E14889-F14889</f>
        <v>19.914742461423913</v>
      </c>
    </row>
    <row r="14890" spans="1:7" hidden="1" x14ac:dyDescent="0.25">
      <c r="A14890" s="1">
        <v>26264</v>
      </c>
      <c r="B14890" s="2">
        <v>12</v>
      </c>
      <c r="C14890" s="2">
        <v>179</v>
      </c>
      <c r="D14890" s="2">
        <v>18</v>
      </c>
      <c r="E14890" s="2">
        <v>90.403943687493296</v>
      </c>
      <c r="F14890" s="2">
        <v>70.489028412229686</v>
      </c>
      <c r="G14890">
        <f>E14890-F14890</f>
        <v>19.91491527526361</v>
      </c>
    </row>
    <row r="14891" spans="1:7" hidden="1" x14ac:dyDescent="0.25">
      <c r="A14891" s="1">
        <v>14756</v>
      </c>
      <c r="B14891" s="2">
        <v>33</v>
      </c>
      <c r="C14891" s="2">
        <v>73</v>
      </c>
      <c r="D14891" s="2">
        <v>12</v>
      </c>
      <c r="E14891" s="2">
        <v>73.714424908538632</v>
      </c>
      <c r="F14891" s="2">
        <v>53.797713573702353</v>
      </c>
      <c r="G14891" s="2">
        <f>E14891-F14891</f>
        <v>19.916711334836279</v>
      </c>
    </row>
    <row r="14892" spans="1:7" hidden="1" x14ac:dyDescent="0.25">
      <c r="A14892" s="1">
        <v>23980</v>
      </c>
      <c r="B14892" s="2">
        <v>11</v>
      </c>
      <c r="C14892" s="2">
        <v>142</v>
      </c>
      <c r="D14892" s="2">
        <v>17</v>
      </c>
      <c r="E14892" s="2">
        <v>91.374471799784999</v>
      </c>
      <c r="F14892" s="2">
        <v>71.457696603065628</v>
      </c>
      <c r="G14892">
        <f>E14892-F14892</f>
        <v>19.916775196719371</v>
      </c>
    </row>
    <row r="14893" spans="1:7" hidden="1" x14ac:dyDescent="0.25">
      <c r="A14893" s="1">
        <v>23610</v>
      </c>
      <c r="B14893" s="2">
        <v>47</v>
      </c>
      <c r="C14893" s="2">
        <v>138</v>
      </c>
      <c r="D14893" s="2">
        <v>15</v>
      </c>
      <c r="E14893" s="2">
        <v>84.543182741392215</v>
      </c>
      <c r="F14893" s="2">
        <v>64.625015891246449</v>
      </c>
      <c r="G14893">
        <f>E14893-F14893</f>
        <v>19.918166850145766</v>
      </c>
    </row>
    <row r="14894" spans="1:7" hidden="1" x14ac:dyDescent="0.25">
      <c r="A14894" s="1">
        <v>24448</v>
      </c>
      <c r="B14894" s="2">
        <v>89</v>
      </c>
      <c r="C14894" s="2">
        <v>146</v>
      </c>
      <c r="D14894" s="2">
        <v>15</v>
      </c>
      <c r="E14894" s="2">
        <v>85.145055493309727</v>
      </c>
      <c r="F14894" s="2">
        <v>65.226690096485726</v>
      </c>
      <c r="G14894">
        <f>E14894-F14894</f>
        <v>19.918365396824001</v>
      </c>
    </row>
    <row r="14895" spans="1:7" hidden="1" x14ac:dyDescent="0.25">
      <c r="A14895" s="1">
        <v>26206</v>
      </c>
      <c r="B14895" s="2">
        <v>3</v>
      </c>
      <c r="C14895" s="2">
        <v>173</v>
      </c>
      <c r="D14895" s="2">
        <v>16</v>
      </c>
      <c r="E14895" s="2">
        <v>87.870009947578325</v>
      </c>
      <c r="F14895" s="2">
        <v>67.951512669036504</v>
      </c>
      <c r="G14895">
        <f>E14895-F14895</f>
        <v>19.918497278541821</v>
      </c>
    </row>
    <row r="14896" spans="1:7" hidden="1" x14ac:dyDescent="0.25">
      <c r="A14896" s="1">
        <v>21263</v>
      </c>
      <c r="B14896" s="2">
        <v>94</v>
      </c>
      <c r="C14896" s="2">
        <v>117</v>
      </c>
      <c r="D14896" s="2">
        <v>14</v>
      </c>
      <c r="E14896" s="2">
        <v>82.78082533405879</v>
      </c>
      <c r="F14896" s="2">
        <v>62.861099994079659</v>
      </c>
      <c r="G14896">
        <f>E14896-F14896</f>
        <v>19.919725339979131</v>
      </c>
    </row>
    <row r="14897" spans="1:7" hidden="1" x14ac:dyDescent="0.25">
      <c r="A14897" s="1">
        <v>3365</v>
      </c>
      <c r="B14897" s="2">
        <v>97</v>
      </c>
      <c r="C14897" s="2">
        <v>15</v>
      </c>
      <c r="D14897" s="2">
        <v>10</v>
      </c>
      <c r="E14897" s="2">
        <v>56.291904169736242</v>
      </c>
      <c r="F14897" s="2">
        <v>36.37154742562727</v>
      </c>
      <c r="G14897" s="2">
        <f>E14897-F14897</f>
        <v>19.920356744108972</v>
      </c>
    </row>
    <row r="14898" spans="1:7" hidden="1" x14ac:dyDescent="0.25">
      <c r="A14898" s="1">
        <v>28795</v>
      </c>
      <c r="B14898" s="2">
        <v>12</v>
      </c>
      <c r="C14898" s="2">
        <v>225</v>
      </c>
      <c r="D14898" s="2">
        <v>17</v>
      </c>
      <c r="E14898" s="2">
        <v>89.863652459142671</v>
      </c>
      <c r="F14898" s="2">
        <v>69.942973451680686</v>
      </c>
      <c r="G14898">
        <f>E14898-F14898</f>
        <v>19.920679007461985</v>
      </c>
    </row>
    <row r="14899" spans="1:7" hidden="1" x14ac:dyDescent="0.25">
      <c r="A14899" s="1">
        <v>17593</v>
      </c>
      <c r="B14899" s="2">
        <v>150</v>
      </c>
      <c r="C14899" s="2">
        <v>90</v>
      </c>
      <c r="D14899" s="2">
        <v>10</v>
      </c>
      <c r="E14899" s="2">
        <v>70.584609885904285</v>
      </c>
      <c r="F14899" s="2">
        <v>50.663481629686864</v>
      </c>
      <c r="G14899">
        <f>E14899-F14899</f>
        <v>19.921128256217422</v>
      </c>
    </row>
    <row r="14900" spans="1:7" hidden="1" x14ac:dyDescent="0.25">
      <c r="A14900" s="1">
        <v>21415</v>
      </c>
      <c r="B14900" s="2">
        <v>122</v>
      </c>
      <c r="C14900" s="2">
        <v>118</v>
      </c>
      <c r="D14900" s="2">
        <v>12</v>
      </c>
      <c r="E14900" s="2">
        <v>79.592983316413751</v>
      </c>
      <c r="F14900" s="2">
        <v>59.671675293031292</v>
      </c>
      <c r="G14900">
        <f>E14900-F14900</f>
        <v>19.921308023382458</v>
      </c>
    </row>
    <row r="14901" spans="1:7" hidden="1" x14ac:dyDescent="0.25">
      <c r="A14901" s="1">
        <v>14752</v>
      </c>
      <c r="B14901" s="2">
        <v>29</v>
      </c>
      <c r="C14901" s="2">
        <v>73</v>
      </c>
      <c r="D14901" s="2">
        <v>12</v>
      </c>
      <c r="E14901" s="2">
        <v>71.338248388105612</v>
      </c>
      <c r="F14901" s="2">
        <v>51.416847228177303</v>
      </c>
      <c r="G14901" s="2">
        <f>E14901-F14901</f>
        <v>19.921401159928308</v>
      </c>
    </row>
    <row r="14902" spans="1:7" hidden="1" x14ac:dyDescent="0.25">
      <c r="A14902" s="1">
        <v>21378</v>
      </c>
      <c r="B14902" s="2">
        <v>85</v>
      </c>
      <c r="C14902" s="2">
        <v>118</v>
      </c>
      <c r="D14902" s="2">
        <v>14</v>
      </c>
      <c r="E14902" s="2">
        <v>83.859429032369093</v>
      </c>
      <c r="F14902" s="2">
        <v>63.937246434056007</v>
      </c>
      <c r="G14902">
        <f>E14902-F14902</f>
        <v>19.922182598313086</v>
      </c>
    </row>
    <row r="14903" spans="1:7" hidden="1" x14ac:dyDescent="0.25">
      <c r="A14903" s="1">
        <v>2497</v>
      </c>
      <c r="B14903" s="2">
        <v>143</v>
      </c>
      <c r="C14903" s="2">
        <v>11</v>
      </c>
      <c r="D14903" s="2">
        <v>10</v>
      </c>
      <c r="E14903" s="2">
        <v>42.119280622249264</v>
      </c>
      <c r="F14903" s="2">
        <v>22.19497508434436</v>
      </c>
      <c r="G14903" s="2">
        <f>E14903-F14903</f>
        <v>19.924305537904903</v>
      </c>
    </row>
    <row r="14904" spans="1:7" hidden="1" x14ac:dyDescent="0.25">
      <c r="A14904" s="1">
        <v>23790</v>
      </c>
      <c r="B14904" s="2">
        <v>22</v>
      </c>
      <c r="C14904" s="2">
        <v>140</v>
      </c>
      <c r="D14904" s="2">
        <v>15</v>
      </c>
      <c r="E14904" s="2">
        <v>87.07635854615512</v>
      </c>
      <c r="F14904" s="2">
        <v>67.1516660080012</v>
      </c>
      <c r="G14904">
        <f>E14904-F14904</f>
        <v>19.92469253815392</v>
      </c>
    </row>
    <row r="14905" spans="1:7" hidden="1" x14ac:dyDescent="0.25">
      <c r="A14905" s="1">
        <v>28862</v>
      </c>
      <c r="B14905" s="2">
        <v>9</v>
      </c>
      <c r="C14905" s="2">
        <v>230</v>
      </c>
      <c r="D14905" s="2">
        <v>17</v>
      </c>
      <c r="E14905" s="2">
        <v>89.929048825116126</v>
      </c>
      <c r="F14905" s="2">
        <v>70.004291641990164</v>
      </c>
      <c r="G14905">
        <f>E14905-F14905</f>
        <v>19.924757183125962</v>
      </c>
    </row>
    <row r="14906" spans="1:7" hidden="1" x14ac:dyDescent="0.25">
      <c r="A14906" s="1">
        <v>15088</v>
      </c>
      <c r="B14906" s="2">
        <v>30</v>
      </c>
      <c r="C14906" s="2">
        <v>75</v>
      </c>
      <c r="D14906" s="2">
        <v>12</v>
      </c>
      <c r="E14906" s="2">
        <v>72.774355239423798</v>
      </c>
      <c r="F14906" s="2">
        <v>52.84796168867738</v>
      </c>
      <c r="G14906" s="2">
        <f>E14906-F14906</f>
        <v>19.926393550746418</v>
      </c>
    </row>
    <row r="14907" spans="1:7" hidden="1" x14ac:dyDescent="0.25">
      <c r="A14907" s="1">
        <v>25490</v>
      </c>
      <c r="B14907" s="2">
        <v>57</v>
      </c>
      <c r="C14907" s="2">
        <v>158</v>
      </c>
      <c r="D14907" s="2">
        <v>16</v>
      </c>
      <c r="E14907" s="2">
        <v>85.391607508220019</v>
      </c>
      <c r="F14907" s="2">
        <v>65.464551624641686</v>
      </c>
      <c r="G14907">
        <f>E14907-F14907</f>
        <v>19.927055883578333</v>
      </c>
    </row>
    <row r="14908" spans="1:7" hidden="1" x14ac:dyDescent="0.25">
      <c r="A14908" s="1">
        <v>10869</v>
      </c>
      <c r="B14908" s="2">
        <v>95</v>
      </c>
      <c r="C14908" s="2">
        <v>51</v>
      </c>
      <c r="D14908" s="2">
        <v>11</v>
      </c>
      <c r="E14908" s="2">
        <v>77.171563407106959</v>
      </c>
      <c r="F14908" s="2">
        <v>57.24443203986651</v>
      </c>
      <c r="G14908" s="2">
        <f>E14908-F14908</f>
        <v>19.927131367240449</v>
      </c>
    </row>
    <row r="14909" spans="1:7" hidden="1" x14ac:dyDescent="0.25">
      <c r="A14909" s="1">
        <v>16881</v>
      </c>
      <c r="B14909" s="2">
        <v>52</v>
      </c>
      <c r="C14909" s="2">
        <v>86</v>
      </c>
      <c r="D14909" s="2">
        <v>14</v>
      </c>
      <c r="E14909" s="2">
        <v>81.684834030664732</v>
      </c>
      <c r="F14909" s="2">
        <v>61.757631329292138</v>
      </c>
      <c r="G14909">
        <f>E14909-F14909</f>
        <v>19.927202701372593</v>
      </c>
    </row>
    <row r="14910" spans="1:7" hidden="1" x14ac:dyDescent="0.25">
      <c r="A14910" s="1">
        <v>10061</v>
      </c>
      <c r="B14910" s="2">
        <v>57</v>
      </c>
      <c r="C14910" s="2">
        <v>47</v>
      </c>
      <c r="D14910" s="2">
        <v>10</v>
      </c>
      <c r="E14910" s="2">
        <v>70.088839373522077</v>
      </c>
      <c r="F14910" s="2">
        <v>50.161270351617738</v>
      </c>
      <c r="G14910" s="2">
        <f>E14910-F14910</f>
        <v>19.92756902190434</v>
      </c>
    </row>
    <row r="14911" spans="1:7" hidden="1" x14ac:dyDescent="0.25">
      <c r="A14911" s="1">
        <v>16247</v>
      </c>
      <c r="B14911" s="2">
        <v>48</v>
      </c>
      <c r="C14911" s="2">
        <v>82</v>
      </c>
      <c r="D14911" s="2">
        <v>13</v>
      </c>
      <c r="E14911" s="2">
        <v>83.240865482833215</v>
      </c>
      <c r="F14911" s="2">
        <v>63.311250021601687</v>
      </c>
      <c r="G14911">
        <f>E14911-F14911</f>
        <v>19.929615461231528</v>
      </c>
    </row>
    <row r="14912" spans="1:7" hidden="1" x14ac:dyDescent="0.25">
      <c r="A14912" s="1">
        <v>28694</v>
      </c>
      <c r="B14912" s="2">
        <v>6</v>
      </c>
      <c r="C14912" s="2">
        <v>220</v>
      </c>
      <c r="D14912" s="2">
        <v>16</v>
      </c>
      <c r="E14912" s="2">
        <v>87.644101264625505</v>
      </c>
      <c r="F14912" s="2">
        <v>67.712800121101964</v>
      </c>
      <c r="G14912">
        <f>E14912-F14912</f>
        <v>19.931301143523541</v>
      </c>
    </row>
    <row r="14913" spans="1:7" hidden="1" x14ac:dyDescent="0.25">
      <c r="A14913" s="1">
        <v>24289</v>
      </c>
      <c r="B14913" s="2">
        <v>26</v>
      </c>
      <c r="C14913" s="2">
        <v>145</v>
      </c>
      <c r="D14913" s="2">
        <v>15</v>
      </c>
      <c r="E14913" s="2">
        <v>86.061618699417906</v>
      </c>
      <c r="F14913" s="2">
        <v>66.129146200937285</v>
      </c>
      <c r="G14913">
        <f>E14913-F14913</f>
        <v>19.932472498480621</v>
      </c>
    </row>
    <row r="14914" spans="1:7" hidden="1" x14ac:dyDescent="0.25">
      <c r="A14914" s="1">
        <v>25892</v>
      </c>
      <c r="B14914" s="2">
        <v>16</v>
      </c>
      <c r="C14914" s="2">
        <v>194</v>
      </c>
      <c r="D14914" s="2">
        <v>16</v>
      </c>
      <c r="E14914" s="2">
        <v>85.401846151530009</v>
      </c>
      <c r="F14914" s="2">
        <v>65.46679866830533</v>
      </c>
      <c r="G14914">
        <f>E14914-F14914</f>
        <v>19.935047483224679</v>
      </c>
    </row>
    <row r="14915" spans="1:7" hidden="1" x14ac:dyDescent="0.25">
      <c r="A14915" s="1">
        <v>28883</v>
      </c>
      <c r="B14915" s="2">
        <v>9</v>
      </c>
      <c r="C14915" s="2">
        <v>232</v>
      </c>
      <c r="D14915" s="2">
        <v>17</v>
      </c>
      <c r="E14915" s="2">
        <v>90.041284106902907</v>
      </c>
      <c r="F14915" s="2">
        <v>70.105989035360665</v>
      </c>
      <c r="G14915">
        <f>E14915-F14915</f>
        <v>19.935295071542242</v>
      </c>
    </row>
    <row r="14916" spans="1:7" hidden="1" x14ac:dyDescent="0.25">
      <c r="A14916" s="1">
        <v>28003</v>
      </c>
      <c r="B14916" s="2">
        <v>11</v>
      </c>
      <c r="C14916" s="2">
        <v>171</v>
      </c>
      <c r="D14916" s="2">
        <v>18</v>
      </c>
      <c r="E14916" s="2">
        <v>93.166983697044884</v>
      </c>
      <c r="F14916" s="2">
        <v>73.23156042073667</v>
      </c>
      <c r="G14916">
        <f>E14916-F14916</f>
        <v>19.935423276308214</v>
      </c>
    </row>
    <row r="14917" spans="1:7" hidden="1" x14ac:dyDescent="0.25">
      <c r="A14917" s="1">
        <v>26263</v>
      </c>
      <c r="B14917" s="2">
        <v>46</v>
      </c>
      <c r="C14917" s="2">
        <v>191</v>
      </c>
      <c r="D14917" s="2">
        <v>15</v>
      </c>
      <c r="E14917" s="2">
        <v>85.312391523586285</v>
      </c>
      <c r="F14917" s="2">
        <v>65.374815376645586</v>
      </c>
      <c r="G14917">
        <f>E14917-F14917</f>
        <v>19.9375761469407</v>
      </c>
    </row>
    <row r="14918" spans="1:7" hidden="1" x14ac:dyDescent="0.25">
      <c r="A14918" s="1">
        <v>23551</v>
      </c>
      <c r="B14918" s="2">
        <v>92</v>
      </c>
      <c r="C14918" s="2">
        <v>137</v>
      </c>
      <c r="D14918" s="2">
        <v>15</v>
      </c>
      <c r="E14918" s="2">
        <v>86.127914643130083</v>
      </c>
      <c r="F14918" s="2">
        <v>66.189657638302378</v>
      </c>
      <c r="G14918">
        <f>E14918-F14918</f>
        <v>19.938257004827705</v>
      </c>
    </row>
    <row r="14919" spans="1:7" hidden="1" x14ac:dyDescent="0.25">
      <c r="A14919" s="1">
        <v>23671</v>
      </c>
      <c r="B14919" s="2">
        <v>5</v>
      </c>
      <c r="C14919" s="2">
        <v>139</v>
      </c>
      <c r="D14919" s="2">
        <v>16</v>
      </c>
      <c r="E14919" s="2">
        <v>89.402174380343098</v>
      </c>
      <c r="F14919" s="2">
        <v>69.462282350680837</v>
      </c>
      <c r="G14919">
        <f>E14919-F14919</f>
        <v>19.939892029662261</v>
      </c>
    </row>
    <row r="14920" spans="1:7" hidden="1" x14ac:dyDescent="0.25">
      <c r="A14920" s="1">
        <v>23875</v>
      </c>
      <c r="B14920" s="2">
        <v>6</v>
      </c>
      <c r="C14920" s="2">
        <v>141</v>
      </c>
      <c r="D14920" s="2">
        <v>16</v>
      </c>
      <c r="E14920" s="2">
        <v>89.416761728994345</v>
      </c>
      <c r="F14920" s="2">
        <v>69.476685253434269</v>
      </c>
      <c r="G14920">
        <f>E14920-F14920</f>
        <v>19.940076475560076</v>
      </c>
    </row>
    <row r="14921" spans="1:7" hidden="1" x14ac:dyDescent="0.25">
      <c r="A14921" s="1">
        <v>26268</v>
      </c>
      <c r="B14921" s="2">
        <v>46</v>
      </c>
      <c r="C14921" s="2">
        <v>190</v>
      </c>
      <c r="D14921" s="2">
        <v>15</v>
      </c>
      <c r="E14921" s="2">
        <v>85.304114873671068</v>
      </c>
      <c r="F14921" s="2">
        <v>65.361065481818741</v>
      </c>
      <c r="G14921">
        <f>E14921-F14921</f>
        <v>19.943049391852327</v>
      </c>
    </row>
    <row r="14922" spans="1:7" hidden="1" x14ac:dyDescent="0.25">
      <c r="A14922" s="1">
        <v>10648</v>
      </c>
      <c r="B14922" s="2">
        <v>65</v>
      </c>
      <c r="C14922" s="2">
        <v>50</v>
      </c>
      <c r="D14922" s="2">
        <v>10</v>
      </c>
      <c r="E14922" s="2">
        <v>71.002204694582446</v>
      </c>
      <c r="F14922" s="2">
        <v>51.058025900192703</v>
      </c>
      <c r="G14922" s="2">
        <f>E14922-F14922</f>
        <v>19.944178794389742</v>
      </c>
    </row>
    <row r="14923" spans="1:7" hidden="1" x14ac:dyDescent="0.25">
      <c r="A14923" s="1">
        <v>28679</v>
      </c>
      <c r="B14923" s="2">
        <v>13</v>
      </c>
      <c r="C14923" s="2">
        <v>219</v>
      </c>
      <c r="D14923" s="2">
        <v>17</v>
      </c>
      <c r="E14923" s="2">
        <v>89.235539933154186</v>
      </c>
      <c r="F14923" s="2">
        <v>69.291237889551155</v>
      </c>
      <c r="G14923">
        <f>E14923-F14923</f>
        <v>19.944302043603031</v>
      </c>
    </row>
    <row r="14924" spans="1:7" hidden="1" x14ac:dyDescent="0.25">
      <c r="A14924" s="1">
        <v>15839</v>
      </c>
      <c r="B14924" s="2">
        <v>123</v>
      </c>
      <c r="C14924" s="2">
        <v>79</v>
      </c>
      <c r="D14924" s="2">
        <v>11</v>
      </c>
      <c r="E14924" s="2">
        <v>70.297249941912398</v>
      </c>
      <c r="F14924" s="2">
        <v>50.352594883976558</v>
      </c>
      <c r="G14924" s="2">
        <f>E14924-F14924</f>
        <v>19.94465505793584</v>
      </c>
    </row>
    <row r="14925" spans="1:7" hidden="1" x14ac:dyDescent="0.25">
      <c r="A14925" s="1">
        <v>2756</v>
      </c>
      <c r="B14925" s="2">
        <v>172</v>
      </c>
      <c r="C14925" s="2">
        <v>12</v>
      </c>
      <c r="D14925" s="2">
        <v>11</v>
      </c>
      <c r="E14925" s="2">
        <v>19.94494069167753</v>
      </c>
      <c r="F14925" s="2">
        <v>0</v>
      </c>
      <c r="G14925" s="2">
        <f>E14925-F14925</f>
        <v>19.94494069167753</v>
      </c>
    </row>
    <row r="14926" spans="1:7" hidden="1" x14ac:dyDescent="0.25">
      <c r="A14926" s="1">
        <v>24073</v>
      </c>
      <c r="B14926" s="2">
        <v>5</v>
      </c>
      <c r="C14926" s="2">
        <v>143</v>
      </c>
      <c r="D14926" s="2">
        <v>16</v>
      </c>
      <c r="E14926" s="2">
        <v>89.531358623518486</v>
      </c>
      <c r="F14926" s="2">
        <v>69.585563402741229</v>
      </c>
      <c r="G14926">
        <f>E14926-F14926</f>
        <v>19.945795220777256</v>
      </c>
    </row>
    <row r="14927" spans="1:7" hidden="1" x14ac:dyDescent="0.25">
      <c r="A14927" s="1">
        <v>28797</v>
      </c>
      <c r="B14927" s="2">
        <v>14</v>
      </c>
      <c r="C14927" s="2">
        <v>225</v>
      </c>
      <c r="D14927" s="2">
        <v>17</v>
      </c>
      <c r="E14927" s="2">
        <v>89.462829274486637</v>
      </c>
      <c r="F14927" s="2">
        <v>69.517026515860252</v>
      </c>
      <c r="G14927">
        <f>E14927-F14927</f>
        <v>19.945802758626385</v>
      </c>
    </row>
    <row r="14928" spans="1:7" hidden="1" x14ac:dyDescent="0.25">
      <c r="A14928" s="1">
        <v>28757</v>
      </c>
      <c r="B14928" s="2">
        <v>9</v>
      </c>
      <c r="C14928" s="2">
        <v>223</v>
      </c>
      <c r="D14928" s="2">
        <v>17</v>
      </c>
      <c r="E14928" s="2">
        <v>89.361838241620688</v>
      </c>
      <c r="F14928" s="2">
        <v>69.415392529623617</v>
      </c>
      <c r="G14928">
        <f>E14928-F14928</f>
        <v>19.946445711997072</v>
      </c>
    </row>
    <row r="14929" spans="1:7" hidden="1" x14ac:dyDescent="0.25">
      <c r="A14929" s="1">
        <v>24546</v>
      </c>
      <c r="B14929" s="2">
        <v>92</v>
      </c>
      <c r="C14929" s="2">
        <v>147</v>
      </c>
      <c r="D14929" s="2">
        <v>15</v>
      </c>
      <c r="E14929" s="2">
        <v>86.093661900213903</v>
      </c>
      <c r="F14929" s="2">
        <v>66.147074889995253</v>
      </c>
      <c r="G14929">
        <f>E14929-F14929</f>
        <v>19.94658701021865</v>
      </c>
    </row>
    <row r="14930" spans="1:7" hidden="1" x14ac:dyDescent="0.25">
      <c r="A14930" s="1">
        <v>18730</v>
      </c>
      <c r="B14930" s="2">
        <v>107</v>
      </c>
      <c r="C14930" s="2">
        <v>98</v>
      </c>
      <c r="D14930" s="2">
        <v>11</v>
      </c>
      <c r="E14930" s="2">
        <v>70.034666200050253</v>
      </c>
      <c r="F14930" s="2">
        <v>50.087861825185783</v>
      </c>
      <c r="G14930">
        <f>E14930-F14930</f>
        <v>19.94680437486447</v>
      </c>
    </row>
    <row r="14931" spans="1:7" hidden="1" x14ac:dyDescent="0.25">
      <c r="A14931" s="1">
        <v>1661</v>
      </c>
      <c r="B14931" s="2">
        <v>3</v>
      </c>
      <c r="C14931" s="2">
        <v>8</v>
      </c>
      <c r="D14931" s="2">
        <v>8</v>
      </c>
      <c r="E14931" s="2">
        <v>29.044721203842371</v>
      </c>
      <c r="F14931" s="2">
        <v>9.0971970725715288</v>
      </c>
      <c r="G14931" s="2">
        <f>E14931-F14931</f>
        <v>19.947524131270843</v>
      </c>
    </row>
    <row r="14932" spans="1:7" hidden="1" x14ac:dyDescent="0.25">
      <c r="A14932" s="1">
        <v>2179</v>
      </c>
      <c r="B14932" s="2">
        <v>56</v>
      </c>
      <c r="C14932" s="2">
        <v>10</v>
      </c>
      <c r="D14932" s="2">
        <v>10</v>
      </c>
      <c r="E14932" s="2">
        <v>19.947761511035459</v>
      </c>
      <c r="F14932" s="2">
        <v>0</v>
      </c>
      <c r="G14932" s="2">
        <f>E14932-F14932</f>
        <v>19.947761511035459</v>
      </c>
    </row>
    <row r="14933" spans="1:7" hidden="1" x14ac:dyDescent="0.25">
      <c r="A14933" s="1">
        <v>24447</v>
      </c>
      <c r="B14933" s="2">
        <v>88</v>
      </c>
      <c r="C14933" s="2">
        <v>146</v>
      </c>
      <c r="D14933" s="2">
        <v>15</v>
      </c>
      <c r="E14933" s="2">
        <v>84.992338719826776</v>
      </c>
      <c r="F14933" s="2">
        <v>65.044095264279505</v>
      </c>
      <c r="G14933">
        <f>E14933-F14933</f>
        <v>19.948243455547271</v>
      </c>
    </row>
    <row r="14934" spans="1:7" hidden="1" x14ac:dyDescent="0.25">
      <c r="A14934" s="1">
        <v>26503</v>
      </c>
      <c r="B14934" s="2">
        <v>21</v>
      </c>
      <c r="C14934" s="2">
        <v>190</v>
      </c>
      <c r="D14934" s="2">
        <v>15</v>
      </c>
      <c r="E14934" s="2">
        <v>83.722644975474068</v>
      </c>
      <c r="F14934" s="2">
        <v>63.774382865742261</v>
      </c>
      <c r="G14934">
        <f>E14934-F14934</f>
        <v>19.948262109731807</v>
      </c>
    </row>
    <row r="14935" spans="1:7" hidden="1" x14ac:dyDescent="0.25">
      <c r="A14935" s="1">
        <v>24664</v>
      </c>
      <c r="B14935" s="2">
        <v>23</v>
      </c>
      <c r="C14935" s="2">
        <v>149</v>
      </c>
      <c r="D14935" s="2">
        <v>15</v>
      </c>
      <c r="E14935" s="2">
        <v>86.273190845765669</v>
      </c>
      <c r="F14935" s="2">
        <v>66.324207150807595</v>
      </c>
      <c r="G14935">
        <f>E14935-F14935</f>
        <v>19.948983694958073</v>
      </c>
    </row>
    <row r="14936" spans="1:7" hidden="1" x14ac:dyDescent="0.25">
      <c r="A14936" s="1">
        <v>25913</v>
      </c>
      <c r="B14936" s="2">
        <v>16</v>
      </c>
      <c r="C14936" s="2">
        <v>197</v>
      </c>
      <c r="D14936" s="2">
        <v>16</v>
      </c>
      <c r="E14936" s="2">
        <v>85.429678548659467</v>
      </c>
      <c r="F14936" s="2">
        <v>65.480167581316337</v>
      </c>
      <c r="G14936">
        <f>E14936-F14936</f>
        <v>19.94951096734313</v>
      </c>
    </row>
    <row r="14937" spans="1:7" hidden="1" x14ac:dyDescent="0.25">
      <c r="A14937" s="1">
        <v>25729</v>
      </c>
      <c r="B14937" s="2">
        <v>2</v>
      </c>
      <c r="C14937" s="2">
        <v>171</v>
      </c>
      <c r="D14937" s="2">
        <v>16</v>
      </c>
      <c r="E14937" s="2">
        <v>87.943401142037075</v>
      </c>
      <c r="F14937" s="2">
        <v>67.992440255448059</v>
      </c>
      <c r="G14937">
        <f>E14937-F14937</f>
        <v>19.950960886589016</v>
      </c>
    </row>
    <row r="14938" spans="1:7" hidden="1" x14ac:dyDescent="0.25">
      <c r="A14938" s="1">
        <v>23332</v>
      </c>
      <c r="B14938" s="2">
        <v>84</v>
      </c>
      <c r="C14938" s="2">
        <v>135</v>
      </c>
      <c r="D14938" s="2">
        <v>14</v>
      </c>
      <c r="E14938" s="2">
        <v>84.064789631252694</v>
      </c>
      <c r="F14938" s="2">
        <v>64.113424318949313</v>
      </c>
      <c r="G14938">
        <f>E14938-F14938</f>
        <v>19.951365312303381</v>
      </c>
    </row>
    <row r="14939" spans="1:7" hidden="1" x14ac:dyDescent="0.25">
      <c r="A14939" s="1">
        <v>18074</v>
      </c>
      <c r="B14939" s="2">
        <v>33</v>
      </c>
      <c r="C14939" s="2">
        <v>94</v>
      </c>
      <c r="D14939" s="2">
        <v>13</v>
      </c>
      <c r="E14939" s="2">
        <v>81.187534294386992</v>
      </c>
      <c r="F14939" s="2">
        <v>61.235541459582123</v>
      </c>
      <c r="G14939">
        <f>E14939-F14939</f>
        <v>19.951992834804869</v>
      </c>
    </row>
    <row r="14940" spans="1:7" hidden="1" x14ac:dyDescent="0.25">
      <c r="A14940" s="1">
        <v>14144</v>
      </c>
      <c r="B14940" s="2">
        <v>103</v>
      </c>
      <c r="C14940" s="2">
        <v>69</v>
      </c>
      <c r="D14940" s="2">
        <v>12</v>
      </c>
      <c r="E14940" s="2">
        <v>76.597338383643532</v>
      </c>
      <c r="F14940" s="2">
        <v>56.644881082541048</v>
      </c>
      <c r="G14940" s="2">
        <f>E14940-F14940</f>
        <v>19.952457301102484</v>
      </c>
    </row>
    <row r="14941" spans="1:7" hidden="1" x14ac:dyDescent="0.25">
      <c r="A14941" s="1">
        <v>23986</v>
      </c>
      <c r="B14941" s="2">
        <v>17</v>
      </c>
      <c r="C14941" s="2">
        <v>142</v>
      </c>
      <c r="D14941" s="2">
        <v>15</v>
      </c>
      <c r="E14941" s="2">
        <v>86.570146001853061</v>
      </c>
      <c r="F14941" s="2">
        <v>66.617106990507182</v>
      </c>
      <c r="G14941">
        <f>E14941-F14941</f>
        <v>19.953039011345879</v>
      </c>
    </row>
    <row r="14942" spans="1:7" hidden="1" x14ac:dyDescent="0.25">
      <c r="A14942" s="1">
        <v>28830</v>
      </c>
      <c r="B14942" s="2">
        <v>2</v>
      </c>
      <c r="C14942" s="2">
        <v>228</v>
      </c>
      <c r="D14942" s="2">
        <v>15</v>
      </c>
      <c r="E14942" s="2">
        <v>85.744319213976283</v>
      </c>
      <c r="F14942" s="2">
        <v>65.791267982652485</v>
      </c>
      <c r="G14942">
        <f>E14942-F14942</f>
        <v>19.953051231323798</v>
      </c>
    </row>
    <row r="14943" spans="1:7" hidden="1" x14ac:dyDescent="0.25">
      <c r="A14943" s="1">
        <v>22899</v>
      </c>
      <c r="B14943" s="2">
        <v>85</v>
      </c>
      <c r="C14943" s="2">
        <v>131</v>
      </c>
      <c r="D14943" s="2">
        <v>14</v>
      </c>
      <c r="E14943" s="2">
        <v>84.041099302147785</v>
      </c>
      <c r="F14943" s="2">
        <v>64.087664212270127</v>
      </c>
      <c r="G14943">
        <f>E14943-F14943</f>
        <v>19.953435089877658</v>
      </c>
    </row>
    <row r="14944" spans="1:7" hidden="1" x14ac:dyDescent="0.25">
      <c r="A14944" s="1">
        <v>26262</v>
      </c>
      <c r="B14944" s="2">
        <v>46</v>
      </c>
      <c r="C14944" s="2">
        <v>192</v>
      </c>
      <c r="D14944" s="2">
        <v>15</v>
      </c>
      <c r="E14944" s="2">
        <v>85.317978089077414</v>
      </c>
      <c r="F14944" s="2">
        <v>65.36351212076049</v>
      </c>
      <c r="G14944">
        <f>E14944-F14944</f>
        <v>19.954465968316924</v>
      </c>
    </row>
    <row r="14945" spans="1:7" hidden="1" x14ac:dyDescent="0.25">
      <c r="A14945" s="1">
        <v>16693</v>
      </c>
      <c r="B14945" s="2">
        <v>20</v>
      </c>
      <c r="C14945" s="2">
        <v>85</v>
      </c>
      <c r="D14945" s="2">
        <v>12</v>
      </c>
      <c r="E14945" s="2">
        <v>72.982171990309936</v>
      </c>
      <c r="F14945" s="2">
        <v>53.024830780341972</v>
      </c>
      <c r="G14945">
        <f>E14945-F14945</f>
        <v>19.957341209967964</v>
      </c>
    </row>
    <row r="14946" spans="1:7" hidden="1" x14ac:dyDescent="0.25">
      <c r="A14946" s="1">
        <v>28654</v>
      </c>
      <c r="B14946" s="2">
        <v>11</v>
      </c>
      <c r="C14946" s="2">
        <v>218</v>
      </c>
      <c r="D14946" s="2">
        <v>17</v>
      </c>
      <c r="E14946" s="2">
        <v>89.221877664267367</v>
      </c>
      <c r="F14946" s="2">
        <v>69.264317586524044</v>
      </c>
      <c r="G14946">
        <f>E14946-F14946</f>
        <v>19.957560077743324</v>
      </c>
    </row>
    <row r="14947" spans="1:7" hidden="1" x14ac:dyDescent="0.25">
      <c r="A14947" s="1">
        <v>28590</v>
      </c>
      <c r="B14947" s="2">
        <v>22</v>
      </c>
      <c r="C14947" s="2">
        <v>215</v>
      </c>
      <c r="D14947" s="2">
        <v>15</v>
      </c>
      <c r="E14947" s="2">
        <v>84.959155273599862</v>
      </c>
      <c r="F14947" s="2">
        <v>65.001578176205385</v>
      </c>
      <c r="G14947">
        <f>E14947-F14947</f>
        <v>19.957577097394477</v>
      </c>
    </row>
    <row r="14948" spans="1:7" hidden="1" x14ac:dyDescent="0.25">
      <c r="A14948" s="1">
        <v>13797</v>
      </c>
      <c r="B14948" s="2">
        <v>103</v>
      </c>
      <c r="C14948" s="2">
        <v>67</v>
      </c>
      <c r="D14948" s="2">
        <v>11</v>
      </c>
      <c r="E14948" s="2">
        <v>75.739460900071535</v>
      </c>
      <c r="F14948" s="2">
        <v>55.78175149239695</v>
      </c>
      <c r="G14948" s="2">
        <f>E14948-F14948</f>
        <v>19.957709407674585</v>
      </c>
    </row>
    <row r="14949" spans="1:7" hidden="1" x14ac:dyDescent="0.25">
      <c r="A14949" s="1">
        <v>22601</v>
      </c>
      <c r="B14949" s="2">
        <v>10</v>
      </c>
      <c r="C14949" s="2">
        <v>129</v>
      </c>
      <c r="D14949" s="2">
        <v>17</v>
      </c>
      <c r="E14949" s="2">
        <v>91.707826183460512</v>
      </c>
      <c r="F14949" s="2">
        <v>71.749495886544977</v>
      </c>
      <c r="G14949">
        <f>E14949-F14949</f>
        <v>19.958330296915534</v>
      </c>
    </row>
    <row r="14950" spans="1:7" hidden="1" x14ac:dyDescent="0.25">
      <c r="A14950" s="1">
        <v>11400</v>
      </c>
      <c r="B14950" s="2">
        <v>59</v>
      </c>
      <c r="C14950" s="2">
        <v>54</v>
      </c>
      <c r="D14950" s="2">
        <v>10</v>
      </c>
      <c r="E14950" s="2">
        <v>71.197508952675079</v>
      </c>
      <c r="F14950" s="2">
        <v>51.238614921791559</v>
      </c>
      <c r="G14950" s="2">
        <f>E14950-F14950</f>
        <v>19.958894030883521</v>
      </c>
    </row>
    <row r="14951" spans="1:7" hidden="1" x14ac:dyDescent="0.25">
      <c r="A14951" s="1">
        <v>28853</v>
      </c>
      <c r="B14951" s="2">
        <v>12</v>
      </c>
      <c r="C14951" s="2">
        <v>229</v>
      </c>
      <c r="D14951" s="2">
        <v>17</v>
      </c>
      <c r="E14951" s="2">
        <v>90.123792962551832</v>
      </c>
      <c r="F14951" s="2">
        <v>70.164809625876387</v>
      </c>
      <c r="G14951">
        <f>E14951-F14951</f>
        <v>19.958983336675445</v>
      </c>
    </row>
    <row r="14952" spans="1:7" hidden="1" x14ac:dyDescent="0.25">
      <c r="A14952" s="1">
        <v>26131</v>
      </c>
      <c r="B14952" s="2">
        <v>54</v>
      </c>
      <c r="C14952" s="2">
        <v>186</v>
      </c>
      <c r="D14952" s="2">
        <v>16</v>
      </c>
      <c r="E14952" s="2">
        <v>86.155624244201306</v>
      </c>
      <c r="F14952" s="2">
        <v>66.195494302402196</v>
      </c>
      <c r="G14952">
        <f>E14952-F14952</f>
        <v>19.96012994179911</v>
      </c>
    </row>
    <row r="14953" spans="1:7" hidden="1" x14ac:dyDescent="0.25">
      <c r="A14953" s="1">
        <v>22329</v>
      </c>
      <c r="B14953" s="2">
        <v>80</v>
      </c>
      <c r="C14953" s="2">
        <v>126</v>
      </c>
      <c r="D14953" s="2">
        <v>15</v>
      </c>
      <c r="E14953" s="2">
        <v>87.49385051138934</v>
      </c>
      <c r="F14953" s="2">
        <v>67.532823894345569</v>
      </c>
      <c r="G14953">
        <f>E14953-F14953</f>
        <v>19.961026617043771</v>
      </c>
    </row>
    <row r="14954" spans="1:7" hidden="1" x14ac:dyDescent="0.25">
      <c r="A14954" s="1">
        <v>18187</v>
      </c>
      <c r="B14954" s="2">
        <v>146</v>
      </c>
      <c r="C14954" s="2">
        <v>94</v>
      </c>
      <c r="D14954" s="2">
        <v>10</v>
      </c>
      <c r="E14954" s="2">
        <v>72.716058469344929</v>
      </c>
      <c r="F14954" s="2">
        <v>52.753012821047619</v>
      </c>
      <c r="G14954">
        <f>E14954-F14954</f>
        <v>19.96304564829731</v>
      </c>
    </row>
    <row r="14955" spans="1:7" hidden="1" x14ac:dyDescent="0.25">
      <c r="A14955" s="1">
        <v>24465</v>
      </c>
      <c r="B14955" s="2">
        <v>11</v>
      </c>
      <c r="C14955" s="2">
        <v>147</v>
      </c>
      <c r="D14955" s="2">
        <v>17</v>
      </c>
      <c r="E14955" s="2">
        <v>91.361261263580502</v>
      </c>
      <c r="F14955" s="2">
        <v>71.397897071482902</v>
      </c>
      <c r="G14955">
        <f>E14955-F14955</f>
        <v>19.9633641920976</v>
      </c>
    </row>
    <row r="14956" spans="1:7" hidden="1" x14ac:dyDescent="0.25">
      <c r="A14956" s="1">
        <v>2985</v>
      </c>
      <c r="B14956" s="2">
        <v>172</v>
      </c>
      <c r="C14956" s="2">
        <v>13</v>
      </c>
      <c r="D14956" s="2">
        <v>10</v>
      </c>
      <c r="E14956" s="2">
        <v>19.96425417803033</v>
      </c>
      <c r="F14956" s="2">
        <v>0</v>
      </c>
      <c r="G14956" s="2">
        <f>E14956-F14956</f>
        <v>19.96425417803033</v>
      </c>
    </row>
    <row r="14957" spans="1:7" hidden="1" x14ac:dyDescent="0.25">
      <c r="A14957" s="1">
        <v>20530</v>
      </c>
      <c r="B14957" s="2">
        <v>126</v>
      </c>
      <c r="C14957" s="2">
        <v>111</v>
      </c>
      <c r="D14957" s="2">
        <v>12</v>
      </c>
      <c r="E14957" s="2">
        <v>79.718097655549641</v>
      </c>
      <c r="F14957" s="2">
        <v>59.752758334570252</v>
      </c>
      <c r="G14957">
        <f>E14957-F14957</f>
        <v>19.965339320979389</v>
      </c>
    </row>
    <row r="14958" spans="1:7" hidden="1" x14ac:dyDescent="0.25">
      <c r="A14958" s="1">
        <v>26031</v>
      </c>
      <c r="B14958" s="2">
        <v>47</v>
      </c>
      <c r="C14958" s="2">
        <v>186</v>
      </c>
      <c r="D14958" s="2">
        <v>16</v>
      </c>
      <c r="E14958" s="2">
        <v>86.107491559320565</v>
      </c>
      <c r="F14958" s="2">
        <v>66.141603282555295</v>
      </c>
      <c r="G14958">
        <f>E14958-F14958</f>
        <v>19.96588827676527</v>
      </c>
    </row>
    <row r="14959" spans="1:7" hidden="1" x14ac:dyDescent="0.25">
      <c r="A14959" s="1">
        <v>28826</v>
      </c>
      <c r="B14959" s="2">
        <v>12</v>
      </c>
      <c r="C14959" s="2">
        <v>227</v>
      </c>
      <c r="D14959" s="2">
        <v>17</v>
      </c>
      <c r="E14959" s="2">
        <v>90.027453889977863</v>
      </c>
      <c r="F14959" s="2">
        <v>70.060856872329566</v>
      </c>
      <c r="G14959">
        <f>E14959-F14959</f>
        <v>19.966597017648297</v>
      </c>
    </row>
    <row r="14960" spans="1:7" hidden="1" x14ac:dyDescent="0.25">
      <c r="A14960" s="1">
        <v>21238</v>
      </c>
      <c r="B14960" s="2">
        <v>69</v>
      </c>
      <c r="C14960" s="2">
        <v>117</v>
      </c>
      <c r="D14960" s="2">
        <v>15</v>
      </c>
      <c r="E14960" s="2">
        <v>86.521310081703461</v>
      </c>
      <c r="F14960" s="2">
        <v>66.554334683721009</v>
      </c>
      <c r="G14960">
        <f>E14960-F14960</f>
        <v>19.966975397982452</v>
      </c>
    </row>
    <row r="14961" spans="1:7" hidden="1" x14ac:dyDescent="0.25">
      <c r="A14961" s="1">
        <v>21501</v>
      </c>
      <c r="B14961" s="2">
        <v>85</v>
      </c>
      <c r="C14961" s="2">
        <v>119</v>
      </c>
      <c r="D14961" s="2">
        <v>14</v>
      </c>
      <c r="E14961" s="2">
        <v>83.927024916283273</v>
      </c>
      <c r="F14961" s="2">
        <v>63.959856529326331</v>
      </c>
      <c r="G14961">
        <f>E14961-F14961</f>
        <v>19.967168386956942</v>
      </c>
    </row>
    <row r="14962" spans="1:7" hidden="1" x14ac:dyDescent="0.25">
      <c r="A14962" s="1">
        <v>1705</v>
      </c>
      <c r="B14962" s="2">
        <v>47</v>
      </c>
      <c r="C14962" s="2">
        <v>8</v>
      </c>
      <c r="D14962" s="2">
        <v>8</v>
      </c>
      <c r="E14962" s="2">
        <v>26.69635107953718</v>
      </c>
      <c r="F14962" s="2">
        <v>6.7286333128824154</v>
      </c>
      <c r="G14962" s="2">
        <f>E14962-F14962</f>
        <v>19.967717766654765</v>
      </c>
    </row>
    <row r="14963" spans="1:7" hidden="1" x14ac:dyDescent="0.25">
      <c r="A14963" s="1">
        <v>12378</v>
      </c>
      <c r="B14963" s="2">
        <v>112</v>
      </c>
      <c r="C14963" s="2">
        <v>59</v>
      </c>
      <c r="D14963" s="2">
        <v>10</v>
      </c>
      <c r="E14963" s="2">
        <v>66.478563686039635</v>
      </c>
      <c r="F14963" s="2">
        <v>46.510007845461743</v>
      </c>
      <c r="G14963" s="2">
        <f>E14963-F14963</f>
        <v>19.968555840577892</v>
      </c>
    </row>
    <row r="14964" spans="1:7" hidden="1" x14ac:dyDescent="0.25">
      <c r="A14964" s="1">
        <v>26226</v>
      </c>
      <c r="B14964" s="2">
        <v>45</v>
      </c>
      <c r="C14964" s="2">
        <v>181</v>
      </c>
      <c r="D14964" s="2">
        <v>14</v>
      </c>
      <c r="E14964" s="2">
        <v>84.760046525986127</v>
      </c>
      <c r="F14964" s="2">
        <v>64.791333896791798</v>
      </c>
      <c r="G14964">
        <f>E14964-F14964</f>
        <v>19.968712629194329</v>
      </c>
    </row>
    <row r="14965" spans="1:7" hidden="1" x14ac:dyDescent="0.25">
      <c r="A14965" s="1">
        <v>16001</v>
      </c>
      <c r="B14965" s="2">
        <v>123</v>
      </c>
      <c r="C14965" s="2">
        <v>80</v>
      </c>
      <c r="D14965" s="2">
        <v>11</v>
      </c>
      <c r="E14965" s="2">
        <v>70.128802512069498</v>
      </c>
      <c r="F14965" s="2">
        <v>50.159742057662427</v>
      </c>
      <c r="G14965" s="2">
        <f>E14965-F14965</f>
        <v>19.969060454407071</v>
      </c>
    </row>
    <row r="14966" spans="1:7" hidden="1" x14ac:dyDescent="0.25">
      <c r="A14966" s="1">
        <v>25436</v>
      </c>
      <c r="B14966" s="2">
        <v>3</v>
      </c>
      <c r="C14966" s="2">
        <v>158</v>
      </c>
      <c r="D14966" s="2">
        <v>16</v>
      </c>
      <c r="E14966" s="2">
        <v>89.15936951385028</v>
      </c>
      <c r="F14966" s="2">
        <v>69.189293565827342</v>
      </c>
      <c r="G14966">
        <f>E14966-F14966</f>
        <v>19.970075948022938</v>
      </c>
    </row>
    <row r="14967" spans="1:7" hidden="1" x14ac:dyDescent="0.25">
      <c r="A14967" s="1">
        <v>23316</v>
      </c>
      <c r="B14967" s="2">
        <v>68</v>
      </c>
      <c r="C14967" s="2">
        <v>135</v>
      </c>
      <c r="D14967" s="2">
        <v>16</v>
      </c>
      <c r="E14967" s="2">
        <v>88.313587551575296</v>
      </c>
      <c r="F14967" s="2">
        <v>68.339947590026213</v>
      </c>
      <c r="G14967">
        <f>E14967-F14967</f>
        <v>19.973639961549082</v>
      </c>
    </row>
    <row r="14968" spans="1:7" hidden="1" x14ac:dyDescent="0.25">
      <c r="A14968" s="1">
        <v>23253</v>
      </c>
      <c r="B14968" s="2">
        <v>5</v>
      </c>
      <c r="C14968" s="2">
        <v>135</v>
      </c>
      <c r="D14968" s="2">
        <v>16</v>
      </c>
      <c r="E14968" s="2">
        <v>89.606079083870867</v>
      </c>
      <c r="F14968" s="2">
        <v>69.632232589719194</v>
      </c>
      <c r="G14968">
        <f>E14968-F14968</f>
        <v>19.973846494151672</v>
      </c>
    </row>
    <row r="14969" spans="1:7" hidden="1" x14ac:dyDescent="0.25">
      <c r="A14969" s="1">
        <v>26258</v>
      </c>
      <c r="B14969" s="2">
        <v>53</v>
      </c>
      <c r="C14969" s="2">
        <v>180</v>
      </c>
      <c r="D14969" s="2">
        <v>16</v>
      </c>
      <c r="E14969" s="2">
        <v>85.978549658435114</v>
      </c>
      <c r="F14969" s="2">
        <v>66.004375207648337</v>
      </c>
      <c r="G14969">
        <f>E14969-F14969</f>
        <v>19.974174450786776</v>
      </c>
    </row>
    <row r="14970" spans="1:7" hidden="1" x14ac:dyDescent="0.25">
      <c r="A14970" s="1">
        <v>10460</v>
      </c>
      <c r="B14970" s="2">
        <v>69</v>
      </c>
      <c r="C14970" s="2">
        <v>49</v>
      </c>
      <c r="D14970" s="2">
        <v>10</v>
      </c>
      <c r="E14970" s="2">
        <v>69.797338141370673</v>
      </c>
      <c r="F14970" s="2">
        <v>49.822759287612413</v>
      </c>
      <c r="G14970" s="2">
        <f>E14970-F14970</f>
        <v>19.97457885375826</v>
      </c>
    </row>
    <row r="14971" spans="1:7" hidden="1" x14ac:dyDescent="0.25">
      <c r="A14971" s="1">
        <v>28742</v>
      </c>
      <c r="B14971" s="2">
        <v>13</v>
      </c>
      <c r="C14971" s="2">
        <v>222</v>
      </c>
      <c r="D14971" s="2">
        <v>17</v>
      </c>
      <c r="E14971" s="2">
        <v>89.478299125750667</v>
      </c>
      <c r="F14971" s="2">
        <v>69.50345727573719</v>
      </c>
      <c r="G14971">
        <f>E14971-F14971</f>
        <v>19.974841850013476</v>
      </c>
    </row>
    <row r="14972" spans="1:7" hidden="1" x14ac:dyDescent="0.25">
      <c r="A14972" s="1">
        <v>22898</v>
      </c>
      <c r="B14972" s="2">
        <v>84</v>
      </c>
      <c r="C14972" s="2">
        <v>131</v>
      </c>
      <c r="D14972" s="2">
        <v>14</v>
      </c>
      <c r="E14972" s="2">
        <v>84.404215736771874</v>
      </c>
      <c r="F14972" s="2">
        <v>64.428380812835698</v>
      </c>
      <c r="G14972">
        <f>E14972-F14972</f>
        <v>19.975834923936176</v>
      </c>
    </row>
    <row r="14973" spans="1:7" hidden="1" x14ac:dyDescent="0.25">
      <c r="A14973" s="1">
        <v>16775</v>
      </c>
      <c r="B14973" s="2">
        <v>102</v>
      </c>
      <c r="C14973" s="2">
        <v>85</v>
      </c>
      <c r="D14973" s="2">
        <v>12</v>
      </c>
      <c r="E14973" s="2">
        <v>78.645220742558038</v>
      </c>
      <c r="F14973" s="2">
        <v>58.668847150365188</v>
      </c>
      <c r="G14973">
        <f>E14973-F14973</f>
        <v>19.97637359219285</v>
      </c>
    </row>
    <row r="14974" spans="1:7" hidden="1" x14ac:dyDescent="0.25">
      <c r="A14974" s="1">
        <v>28827</v>
      </c>
      <c r="B14974" s="2">
        <v>13</v>
      </c>
      <c r="C14974" s="2">
        <v>227</v>
      </c>
      <c r="D14974" s="2">
        <v>17</v>
      </c>
      <c r="E14974" s="2">
        <v>89.787333899120952</v>
      </c>
      <c r="F14974" s="2">
        <v>69.810881411828902</v>
      </c>
      <c r="G14974">
        <f>E14974-F14974</f>
        <v>19.97645248729205</v>
      </c>
    </row>
    <row r="14975" spans="1:7" hidden="1" x14ac:dyDescent="0.25">
      <c r="A14975" s="1">
        <v>19591</v>
      </c>
      <c r="B14975" s="2">
        <v>125</v>
      </c>
      <c r="C14975" s="2">
        <v>104</v>
      </c>
      <c r="D14975" s="2">
        <v>12</v>
      </c>
      <c r="E14975" s="2">
        <v>78.31160971881053</v>
      </c>
      <c r="F14975" s="2">
        <v>58.335156374509182</v>
      </c>
      <c r="G14975">
        <f>E14975-F14975</f>
        <v>19.976453344301348</v>
      </c>
    </row>
    <row r="14976" spans="1:7" hidden="1" x14ac:dyDescent="0.25">
      <c r="A14976" s="1">
        <v>28761</v>
      </c>
      <c r="B14976" s="2">
        <v>13</v>
      </c>
      <c r="C14976" s="2">
        <v>223</v>
      </c>
      <c r="D14976" s="2">
        <v>17</v>
      </c>
      <c r="E14976" s="2">
        <v>89.534392821206282</v>
      </c>
      <c r="F14976" s="2">
        <v>69.556445015048567</v>
      </c>
      <c r="G14976">
        <f>E14976-F14976</f>
        <v>19.977947806157715</v>
      </c>
    </row>
    <row r="14977" spans="1:7" hidden="1" x14ac:dyDescent="0.25">
      <c r="A14977" s="1">
        <v>21362</v>
      </c>
      <c r="B14977" s="2">
        <v>69</v>
      </c>
      <c r="C14977" s="2">
        <v>118</v>
      </c>
      <c r="D14977" s="2">
        <v>15</v>
      </c>
      <c r="E14977" s="2">
        <v>86.554006610662015</v>
      </c>
      <c r="F14977" s="2">
        <v>66.575658056875099</v>
      </c>
      <c r="G14977">
        <f>E14977-F14977</f>
        <v>19.978348553786915</v>
      </c>
    </row>
    <row r="14978" spans="1:7" hidden="1" x14ac:dyDescent="0.25">
      <c r="A14978" s="1">
        <v>21112</v>
      </c>
      <c r="B14978" s="2">
        <v>68</v>
      </c>
      <c r="C14978" s="2">
        <v>116</v>
      </c>
      <c r="D14978" s="2">
        <v>15</v>
      </c>
      <c r="E14978" s="2">
        <v>86.299732908300768</v>
      </c>
      <c r="F14978" s="2">
        <v>66.321103367696381</v>
      </c>
      <c r="G14978">
        <f>E14978-F14978</f>
        <v>19.978629540604388</v>
      </c>
    </row>
    <row r="14979" spans="1:7" hidden="1" x14ac:dyDescent="0.25">
      <c r="A14979" s="1">
        <v>12670</v>
      </c>
      <c r="B14979" s="2">
        <v>41</v>
      </c>
      <c r="C14979" s="2">
        <v>61</v>
      </c>
      <c r="D14979" s="2">
        <v>11</v>
      </c>
      <c r="E14979" s="2">
        <v>71.168739759728652</v>
      </c>
      <c r="F14979" s="2">
        <v>51.188963327080359</v>
      </c>
      <c r="G14979" s="2">
        <f>E14979-F14979</f>
        <v>19.979776432648293</v>
      </c>
    </row>
    <row r="14980" spans="1:7" hidden="1" x14ac:dyDescent="0.25">
      <c r="A14980" s="1">
        <v>16062</v>
      </c>
      <c r="B14980" s="2">
        <v>23</v>
      </c>
      <c r="C14980" s="2">
        <v>81</v>
      </c>
      <c r="D14980" s="2">
        <v>12</v>
      </c>
      <c r="E14980" s="2">
        <v>72.26815037793726</v>
      </c>
      <c r="F14980" s="2">
        <v>52.286682437210096</v>
      </c>
      <c r="G14980">
        <f>E14980-F14980</f>
        <v>19.981467940727164</v>
      </c>
    </row>
    <row r="14981" spans="1:7" hidden="1" x14ac:dyDescent="0.25">
      <c r="A14981" s="1">
        <v>12923</v>
      </c>
      <c r="B14981" s="2">
        <v>114</v>
      </c>
      <c r="C14981" s="2">
        <v>62</v>
      </c>
      <c r="D14981" s="2">
        <v>10</v>
      </c>
      <c r="E14981" s="2">
        <v>64.92744212691241</v>
      </c>
      <c r="F14981" s="2">
        <v>44.945532245791931</v>
      </c>
      <c r="G14981" s="2">
        <f>E14981-F14981</f>
        <v>19.98190988112048</v>
      </c>
    </row>
    <row r="14982" spans="1:7" hidden="1" x14ac:dyDescent="0.25">
      <c r="A14982" s="1">
        <v>15857</v>
      </c>
      <c r="B14982" s="2">
        <v>141</v>
      </c>
      <c r="C14982" s="2">
        <v>79</v>
      </c>
      <c r="D14982" s="2">
        <v>10</v>
      </c>
      <c r="E14982" s="2">
        <v>75.352672485425813</v>
      </c>
      <c r="F14982" s="2">
        <v>55.370314580158841</v>
      </c>
      <c r="G14982" s="2">
        <f>E14982-F14982</f>
        <v>19.982357905266973</v>
      </c>
    </row>
    <row r="14983" spans="1:7" hidden="1" x14ac:dyDescent="0.25">
      <c r="A14983" s="1">
        <v>10114</v>
      </c>
      <c r="B14983" s="2">
        <v>110</v>
      </c>
      <c r="C14983" s="2">
        <v>47</v>
      </c>
      <c r="D14983" s="2">
        <v>10</v>
      </c>
      <c r="E14983" s="2">
        <v>62.116732346148751</v>
      </c>
      <c r="F14983" s="2">
        <v>42.133986869724602</v>
      </c>
      <c r="G14983" s="2">
        <f>E14983-F14983</f>
        <v>19.982745476424149</v>
      </c>
    </row>
    <row r="14984" spans="1:7" hidden="1" x14ac:dyDescent="0.25">
      <c r="A14984" s="1">
        <v>28816</v>
      </c>
      <c r="B14984" s="2">
        <v>2</v>
      </c>
      <c r="C14984" s="2">
        <v>227</v>
      </c>
      <c r="D14984" s="2">
        <v>15</v>
      </c>
      <c r="E14984" s="2">
        <v>85.762744516499353</v>
      </c>
      <c r="F14984" s="2">
        <v>65.778396433933622</v>
      </c>
      <c r="G14984">
        <f>E14984-F14984</f>
        <v>19.984348082565731</v>
      </c>
    </row>
    <row r="14985" spans="1:7" hidden="1" x14ac:dyDescent="0.25">
      <c r="A14985" s="1">
        <v>28801</v>
      </c>
      <c r="B14985" s="2">
        <v>2</v>
      </c>
      <c r="C14985" s="2">
        <v>226</v>
      </c>
      <c r="D14985" s="2">
        <v>15</v>
      </c>
      <c r="E14985" s="2">
        <v>85.753109249506153</v>
      </c>
      <c r="F14985" s="2">
        <v>65.767900337424805</v>
      </c>
      <c r="G14985">
        <f>E14985-F14985</f>
        <v>19.985208912081347</v>
      </c>
    </row>
    <row r="14986" spans="1:7" hidden="1" x14ac:dyDescent="0.25">
      <c r="A14986" s="1">
        <v>23848</v>
      </c>
      <c r="B14986" s="2">
        <v>80</v>
      </c>
      <c r="C14986" s="2">
        <v>140</v>
      </c>
      <c r="D14986" s="2">
        <v>15</v>
      </c>
      <c r="E14986" s="2">
        <v>87.396870708483277</v>
      </c>
      <c r="F14986" s="2">
        <v>67.411207007860185</v>
      </c>
      <c r="G14986">
        <f>E14986-F14986</f>
        <v>19.985663700623093</v>
      </c>
    </row>
    <row r="14987" spans="1:7" hidden="1" x14ac:dyDescent="0.25">
      <c r="A14987" s="1">
        <v>12744</v>
      </c>
      <c r="B14987" s="2">
        <v>115</v>
      </c>
      <c r="C14987" s="2">
        <v>61</v>
      </c>
      <c r="D14987" s="2">
        <v>10</v>
      </c>
      <c r="E14987" s="2">
        <v>64.949046081646998</v>
      </c>
      <c r="F14987" s="2">
        <v>44.963366927595658</v>
      </c>
      <c r="G14987" s="2">
        <f>E14987-F14987</f>
        <v>19.98567915405134</v>
      </c>
    </row>
    <row r="14988" spans="1:7" hidden="1" x14ac:dyDescent="0.25">
      <c r="A14988" s="1">
        <v>26014</v>
      </c>
      <c r="B14988" s="2">
        <v>56</v>
      </c>
      <c r="C14988" s="2">
        <v>168</v>
      </c>
      <c r="D14988" s="2">
        <v>16</v>
      </c>
      <c r="E14988" s="2">
        <v>86.063563492543238</v>
      </c>
      <c r="F14988" s="2">
        <v>66.077766026827049</v>
      </c>
      <c r="G14988">
        <f>E14988-F14988</f>
        <v>19.985797465716189</v>
      </c>
    </row>
    <row r="14989" spans="1:7" hidden="1" x14ac:dyDescent="0.25">
      <c r="A14989" s="1">
        <v>28838</v>
      </c>
      <c r="B14989" s="2">
        <v>10</v>
      </c>
      <c r="C14989" s="2">
        <v>228</v>
      </c>
      <c r="D14989" s="2">
        <v>17</v>
      </c>
      <c r="E14989" s="2">
        <v>89.765898747756239</v>
      </c>
      <c r="F14989" s="2">
        <v>69.779088405426705</v>
      </c>
      <c r="G14989">
        <f>E14989-F14989</f>
        <v>19.986810342329534</v>
      </c>
    </row>
    <row r="14990" spans="1:7" hidden="1" x14ac:dyDescent="0.25">
      <c r="A14990" s="1">
        <v>9708</v>
      </c>
      <c r="B14990" s="2">
        <v>95</v>
      </c>
      <c r="C14990" s="2">
        <v>45</v>
      </c>
      <c r="D14990" s="2">
        <v>10</v>
      </c>
      <c r="E14990" s="2">
        <v>70.621046895986368</v>
      </c>
      <c r="F14990" s="2">
        <v>50.633322279564887</v>
      </c>
      <c r="G14990" s="2">
        <f>E14990-F14990</f>
        <v>19.987724616421481</v>
      </c>
    </row>
    <row r="14991" spans="1:7" hidden="1" x14ac:dyDescent="0.25">
      <c r="A14991" s="1">
        <v>15330</v>
      </c>
      <c r="B14991" s="2">
        <v>106</v>
      </c>
      <c r="C14991" s="2">
        <v>76</v>
      </c>
      <c r="D14991" s="2">
        <v>10</v>
      </c>
      <c r="E14991" s="2">
        <v>68.373724473619149</v>
      </c>
      <c r="F14991" s="2">
        <v>48.385438486611321</v>
      </c>
      <c r="G14991" s="2">
        <f>E14991-F14991</f>
        <v>19.988285987007828</v>
      </c>
    </row>
    <row r="14992" spans="1:7" hidden="1" x14ac:dyDescent="0.25">
      <c r="A14992" s="1">
        <v>25406</v>
      </c>
      <c r="B14992" s="2">
        <v>57</v>
      </c>
      <c r="C14992" s="2">
        <v>157</v>
      </c>
      <c r="D14992" s="2">
        <v>16</v>
      </c>
      <c r="E14992" s="2">
        <v>85.394638131974503</v>
      </c>
      <c r="F14992" s="2">
        <v>65.406344446038815</v>
      </c>
      <c r="G14992">
        <f>E14992-F14992</f>
        <v>19.988293685935687</v>
      </c>
    </row>
    <row r="14993" spans="1:7" hidden="1" x14ac:dyDescent="0.25">
      <c r="A14993" s="1">
        <v>2698</v>
      </c>
      <c r="B14993" s="2">
        <v>114</v>
      </c>
      <c r="C14993" s="2">
        <v>12</v>
      </c>
      <c r="D14993" s="2">
        <v>11</v>
      </c>
      <c r="E14993" s="2">
        <v>46.017548915484483</v>
      </c>
      <c r="F14993" s="2">
        <v>26.027466817528119</v>
      </c>
      <c r="G14993" s="2">
        <f>E14993-F14993</f>
        <v>19.990082097956364</v>
      </c>
    </row>
    <row r="14994" spans="1:7" hidden="1" x14ac:dyDescent="0.25">
      <c r="A14994" s="1">
        <v>19132</v>
      </c>
      <c r="B14994" s="2">
        <v>83</v>
      </c>
      <c r="C14994" s="2">
        <v>101</v>
      </c>
      <c r="D14994" s="2">
        <v>14</v>
      </c>
      <c r="E14994" s="2">
        <v>83.674538035850205</v>
      </c>
      <c r="F14994" s="2">
        <v>63.683487546148342</v>
      </c>
      <c r="G14994">
        <f>E14994-F14994</f>
        <v>19.991050489701863</v>
      </c>
    </row>
    <row r="14995" spans="1:7" hidden="1" x14ac:dyDescent="0.25">
      <c r="A14995" s="1">
        <v>2942</v>
      </c>
      <c r="B14995" s="2">
        <v>129</v>
      </c>
      <c r="C14995" s="2">
        <v>13</v>
      </c>
      <c r="D14995" s="2">
        <v>10</v>
      </c>
      <c r="E14995" s="2">
        <v>54.383403178422057</v>
      </c>
      <c r="F14995" s="2">
        <v>34.39203544820527</v>
      </c>
      <c r="G14995" s="2">
        <f>E14995-F14995</f>
        <v>19.991367730216787</v>
      </c>
    </row>
    <row r="14996" spans="1:7" hidden="1" x14ac:dyDescent="0.25">
      <c r="A14996" s="1">
        <v>12201</v>
      </c>
      <c r="B14996" s="2">
        <v>118</v>
      </c>
      <c r="C14996" s="2">
        <v>58</v>
      </c>
      <c r="D14996" s="2">
        <v>10</v>
      </c>
      <c r="E14996" s="2">
        <v>64.602694744052087</v>
      </c>
      <c r="F14996" s="2">
        <v>44.610726184797457</v>
      </c>
      <c r="G14996" s="2">
        <f>E14996-F14996</f>
        <v>19.99196855925463</v>
      </c>
    </row>
    <row r="14997" spans="1:7" hidden="1" x14ac:dyDescent="0.25">
      <c r="A14997" s="1">
        <v>28531</v>
      </c>
      <c r="B14997" s="2">
        <v>18</v>
      </c>
      <c r="C14997" s="2">
        <v>213</v>
      </c>
      <c r="D14997" s="2">
        <v>15</v>
      </c>
      <c r="E14997" s="2">
        <v>84.456453363995664</v>
      </c>
      <c r="F14997" s="2">
        <v>64.463740609554904</v>
      </c>
      <c r="G14997">
        <f>E14997-F14997</f>
        <v>19.99271275444076</v>
      </c>
    </row>
    <row r="14998" spans="1:7" hidden="1" x14ac:dyDescent="0.25">
      <c r="A14998" s="1">
        <v>24290</v>
      </c>
      <c r="B14998" s="2">
        <v>27</v>
      </c>
      <c r="C14998" s="2">
        <v>145</v>
      </c>
      <c r="D14998" s="2">
        <v>15</v>
      </c>
      <c r="E14998" s="2">
        <v>85.7767326040277</v>
      </c>
      <c r="F14998" s="2">
        <v>65.783826816321849</v>
      </c>
      <c r="G14998">
        <f>E14998-F14998</f>
        <v>19.992905787705851</v>
      </c>
    </row>
    <row r="14999" spans="1:7" hidden="1" x14ac:dyDescent="0.25">
      <c r="A14999" s="1">
        <v>25573</v>
      </c>
      <c r="B14999" s="2">
        <v>57</v>
      </c>
      <c r="C14999" s="2">
        <v>159</v>
      </c>
      <c r="D14999" s="2">
        <v>16</v>
      </c>
      <c r="E14999" s="2">
        <v>85.42042444494389</v>
      </c>
      <c r="F14999" s="2">
        <v>65.42726256153415</v>
      </c>
      <c r="G14999">
        <f>E14999-F14999</f>
        <v>19.993161883409741</v>
      </c>
    </row>
    <row r="15000" spans="1:7" hidden="1" x14ac:dyDescent="0.25">
      <c r="A15000" s="1">
        <v>23101</v>
      </c>
      <c r="B15000" s="2">
        <v>68</v>
      </c>
      <c r="C15000" s="2">
        <v>133</v>
      </c>
      <c r="D15000" s="2">
        <v>16</v>
      </c>
      <c r="E15000" s="2">
        <v>87.903735094389575</v>
      </c>
      <c r="F15000" s="2">
        <v>67.910307064776049</v>
      </c>
      <c r="G15000">
        <f>E15000-F15000</f>
        <v>19.993428029613526</v>
      </c>
    </row>
    <row r="15001" spans="1:7" hidden="1" x14ac:dyDescent="0.25">
      <c r="A15001" s="1">
        <v>25180</v>
      </c>
      <c r="B15001" s="2">
        <v>2</v>
      </c>
      <c r="C15001" s="2">
        <v>155</v>
      </c>
      <c r="D15001" s="2">
        <v>16</v>
      </c>
      <c r="E15001" s="2">
        <v>88.573239164310323</v>
      </c>
      <c r="F15001" s="2">
        <v>68.579767282368323</v>
      </c>
      <c r="G15001">
        <f>E15001-F15001</f>
        <v>19.993471881942</v>
      </c>
    </row>
    <row r="15002" spans="1:7" hidden="1" x14ac:dyDescent="0.25">
      <c r="A15002" s="1">
        <v>2535</v>
      </c>
      <c r="B15002" s="2">
        <v>181</v>
      </c>
      <c r="C15002" s="2">
        <v>11</v>
      </c>
      <c r="D15002" s="2">
        <v>11</v>
      </c>
      <c r="E15002" s="2">
        <v>28.552814440040549</v>
      </c>
      <c r="F15002" s="2">
        <v>8.5592340010730581</v>
      </c>
      <c r="G15002" s="2">
        <f>E15002-F15002</f>
        <v>19.993580438967491</v>
      </c>
    </row>
    <row r="15003" spans="1:7" hidden="1" x14ac:dyDescent="0.25">
      <c r="A15003" s="1">
        <v>28680</v>
      </c>
      <c r="B15003" s="2">
        <v>14</v>
      </c>
      <c r="C15003" s="2">
        <v>219</v>
      </c>
      <c r="D15003" s="2">
        <v>17</v>
      </c>
      <c r="E15003" s="2">
        <v>89.210681001500788</v>
      </c>
      <c r="F15003" s="2">
        <v>69.215402323596663</v>
      </c>
      <c r="G15003">
        <f>E15003-F15003</f>
        <v>19.995278677904125</v>
      </c>
    </row>
    <row r="15004" spans="1:7" hidden="1" x14ac:dyDescent="0.25">
      <c r="A15004" s="1">
        <v>28785</v>
      </c>
      <c r="B15004" s="2">
        <v>2</v>
      </c>
      <c r="C15004" s="2">
        <v>225</v>
      </c>
      <c r="D15004" s="2">
        <v>15</v>
      </c>
      <c r="E15004" s="2">
        <v>85.779500357422052</v>
      </c>
      <c r="F15004" s="2">
        <v>65.783727576787882</v>
      </c>
      <c r="G15004">
        <f>E15004-F15004</f>
        <v>19.995772780634169</v>
      </c>
    </row>
    <row r="15005" spans="1:7" hidden="1" x14ac:dyDescent="0.25">
      <c r="A15005" s="1">
        <v>10074</v>
      </c>
      <c r="B15005" s="2">
        <v>70</v>
      </c>
      <c r="C15005" s="2">
        <v>47</v>
      </c>
      <c r="D15005" s="2">
        <v>10</v>
      </c>
      <c r="E15005" s="2">
        <v>71.571178171060296</v>
      </c>
      <c r="F15005" s="2">
        <v>51.574269122752071</v>
      </c>
      <c r="G15005" s="2">
        <f>E15005-F15005</f>
        <v>19.996909048308225</v>
      </c>
    </row>
    <row r="15006" spans="1:7" hidden="1" x14ac:dyDescent="0.25">
      <c r="A15006" s="1">
        <v>24331</v>
      </c>
      <c r="B15006" s="2">
        <v>68</v>
      </c>
      <c r="C15006" s="2">
        <v>145</v>
      </c>
      <c r="D15006" s="2">
        <v>16</v>
      </c>
      <c r="E15006" s="2">
        <v>88.569603677582734</v>
      </c>
      <c r="F15006" s="2">
        <v>68.572621878810068</v>
      </c>
      <c r="G15006">
        <f>E15006-F15006</f>
        <v>19.996981798772666</v>
      </c>
    </row>
    <row r="15007" spans="1:7" hidden="1" x14ac:dyDescent="0.25">
      <c r="A15007" s="1">
        <v>13099</v>
      </c>
      <c r="B15007" s="2">
        <v>111</v>
      </c>
      <c r="C15007" s="2">
        <v>63</v>
      </c>
      <c r="D15007" s="2">
        <v>10</v>
      </c>
      <c r="E15007" s="2">
        <v>65.914359677050356</v>
      </c>
      <c r="F15007" s="2">
        <v>45.915931818521891</v>
      </c>
      <c r="G15007" s="2">
        <f>E15007-F15007</f>
        <v>19.998427858528466</v>
      </c>
    </row>
    <row r="15008" spans="1:7" hidden="1" x14ac:dyDescent="0.25">
      <c r="A15008" s="1">
        <v>23340</v>
      </c>
      <c r="B15008" s="2">
        <v>92</v>
      </c>
      <c r="C15008" s="2">
        <v>135</v>
      </c>
      <c r="D15008" s="2">
        <v>15</v>
      </c>
      <c r="E15008" s="2">
        <v>86.201332911624164</v>
      </c>
      <c r="F15008" s="2">
        <v>66.202848472238557</v>
      </c>
      <c r="G15008">
        <f>E15008-F15008</f>
        <v>19.998484439385606</v>
      </c>
    </row>
    <row r="15009" spans="1:7" hidden="1" x14ac:dyDescent="0.25">
      <c r="A15009" s="1">
        <v>28768</v>
      </c>
      <c r="B15009" s="2">
        <v>2</v>
      </c>
      <c r="C15009" s="2">
        <v>224</v>
      </c>
      <c r="D15009" s="2">
        <v>15</v>
      </c>
      <c r="E15009" s="2">
        <v>85.80340985889616</v>
      </c>
      <c r="F15009" s="2">
        <v>65.804729509061005</v>
      </c>
      <c r="G15009">
        <f>E15009-F15009</f>
        <v>19.998680349835155</v>
      </c>
    </row>
    <row r="15010" spans="1:7" hidden="1" x14ac:dyDescent="0.25">
      <c r="A15010" s="1">
        <v>25071</v>
      </c>
      <c r="B15010" s="2">
        <v>68</v>
      </c>
      <c r="C15010" s="2">
        <v>153</v>
      </c>
      <c r="D15010" s="2">
        <v>16</v>
      </c>
      <c r="E15010" s="2">
        <v>88.366512752304189</v>
      </c>
      <c r="F15010" s="2">
        <v>68.367535626306847</v>
      </c>
      <c r="G15010">
        <f>E15010-F15010</f>
        <v>19.998977125997342</v>
      </c>
    </row>
    <row r="15011" spans="1:7" hidden="1" x14ac:dyDescent="0.25">
      <c r="A15011" s="1">
        <v>18991</v>
      </c>
      <c r="B15011" s="2">
        <v>83</v>
      </c>
      <c r="C15011" s="2">
        <v>100</v>
      </c>
      <c r="D15011" s="2">
        <v>14</v>
      </c>
      <c r="E15011" s="2">
        <v>83.666071225886853</v>
      </c>
      <c r="F15011" s="2">
        <v>63.666609668828208</v>
      </c>
      <c r="G15011">
        <f>E15011-F15011</f>
        <v>19.999461557058645</v>
      </c>
    </row>
    <row r="15012" spans="1:7" hidden="1" x14ac:dyDescent="0.25">
      <c r="A15012" s="1">
        <v>2244</v>
      </c>
      <c r="B15012" s="2">
        <v>121</v>
      </c>
      <c r="C15012" s="2">
        <v>10</v>
      </c>
      <c r="D15012" s="2">
        <v>10</v>
      </c>
      <c r="E15012" s="2">
        <v>42.988592483614582</v>
      </c>
      <c r="F15012" s="2">
        <v>22.989041241311469</v>
      </c>
      <c r="G15012" s="2">
        <f>E15012-F15012</f>
        <v>19.999551242303113</v>
      </c>
    </row>
    <row r="15013" spans="1:7" hidden="1" x14ac:dyDescent="0.25">
      <c r="A15013" s="1">
        <v>24096</v>
      </c>
      <c r="B15013" s="2">
        <v>28</v>
      </c>
      <c r="C15013" s="2">
        <v>143</v>
      </c>
      <c r="D15013" s="2">
        <v>15</v>
      </c>
      <c r="E15013" s="2">
        <v>85.621979005423512</v>
      </c>
      <c r="F15013" s="2">
        <v>65.621696151246923</v>
      </c>
      <c r="G15013">
        <f>E15013-F15013</f>
        <v>20.000282854176589</v>
      </c>
    </row>
    <row r="15014" spans="1:7" hidden="1" x14ac:dyDescent="0.25">
      <c r="A15014" s="1">
        <v>24161</v>
      </c>
      <c r="B15014" s="2">
        <v>93</v>
      </c>
      <c r="C15014" s="2">
        <v>143</v>
      </c>
      <c r="D15014" s="2">
        <v>15</v>
      </c>
      <c r="E15014" s="2">
        <v>85.942640680656808</v>
      </c>
      <c r="F15014" s="2">
        <v>65.941811822876133</v>
      </c>
      <c r="G15014">
        <f>E15014-F15014</f>
        <v>20.000828857780675</v>
      </c>
    </row>
    <row r="15015" spans="1:7" hidden="1" x14ac:dyDescent="0.25">
      <c r="A15015" s="1">
        <v>24193</v>
      </c>
      <c r="B15015" s="2">
        <v>27</v>
      </c>
      <c r="C15015" s="2">
        <v>144</v>
      </c>
      <c r="D15015" s="2">
        <v>15</v>
      </c>
      <c r="E15015" s="2">
        <v>85.890532696424657</v>
      </c>
      <c r="F15015" s="2">
        <v>65.88854763939851</v>
      </c>
      <c r="G15015">
        <f>E15015-F15015</f>
        <v>20.001985057026147</v>
      </c>
    </row>
    <row r="15016" spans="1:7" hidden="1" x14ac:dyDescent="0.25">
      <c r="A15016" s="1">
        <v>25021</v>
      </c>
      <c r="B15016" s="2">
        <v>18</v>
      </c>
      <c r="C15016" s="2">
        <v>153</v>
      </c>
      <c r="D15016" s="2">
        <v>15</v>
      </c>
      <c r="E15016" s="2">
        <v>86.23888599385387</v>
      </c>
      <c r="F15016" s="2">
        <v>66.235085101754393</v>
      </c>
      <c r="G15016">
        <f>E15016-F15016</f>
        <v>20.003800892099477</v>
      </c>
    </row>
    <row r="15017" spans="1:7" hidden="1" x14ac:dyDescent="0.25">
      <c r="A15017" s="1">
        <v>16848</v>
      </c>
      <c r="B15017" s="2">
        <v>19</v>
      </c>
      <c r="C15017" s="2">
        <v>86</v>
      </c>
      <c r="D15017" s="2">
        <v>12</v>
      </c>
      <c r="E15017" s="2">
        <v>73.356132014831488</v>
      </c>
      <c r="F15017" s="2">
        <v>53.35223760180822</v>
      </c>
      <c r="G15017">
        <f>E15017-F15017</f>
        <v>20.003894413023268</v>
      </c>
    </row>
    <row r="15018" spans="1:7" hidden="1" x14ac:dyDescent="0.25">
      <c r="A15018" s="1">
        <v>1838</v>
      </c>
      <c r="B15018" s="2">
        <v>180</v>
      </c>
      <c r="C15018" s="2">
        <v>8</v>
      </c>
      <c r="D15018" s="2">
        <v>8</v>
      </c>
      <c r="E15018" s="2">
        <v>20.65886059556491</v>
      </c>
      <c r="F15018" s="2">
        <v>0.65481903366947369</v>
      </c>
      <c r="G15018" s="2">
        <f>E15018-F15018</f>
        <v>20.004041561895438</v>
      </c>
    </row>
    <row r="15019" spans="1:7" hidden="1" x14ac:dyDescent="0.25">
      <c r="A15019" s="1">
        <v>28850</v>
      </c>
      <c r="B15019" s="2">
        <v>9</v>
      </c>
      <c r="C15019" s="2">
        <v>229</v>
      </c>
      <c r="D15019" s="2">
        <v>17</v>
      </c>
      <c r="E15019" s="2">
        <v>89.800942422393845</v>
      </c>
      <c r="F15019" s="2">
        <v>69.796143479831983</v>
      </c>
      <c r="G15019">
        <f>E15019-F15019</f>
        <v>20.004798942561862</v>
      </c>
    </row>
    <row r="15020" spans="1:7" hidden="1" x14ac:dyDescent="0.25">
      <c r="A15020" s="1">
        <v>15016</v>
      </c>
      <c r="B15020" s="2">
        <v>125</v>
      </c>
      <c r="C15020" s="2">
        <v>74</v>
      </c>
      <c r="D15020" s="2">
        <v>11</v>
      </c>
      <c r="E15020" s="2">
        <v>71.705363182809208</v>
      </c>
      <c r="F15020" s="2">
        <v>51.700465799627963</v>
      </c>
      <c r="G15020" s="2">
        <f>E15020-F15020</f>
        <v>20.004897383181245</v>
      </c>
    </row>
    <row r="15021" spans="1:7" hidden="1" x14ac:dyDescent="0.25">
      <c r="A15021" s="1">
        <v>13798</v>
      </c>
      <c r="B15021" s="2">
        <v>104</v>
      </c>
      <c r="C15021" s="2">
        <v>67</v>
      </c>
      <c r="D15021" s="2">
        <v>11</v>
      </c>
      <c r="E15021" s="2">
        <v>73.657591068148292</v>
      </c>
      <c r="F15021" s="2">
        <v>53.652411777630668</v>
      </c>
      <c r="G15021" s="2">
        <f>E15021-F15021</f>
        <v>20.005179290517624</v>
      </c>
    </row>
    <row r="15022" spans="1:7" hidden="1" x14ac:dyDescent="0.25">
      <c r="A15022" s="1">
        <v>7467</v>
      </c>
      <c r="B15022" s="2">
        <v>76</v>
      </c>
      <c r="C15022" s="2">
        <v>34</v>
      </c>
      <c r="D15022" s="2">
        <v>10</v>
      </c>
      <c r="E15022" s="2">
        <v>70.282065722046951</v>
      </c>
      <c r="F15022" s="2">
        <v>50.275513150446002</v>
      </c>
      <c r="G15022" s="2">
        <f>E15022-F15022</f>
        <v>20.006552571600949</v>
      </c>
    </row>
    <row r="15023" spans="1:7" hidden="1" x14ac:dyDescent="0.25">
      <c r="A15023" s="1">
        <v>26305</v>
      </c>
      <c r="B15023" s="2">
        <v>44</v>
      </c>
      <c r="C15023" s="2">
        <v>188</v>
      </c>
      <c r="D15023" s="2">
        <v>16</v>
      </c>
      <c r="E15023" s="2">
        <v>86.210150863211737</v>
      </c>
      <c r="F15023" s="2">
        <v>66.202678531743956</v>
      </c>
      <c r="G15023">
        <f>E15023-F15023</f>
        <v>20.007472331467781</v>
      </c>
    </row>
    <row r="15024" spans="1:7" hidden="1" x14ac:dyDescent="0.25">
      <c r="A15024" s="1">
        <v>26140</v>
      </c>
      <c r="B15024" s="2">
        <v>54</v>
      </c>
      <c r="C15024" s="2">
        <v>187</v>
      </c>
      <c r="D15024" s="2">
        <v>16</v>
      </c>
      <c r="E15024" s="2">
        <v>86.158527510065426</v>
      </c>
      <c r="F15024" s="2">
        <v>66.150693924470986</v>
      </c>
      <c r="G15024">
        <f>E15024-F15024</f>
        <v>20.00783358559444</v>
      </c>
    </row>
    <row r="15025" spans="1:7" hidden="1" x14ac:dyDescent="0.25">
      <c r="A15025" s="1">
        <v>2281</v>
      </c>
      <c r="B15025" s="2">
        <v>158</v>
      </c>
      <c r="C15025" s="2">
        <v>10</v>
      </c>
      <c r="D15025" s="2">
        <v>10</v>
      </c>
      <c r="E15025" s="2">
        <v>27.22364430477402</v>
      </c>
      <c r="F15025" s="2">
        <v>7.2157005085091264</v>
      </c>
      <c r="G15025" s="2">
        <f>E15025-F15025</f>
        <v>20.007943796264893</v>
      </c>
    </row>
    <row r="15026" spans="1:7" hidden="1" x14ac:dyDescent="0.25">
      <c r="A15026" s="1">
        <v>25096</v>
      </c>
      <c r="B15026" s="2">
        <v>5</v>
      </c>
      <c r="C15026" s="2">
        <v>154</v>
      </c>
      <c r="D15026" s="2">
        <v>16</v>
      </c>
      <c r="E15026" s="2">
        <v>89.103038167800293</v>
      </c>
      <c r="F15026" s="2">
        <v>69.092583568187578</v>
      </c>
      <c r="G15026">
        <f>E15026-F15026</f>
        <v>20.010454599612714</v>
      </c>
    </row>
    <row r="15027" spans="1:7" hidden="1" x14ac:dyDescent="0.25">
      <c r="A15027" s="1">
        <v>25519</v>
      </c>
      <c r="B15027" s="2">
        <v>3</v>
      </c>
      <c r="C15027" s="2">
        <v>159</v>
      </c>
      <c r="D15027" s="2">
        <v>16</v>
      </c>
      <c r="E15027" s="2">
        <v>89.390407977049335</v>
      </c>
      <c r="F15027" s="2">
        <v>69.375633409363303</v>
      </c>
      <c r="G15027">
        <f>E15027-F15027</f>
        <v>20.014774567686032</v>
      </c>
    </row>
    <row r="15028" spans="1:7" hidden="1" x14ac:dyDescent="0.25">
      <c r="A15028" s="1">
        <v>28678</v>
      </c>
      <c r="B15028" s="2">
        <v>12</v>
      </c>
      <c r="C15028" s="2">
        <v>219</v>
      </c>
      <c r="D15028" s="2">
        <v>17</v>
      </c>
      <c r="E15028" s="2">
        <v>89.40132990502434</v>
      </c>
      <c r="F15028" s="2">
        <v>69.385353482022921</v>
      </c>
      <c r="G15028">
        <f>E15028-F15028</f>
        <v>20.015976423001419</v>
      </c>
    </row>
    <row r="15029" spans="1:7" hidden="1" x14ac:dyDescent="0.25">
      <c r="A15029" s="1">
        <v>1973</v>
      </c>
      <c r="B15029" s="2">
        <v>82</v>
      </c>
      <c r="C15029" s="2">
        <v>9</v>
      </c>
      <c r="D15029" s="2">
        <v>9</v>
      </c>
      <c r="E15029" s="2">
        <v>35.182101952206203</v>
      </c>
      <c r="F15029" s="2">
        <v>15.164135258770759</v>
      </c>
      <c r="G15029" s="2">
        <f>E15029-F15029</f>
        <v>20.017966693435444</v>
      </c>
    </row>
    <row r="15030" spans="1:7" hidden="1" x14ac:dyDescent="0.25">
      <c r="A15030" s="1">
        <v>24916</v>
      </c>
      <c r="B15030" s="2">
        <v>2</v>
      </c>
      <c r="C15030" s="2">
        <v>152</v>
      </c>
      <c r="D15030" s="2">
        <v>16</v>
      </c>
      <c r="E15030" s="2">
        <v>88.741741233708794</v>
      </c>
      <c r="F15030" s="2">
        <v>68.723115967774945</v>
      </c>
      <c r="G15030">
        <f>E15030-F15030</f>
        <v>20.018625265933849</v>
      </c>
    </row>
    <row r="15031" spans="1:7" hidden="1" x14ac:dyDescent="0.25">
      <c r="A15031" s="1">
        <v>28913</v>
      </c>
      <c r="B15031" s="2">
        <v>4</v>
      </c>
      <c r="C15031" s="2">
        <v>237</v>
      </c>
      <c r="D15031" s="2">
        <v>16</v>
      </c>
      <c r="E15031" s="2">
        <v>87.890114605757745</v>
      </c>
      <c r="F15031" s="2">
        <v>67.869709149931211</v>
      </c>
      <c r="G15031">
        <f>E15031-F15031</f>
        <v>20.020405455826534</v>
      </c>
    </row>
    <row r="15032" spans="1:7" hidden="1" x14ac:dyDescent="0.25">
      <c r="A15032" s="1">
        <v>23566</v>
      </c>
      <c r="B15032" s="2">
        <v>3</v>
      </c>
      <c r="C15032" s="2">
        <v>138</v>
      </c>
      <c r="D15032" s="2">
        <v>16</v>
      </c>
      <c r="E15032" s="2">
        <v>89.938022984079979</v>
      </c>
      <c r="F15032" s="2">
        <v>69.916802090640815</v>
      </c>
      <c r="G15032">
        <f>E15032-F15032</f>
        <v>20.021220893439164</v>
      </c>
    </row>
    <row r="15033" spans="1:7" hidden="1" x14ac:dyDescent="0.25">
      <c r="A15033" s="1">
        <v>10456</v>
      </c>
      <c r="B15033" s="2">
        <v>65</v>
      </c>
      <c r="C15033" s="2">
        <v>49</v>
      </c>
      <c r="D15033" s="2">
        <v>10</v>
      </c>
      <c r="E15033" s="2">
        <v>71.221197604136677</v>
      </c>
      <c r="F15033" s="2">
        <v>51.197479976181327</v>
      </c>
      <c r="G15033" s="2">
        <f>E15033-F15033</f>
        <v>20.023717627955349</v>
      </c>
    </row>
    <row r="15034" spans="1:7" hidden="1" x14ac:dyDescent="0.25">
      <c r="A15034" s="1">
        <v>9288</v>
      </c>
      <c r="B15034" s="2">
        <v>70</v>
      </c>
      <c r="C15034" s="2">
        <v>43</v>
      </c>
      <c r="D15034" s="2">
        <v>10</v>
      </c>
      <c r="E15034" s="2">
        <v>67.916376434504016</v>
      </c>
      <c r="F15034" s="2">
        <v>47.892232844248703</v>
      </c>
      <c r="G15034" s="2">
        <f>E15034-F15034</f>
        <v>20.024143590255314</v>
      </c>
    </row>
    <row r="15035" spans="1:7" hidden="1" x14ac:dyDescent="0.25">
      <c r="A15035" s="1">
        <v>2921</v>
      </c>
      <c r="B15035" s="2">
        <v>108</v>
      </c>
      <c r="C15035" s="2">
        <v>13</v>
      </c>
      <c r="D15035" s="2">
        <v>12</v>
      </c>
      <c r="E15035" s="2">
        <v>47.479353469201492</v>
      </c>
      <c r="F15035" s="2">
        <v>27.45520160985976</v>
      </c>
      <c r="G15035" s="2">
        <f>E15035-F15035</f>
        <v>20.024151859341732</v>
      </c>
    </row>
    <row r="15036" spans="1:7" hidden="1" x14ac:dyDescent="0.25">
      <c r="A15036" s="1">
        <v>19823</v>
      </c>
      <c r="B15036" s="2">
        <v>84</v>
      </c>
      <c r="C15036" s="2">
        <v>106</v>
      </c>
      <c r="D15036" s="2">
        <v>14</v>
      </c>
      <c r="E15036" s="2">
        <v>83.911990290187106</v>
      </c>
      <c r="F15036" s="2">
        <v>63.887569748450893</v>
      </c>
      <c r="G15036">
        <f>E15036-F15036</f>
        <v>20.024420541736212</v>
      </c>
    </row>
    <row r="15037" spans="1:7" hidden="1" x14ac:dyDescent="0.25">
      <c r="A15037" s="1">
        <v>26117</v>
      </c>
      <c r="B15037" s="2">
        <v>46</v>
      </c>
      <c r="C15037" s="2">
        <v>187</v>
      </c>
      <c r="D15037" s="2">
        <v>16</v>
      </c>
      <c r="E15037" s="2">
        <v>86.078434564837693</v>
      </c>
      <c r="F15037" s="2">
        <v>66.053267264783074</v>
      </c>
      <c r="G15037">
        <f>E15037-F15037</f>
        <v>20.025167300054619</v>
      </c>
    </row>
    <row r="15038" spans="1:7" hidden="1" x14ac:dyDescent="0.25">
      <c r="A15038" s="1">
        <v>9103</v>
      </c>
      <c r="B15038" s="2">
        <v>84</v>
      </c>
      <c r="C15038" s="2">
        <v>42</v>
      </c>
      <c r="D15038" s="2">
        <v>10</v>
      </c>
      <c r="E15038" s="2">
        <v>68.607712192359401</v>
      </c>
      <c r="F15038" s="2">
        <v>48.582304312020383</v>
      </c>
      <c r="G15038" s="2">
        <f>E15038-F15038</f>
        <v>20.025407880339017</v>
      </c>
    </row>
    <row r="15039" spans="1:7" hidden="1" x14ac:dyDescent="0.25">
      <c r="A15039" s="1">
        <v>1646</v>
      </c>
      <c r="B15039" s="2">
        <v>222</v>
      </c>
      <c r="C15039" s="2">
        <v>7</v>
      </c>
      <c r="D15039" s="2">
        <v>7</v>
      </c>
      <c r="E15039" s="2">
        <v>22.866932498167319</v>
      </c>
      <c r="F15039" s="2">
        <v>2.8413315120543898</v>
      </c>
      <c r="G15039" s="2">
        <f>E15039-F15039</f>
        <v>20.025600986112931</v>
      </c>
    </row>
    <row r="15040" spans="1:7" hidden="1" x14ac:dyDescent="0.25">
      <c r="A15040" s="1">
        <v>23250</v>
      </c>
      <c r="B15040" s="2">
        <v>2</v>
      </c>
      <c r="C15040" s="2">
        <v>135</v>
      </c>
      <c r="D15040" s="2">
        <v>15</v>
      </c>
      <c r="E15040" s="2">
        <v>89.236036997561257</v>
      </c>
      <c r="F15040" s="2">
        <v>69.210060597056128</v>
      </c>
      <c r="G15040">
        <f>E15040-F15040</f>
        <v>20.02597640050513</v>
      </c>
    </row>
    <row r="15041" spans="1:7" hidden="1" x14ac:dyDescent="0.25">
      <c r="A15041" s="1">
        <v>24468</v>
      </c>
      <c r="B15041" s="2">
        <v>14</v>
      </c>
      <c r="C15041" s="2">
        <v>147</v>
      </c>
      <c r="D15041" s="2">
        <v>15</v>
      </c>
      <c r="E15041" s="2">
        <v>87.508885222002434</v>
      </c>
      <c r="F15041" s="2">
        <v>67.482757469368096</v>
      </c>
      <c r="G15041">
        <f>E15041-F15041</f>
        <v>20.026127752634338</v>
      </c>
    </row>
    <row r="15042" spans="1:7" hidden="1" x14ac:dyDescent="0.25">
      <c r="A15042" s="1">
        <v>28743</v>
      </c>
      <c r="B15042" s="2">
        <v>14</v>
      </c>
      <c r="C15042" s="2">
        <v>222</v>
      </c>
      <c r="D15042" s="2">
        <v>17</v>
      </c>
      <c r="E15042" s="2">
        <v>89.390654938275645</v>
      </c>
      <c r="F15042" s="2">
        <v>69.363432190121571</v>
      </c>
      <c r="G15042">
        <f>E15042-F15042</f>
        <v>20.027222748154074</v>
      </c>
    </row>
    <row r="15043" spans="1:7" hidden="1" x14ac:dyDescent="0.25">
      <c r="A15043" s="1">
        <v>10447</v>
      </c>
      <c r="B15043" s="2">
        <v>56</v>
      </c>
      <c r="C15043" s="2">
        <v>49</v>
      </c>
      <c r="D15043" s="2">
        <v>10</v>
      </c>
      <c r="E15043" s="2">
        <v>69.581892899129528</v>
      </c>
      <c r="F15043" s="2">
        <v>49.554559008095268</v>
      </c>
      <c r="G15043" s="2">
        <f>E15043-F15043</f>
        <v>20.02733389103426</v>
      </c>
    </row>
    <row r="15044" spans="1:7" hidden="1" x14ac:dyDescent="0.25">
      <c r="A15044" s="1">
        <v>24416</v>
      </c>
      <c r="B15044" s="2">
        <v>57</v>
      </c>
      <c r="C15044" s="2">
        <v>146</v>
      </c>
      <c r="D15044" s="2">
        <v>16</v>
      </c>
      <c r="E15044" s="2">
        <v>85.957930425467239</v>
      </c>
      <c r="F15044" s="2">
        <v>65.93023049575082</v>
      </c>
      <c r="G15044">
        <f>E15044-F15044</f>
        <v>20.02769992971642</v>
      </c>
    </row>
    <row r="15045" spans="1:7" hidden="1" x14ac:dyDescent="0.25">
      <c r="A15045" s="1">
        <v>2139</v>
      </c>
      <c r="B15045" s="2">
        <v>16</v>
      </c>
      <c r="C15045" s="2">
        <v>10</v>
      </c>
      <c r="D15045" s="2">
        <v>10</v>
      </c>
      <c r="E15045" s="2">
        <v>36.791882882973333</v>
      </c>
      <c r="F15045" s="2">
        <v>16.763978809433151</v>
      </c>
      <c r="G15045" s="2">
        <f>E15045-F15045</f>
        <v>20.027904073540181</v>
      </c>
    </row>
    <row r="15046" spans="1:7" hidden="1" x14ac:dyDescent="0.25">
      <c r="A15046" s="1">
        <v>10659</v>
      </c>
      <c r="B15046" s="2">
        <v>76</v>
      </c>
      <c r="C15046" s="2">
        <v>50</v>
      </c>
      <c r="D15046" s="2">
        <v>11</v>
      </c>
      <c r="E15046" s="2">
        <v>72.797162784607124</v>
      </c>
      <c r="F15046" s="2">
        <v>52.769244066656007</v>
      </c>
      <c r="G15046" s="2">
        <f>E15046-F15046</f>
        <v>20.027918717951117</v>
      </c>
    </row>
    <row r="15047" spans="1:7" hidden="1" x14ac:dyDescent="0.25">
      <c r="A15047" s="1">
        <v>22991</v>
      </c>
      <c r="B15047" s="2">
        <v>67</v>
      </c>
      <c r="C15047" s="2">
        <v>132</v>
      </c>
      <c r="D15047" s="2">
        <v>16</v>
      </c>
      <c r="E15047" s="2">
        <v>87.964732482380967</v>
      </c>
      <c r="F15047" s="2">
        <v>67.936609436399948</v>
      </c>
      <c r="G15047">
        <f>E15047-F15047</f>
        <v>20.028123045981019</v>
      </c>
    </row>
    <row r="15048" spans="1:7" hidden="1" x14ac:dyDescent="0.25">
      <c r="A15048" s="1">
        <v>26494</v>
      </c>
      <c r="B15048" s="2">
        <v>11</v>
      </c>
      <c r="C15048" s="2">
        <v>185</v>
      </c>
      <c r="D15048" s="2">
        <v>18</v>
      </c>
      <c r="E15048" s="2">
        <v>90.792552459161939</v>
      </c>
      <c r="F15048" s="2">
        <v>70.764238057040927</v>
      </c>
      <c r="G15048">
        <f>E15048-F15048</f>
        <v>20.028314402121012</v>
      </c>
    </row>
    <row r="15049" spans="1:7" hidden="1" x14ac:dyDescent="0.25">
      <c r="A15049" s="1">
        <v>2197</v>
      </c>
      <c r="B15049" s="2">
        <v>74</v>
      </c>
      <c r="C15049" s="2">
        <v>10</v>
      </c>
      <c r="D15049" s="2">
        <v>10</v>
      </c>
      <c r="E15049" s="2">
        <v>30.13450523879207</v>
      </c>
      <c r="F15049" s="2">
        <v>10.10454123942066</v>
      </c>
      <c r="G15049" s="2">
        <f>E15049-F15049</f>
        <v>20.029963999371411</v>
      </c>
    </row>
    <row r="15050" spans="1:7" hidden="1" x14ac:dyDescent="0.25">
      <c r="A15050" s="1">
        <v>23526</v>
      </c>
      <c r="B15050" s="2">
        <v>67</v>
      </c>
      <c r="C15050" s="2">
        <v>137</v>
      </c>
      <c r="D15050" s="2">
        <v>16</v>
      </c>
      <c r="E15050" s="2">
        <v>88.628858069816843</v>
      </c>
      <c r="F15050" s="2">
        <v>68.598139005314522</v>
      </c>
      <c r="G15050">
        <f>E15050-F15050</f>
        <v>20.030719064502321</v>
      </c>
    </row>
    <row r="15051" spans="1:7" hidden="1" x14ac:dyDescent="0.25">
      <c r="A15051" s="1">
        <v>20269</v>
      </c>
      <c r="B15051" s="2">
        <v>128</v>
      </c>
      <c r="C15051" s="2">
        <v>109</v>
      </c>
      <c r="D15051" s="2">
        <v>12</v>
      </c>
      <c r="E15051" s="2">
        <v>79.727120432932622</v>
      </c>
      <c r="F15051" s="2">
        <v>59.695431067695147</v>
      </c>
      <c r="G15051">
        <f>E15051-F15051</f>
        <v>20.031689365237476</v>
      </c>
    </row>
    <row r="15052" spans="1:7" hidden="1" x14ac:dyDescent="0.25">
      <c r="A15052" s="1">
        <v>25841</v>
      </c>
      <c r="B15052" s="2">
        <v>17</v>
      </c>
      <c r="C15052" s="2">
        <v>188</v>
      </c>
      <c r="D15052" s="2">
        <v>16</v>
      </c>
      <c r="E15052" s="2">
        <v>85.201013012916377</v>
      </c>
      <c r="F15052" s="2">
        <v>65.169199470093602</v>
      </c>
      <c r="G15052">
        <f>E15052-F15052</f>
        <v>20.031813542822775</v>
      </c>
    </row>
    <row r="15053" spans="1:7" hidden="1" x14ac:dyDescent="0.25">
      <c r="A15053" s="1">
        <v>28908</v>
      </c>
      <c r="B15053" s="2">
        <v>4</v>
      </c>
      <c r="C15053" s="2">
        <v>236</v>
      </c>
      <c r="D15053" s="2">
        <v>16</v>
      </c>
      <c r="E15053" s="2">
        <v>87.889418312178307</v>
      </c>
      <c r="F15053" s="2">
        <v>67.856972644669696</v>
      </c>
      <c r="G15053">
        <f>E15053-F15053</f>
        <v>20.032445667508611</v>
      </c>
    </row>
    <row r="15054" spans="1:7" hidden="1" x14ac:dyDescent="0.25">
      <c r="A15054" s="1">
        <v>28001</v>
      </c>
      <c r="B15054" s="2">
        <v>11</v>
      </c>
      <c r="C15054" s="2">
        <v>160</v>
      </c>
      <c r="D15054" s="2">
        <v>18</v>
      </c>
      <c r="E15054" s="2">
        <v>93.020790973326257</v>
      </c>
      <c r="F15054" s="2">
        <v>72.986149177770372</v>
      </c>
      <c r="G15054">
        <f>E15054-F15054</f>
        <v>20.034641795555885</v>
      </c>
    </row>
    <row r="15055" spans="1:7" hidden="1" x14ac:dyDescent="0.25">
      <c r="A15055" s="1">
        <v>27715</v>
      </c>
      <c r="B15055" s="2">
        <v>12</v>
      </c>
      <c r="C15055" s="2">
        <v>167</v>
      </c>
      <c r="D15055" s="2">
        <v>18</v>
      </c>
      <c r="E15055" s="2">
        <v>93.075054711732164</v>
      </c>
      <c r="F15055" s="2">
        <v>73.040265704727659</v>
      </c>
      <c r="G15055">
        <f>E15055-F15055</f>
        <v>20.034789007004505</v>
      </c>
    </row>
    <row r="15056" spans="1:7" hidden="1" x14ac:dyDescent="0.25">
      <c r="A15056" s="1">
        <v>7888</v>
      </c>
      <c r="B15056" s="2">
        <v>84</v>
      </c>
      <c r="C15056" s="2">
        <v>36</v>
      </c>
      <c r="D15056" s="2">
        <v>10</v>
      </c>
      <c r="E15056" s="2">
        <v>66.626491373028855</v>
      </c>
      <c r="F15056" s="2">
        <v>46.591368872069992</v>
      </c>
      <c r="G15056" s="2">
        <f>E15056-F15056</f>
        <v>20.035122500958863</v>
      </c>
    </row>
    <row r="15057" spans="1:7" hidden="1" x14ac:dyDescent="0.25">
      <c r="A15057" s="1">
        <v>3049</v>
      </c>
      <c r="B15057" s="2">
        <v>8</v>
      </c>
      <c r="C15057" s="2">
        <v>14</v>
      </c>
      <c r="D15057" s="2">
        <v>14</v>
      </c>
      <c r="E15057" s="2">
        <v>41.808552500860763</v>
      </c>
      <c r="F15057" s="2">
        <v>21.773276792794309</v>
      </c>
      <c r="G15057" s="2">
        <f>E15057-F15057</f>
        <v>20.035275708066454</v>
      </c>
    </row>
    <row r="15058" spans="1:7" hidden="1" x14ac:dyDescent="0.25">
      <c r="A15058" s="1">
        <v>25883</v>
      </c>
      <c r="B15058" s="2">
        <v>4</v>
      </c>
      <c r="C15058" s="2">
        <v>193</v>
      </c>
      <c r="D15058" s="2">
        <v>16</v>
      </c>
      <c r="E15058" s="2">
        <v>88.363198655556204</v>
      </c>
      <c r="F15058" s="2">
        <v>68.327811703663315</v>
      </c>
      <c r="G15058">
        <f>E15058-F15058</f>
        <v>20.035386951892889</v>
      </c>
    </row>
    <row r="15059" spans="1:7" hidden="1" x14ac:dyDescent="0.25">
      <c r="A15059" s="1">
        <v>25919</v>
      </c>
      <c r="B15059" s="2">
        <v>16</v>
      </c>
      <c r="C15059" s="2">
        <v>198</v>
      </c>
      <c r="D15059" s="2">
        <v>16</v>
      </c>
      <c r="E15059" s="2">
        <v>85.487263174978992</v>
      </c>
      <c r="F15059" s="2">
        <v>65.450840926626427</v>
      </c>
      <c r="G15059">
        <f>E15059-F15059</f>
        <v>20.036422248352565</v>
      </c>
    </row>
    <row r="15060" spans="1:7" hidden="1" x14ac:dyDescent="0.25">
      <c r="A15060" s="1">
        <v>21180</v>
      </c>
      <c r="B15060" s="2">
        <v>11</v>
      </c>
      <c r="C15060" s="2">
        <v>117</v>
      </c>
      <c r="D15060" s="2">
        <v>17</v>
      </c>
      <c r="E15060" s="2">
        <v>91.834872639195069</v>
      </c>
      <c r="F15060" s="2">
        <v>71.797890515572178</v>
      </c>
      <c r="G15060">
        <f>E15060-F15060</f>
        <v>20.036982123622892</v>
      </c>
    </row>
    <row r="15061" spans="1:7" hidden="1" x14ac:dyDescent="0.25">
      <c r="A15061" s="1">
        <v>16999</v>
      </c>
      <c r="B15061" s="2">
        <v>15</v>
      </c>
      <c r="C15061" s="2">
        <v>87</v>
      </c>
      <c r="D15061" s="2">
        <v>13</v>
      </c>
      <c r="E15061" s="2">
        <v>77.079058784365458</v>
      </c>
      <c r="F15061" s="2">
        <v>57.041014460317577</v>
      </c>
      <c r="G15061">
        <f>E15061-F15061</f>
        <v>20.038044324047881</v>
      </c>
    </row>
    <row r="15062" spans="1:7" hidden="1" x14ac:dyDescent="0.25">
      <c r="A15062" s="1">
        <v>17002</v>
      </c>
      <c r="B15062" s="2">
        <v>18</v>
      </c>
      <c r="C15062" s="2">
        <v>87</v>
      </c>
      <c r="D15062" s="2">
        <v>12</v>
      </c>
      <c r="E15062" s="2">
        <v>74.118274371421762</v>
      </c>
      <c r="F15062" s="2">
        <v>54.079724934684002</v>
      </c>
      <c r="G15062">
        <f>E15062-F15062</f>
        <v>20.03854943673776</v>
      </c>
    </row>
    <row r="15063" spans="1:7" hidden="1" x14ac:dyDescent="0.25">
      <c r="A15063" s="1">
        <v>27656</v>
      </c>
      <c r="B15063" s="2">
        <v>9</v>
      </c>
      <c r="C15063" s="2">
        <v>163</v>
      </c>
      <c r="D15063" s="2">
        <v>18</v>
      </c>
      <c r="E15063" s="2">
        <v>92.956431655254349</v>
      </c>
      <c r="F15063" s="2">
        <v>72.917178125299316</v>
      </c>
      <c r="G15063">
        <f>E15063-F15063</f>
        <v>20.039253529955033</v>
      </c>
    </row>
    <row r="15064" spans="1:7" hidden="1" x14ac:dyDescent="0.25">
      <c r="A15064" s="1">
        <v>25394</v>
      </c>
      <c r="B15064" s="2">
        <v>45</v>
      </c>
      <c r="C15064" s="2">
        <v>157</v>
      </c>
      <c r="D15064" s="2">
        <v>16</v>
      </c>
      <c r="E15064" s="2">
        <v>85.800271634263268</v>
      </c>
      <c r="F15064" s="2">
        <v>65.75904448669489</v>
      </c>
      <c r="G15064">
        <f>E15064-F15064</f>
        <v>20.041227147568378</v>
      </c>
    </row>
    <row r="15065" spans="1:7" hidden="1" x14ac:dyDescent="0.25">
      <c r="A15065" s="1">
        <v>26221</v>
      </c>
      <c r="B15065" s="2">
        <v>45</v>
      </c>
      <c r="C15065" s="2">
        <v>188</v>
      </c>
      <c r="D15065" s="2">
        <v>16</v>
      </c>
      <c r="E15065" s="2">
        <v>86.2306750695586</v>
      </c>
      <c r="F15065" s="2">
        <v>66.18941808192848</v>
      </c>
      <c r="G15065">
        <f>E15065-F15065</f>
        <v>20.041256987630121</v>
      </c>
    </row>
    <row r="15066" spans="1:7" hidden="1" x14ac:dyDescent="0.25">
      <c r="A15066" s="1">
        <v>24616</v>
      </c>
      <c r="B15066" s="2">
        <v>68</v>
      </c>
      <c r="C15066" s="2">
        <v>148</v>
      </c>
      <c r="D15066" s="2">
        <v>16</v>
      </c>
      <c r="E15066" s="2">
        <v>88.456167095919881</v>
      </c>
      <c r="F15066" s="2">
        <v>68.413572299338028</v>
      </c>
      <c r="G15066">
        <f>E15066-F15066</f>
        <v>20.042594796581852</v>
      </c>
    </row>
    <row r="15067" spans="1:7" hidden="1" x14ac:dyDescent="0.25">
      <c r="A15067" s="1">
        <v>11207</v>
      </c>
      <c r="B15067" s="2">
        <v>54</v>
      </c>
      <c r="C15067" s="2">
        <v>53</v>
      </c>
      <c r="D15067" s="2">
        <v>10</v>
      </c>
      <c r="E15067" s="2">
        <v>70.463936009808464</v>
      </c>
      <c r="F15067" s="2">
        <v>50.421086128074933</v>
      </c>
      <c r="G15067" s="2">
        <f>E15067-F15067</f>
        <v>20.042849881733531</v>
      </c>
    </row>
    <row r="15068" spans="1:7" hidden="1" x14ac:dyDescent="0.25">
      <c r="A15068" s="1">
        <v>20398</v>
      </c>
      <c r="B15068" s="2">
        <v>125</v>
      </c>
      <c r="C15068" s="2">
        <v>110</v>
      </c>
      <c r="D15068" s="2">
        <v>12</v>
      </c>
      <c r="E15068" s="2">
        <v>79.523990532961065</v>
      </c>
      <c r="F15068" s="2">
        <v>59.480516749426229</v>
      </c>
      <c r="G15068">
        <f>E15068-F15068</f>
        <v>20.043473783534836</v>
      </c>
    </row>
    <row r="15069" spans="1:7" hidden="1" x14ac:dyDescent="0.25">
      <c r="A15069" s="1">
        <v>21363</v>
      </c>
      <c r="B15069" s="2">
        <v>70</v>
      </c>
      <c r="C15069" s="2">
        <v>118</v>
      </c>
      <c r="D15069" s="2">
        <v>15</v>
      </c>
      <c r="E15069" s="2">
        <v>86.595801821672481</v>
      </c>
      <c r="F15069" s="2">
        <v>66.551934706953389</v>
      </c>
      <c r="G15069">
        <f>E15069-F15069</f>
        <v>20.043867114719092</v>
      </c>
    </row>
    <row r="15070" spans="1:7" hidden="1" x14ac:dyDescent="0.25">
      <c r="A15070" s="1">
        <v>20988</v>
      </c>
      <c r="B15070" s="2">
        <v>70</v>
      </c>
      <c r="C15070" s="2">
        <v>115</v>
      </c>
      <c r="D15070" s="2">
        <v>15</v>
      </c>
      <c r="E15070" s="2">
        <v>86.512639572173526</v>
      </c>
      <c r="F15070" s="2">
        <v>66.468703109086974</v>
      </c>
      <c r="G15070">
        <f>E15070-F15070</f>
        <v>20.043936463086553</v>
      </c>
    </row>
    <row r="15071" spans="1:7" hidden="1" x14ac:dyDescent="0.25">
      <c r="A15071" s="1">
        <v>28762</v>
      </c>
      <c r="B15071" s="2">
        <v>14</v>
      </c>
      <c r="C15071" s="2">
        <v>223</v>
      </c>
      <c r="D15071" s="2">
        <v>17</v>
      </c>
      <c r="E15071" s="2">
        <v>89.400134578918838</v>
      </c>
      <c r="F15071" s="2">
        <v>69.356075400983698</v>
      </c>
      <c r="G15071">
        <f>E15071-F15071</f>
        <v>20.044059177935139</v>
      </c>
    </row>
    <row r="15072" spans="1:7" hidden="1" x14ac:dyDescent="0.25">
      <c r="A15072" s="1">
        <v>18479</v>
      </c>
      <c r="B15072" s="2">
        <v>145</v>
      </c>
      <c r="C15072" s="2">
        <v>96</v>
      </c>
      <c r="D15072" s="2">
        <v>10</v>
      </c>
      <c r="E15072" s="2">
        <v>72.400149255280283</v>
      </c>
      <c r="F15072" s="2">
        <v>52.355892450769353</v>
      </c>
      <c r="G15072">
        <f>E15072-F15072</f>
        <v>20.04425680451093</v>
      </c>
    </row>
    <row r="15073" spans="1:7" hidden="1" x14ac:dyDescent="0.25">
      <c r="A15073" s="1">
        <v>21483</v>
      </c>
      <c r="B15073" s="2">
        <v>67</v>
      </c>
      <c r="C15073" s="2">
        <v>119</v>
      </c>
      <c r="D15073" s="2">
        <v>15</v>
      </c>
      <c r="E15073" s="2">
        <v>86.538977346590897</v>
      </c>
      <c r="F15073" s="2">
        <v>66.494036967911185</v>
      </c>
      <c r="G15073">
        <f>E15073-F15073</f>
        <v>20.044940378679712</v>
      </c>
    </row>
    <row r="15074" spans="1:7" hidden="1" x14ac:dyDescent="0.25">
      <c r="A15074" s="1">
        <v>28841</v>
      </c>
      <c r="B15074" s="2">
        <v>13</v>
      </c>
      <c r="C15074" s="2">
        <v>228</v>
      </c>
      <c r="D15074" s="2">
        <v>17</v>
      </c>
      <c r="E15074" s="2">
        <v>89.772215820131763</v>
      </c>
      <c r="F15074" s="2">
        <v>69.726834008732624</v>
      </c>
      <c r="G15074">
        <f>E15074-F15074</f>
        <v>20.045381811399139</v>
      </c>
    </row>
    <row r="15075" spans="1:7" hidden="1" x14ac:dyDescent="0.25">
      <c r="A15075" s="1">
        <v>24844</v>
      </c>
      <c r="B15075" s="2">
        <v>20</v>
      </c>
      <c r="C15075" s="2">
        <v>151</v>
      </c>
      <c r="D15075" s="2">
        <v>15</v>
      </c>
      <c r="E15075" s="2">
        <v>86.639624553199738</v>
      </c>
      <c r="F15075" s="2">
        <v>66.591986951974334</v>
      </c>
      <c r="G15075">
        <f>E15075-F15075</f>
        <v>20.047637601225404</v>
      </c>
    </row>
    <row r="15076" spans="1:7" hidden="1" x14ac:dyDescent="0.25">
      <c r="A15076" s="1">
        <v>21239</v>
      </c>
      <c r="B15076" s="2">
        <v>70</v>
      </c>
      <c r="C15076" s="2">
        <v>117</v>
      </c>
      <c r="D15076" s="2">
        <v>15</v>
      </c>
      <c r="E15076" s="2">
        <v>86.582770954232075</v>
      </c>
      <c r="F15076" s="2">
        <v>66.5319082134247</v>
      </c>
      <c r="G15076">
        <f>E15076-F15076</f>
        <v>20.050862740807375</v>
      </c>
    </row>
    <row r="15077" spans="1:7" hidden="1" x14ac:dyDescent="0.25">
      <c r="A15077" s="1">
        <v>28476</v>
      </c>
      <c r="B15077" s="2">
        <v>22</v>
      </c>
      <c r="C15077" s="2">
        <v>211</v>
      </c>
      <c r="D15077" s="2">
        <v>15</v>
      </c>
      <c r="E15077" s="2">
        <v>84.869735526128707</v>
      </c>
      <c r="F15077" s="2">
        <v>64.818590732455704</v>
      </c>
      <c r="G15077">
        <f>E15077-F15077</f>
        <v>20.051144793673004</v>
      </c>
    </row>
    <row r="15078" spans="1:7" hidden="1" x14ac:dyDescent="0.25">
      <c r="A15078" s="1">
        <v>25965</v>
      </c>
      <c r="B15078" s="2">
        <v>2</v>
      </c>
      <c r="C15078" s="2">
        <v>172</v>
      </c>
      <c r="D15078" s="2">
        <v>16</v>
      </c>
      <c r="E15078" s="2">
        <v>87.875241300091517</v>
      </c>
      <c r="F15078" s="2">
        <v>67.822120176426466</v>
      </c>
      <c r="G15078">
        <f>E15078-F15078</f>
        <v>20.053121123665051</v>
      </c>
    </row>
    <row r="15079" spans="1:7" hidden="1" x14ac:dyDescent="0.25">
      <c r="A15079" s="1">
        <v>17181</v>
      </c>
      <c r="B15079" s="2">
        <v>43</v>
      </c>
      <c r="C15079" s="2">
        <v>88</v>
      </c>
      <c r="D15079" s="2">
        <v>14</v>
      </c>
      <c r="E15079" s="2">
        <v>85.660043326484924</v>
      </c>
      <c r="F15079" s="2">
        <v>65.606593847780829</v>
      </c>
      <c r="G15079">
        <f>E15079-F15079</f>
        <v>20.053449478704096</v>
      </c>
    </row>
    <row r="15080" spans="1:7" hidden="1" x14ac:dyDescent="0.25">
      <c r="A15080" s="1">
        <v>22260</v>
      </c>
      <c r="B15080" s="2">
        <v>11</v>
      </c>
      <c r="C15080" s="2">
        <v>126</v>
      </c>
      <c r="D15080" s="2">
        <v>17</v>
      </c>
      <c r="E15080" s="2">
        <v>91.571614235214355</v>
      </c>
      <c r="F15080" s="2">
        <v>71.51784434062327</v>
      </c>
      <c r="G15080">
        <f>E15080-F15080</f>
        <v>20.053769894591085</v>
      </c>
    </row>
    <row r="15081" spans="1:7" hidden="1" x14ac:dyDescent="0.25">
      <c r="A15081" s="1">
        <v>24510</v>
      </c>
      <c r="B15081" s="2">
        <v>56</v>
      </c>
      <c r="C15081" s="2">
        <v>147</v>
      </c>
      <c r="D15081" s="2">
        <v>16</v>
      </c>
      <c r="E15081" s="2">
        <v>85.457748965492826</v>
      </c>
      <c r="F15081" s="2">
        <v>65.402024301958093</v>
      </c>
      <c r="G15081">
        <f>E15081-F15081</f>
        <v>20.055724663534733</v>
      </c>
    </row>
    <row r="15082" spans="1:7" hidden="1" x14ac:dyDescent="0.25">
      <c r="A15082" s="1">
        <v>25646</v>
      </c>
      <c r="B15082" s="2">
        <v>4</v>
      </c>
      <c r="C15082" s="2">
        <v>163</v>
      </c>
      <c r="D15082" s="2">
        <v>16</v>
      </c>
      <c r="E15082" s="2">
        <v>88.9596918466506</v>
      </c>
      <c r="F15082" s="2">
        <v>68.903611028068383</v>
      </c>
      <c r="G15082">
        <f>E15082-F15082</f>
        <v>20.056080818582217</v>
      </c>
    </row>
    <row r="15083" spans="1:7" hidden="1" x14ac:dyDescent="0.25">
      <c r="A15083" s="1">
        <v>26444</v>
      </c>
      <c r="B15083" s="2">
        <v>19</v>
      </c>
      <c r="C15083" s="2">
        <v>179</v>
      </c>
      <c r="D15083" s="2">
        <v>15</v>
      </c>
      <c r="E15083" s="2">
        <v>83.839615580985765</v>
      </c>
      <c r="F15083" s="2">
        <v>63.782840083765542</v>
      </c>
      <c r="G15083">
        <f>E15083-F15083</f>
        <v>20.056775497220222</v>
      </c>
    </row>
    <row r="15084" spans="1:7" hidden="1" x14ac:dyDescent="0.25">
      <c r="A15084" s="1">
        <v>24288</v>
      </c>
      <c r="B15084" s="2">
        <v>25</v>
      </c>
      <c r="C15084" s="2">
        <v>145</v>
      </c>
      <c r="D15084" s="2">
        <v>15</v>
      </c>
      <c r="E15084" s="2">
        <v>86.204182795954253</v>
      </c>
      <c r="F15084" s="2">
        <v>66.147292599164672</v>
      </c>
      <c r="G15084">
        <f>E15084-F15084</f>
        <v>20.056890196789581</v>
      </c>
    </row>
    <row r="15085" spans="1:7" hidden="1" x14ac:dyDescent="0.25">
      <c r="A15085" s="1">
        <v>8093</v>
      </c>
      <c r="B15085" s="2">
        <v>84</v>
      </c>
      <c r="C15085" s="2">
        <v>37</v>
      </c>
      <c r="D15085" s="2">
        <v>10</v>
      </c>
      <c r="E15085" s="2">
        <v>66.727382877441201</v>
      </c>
      <c r="F15085" s="2">
        <v>46.668681192091213</v>
      </c>
      <c r="G15085" s="2">
        <f>E15085-F15085</f>
        <v>20.058701685349988</v>
      </c>
    </row>
    <row r="15086" spans="1:7" hidden="1" x14ac:dyDescent="0.25">
      <c r="A15086" s="1">
        <v>23655</v>
      </c>
      <c r="B15086" s="2">
        <v>92</v>
      </c>
      <c r="C15086" s="2">
        <v>138</v>
      </c>
      <c r="D15086" s="2">
        <v>15</v>
      </c>
      <c r="E15086" s="2">
        <v>85.984278819506372</v>
      </c>
      <c r="F15086" s="2">
        <v>65.924847258677644</v>
      </c>
      <c r="G15086">
        <f>E15086-F15086</f>
        <v>20.059431560828727</v>
      </c>
    </row>
    <row r="15087" spans="1:7" hidden="1" x14ac:dyDescent="0.25">
      <c r="A15087" s="1">
        <v>23506</v>
      </c>
      <c r="B15087" s="2">
        <v>47</v>
      </c>
      <c r="C15087" s="2">
        <v>137</v>
      </c>
      <c r="D15087" s="2">
        <v>15</v>
      </c>
      <c r="E15087" s="2">
        <v>84.491389055653173</v>
      </c>
      <c r="F15087" s="2">
        <v>64.430716685875566</v>
      </c>
      <c r="G15087">
        <f>E15087-F15087</f>
        <v>20.060672369777606</v>
      </c>
    </row>
    <row r="15088" spans="1:7" hidden="1" x14ac:dyDescent="0.25">
      <c r="A15088" s="1">
        <v>26369</v>
      </c>
      <c r="B15088" s="2">
        <v>10</v>
      </c>
      <c r="C15088" s="2">
        <v>179</v>
      </c>
      <c r="D15088" s="2">
        <v>18</v>
      </c>
      <c r="E15088" s="2">
        <v>90.859934276661932</v>
      </c>
      <c r="F15088" s="2">
        <v>70.798812758804132</v>
      </c>
      <c r="G15088">
        <f>E15088-F15088</f>
        <v>20.061121517857799</v>
      </c>
    </row>
    <row r="15089" spans="1:7" hidden="1" x14ac:dyDescent="0.25">
      <c r="A15089" s="1">
        <v>25183</v>
      </c>
      <c r="B15089" s="2">
        <v>5</v>
      </c>
      <c r="C15089" s="2">
        <v>155</v>
      </c>
      <c r="D15089" s="2">
        <v>16</v>
      </c>
      <c r="E15089" s="2">
        <v>89.293678952464489</v>
      </c>
      <c r="F15089" s="2">
        <v>69.232197207452089</v>
      </c>
      <c r="G15089">
        <f>E15089-F15089</f>
        <v>20.061481745012401</v>
      </c>
    </row>
    <row r="15090" spans="1:7" hidden="1" x14ac:dyDescent="0.25">
      <c r="A15090" s="1">
        <v>24385</v>
      </c>
      <c r="B15090" s="2">
        <v>26</v>
      </c>
      <c r="C15090" s="2">
        <v>146</v>
      </c>
      <c r="D15090" s="2">
        <v>15</v>
      </c>
      <c r="E15090" s="2">
        <v>85.917543183763442</v>
      </c>
      <c r="F15090" s="2">
        <v>65.854993089753293</v>
      </c>
      <c r="G15090">
        <f>E15090-F15090</f>
        <v>20.062550094010149</v>
      </c>
    </row>
    <row r="15091" spans="1:7" hidden="1" x14ac:dyDescent="0.25">
      <c r="A15091" s="1">
        <v>21845</v>
      </c>
      <c r="B15091" s="2">
        <v>66</v>
      </c>
      <c r="C15091" s="2">
        <v>122</v>
      </c>
      <c r="D15091" s="2">
        <v>15</v>
      </c>
      <c r="E15091" s="2">
        <v>86.612312803958389</v>
      </c>
      <c r="F15091" s="2">
        <v>66.547877788367458</v>
      </c>
      <c r="G15091">
        <f>E15091-F15091</f>
        <v>20.064435015590931</v>
      </c>
    </row>
    <row r="15092" spans="1:7" hidden="1" x14ac:dyDescent="0.25">
      <c r="A15092" s="1">
        <v>3362</v>
      </c>
      <c r="B15092" s="2">
        <v>94</v>
      </c>
      <c r="C15092" s="2">
        <v>15</v>
      </c>
      <c r="D15092" s="2">
        <v>11</v>
      </c>
      <c r="E15092" s="2">
        <v>57.347421568072718</v>
      </c>
      <c r="F15092" s="2">
        <v>37.282396816921853</v>
      </c>
      <c r="G15092" s="2">
        <f>E15092-F15092</f>
        <v>20.065024751150865</v>
      </c>
    </row>
    <row r="15093" spans="1:7" hidden="1" x14ac:dyDescent="0.25">
      <c r="A15093" s="1">
        <v>2473</v>
      </c>
      <c r="B15093" s="2">
        <v>119</v>
      </c>
      <c r="C15093" s="2">
        <v>11</v>
      </c>
      <c r="D15093" s="2">
        <v>11</v>
      </c>
      <c r="E15093" s="2">
        <v>45.830994233353508</v>
      </c>
      <c r="F15093" s="2">
        <v>25.765217674126571</v>
      </c>
      <c r="G15093" s="2">
        <f>E15093-F15093</f>
        <v>20.065776559226936</v>
      </c>
    </row>
    <row r="15094" spans="1:7" hidden="1" x14ac:dyDescent="0.25">
      <c r="A15094" s="1">
        <v>24060</v>
      </c>
      <c r="B15094" s="2">
        <v>91</v>
      </c>
      <c r="C15094" s="2">
        <v>142</v>
      </c>
      <c r="D15094" s="2">
        <v>15</v>
      </c>
      <c r="E15094" s="2">
        <v>86.129221554494208</v>
      </c>
      <c r="F15094" s="2">
        <v>66.063301535094894</v>
      </c>
      <c r="G15094">
        <f>E15094-F15094</f>
        <v>20.065920019399314</v>
      </c>
    </row>
    <row r="15095" spans="1:7" hidden="1" x14ac:dyDescent="0.25">
      <c r="A15095" s="1">
        <v>28779</v>
      </c>
      <c r="B15095" s="2">
        <v>13</v>
      </c>
      <c r="C15095" s="2">
        <v>224</v>
      </c>
      <c r="D15095" s="2">
        <v>17</v>
      </c>
      <c r="E15095" s="2">
        <v>89.577090181422648</v>
      </c>
      <c r="F15095" s="2">
        <v>69.510193759185213</v>
      </c>
      <c r="G15095">
        <f>E15095-F15095</f>
        <v>20.066896422237434</v>
      </c>
    </row>
    <row r="15096" spans="1:7" hidden="1" x14ac:dyDescent="0.25">
      <c r="A15096" s="1">
        <v>27694</v>
      </c>
      <c r="B15096" s="2">
        <v>9</v>
      </c>
      <c r="C15096" s="2">
        <v>162</v>
      </c>
      <c r="D15096" s="2">
        <v>18</v>
      </c>
      <c r="E15096" s="2">
        <v>93.140064572512344</v>
      </c>
      <c r="F15096" s="2">
        <v>73.072063005421839</v>
      </c>
      <c r="G15096">
        <f>E15096-F15096</f>
        <v>20.068001567090505</v>
      </c>
    </row>
    <row r="15097" spans="1:7" hidden="1" x14ac:dyDescent="0.25">
      <c r="A15097" s="1">
        <v>14586</v>
      </c>
      <c r="B15097" s="2">
        <v>32</v>
      </c>
      <c r="C15097" s="2">
        <v>72</v>
      </c>
      <c r="D15097" s="2">
        <v>11</v>
      </c>
      <c r="E15097" s="2">
        <v>71.444633876151215</v>
      </c>
      <c r="F15097" s="2">
        <v>51.376396353309637</v>
      </c>
      <c r="G15097" s="2">
        <f>E15097-F15097</f>
        <v>20.068237522841578</v>
      </c>
    </row>
    <row r="15098" spans="1:7" hidden="1" x14ac:dyDescent="0.25">
      <c r="A15098" s="1">
        <v>28811</v>
      </c>
      <c r="B15098" s="2">
        <v>12</v>
      </c>
      <c r="C15098" s="2">
        <v>226</v>
      </c>
      <c r="D15098" s="2">
        <v>17</v>
      </c>
      <c r="E15098" s="2">
        <v>89.916283060972731</v>
      </c>
      <c r="F15098" s="2">
        <v>69.847458905616293</v>
      </c>
      <c r="G15098">
        <f>E15098-F15098</f>
        <v>20.068824155356438</v>
      </c>
    </row>
    <row r="15099" spans="1:7" hidden="1" x14ac:dyDescent="0.25">
      <c r="A15099" s="1">
        <v>3587</v>
      </c>
      <c r="B15099" s="2">
        <v>93</v>
      </c>
      <c r="C15099" s="2">
        <v>16</v>
      </c>
      <c r="D15099" s="2">
        <v>13</v>
      </c>
      <c r="E15099" s="2">
        <v>59.637502208233997</v>
      </c>
      <c r="F15099" s="2">
        <v>39.565643498155097</v>
      </c>
      <c r="G15099" s="2">
        <f>E15099-F15099</f>
        <v>20.071858710078899</v>
      </c>
    </row>
    <row r="15100" spans="1:7" hidden="1" x14ac:dyDescent="0.25">
      <c r="A15100" s="1">
        <v>25182</v>
      </c>
      <c r="B15100" s="2">
        <v>4</v>
      </c>
      <c r="C15100" s="2">
        <v>155</v>
      </c>
      <c r="D15100" s="2">
        <v>16</v>
      </c>
      <c r="E15100" s="2">
        <v>88.889633370508747</v>
      </c>
      <c r="F15100" s="2">
        <v>68.817216547903357</v>
      </c>
      <c r="G15100">
        <f>E15100-F15100</f>
        <v>20.072416822605391</v>
      </c>
    </row>
    <row r="15101" spans="1:7" hidden="1" x14ac:dyDescent="0.25">
      <c r="A15101" s="1">
        <v>28812</v>
      </c>
      <c r="B15101" s="2">
        <v>13</v>
      </c>
      <c r="C15101" s="2">
        <v>226</v>
      </c>
      <c r="D15101" s="2">
        <v>17</v>
      </c>
      <c r="E15101" s="2">
        <v>89.702226934733929</v>
      </c>
      <c r="F15101" s="2">
        <v>69.629284440891738</v>
      </c>
      <c r="G15101">
        <f>E15101-F15101</f>
        <v>20.072942493842191</v>
      </c>
    </row>
    <row r="15102" spans="1:7" hidden="1" x14ac:dyDescent="0.25">
      <c r="A15102" s="1">
        <v>18385</v>
      </c>
      <c r="B15102" s="2">
        <v>51</v>
      </c>
      <c r="C15102" s="2">
        <v>96</v>
      </c>
      <c r="D15102" s="2">
        <v>14</v>
      </c>
      <c r="E15102" s="2">
        <v>83.299785541869383</v>
      </c>
      <c r="F15102" s="2">
        <v>63.22662763819261</v>
      </c>
      <c r="G15102">
        <f>E15102-F15102</f>
        <v>20.073157903676773</v>
      </c>
    </row>
    <row r="15103" spans="1:7" hidden="1" x14ac:dyDescent="0.25">
      <c r="A15103" s="1">
        <v>19454</v>
      </c>
      <c r="B15103" s="2">
        <v>126</v>
      </c>
      <c r="C15103" s="2">
        <v>103</v>
      </c>
      <c r="D15103" s="2">
        <v>12</v>
      </c>
      <c r="E15103" s="2">
        <v>78.470783810880036</v>
      </c>
      <c r="F15103" s="2">
        <v>58.396718624523949</v>
      </c>
      <c r="G15103">
        <f>E15103-F15103</f>
        <v>20.074065186356087</v>
      </c>
    </row>
    <row r="15104" spans="1:7" hidden="1" x14ac:dyDescent="0.25">
      <c r="A15104" s="1">
        <v>26345</v>
      </c>
      <c r="B15104" s="2">
        <v>10</v>
      </c>
      <c r="C15104" s="2">
        <v>180</v>
      </c>
      <c r="D15104" s="2">
        <v>18</v>
      </c>
      <c r="E15104" s="2">
        <v>90.803374131484972</v>
      </c>
      <c r="F15104" s="2">
        <v>70.728811274766201</v>
      </c>
      <c r="G15104">
        <f>E15104-F15104</f>
        <v>20.074562856718771</v>
      </c>
    </row>
    <row r="15105" spans="1:7" hidden="1" x14ac:dyDescent="0.25">
      <c r="A15105" s="1">
        <v>15367</v>
      </c>
      <c r="B15105" s="2">
        <v>143</v>
      </c>
      <c r="C15105" s="2">
        <v>76</v>
      </c>
      <c r="D15105" s="2">
        <v>10</v>
      </c>
      <c r="E15105" s="2">
        <v>75.84462722523574</v>
      </c>
      <c r="F15105" s="2">
        <v>55.769979231967923</v>
      </c>
      <c r="G15105" s="2">
        <f>E15105-F15105</f>
        <v>20.074647993267817</v>
      </c>
    </row>
    <row r="15106" spans="1:7" hidden="1" x14ac:dyDescent="0.25">
      <c r="A15106" s="1">
        <v>23225</v>
      </c>
      <c r="B15106" s="2">
        <v>84</v>
      </c>
      <c r="C15106" s="2">
        <v>134</v>
      </c>
      <c r="D15106" s="2">
        <v>14</v>
      </c>
      <c r="E15106" s="2">
        <v>84.143442177623712</v>
      </c>
      <c r="F15106" s="2">
        <v>64.068123125220836</v>
      </c>
      <c r="G15106">
        <f>E15106-F15106</f>
        <v>20.075319052402875</v>
      </c>
    </row>
    <row r="15107" spans="1:7" hidden="1" x14ac:dyDescent="0.25">
      <c r="A15107" s="1">
        <v>22788</v>
      </c>
      <c r="B15107" s="2">
        <v>85</v>
      </c>
      <c r="C15107" s="2">
        <v>130</v>
      </c>
      <c r="D15107" s="2">
        <v>14</v>
      </c>
      <c r="E15107" s="2">
        <v>84.063770506461694</v>
      </c>
      <c r="F15107" s="2">
        <v>63.987458213565994</v>
      </c>
      <c r="G15107">
        <f>E15107-F15107</f>
        <v>20.0763122928957</v>
      </c>
    </row>
    <row r="15108" spans="1:7" hidden="1" x14ac:dyDescent="0.25">
      <c r="A15108" s="1">
        <v>24522</v>
      </c>
      <c r="B15108" s="2">
        <v>68</v>
      </c>
      <c r="C15108" s="2">
        <v>147</v>
      </c>
      <c r="D15108" s="2">
        <v>16</v>
      </c>
      <c r="E15108" s="2">
        <v>88.484575030211289</v>
      </c>
      <c r="F15108" s="2">
        <v>68.40791016648194</v>
      </c>
      <c r="G15108">
        <f>E15108-F15108</f>
        <v>20.076664863729349</v>
      </c>
    </row>
    <row r="15109" spans="1:7" hidden="1" x14ac:dyDescent="0.25">
      <c r="A15109" s="1">
        <v>15661</v>
      </c>
      <c r="B15109" s="2">
        <v>108</v>
      </c>
      <c r="C15109" s="2">
        <v>78</v>
      </c>
      <c r="D15109" s="2">
        <v>10</v>
      </c>
      <c r="E15109" s="2">
        <v>65.829897294082173</v>
      </c>
      <c r="F15109" s="2">
        <v>45.752352211511507</v>
      </c>
      <c r="G15109" s="2">
        <f>E15109-F15109</f>
        <v>20.077545082570666</v>
      </c>
    </row>
    <row r="15110" spans="1:7" hidden="1" x14ac:dyDescent="0.25">
      <c r="A15110" s="1">
        <v>25924</v>
      </c>
      <c r="B15110" s="2">
        <v>16</v>
      </c>
      <c r="C15110" s="2">
        <v>199</v>
      </c>
      <c r="D15110" s="2">
        <v>16</v>
      </c>
      <c r="E15110" s="2">
        <v>85.505260635580953</v>
      </c>
      <c r="F15110" s="2">
        <v>65.427487760233859</v>
      </c>
      <c r="G15110">
        <f>E15110-F15110</f>
        <v>20.077772875347094</v>
      </c>
    </row>
    <row r="15111" spans="1:7" hidden="1" x14ac:dyDescent="0.25">
      <c r="A15111" s="1">
        <v>14244</v>
      </c>
      <c r="B15111" s="2">
        <v>31</v>
      </c>
      <c r="C15111" s="2">
        <v>70</v>
      </c>
      <c r="D15111" s="2">
        <v>11</v>
      </c>
      <c r="E15111" s="2">
        <v>70.953628851205679</v>
      </c>
      <c r="F15111" s="2">
        <v>50.87537125987803</v>
      </c>
      <c r="G15111" s="2">
        <f>E15111-F15111</f>
        <v>20.078257591327649</v>
      </c>
    </row>
    <row r="15112" spans="1:7" hidden="1" x14ac:dyDescent="0.25">
      <c r="A15112" s="1">
        <v>24095</v>
      </c>
      <c r="B15112" s="2">
        <v>27</v>
      </c>
      <c r="C15112" s="2">
        <v>143</v>
      </c>
      <c r="D15112" s="2">
        <v>15</v>
      </c>
      <c r="E15112" s="2">
        <v>85.979484222984354</v>
      </c>
      <c r="F15112" s="2">
        <v>65.900073353883769</v>
      </c>
      <c r="G15112">
        <f>E15112-F15112</f>
        <v>20.079410869100585</v>
      </c>
    </row>
    <row r="15113" spans="1:7" hidden="1" x14ac:dyDescent="0.25">
      <c r="A15113" s="1">
        <v>22546</v>
      </c>
      <c r="B15113" s="2">
        <v>68</v>
      </c>
      <c r="C15113" s="2">
        <v>128</v>
      </c>
      <c r="D15113" s="2">
        <v>16</v>
      </c>
      <c r="E15113" s="2">
        <v>87.746377566834028</v>
      </c>
      <c r="F15113" s="2">
        <v>67.666071158440275</v>
      </c>
      <c r="G15113">
        <f>E15113-F15113</f>
        <v>20.080306408393753</v>
      </c>
    </row>
    <row r="15114" spans="1:7" hidden="1" x14ac:dyDescent="0.25">
      <c r="A15114" s="1">
        <v>14419</v>
      </c>
      <c r="B15114" s="2">
        <v>35</v>
      </c>
      <c r="C15114" s="2">
        <v>71</v>
      </c>
      <c r="D15114" s="2">
        <v>12</v>
      </c>
      <c r="E15114" s="2">
        <v>74.04046752696965</v>
      </c>
      <c r="F15114" s="2">
        <v>53.960005630010357</v>
      </c>
      <c r="G15114" s="2">
        <f>E15114-F15114</f>
        <v>20.080461896959292</v>
      </c>
    </row>
    <row r="15115" spans="1:7" hidden="1" x14ac:dyDescent="0.25">
      <c r="A15115" s="1">
        <v>26275</v>
      </c>
      <c r="B15115" s="2">
        <v>12</v>
      </c>
      <c r="C15115" s="2">
        <v>181</v>
      </c>
      <c r="D15115" s="2">
        <v>18</v>
      </c>
      <c r="E15115" s="2">
        <v>90.379993571164135</v>
      </c>
      <c r="F15115" s="2">
        <v>70.299372323272735</v>
      </c>
      <c r="G15115">
        <f>E15115-F15115</f>
        <v>20.080621247891401</v>
      </c>
    </row>
    <row r="15116" spans="1:7" hidden="1" x14ac:dyDescent="0.25">
      <c r="A15116" s="1">
        <v>17027</v>
      </c>
      <c r="B15116" s="2">
        <v>43</v>
      </c>
      <c r="C15116" s="2">
        <v>87</v>
      </c>
      <c r="D15116" s="2">
        <v>14</v>
      </c>
      <c r="E15116" s="2">
        <v>85.60915196680692</v>
      </c>
      <c r="F15116" s="2">
        <v>65.52810740752679</v>
      </c>
      <c r="G15116">
        <f>E15116-F15116</f>
        <v>20.08104455928013</v>
      </c>
    </row>
    <row r="15117" spans="1:7" hidden="1" x14ac:dyDescent="0.25">
      <c r="A15117" s="1">
        <v>23733</v>
      </c>
      <c r="B15117" s="2">
        <v>67</v>
      </c>
      <c r="C15117" s="2">
        <v>139</v>
      </c>
      <c r="D15117" s="2">
        <v>16</v>
      </c>
      <c r="E15117" s="2">
        <v>88.455227082422667</v>
      </c>
      <c r="F15117" s="2">
        <v>68.374124490242778</v>
      </c>
      <c r="G15117">
        <f>E15117-F15117</f>
        <v>20.081102592179889</v>
      </c>
    </row>
    <row r="15118" spans="1:7" hidden="1" x14ac:dyDescent="0.25">
      <c r="A15118" s="1">
        <v>27969</v>
      </c>
      <c r="B15118" s="2">
        <v>11</v>
      </c>
      <c r="C15118" s="2">
        <v>161</v>
      </c>
      <c r="D15118" s="2">
        <v>18</v>
      </c>
      <c r="E15118" s="2">
        <v>92.807863310783205</v>
      </c>
      <c r="F15118" s="2">
        <v>72.72646057192371</v>
      </c>
      <c r="G15118">
        <f>E15118-F15118</f>
        <v>20.081402738859495</v>
      </c>
    </row>
    <row r="15119" spans="1:7" hidden="1" x14ac:dyDescent="0.25">
      <c r="A15119" s="1">
        <v>24427</v>
      </c>
      <c r="B15119" s="2">
        <v>68</v>
      </c>
      <c r="C15119" s="2">
        <v>146</v>
      </c>
      <c r="D15119" s="2">
        <v>16</v>
      </c>
      <c r="E15119" s="2">
        <v>88.59045766480908</v>
      </c>
      <c r="F15119" s="2">
        <v>68.508331341980494</v>
      </c>
      <c r="G15119">
        <f>E15119-F15119</f>
        <v>20.082126322828586</v>
      </c>
    </row>
    <row r="15120" spans="1:7" hidden="1" x14ac:dyDescent="0.25">
      <c r="A15120" s="1">
        <v>24543</v>
      </c>
      <c r="B15120" s="2">
        <v>89</v>
      </c>
      <c r="C15120" s="2">
        <v>147</v>
      </c>
      <c r="D15120" s="2">
        <v>15</v>
      </c>
      <c r="E15120" s="2">
        <v>85.122723093586998</v>
      </c>
      <c r="F15120" s="2">
        <v>65.040532069384767</v>
      </c>
      <c r="G15120">
        <f>E15120-F15120</f>
        <v>20.082191024202231</v>
      </c>
    </row>
    <row r="15121" spans="1:7" hidden="1" x14ac:dyDescent="0.25">
      <c r="A15121" s="1">
        <v>25991</v>
      </c>
      <c r="B15121" s="2">
        <v>9</v>
      </c>
      <c r="C15121" s="2">
        <v>196</v>
      </c>
      <c r="D15121" s="2">
        <v>17</v>
      </c>
      <c r="E15121" s="2">
        <v>88.84194578079925</v>
      </c>
      <c r="F15121" s="2">
        <v>68.759600537602907</v>
      </c>
      <c r="G15121">
        <f>E15121-F15121</f>
        <v>20.082345243196343</v>
      </c>
    </row>
    <row r="15122" spans="1:7" hidden="1" x14ac:dyDescent="0.25">
      <c r="A15122" s="1">
        <v>28753</v>
      </c>
      <c r="B15122" s="2">
        <v>5</v>
      </c>
      <c r="C15122" s="2">
        <v>223</v>
      </c>
      <c r="D15122" s="2">
        <v>16</v>
      </c>
      <c r="E15122" s="2">
        <v>87.889769774661147</v>
      </c>
      <c r="F15122" s="2">
        <v>67.80653621971004</v>
      </c>
      <c r="G15122">
        <f>E15122-F15122</f>
        <v>20.083233554951107</v>
      </c>
    </row>
    <row r="15123" spans="1:7" hidden="1" x14ac:dyDescent="0.25">
      <c r="A15123" s="1">
        <v>28723</v>
      </c>
      <c r="B15123" s="2">
        <v>14</v>
      </c>
      <c r="C15123" s="2">
        <v>221</v>
      </c>
      <c r="D15123" s="2">
        <v>17</v>
      </c>
      <c r="E15123" s="2">
        <v>89.343626778142237</v>
      </c>
      <c r="F15123" s="2">
        <v>69.25996670268762</v>
      </c>
      <c r="G15123">
        <f>E15123-F15123</f>
        <v>20.083660075454617</v>
      </c>
    </row>
    <row r="15124" spans="1:7" hidden="1" x14ac:dyDescent="0.25">
      <c r="A15124" s="1">
        <v>23773</v>
      </c>
      <c r="B15124" s="2">
        <v>5</v>
      </c>
      <c r="C15124" s="2">
        <v>140</v>
      </c>
      <c r="D15124" s="2">
        <v>16</v>
      </c>
      <c r="E15124" s="2">
        <v>89.423913073395738</v>
      </c>
      <c r="F15124" s="2">
        <v>69.340224916169177</v>
      </c>
      <c r="G15124">
        <f>E15124-F15124</f>
        <v>20.083688157226561</v>
      </c>
    </row>
    <row r="15125" spans="1:7" hidden="1" x14ac:dyDescent="0.25">
      <c r="A15125" s="1">
        <v>2053</v>
      </c>
      <c r="B15125" s="2">
        <v>162</v>
      </c>
      <c r="C15125" s="2">
        <v>9</v>
      </c>
      <c r="D15125" s="2">
        <v>9</v>
      </c>
      <c r="E15125" s="2">
        <v>23.797215359749998</v>
      </c>
      <c r="F15125" s="2">
        <v>3.7121053001146649</v>
      </c>
      <c r="G15125" s="2">
        <f>E15125-F15125</f>
        <v>20.085110059635333</v>
      </c>
    </row>
    <row r="15126" spans="1:7" hidden="1" x14ac:dyDescent="0.25">
      <c r="A15126" s="1">
        <v>18706</v>
      </c>
      <c r="B15126" s="2">
        <v>83</v>
      </c>
      <c r="C15126" s="2">
        <v>98</v>
      </c>
      <c r="D15126" s="2">
        <v>14</v>
      </c>
      <c r="E15126" s="2">
        <v>83.727682508052823</v>
      </c>
      <c r="F15126" s="2">
        <v>63.640997274013223</v>
      </c>
      <c r="G15126">
        <f>E15126-F15126</f>
        <v>20.086685234039599</v>
      </c>
    </row>
    <row r="15127" spans="1:7" hidden="1" x14ac:dyDescent="0.25">
      <c r="A15127" s="1">
        <v>28868</v>
      </c>
      <c r="B15127" s="2">
        <v>4</v>
      </c>
      <c r="C15127" s="2">
        <v>231</v>
      </c>
      <c r="D15127" s="2">
        <v>16</v>
      </c>
      <c r="E15127" s="2">
        <v>87.85201299915073</v>
      </c>
      <c r="F15127" s="2">
        <v>67.764716202179699</v>
      </c>
      <c r="G15127">
        <f>E15127-F15127</f>
        <v>20.087296796971032</v>
      </c>
    </row>
    <row r="15128" spans="1:7" hidden="1" x14ac:dyDescent="0.25">
      <c r="A15128" s="1">
        <v>28788</v>
      </c>
      <c r="B15128" s="2">
        <v>5</v>
      </c>
      <c r="C15128" s="2">
        <v>225</v>
      </c>
      <c r="D15128" s="2">
        <v>16</v>
      </c>
      <c r="E15128" s="2">
        <v>87.861976565256441</v>
      </c>
      <c r="F15128" s="2">
        <v>67.774250051994954</v>
      </c>
      <c r="G15128">
        <f>E15128-F15128</f>
        <v>20.087726513261487</v>
      </c>
    </row>
    <row r="15129" spans="1:7" hidden="1" x14ac:dyDescent="0.25">
      <c r="A15129" s="1">
        <v>26723</v>
      </c>
      <c r="B15129" s="2">
        <v>12</v>
      </c>
      <c r="C15129" s="2">
        <v>174</v>
      </c>
      <c r="D15129" s="2">
        <v>18</v>
      </c>
      <c r="E15129" s="2">
        <v>90.773911790852324</v>
      </c>
      <c r="F15129" s="2">
        <v>70.683192341791013</v>
      </c>
      <c r="G15129">
        <f>E15129-F15129</f>
        <v>20.090719449061311</v>
      </c>
    </row>
    <row r="15130" spans="1:7" hidden="1" x14ac:dyDescent="0.25">
      <c r="A15130" s="1">
        <v>24466</v>
      </c>
      <c r="B15130" s="2">
        <v>12</v>
      </c>
      <c r="C15130" s="2">
        <v>147</v>
      </c>
      <c r="D15130" s="2">
        <v>17</v>
      </c>
      <c r="E15130" s="2">
        <v>91.313691662235172</v>
      </c>
      <c r="F15130" s="2">
        <v>71.222503016789801</v>
      </c>
      <c r="G15130">
        <f>E15130-F15130</f>
        <v>20.091188645445371</v>
      </c>
    </row>
    <row r="15131" spans="1:7" hidden="1" x14ac:dyDescent="0.25">
      <c r="A15131" s="1">
        <v>9097</v>
      </c>
      <c r="B15131" s="2">
        <v>78</v>
      </c>
      <c r="C15131" s="2">
        <v>42</v>
      </c>
      <c r="D15131" s="2">
        <v>10</v>
      </c>
      <c r="E15131" s="2">
        <v>68.309125572897969</v>
      </c>
      <c r="F15131" s="2">
        <v>48.216961869122137</v>
      </c>
      <c r="G15131" s="2">
        <f>E15131-F15131</f>
        <v>20.092163703775832</v>
      </c>
    </row>
    <row r="15132" spans="1:7" hidden="1" x14ac:dyDescent="0.25">
      <c r="A15132" s="1">
        <v>26294</v>
      </c>
      <c r="B15132" s="2">
        <v>46</v>
      </c>
      <c r="C15132" s="2">
        <v>189</v>
      </c>
      <c r="D15132" s="2">
        <v>15</v>
      </c>
      <c r="E15132" s="2">
        <v>85.267158994853304</v>
      </c>
      <c r="F15132" s="2">
        <v>65.173422789724782</v>
      </c>
      <c r="G15132">
        <f>E15132-F15132</f>
        <v>20.093736205128522</v>
      </c>
    </row>
    <row r="15133" spans="1:7" hidden="1" x14ac:dyDescent="0.25">
      <c r="A15133" s="1">
        <v>24826</v>
      </c>
      <c r="B15133" s="2">
        <v>2</v>
      </c>
      <c r="C15133" s="2">
        <v>151</v>
      </c>
      <c r="D15133" s="2">
        <v>16</v>
      </c>
      <c r="E15133" s="2">
        <v>88.878799529663567</v>
      </c>
      <c r="F15133" s="2">
        <v>68.784769801542197</v>
      </c>
      <c r="G15133">
        <f>E15133-F15133</f>
        <v>20.09402972812137</v>
      </c>
    </row>
    <row r="15134" spans="1:7" hidden="1" x14ac:dyDescent="0.25">
      <c r="A15134" s="1">
        <v>26123</v>
      </c>
      <c r="B15134" s="2">
        <v>46</v>
      </c>
      <c r="C15134" s="2">
        <v>186</v>
      </c>
      <c r="D15134" s="2">
        <v>16</v>
      </c>
      <c r="E15134" s="2">
        <v>86.071525990481106</v>
      </c>
      <c r="F15134" s="2">
        <v>65.976627478646805</v>
      </c>
      <c r="G15134">
        <f>E15134-F15134</f>
        <v>20.094898511834302</v>
      </c>
    </row>
    <row r="15135" spans="1:7" hidden="1" x14ac:dyDescent="0.25">
      <c r="A15135" s="1">
        <v>13101</v>
      </c>
      <c r="B15135" s="2">
        <v>113</v>
      </c>
      <c r="C15135" s="2">
        <v>63</v>
      </c>
      <c r="D15135" s="2">
        <v>10</v>
      </c>
      <c r="E15135" s="2">
        <v>65.700382699611225</v>
      </c>
      <c r="F15135" s="2">
        <v>45.600058889977248</v>
      </c>
      <c r="G15135" s="2">
        <f>E15135-F15135</f>
        <v>20.100323809633977</v>
      </c>
    </row>
    <row r="15136" spans="1:7" hidden="1" x14ac:dyDescent="0.25">
      <c r="A15136" s="1">
        <v>28780</v>
      </c>
      <c r="B15136" s="2">
        <v>14</v>
      </c>
      <c r="C15136" s="2">
        <v>224</v>
      </c>
      <c r="D15136" s="2">
        <v>17</v>
      </c>
      <c r="E15136" s="2">
        <v>89.395599461381153</v>
      </c>
      <c r="F15136" s="2">
        <v>69.294967754920947</v>
      </c>
      <c r="G15136">
        <f>E15136-F15136</f>
        <v>20.100631706460206</v>
      </c>
    </row>
    <row r="15137" spans="1:7" hidden="1" x14ac:dyDescent="0.25">
      <c r="A15137" s="1">
        <v>16189</v>
      </c>
      <c r="B15137" s="2">
        <v>150</v>
      </c>
      <c r="C15137" s="2">
        <v>81</v>
      </c>
      <c r="D15137" s="2">
        <v>10</v>
      </c>
      <c r="E15137" s="2">
        <v>69.0406331452903</v>
      </c>
      <c r="F15137" s="2">
        <v>48.939535690311473</v>
      </c>
      <c r="G15137">
        <f>E15137-F15137</f>
        <v>20.101097454978827</v>
      </c>
    </row>
    <row r="15138" spans="1:7" hidden="1" x14ac:dyDescent="0.25">
      <c r="A15138" s="1">
        <v>23678</v>
      </c>
      <c r="B15138" s="2">
        <v>12</v>
      </c>
      <c r="C15138" s="2">
        <v>139</v>
      </c>
      <c r="D15138" s="2">
        <v>17</v>
      </c>
      <c r="E15138" s="2">
        <v>91.511653994950464</v>
      </c>
      <c r="F15138" s="2">
        <v>71.409492932105394</v>
      </c>
      <c r="G15138">
        <f>E15138-F15138</f>
        <v>20.10216106284507</v>
      </c>
    </row>
    <row r="15139" spans="1:7" hidden="1" x14ac:dyDescent="0.25">
      <c r="A15139" s="1">
        <v>28702</v>
      </c>
      <c r="B15139" s="2">
        <v>14</v>
      </c>
      <c r="C15139" s="2">
        <v>220</v>
      </c>
      <c r="D15139" s="2">
        <v>17</v>
      </c>
      <c r="E15139" s="2">
        <v>89.27463986467157</v>
      </c>
      <c r="F15139" s="2">
        <v>69.171696223709233</v>
      </c>
      <c r="G15139">
        <f>E15139-F15139</f>
        <v>20.102943640962337</v>
      </c>
    </row>
    <row r="15140" spans="1:7" hidden="1" x14ac:dyDescent="0.25">
      <c r="A15140" s="1">
        <v>25321</v>
      </c>
      <c r="B15140" s="2">
        <v>57</v>
      </c>
      <c r="C15140" s="2">
        <v>156</v>
      </c>
      <c r="D15140" s="2">
        <v>16</v>
      </c>
      <c r="E15140" s="2">
        <v>85.329390859179512</v>
      </c>
      <c r="F15140" s="2">
        <v>65.225385496382103</v>
      </c>
      <c r="G15140">
        <f>E15140-F15140</f>
        <v>20.104005362797409</v>
      </c>
    </row>
    <row r="15141" spans="1:7" hidden="1" x14ac:dyDescent="0.25">
      <c r="A15141" s="1">
        <v>23117</v>
      </c>
      <c r="B15141" s="2">
        <v>84</v>
      </c>
      <c r="C15141" s="2">
        <v>133</v>
      </c>
      <c r="D15141" s="2">
        <v>14</v>
      </c>
      <c r="E15141" s="2">
        <v>84.26246248292091</v>
      </c>
      <c r="F15141" s="2">
        <v>64.157735398832344</v>
      </c>
      <c r="G15141">
        <f>E15141-F15141</f>
        <v>20.104727084088566</v>
      </c>
    </row>
    <row r="15142" spans="1:7" hidden="1" x14ac:dyDescent="0.25">
      <c r="A15142" s="1">
        <v>11054</v>
      </c>
      <c r="B15142" s="2">
        <v>90</v>
      </c>
      <c r="C15142" s="2">
        <v>52</v>
      </c>
      <c r="D15142" s="2">
        <v>11</v>
      </c>
      <c r="E15142" s="2">
        <v>73.087259153712864</v>
      </c>
      <c r="F15142" s="2">
        <v>52.981819526619333</v>
      </c>
      <c r="G15142" s="2">
        <f>E15142-F15142</f>
        <v>20.105439627093531</v>
      </c>
    </row>
    <row r="15143" spans="1:7" hidden="1" x14ac:dyDescent="0.25">
      <c r="A15143" s="1">
        <v>28771</v>
      </c>
      <c r="B15143" s="2">
        <v>5</v>
      </c>
      <c r="C15143" s="2">
        <v>224</v>
      </c>
      <c r="D15143" s="2">
        <v>16</v>
      </c>
      <c r="E15143" s="2">
        <v>87.872300388341259</v>
      </c>
      <c r="F15143" s="2">
        <v>67.765840783940817</v>
      </c>
      <c r="G15143">
        <f>E15143-F15143</f>
        <v>20.106459604400442</v>
      </c>
    </row>
    <row r="15144" spans="1:7" hidden="1" x14ac:dyDescent="0.25">
      <c r="A15144" s="1">
        <v>23630</v>
      </c>
      <c r="B15144" s="2">
        <v>67</v>
      </c>
      <c r="C15144" s="2">
        <v>138</v>
      </c>
      <c r="D15144" s="2">
        <v>16</v>
      </c>
      <c r="E15144" s="2">
        <v>88.502929700919367</v>
      </c>
      <c r="F15144" s="2">
        <v>68.3962043617327</v>
      </c>
      <c r="G15144">
        <f>E15144-F15144</f>
        <v>20.106725339186667</v>
      </c>
    </row>
    <row r="15145" spans="1:7" hidden="1" x14ac:dyDescent="0.25">
      <c r="A15145" s="1">
        <v>21538</v>
      </c>
      <c r="B15145" s="2">
        <v>122</v>
      </c>
      <c r="C15145" s="2">
        <v>119</v>
      </c>
      <c r="D15145" s="2">
        <v>12</v>
      </c>
      <c r="E15145" s="2">
        <v>79.577949854839886</v>
      </c>
      <c r="F15145" s="2">
        <v>59.470965621171558</v>
      </c>
      <c r="G15145">
        <f>E15145-F15145</f>
        <v>20.106984233668328</v>
      </c>
    </row>
    <row r="15146" spans="1:7" hidden="1" x14ac:dyDescent="0.25">
      <c r="A15146" s="1">
        <v>11644</v>
      </c>
      <c r="B15146" s="2">
        <v>116</v>
      </c>
      <c r="C15146" s="2">
        <v>55</v>
      </c>
      <c r="D15146" s="2">
        <v>10</v>
      </c>
      <c r="E15146" s="2">
        <v>66.437340514000809</v>
      </c>
      <c r="F15146" s="2">
        <v>46.329779807547958</v>
      </c>
      <c r="G15146" s="2">
        <f>E15146-F15146</f>
        <v>20.107560706452851</v>
      </c>
    </row>
    <row r="15147" spans="1:7" hidden="1" x14ac:dyDescent="0.25">
      <c r="A15147" s="1">
        <v>18320</v>
      </c>
      <c r="B15147" s="2">
        <v>132</v>
      </c>
      <c r="C15147" s="2">
        <v>95</v>
      </c>
      <c r="D15147" s="2">
        <v>11</v>
      </c>
      <c r="E15147" s="2">
        <v>78.129009377891862</v>
      </c>
      <c r="F15147" s="2">
        <v>58.021414710590022</v>
      </c>
      <c r="G15147">
        <f>E15147-F15147</f>
        <v>20.107594667301839</v>
      </c>
    </row>
    <row r="15148" spans="1:7" hidden="1" x14ac:dyDescent="0.25">
      <c r="A15148" s="1">
        <v>23463</v>
      </c>
      <c r="B15148" s="2">
        <v>4</v>
      </c>
      <c r="C15148" s="2">
        <v>137</v>
      </c>
      <c r="D15148" s="2">
        <v>16</v>
      </c>
      <c r="E15148" s="2">
        <v>89.911073925941054</v>
      </c>
      <c r="F15148" s="2">
        <v>69.802184754694835</v>
      </c>
      <c r="G15148">
        <f>E15148-F15148</f>
        <v>20.108889171246219</v>
      </c>
    </row>
    <row r="15149" spans="1:7" hidden="1" x14ac:dyDescent="0.25">
      <c r="A15149" s="1">
        <v>16983</v>
      </c>
      <c r="B15149" s="2">
        <v>154</v>
      </c>
      <c r="C15149" s="2">
        <v>86</v>
      </c>
      <c r="D15149" s="2">
        <v>10</v>
      </c>
      <c r="E15149" s="2">
        <v>70.938805010533827</v>
      </c>
      <c r="F15149" s="2">
        <v>50.827559249779902</v>
      </c>
      <c r="G15149">
        <f>E15149-F15149</f>
        <v>20.111245760753924</v>
      </c>
    </row>
    <row r="15150" spans="1:7" hidden="1" x14ac:dyDescent="0.25">
      <c r="A15150" s="1">
        <v>26240</v>
      </c>
      <c r="B15150" s="2">
        <v>3</v>
      </c>
      <c r="C15150" s="2">
        <v>161</v>
      </c>
      <c r="D15150" s="2">
        <v>16</v>
      </c>
      <c r="E15150" s="2">
        <v>89.620501716665643</v>
      </c>
      <c r="F15150" s="2">
        <v>69.508009378123759</v>
      </c>
      <c r="G15150">
        <f>E15150-F15150</f>
        <v>20.112492338541884</v>
      </c>
    </row>
    <row r="15151" spans="1:7" hidden="1" x14ac:dyDescent="0.25">
      <c r="A15151" s="1">
        <v>11759</v>
      </c>
      <c r="B15151" s="2">
        <v>45</v>
      </c>
      <c r="C15151" s="2">
        <v>56</v>
      </c>
      <c r="D15151" s="2">
        <v>11</v>
      </c>
      <c r="E15151" s="2">
        <v>72.058412514943498</v>
      </c>
      <c r="F15151" s="2">
        <v>51.944341472598083</v>
      </c>
      <c r="G15151" s="2">
        <f>E15151-F15151</f>
        <v>20.114071042345415</v>
      </c>
    </row>
    <row r="15152" spans="1:7" hidden="1" x14ac:dyDescent="0.25">
      <c r="A15152" s="1">
        <v>9079</v>
      </c>
      <c r="B15152" s="2">
        <v>60</v>
      </c>
      <c r="C15152" s="2">
        <v>42</v>
      </c>
      <c r="D15152" s="2">
        <v>10</v>
      </c>
      <c r="E15152" s="2">
        <v>69.452558353637244</v>
      </c>
      <c r="F15152" s="2">
        <v>49.338040120723598</v>
      </c>
      <c r="G15152" s="2">
        <f>E15152-F15152</f>
        <v>20.114518232913646</v>
      </c>
    </row>
    <row r="15153" spans="1:7" hidden="1" x14ac:dyDescent="0.25">
      <c r="A15153" s="1">
        <v>13450</v>
      </c>
      <c r="B15153" s="2">
        <v>107</v>
      </c>
      <c r="C15153" s="2">
        <v>65</v>
      </c>
      <c r="D15153" s="2">
        <v>10</v>
      </c>
      <c r="E15153" s="2">
        <v>67.533330241014497</v>
      </c>
      <c r="F15153" s="2">
        <v>47.416366056382408</v>
      </c>
      <c r="G15153" s="2">
        <f>E15153-F15153</f>
        <v>20.116964184632089</v>
      </c>
    </row>
    <row r="15154" spans="1:7" hidden="1" x14ac:dyDescent="0.25">
      <c r="A15154" s="1">
        <v>12196</v>
      </c>
      <c r="B15154" s="2">
        <v>113</v>
      </c>
      <c r="C15154" s="2">
        <v>58</v>
      </c>
      <c r="D15154" s="2">
        <v>10</v>
      </c>
      <c r="E15154" s="2">
        <v>66.965966659559783</v>
      </c>
      <c r="F15154" s="2">
        <v>46.847827017367138</v>
      </c>
      <c r="G15154" s="2">
        <f>E15154-F15154</f>
        <v>20.118139642192645</v>
      </c>
    </row>
    <row r="15155" spans="1:7" hidden="1" x14ac:dyDescent="0.25">
      <c r="A15155" s="1">
        <v>21169</v>
      </c>
      <c r="B15155" s="2">
        <v>125</v>
      </c>
      <c r="C15155" s="2">
        <v>116</v>
      </c>
      <c r="D15155" s="2">
        <v>12</v>
      </c>
      <c r="E15155" s="2">
        <v>80.601498436558671</v>
      </c>
      <c r="F15155" s="2">
        <v>60.483279324911912</v>
      </c>
      <c r="G15155">
        <f>E15155-F15155</f>
        <v>20.118219111646759</v>
      </c>
    </row>
    <row r="15156" spans="1:7" hidden="1" x14ac:dyDescent="0.25">
      <c r="A15156" s="1">
        <v>2410</v>
      </c>
      <c r="B15156" s="2">
        <v>56</v>
      </c>
      <c r="C15156" s="2">
        <v>11</v>
      </c>
      <c r="D15156" s="2">
        <v>10</v>
      </c>
      <c r="E15156" s="2">
        <v>20.11825469623431</v>
      </c>
      <c r="F15156" s="2">
        <v>0</v>
      </c>
      <c r="G15156" s="2">
        <f>E15156-F15156</f>
        <v>20.11825469623431</v>
      </c>
    </row>
    <row r="15157" spans="1:7" hidden="1" x14ac:dyDescent="0.25">
      <c r="A15157" s="1">
        <v>23226</v>
      </c>
      <c r="B15157" s="2">
        <v>85</v>
      </c>
      <c r="C15157" s="2">
        <v>134</v>
      </c>
      <c r="D15157" s="2">
        <v>14</v>
      </c>
      <c r="E15157" s="2">
        <v>83.888526092808306</v>
      </c>
      <c r="F15157" s="2">
        <v>63.769082287449628</v>
      </c>
      <c r="G15157">
        <f>E15157-F15157</f>
        <v>20.119443805358678</v>
      </c>
    </row>
    <row r="15158" spans="1:7" hidden="1" x14ac:dyDescent="0.25">
      <c r="A15158" s="1">
        <v>28902</v>
      </c>
      <c r="B15158" s="2">
        <v>4</v>
      </c>
      <c r="C15158" s="2">
        <v>235</v>
      </c>
      <c r="D15158" s="2">
        <v>16</v>
      </c>
      <c r="E15158" s="2">
        <v>87.843957224380205</v>
      </c>
      <c r="F15158" s="2">
        <v>67.722652287581411</v>
      </c>
      <c r="G15158">
        <f>E15158-F15158</f>
        <v>20.121304936798794</v>
      </c>
    </row>
    <row r="15159" spans="1:7" hidden="1" x14ac:dyDescent="0.25">
      <c r="A15159" s="1">
        <v>21899</v>
      </c>
      <c r="B15159" s="2">
        <v>1</v>
      </c>
      <c r="C15159" s="2">
        <v>123</v>
      </c>
      <c r="D15159" s="2">
        <v>15</v>
      </c>
      <c r="E15159" s="2">
        <v>87.80710397113711</v>
      </c>
      <c r="F15159" s="2">
        <v>67.6843566703281</v>
      </c>
      <c r="G15159">
        <f>E15159-F15159</f>
        <v>20.12274730080901</v>
      </c>
    </row>
    <row r="15160" spans="1:7" hidden="1" x14ac:dyDescent="0.25">
      <c r="A15160" s="1">
        <v>20859</v>
      </c>
      <c r="B15160" s="2">
        <v>68</v>
      </c>
      <c r="C15160" s="2">
        <v>114</v>
      </c>
      <c r="D15160" s="2">
        <v>15</v>
      </c>
      <c r="E15160" s="2">
        <v>86.180519116328952</v>
      </c>
      <c r="F15160" s="2">
        <v>66.057239155149333</v>
      </c>
      <c r="G15160">
        <f>E15160-F15160</f>
        <v>20.12327996117962</v>
      </c>
    </row>
    <row r="15161" spans="1:7" hidden="1" x14ac:dyDescent="0.25">
      <c r="A15161" s="1">
        <v>9096</v>
      </c>
      <c r="B15161" s="2">
        <v>77</v>
      </c>
      <c r="C15161" s="2">
        <v>42</v>
      </c>
      <c r="D15161" s="2">
        <v>10</v>
      </c>
      <c r="E15161" s="2">
        <v>69.594660787420665</v>
      </c>
      <c r="F15161" s="2">
        <v>49.469572483094893</v>
      </c>
      <c r="G15161" s="2">
        <f>E15161-F15161</f>
        <v>20.125088304325772</v>
      </c>
    </row>
    <row r="15162" spans="1:7" hidden="1" x14ac:dyDescent="0.25">
      <c r="A15162" s="1">
        <v>26666</v>
      </c>
      <c r="B15162" s="2">
        <v>10</v>
      </c>
      <c r="C15162" s="2">
        <v>177</v>
      </c>
      <c r="D15162" s="2">
        <v>18</v>
      </c>
      <c r="E15162" s="2">
        <v>91.059847250611526</v>
      </c>
      <c r="F15162" s="2">
        <v>70.933752225776232</v>
      </c>
      <c r="G15162">
        <f>E15162-F15162</f>
        <v>20.126095024835294</v>
      </c>
    </row>
    <row r="15163" spans="1:7" hidden="1" x14ac:dyDescent="0.25">
      <c r="A15163" s="1">
        <v>9907</v>
      </c>
      <c r="B15163" s="2">
        <v>98</v>
      </c>
      <c r="C15163" s="2">
        <v>46</v>
      </c>
      <c r="D15163" s="2">
        <v>10</v>
      </c>
      <c r="E15163" s="2">
        <v>72.917307150281573</v>
      </c>
      <c r="F15163" s="2">
        <v>52.790121298467049</v>
      </c>
      <c r="G15163" s="2">
        <f>E15163-F15163</f>
        <v>20.127185851814524</v>
      </c>
    </row>
    <row r="15164" spans="1:7" hidden="1" x14ac:dyDescent="0.25">
      <c r="A15164" s="1">
        <v>1965</v>
      </c>
      <c r="B15164" s="2">
        <v>74</v>
      </c>
      <c r="C15164" s="2">
        <v>9</v>
      </c>
      <c r="D15164" s="2">
        <v>9</v>
      </c>
      <c r="E15164" s="2">
        <v>28.787798911980129</v>
      </c>
      <c r="F15164" s="2">
        <v>8.6605116144816918</v>
      </c>
      <c r="G15164" s="2">
        <f>E15164-F15164</f>
        <v>20.127287297498437</v>
      </c>
    </row>
    <row r="15165" spans="1:7" hidden="1" x14ac:dyDescent="0.25">
      <c r="A15165" s="1">
        <v>12669</v>
      </c>
      <c r="B15165" s="2">
        <v>40</v>
      </c>
      <c r="C15165" s="2">
        <v>61</v>
      </c>
      <c r="D15165" s="2">
        <v>11</v>
      </c>
      <c r="E15165" s="2">
        <v>70.526982655833365</v>
      </c>
      <c r="F15165" s="2">
        <v>50.39961441322265</v>
      </c>
      <c r="G15165" s="2">
        <f>E15165-F15165</f>
        <v>20.127368242610714</v>
      </c>
    </row>
    <row r="15166" spans="1:7" hidden="1" x14ac:dyDescent="0.25">
      <c r="A15166" s="1">
        <v>20531</v>
      </c>
      <c r="B15166" s="2">
        <v>127</v>
      </c>
      <c r="C15166" s="2">
        <v>111</v>
      </c>
      <c r="D15166" s="2">
        <v>12</v>
      </c>
      <c r="E15166" s="2">
        <v>79.81884996704288</v>
      </c>
      <c r="F15166" s="2">
        <v>59.691424339632171</v>
      </c>
      <c r="G15166">
        <f>E15166-F15166</f>
        <v>20.127425627410709</v>
      </c>
    </row>
    <row r="15167" spans="1:7" hidden="1" x14ac:dyDescent="0.25">
      <c r="A15167" s="1">
        <v>26253</v>
      </c>
      <c r="B15167" s="2">
        <v>53</v>
      </c>
      <c r="C15167" s="2">
        <v>184</v>
      </c>
      <c r="D15167" s="2">
        <v>16</v>
      </c>
      <c r="E15167" s="2">
        <v>85.98492944650873</v>
      </c>
      <c r="F15167" s="2">
        <v>65.857084674870364</v>
      </c>
      <c r="G15167">
        <f>E15167-F15167</f>
        <v>20.127844771638365</v>
      </c>
    </row>
    <row r="15168" spans="1:7" hidden="1" x14ac:dyDescent="0.25">
      <c r="A15168" s="1">
        <v>18466</v>
      </c>
      <c r="B15168" s="2">
        <v>132</v>
      </c>
      <c r="C15168" s="2">
        <v>96</v>
      </c>
      <c r="D15168" s="2">
        <v>11</v>
      </c>
      <c r="E15168" s="2">
        <v>77.864978951621708</v>
      </c>
      <c r="F15168" s="2">
        <v>57.735272498493707</v>
      </c>
      <c r="G15168">
        <f>E15168-F15168</f>
        <v>20.129706453128001</v>
      </c>
    </row>
    <row r="15169" spans="1:7" hidden="1" x14ac:dyDescent="0.25">
      <c r="A15169" s="1">
        <v>19182</v>
      </c>
      <c r="B15169" s="2">
        <v>133</v>
      </c>
      <c r="C15169" s="2">
        <v>101</v>
      </c>
      <c r="D15169" s="2">
        <v>11</v>
      </c>
      <c r="E15169" s="2">
        <v>77.754026367510434</v>
      </c>
      <c r="F15169" s="2">
        <v>57.623256725254571</v>
      </c>
      <c r="G15169">
        <f>E15169-F15169</f>
        <v>20.130769642255864</v>
      </c>
    </row>
    <row r="15170" spans="1:7" hidden="1" x14ac:dyDescent="0.25">
      <c r="A15170" s="1">
        <v>28656</v>
      </c>
      <c r="B15170" s="2">
        <v>13</v>
      </c>
      <c r="C15170" s="2">
        <v>218</v>
      </c>
      <c r="D15170" s="2">
        <v>17</v>
      </c>
      <c r="E15170" s="2">
        <v>89.15477873607874</v>
      </c>
      <c r="F15170" s="2">
        <v>69.022957547399798</v>
      </c>
      <c r="G15170">
        <f>E15170-F15170</f>
        <v>20.131821188678941</v>
      </c>
    </row>
    <row r="15171" spans="1:7" hidden="1" x14ac:dyDescent="0.25">
      <c r="A15171" s="1">
        <v>28074</v>
      </c>
      <c r="B15171" s="2">
        <v>16</v>
      </c>
      <c r="C15171" s="2">
        <v>200</v>
      </c>
      <c r="D15171" s="2">
        <v>16</v>
      </c>
      <c r="E15171" s="2">
        <v>85.540734544291581</v>
      </c>
      <c r="F15171" s="2">
        <v>65.408040266506902</v>
      </c>
      <c r="G15171">
        <f>E15171-F15171</f>
        <v>20.13269427778468</v>
      </c>
    </row>
    <row r="15172" spans="1:7" hidden="1" x14ac:dyDescent="0.25">
      <c r="A15172" s="1">
        <v>13631</v>
      </c>
      <c r="B15172" s="2">
        <v>112</v>
      </c>
      <c r="C15172" s="2">
        <v>66</v>
      </c>
      <c r="D15172" s="2">
        <v>10</v>
      </c>
      <c r="E15172" s="2">
        <v>64.856424013982064</v>
      </c>
      <c r="F15172" s="2">
        <v>44.723184293913739</v>
      </c>
      <c r="G15172" s="2">
        <f>E15172-F15172</f>
        <v>20.133239720068325</v>
      </c>
    </row>
    <row r="15173" spans="1:7" hidden="1" x14ac:dyDescent="0.25">
      <c r="A15173" s="1">
        <v>24274</v>
      </c>
      <c r="B15173" s="2">
        <v>11</v>
      </c>
      <c r="C15173" s="2">
        <v>145</v>
      </c>
      <c r="D15173" s="2">
        <v>17</v>
      </c>
      <c r="E15173" s="2">
        <v>91.283340136717001</v>
      </c>
      <c r="F15173" s="2">
        <v>71.149378134809297</v>
      </c>
      <c r="G15173">
        <f>E15173-F15173</f>
        <v>20.133962001907705</v>
      </c>
    </row>
    <row r="15174" spans="1:7" hidden="1" x14ac:dyDescent="0.25">
      <c r="A15174" s="1">
        <v>16618</v>
      </c>
      <c r="B15174" s="2">
        <v>102</v>
      </c>
      <c r="C15174" s="2">
        <v>84</v>
      </c>
      <c r="D15174" s="2">
        <v>12</v>
      </c>
      <c r="E15174" s="2">
        <v>78.621473810204833</v>
      </c>
      <c r="F15174" s="2">
        <v>58.487338201231132</v>
      </c>
      <c r="G15174">
        <f>E15174-F15174</f>
        <v>20.1341356089737</v>
      </c>
    </row>
    <row r="15175" spans="1:7" hidden="1" x14ac:dyDescent="0.25">
      <c r="A15175" s="1">
        <v>12745</v>
      </c>
      <c r="B15175" s="2">
        <v>116</v>
      </c>
      <c r="C15175" s="2">
        <v>61</v>
      </c>
      <c r="D15175" s="2">
        <v>10</v>
      </c>
      <c r="E15175" s="2">
        <v>64.6148170285269</v>
      </c>
      <c r="F15175" s="2">
        <v>44.480286685230247</v>
      </c>
      <c r="G15175" s="2">
        <f>E15175-F15175</f>
        <v>20.134530343296653</v>
      </c>
    </row>
    <row r="15176" spans="1:7" hidden="1" x14ac:dyDescent="0.25">
      <c r="A15176" s="1">
        <v>3850</v>
      </c>
      <c r="B15176" s="2">
        <v>131</v>
      </c>
      <c r="C15176" s="2">
        <v>17</v>
      </c>
      <c r="D15176" s="2">
        <v>13</v>
      </c>
      <c r="E15176" s="2">
        <v>62.772988776419787</v>
      </c>
      <c r="F15176" s="2">
        <v>42.638419170643651</v>
      </c>
      <c r="G15176" s="2">
        <f>E15176-F15176</f>
        <v>20.134569605776136</v>
      </c>
    </row>
    <row r="15177" spans="1:7" hidden="1" x14ac:dyDescent="0.25">
      <c r="A15177" s="1">
        <v>8493</v>
      </c>
      <c r="B15177" s="2">
        <v>77</v>
      </c>
      <c r="C15177" s="2">
        <v>39</v>
      </c>
      <c r="D15177" s="2">
        <v>10</v>
      </c>
      <c r="E15177" s="2">
        <v>69.998035574836223</v>
      </c>
      <c r="F15177" s="2">
        <v>49.860896979124433</v>
      </c>
      <c r="G15177" s="2">
        <f>E15177-F15177</f>
        <v>20.137138595711789</v>
      </c>
    </row>
    <row r="15178" spans="1:7" hidden="1" x14ac:dyDescent="0.25">
      <c r="A15178" s="1">
        <v>22787</v>
      </c>
      <c r="B15178" s="2">
        <v>84</v>
      </c>
      <c r="C15178" s="2">
        <v>130</v>
      </c>
      <c r="D15178" s="2">
        <v>14</v>
      </c>
      <c r="E15178" s="2">
        <v>84.42865734044274</v>
      </c>
      <c r="F15178" s="2">
        <v>64.291513843393574</v>
      </c>
      <c r="G15178">
        <f>E15178-F15178</f>
        <v>20.137143497049166</v>
      </c>
    </row>
    <row r="15179" spans="1:7" hidden="1" x14ac:dyDescent="0.25">
      <c r="A15179" s="1">
        <v>7681</v>
      </c>
      <c r="B15179" s="2">
        <v>83</v>
      </c>
      <c r="C15179" s="2">
        <v>35</v>
      </c>
      <c r="D15179" s="2">
        <v>10</v>
      </c>
      <c r="E15179" s="2">
        <v>66.751775016715428</v>
      </c>
      <c r="F15179" s="2">
        <v>46.61453138901237</v>
      </c>
      <c r="G15179" s="2">
        <f>E15179-F15179</f>
        <v>20.137243627703057</v>
      </c>
    </row>
    <row r="15180" spans="1:7" hidden="1" x14ac:dyDescent="0.25">
      <c r="A15180" s="1">
        <v>28657</v>
      </c>
      <c r="B15180" s="2">
        <v>14</v>
      </c>
      <c r="C15180" s="2">
        <v>218</v>
      </c>
      <c r="D15180" s="2">
        <v>17</v>
      </c>
      <c r="E15180" s="2">
        <v>89.102464302858564</v>
      </c>
      <c r="F15180" s="2">
        <v>68.965083551023667</v>
      </c>
      <c r="G15180">
        <f>E15180-F15180</f>
        <v>20.137380751834897</v>
      </c>
    </row>
    <row r="15181" spans="1:7" hidden="1" x14ac:dyDescent="0.25">
      <c r="A15181" s="1">
        <v>24982</v>
      </c>
      <c r="B15181" s="2">
        <v>68</v>
      </c>
      <c r="C15181" s="2">
        <v>152</v>
      </c>
      <c r="D15181" s="2">
        <v>16</v>
      </c>
      <c r="E15181" s="2">
        <v>88.425089303811845</v>
      </c>
      <c r="F15181" s="2">
        <v>68.285377888191249</v>
      </c>
      <c r="G15181">
        <f>E15181-F15181</f>
        <v>20.139711415620596</v>
      </c>
    </row>
    <row r="15182" spans="1:7" hidden="1" x14ac:dyDescent="0.25">
      <c r="A15182" s="1">
        <v>23960</v>
      </c>
      <c r="B15182" s="2">
        <v>91</v>
      </c>
      <c r="C15182" s="2">
        <v>141</v>
      </c>
      <c r="D15182" s="2">
        <v>15</v>
      </c>
      <c r="E15182" s="2">
        <v>86.084277534012315</v>
      </c>
      <c r="F15182" s="2">
        <v>65.942954602574432</v>
      </c>
      <c r="G15182">
        <f>E15182-F15182</f>
        <v>20.141322931437884</v>
      </c>
    </row>
    <row r="15183" spans="1:7" hidden="1" x14ac:dyDescent="0.25">
      <c r="A15183" s="1">
        <v>20529</v>
      </c>
      <c r="B15183" s="2">
        <v>125</v>
      </c>
      <c r="C15183" s="2">
        <v>111</v>
      </c>
      <c r="D15183" s="2">
        <v>12</v>
      </c>
      <c r="E15183" s="2">
        <v>79.56050028110775</v>
      </c>
      <c r="F15183" s="2">
        <v>59.419128598771401</v>
      </c>
      <c r="G15183">
        <f>E15183-F15183</f>
        <v>20.141371682336349</v>
      </c>
    </row>
    <row r="15184" spans="1:7" hidden="1" x14ac:dyDescent="0.25">
      <c r="A15184" s="1">
        <v>26537</v>
      </c>
      <c r="B15184" s="2">
        <v>21</v>
      </c>
      <c r="C15184" s="2">
        <v>188</v>
      </c>
      <c r="D15184" s="2">
        <v>15</v>
      </c>
      <c r="E15184" s="2">
        <v>83.652019408466671</v>
      </c>
      <c r="F15184" s="2">
        <v>63.510435477715347</v>
      </c>
      <c r="G15184">
        <f>E15184-F15184</f>
        <v>20.141583930751324</v>
      </c>
    </row>
    <row r="15185" spans="1:7" hidden="1" x14ac:dyDescent="0.25">
      <c r="A15185" s="1">
        <v>20986</v>
      </c>
      <c r="B15185" s="2">
        <v>68</v>
      </c>
      <c r="C15185" s="2">
        <v>115</v>
      </c>
      <c r="D15185" s="2">
        <v>15</v>
      </c>
      <c r="E15185" s="2">
        <v>86.252360529316377</v>
      </c>
      <c r="F15185" s="2">
        <v>66.110030147893568</v>
      </c>
      <c r="G15185">
        <f>E15185-F15185</f>
        <v>20.142330381422809</v>
      </c>
    </row>
    <row r="15186" spans="1:7" hidden="1" x14ac:dyDescent="0.25">
      <c r="A15186" s="1">
        <v>9287</v>
      </c>
      <c r="B15186" s="2">
        <v>69</v>
      </c>
      <c r="C15186" s="2">
        <v>43</v>
      </c>
      <c r="D15186" s="2">
        <v>10</v>
      </c>
      <c r="E15186" s="2">
        <v>69.635250654026052</v>
      </c>
      <c r="F15186" s="2">
        <v>49.491538461550022</v>
      </c>
      <c r="G15186" s="2">
        <f>E15186-F15186</f>
        <v>20.143712192476031</v>
      </c>
    </row>
    <row r="15187" spans="1:7" hidden="1" x14ac:dyDescent="0.25">
      <c r="A15187" s="1">
        <v>26288</v>
      </c>
      <c r="B15187" s="2">
        <v>12</v>
      </c>
      <c r="C15187" s="2">
        <v>180</v>
      </c>
      <c r="D15187" s="2">
        <v>18</v>
      </c>
      <c r="E15187" s="2">
        <v>90.365171768995324</v>
      </c>
      <c r="F15187" s="2">
        <v>70.219565886471131</v>
      </c>
      <c r="G15187">
        <f>E15187-F15187</f>
        <v>20.145605882524194</v>
      </c>
    </row>
    <row r="15188" spans="1:7" hidden="1" x14ac:dyDescent="0.25">
      <c r="A15188" s="1">
        <v>22100</v>
      </c>
      <c r="B15188" s="2">
        <v>84</v>
      </c>
      <c r="C15188" s="2">
        <v>124</v>
      </c>
      <c r="D15188" s="2">
        <v>14</v>
      </c>
      <c r="E15188" s="2">
        <v>83.96373237538424</v>
      </c>
      <c r="F15188" s="2">
        <v>63.817611619372428</v>
      </c>
      <c r="G15188">
        <f>E15188-F15188</f>
        <v>20.146120756011811</v>
      </c>
    </row>
    <row r="15189" spans="1:7" hidden="1" x14ac:dyDescent="0.25">
      <c r="A15189" s="1">
        <v>25269</v>
      </c>
      <c r="B15189" s="2">
        <v>5</v>
      </c>
      <c r="C15189" s="2">
        <v>156</v>
      </c>
      <c r="D15189" s="2">
        <v>16</v>
      </c>
      <c r="E15189" s="2">
        <v>89.522275311952669</v>
      </c>
      <c r="F15189" s="2">
        <v>69.375298767078661</v>
      </c>
      <c r="G15189">
        <f>E15189-F15189</f>
        <v>20.146976544874008</v>
      </c>
    </row>
    <row r="15190" spans="1:7" hidden="1" x14ac:dyDescent="0.25">
      <c r="A15190" s="1">
        <v>2725</v>
      </c>
      <c r="B15190" s="2">
        <v>141</v>
      </c>
      <c r="C15190" s="2">
        <v>12</v>
      </c>
      <c r="D15190" s="2">
        <v>10</v>
      </c>
      <c r="E15190" s="2">
        <v>48.778811490609527</v>
      </c>
      <c r="F15190" s="2">
        <v>28.631732573268291</v>
      </c>
      <c r="G15190" s="2">
        <f>E15190-F15190</f>
        <v>20.147078917341236</v>
      </c>
    </row>
    <row r="15191" spans="1:7" hidden="1" x14ac:dyDescent="0.25">
      <c r="A15191" s="1">
        <v>26006</v>
      </c>
      <c r="B15191" s="2">
        <v>56</v>
      </c>
      <c r="C15191" s="2">
        <v>167</v>
      </c>
      <c r="D15191" s="2">
        <v>16</v>
      </c>
      <c r="E15191" s="2">
        <v>86.032108330076923</v>
      </c>
      <c r="F15191" s="2">
        <v>65.883862681238782</v>
      </c>
      <c r="G15191">
        <f>E15191-F15191</f>
        <v>20.148245648838142</v>
      </c>
    </row>
    <row r="15192" spans="1:7" hidden="1" x14ac:dyDescent="0.25">
      <c r="A15192" s="1">
        <v>19011</v>
      </c>
      <c r="B15192" s="2">
        <v>103</v>
      </c>
      <c r="C15192" s="2">
        <v>100</v>
      </c>
      <c r="D15192" s="2">
        <v>13</v>
      </c>
      <c r="E15192" s="2">
        <v>78.985905132434937</v>
      </c>
      <c r="F15192" s="2">
        <v>58.837488038899536</v>
      </c>
      <c r="G15192">
        <f>E15192-F15192</f>
        <v>20.1484170935354</v>
      </c>
    </row>
    <row r="15193" spans="1:7" hidden="1" x14ac:dyDescent="0.25">
      <c r="A15193" s="1">
        <v>26298</v>
      </c>
      <c r="B15193" s="2">
        <v>3</v>
      </c>
      <c r="C15193" s="2">
        <v>160</v>
      </c>
      <c r="D15193" s="2">
        <v>16</v>
      </c>
      <c r="E15193" s="2">
        <v>89.500315758464239</v>
      </c>
      <c r="F15193" s="2">
        <v>69.349369621188671</v>
      </c>
      <c r="G15193">
        <f>E15193-F15193</f>
        <v>20.150946137275568</v>
      </c>
    </row>
    <row r="15194" spans="1:7" hidden="1" x14ac:dyDescent="0.25">
      <c r="A15194" s="1">
        <v>24386</v>
      </c>
      <c r="B15194" s="2">
        <v>27</v>
      </c>
      <c r="C15194" s="2">
        <v>146</v>
      </c>
      <c r="D15194" s="2">
        <v>15</v>
      </c>
      <c r="E15194" s="2">
        <v>85.657759276009571</v>
      </c>
      <c r="F15194" s="2">
        <v>65.506118813569799</v>
      </c>
      <c r="G15194">
        <f>E15194-F15194</f>
        <v>20.151640462439772</v>
      </c>
    </row>
    <row r="15195" spans="1:7" hidden="1" x14ac:dyDescent="0.25">
      <c r="A15195" s="1">
        <v>24384</v>
      </c>
      <c r="B15195" s="2">
        <v>25</v>
      </c>
      <c r="C15195" s="2">
        <v>146</v>
      </c>
      <c r="D15195" s="2">
        <v>15</v>
      </c>
      <c r="E15195" s="2">
        <v>86.128544994582725</v>
      </c>
      <c r="F15195" s="2">
        <v>65.973034726657204</v>
      </c>
      <c r="G15195">
        <f>E15195-F15195</f>
        <v>20.155510267925521</v>
      </c>
    </row>
    <row r="15196" spans="1:7" hidden="1" x14ac:dyDescent="0.25">
      <c r="A15196" s="1">
        <v>25187</v>
      </c>
      <c r="B15196" s="2">
        <v>9</v>
      </c>
      <c r="C15196" s="2">
        <v>155</v>
      </c>
      <c r="D15196" s="2">
        <v>18</v>
      </c>
      <c r="E15196" s="2">
        <v>92.915467662563472</v>
      </c>
      <c r="F15196" s="2">
        <v>72.759304513991154</v>
      </c>
      <c r="G15196">
        <f>E15196-F15196</f>
        <v>20.156163148572318</v>
      </c>
    </row>
    <row r="15197" spans="1:7" hidden="1" x14ac:dyDescent="0.25">
      <c r="A15197" s="1">
        <v>2691</v>
      </c>
      <c r="B15197" s="2">
        <v>107</v>
      </c>
      <c r="C15197" s="2">
        <v>12</v>
      </c>
      <c r="D15197" s="2">
        <v>10</v>
      </c>
      <c r="E15197" s="2">
        <v>47.585352196122763</v>
      </c>
      <c r="F15197" s="2">
        <v>27.426936880909601</v>
      </c>
      <c r="G15197" s="2">
        <f>E15197-F15197</f>
        <v>20.158415315213162</v>
      </c>
    </row>
    <row r="15198" spans="1:7" hidden="1" x14ac:dyDescent="0.25">
      <c r="A15198" s="1">
        <v>1737</v>
      </c>
      <c r="B15198" s="2">
        <v>79</v>
      </c>
      <c r="C15198" s="2">
        <v>8</v>
      </c>
      <c r="D15198" s="2">
        <v>8</v>
      </c>
      <c r="E15198" s="2">
        <v>30.1949325828997</v>
      </c>
      <c r="F15198" s="2">
        <v>10.03633955983698</v>
      </c>
      <c r="G15198" s="2">
        <f>E15198-F15198</f>
        <v>20.158593023062721</v>
      </c>
    </row>
    <row r="15199" spans="1:7" hidden="1" x14ac:dyDescent="0.25">
      <c r="A15199" s="1">
        <v>28734</v>
      </c>
      <c r="B15199" s="2">
        <v>5</v>
      </c>
      <c r="C15199" s="2">
        <v>222</v>
      </c>
      <c r="D15199" s="2">
        <v>16</v>
      </c>
      <c r="E15199" s="2">
        <v>87.884847419713495</v>
      </c>
      <c r="F15199" s="2">
        <v>67.72569857653275</v>
      </c>
      <c r="G15199">
        <f>E15199-F15199</f>
        <v>20.159148843180745</v>
      </c>
    </row>
    <row r="15200" spans="1:7" hidden="1" x14ac:dyDescent="0.25">
      <c r="A15200" s="1">
        <v>2983</v>
      </c>
      <c r="B15200" s="2">
        <v>170</v>
      </c>
      <c r="C15200" s="2">
        <v>13</v>
      </c>
      <c r="D15200" s="2">
        <v>10</v>
      </c>
      <c r="E15200" s="2">
        <v>20.1597516656255</v>
      </c>
      <c r="F15200" s="2">
        <v>0</v>
      </c>
      <c r="G15200" s="2">
        <f>E15200-F15200</f>
        <v>20.1597516656255</v>
      </c>
    </row>
    <row r="15201" spans="1:7" hidden="1" x14ac:dyDescent="0.25">
      <c r="A15201" s="1">
        <v>22659</v>
      </c>
      <c r="B15201" s="2">
        <v>68</v>
      </c>
      <c r="C15201" s="2">
        <v>129</v>
      </c>
      <c r="D15201" s="2">
        <v>16</v>
      </c>
      <c r="E15201" s="2">
        <v>87.772008118430961</v>
      </c>
      <c r="F15201" s="2">
        <v>67.610962376553999</v>
      </c>
      <c r="G15201">
        <f>E15201-F15201</f>
        <v>20.161045741876961</v>
      </c>
    </row>
    <row r="15202" spans="1:7" hidden="1" x14ac:dyDescent="0.25">
      <c r="A15202" s="1">
        <v>20657</v>
      </c>
      <c r="B15202" s="2">
        <v>123</v>
      </c>
      <c r="C15202" s="2">
        <v>112</v>
      </c>
      <c r="D15202" s="2">
        <v>12</v>
      </c>
      <c r="E15202" s="2">
        <v>79.025261879359675</v>
      </c>
      <c r="F15202" s="2">
        <v>58.863517480858803</v>
      </c>
      <c r="G15202">
        <f>E15202-F15202</f>
        <v>20.161744398500872</v>
      </c>
    </row>
    <row r="15203" spans="1:7" hidden="1" x14ac:dyDescent="0.25">
      <c r="A15203" s="1">
        <v>16534</v>
      </c>
      <c r="B15203" s="2">
        <v>18</v>
      </c>
      <c r="C15203" s="2">
        <v>84</v>
      </c>
      <c r="D15203" s="2">
        <v>12</v>
      </c>
      <c r="E15203" s="2">
        <v>72.651344980646982</v>
      </c>
      <c r="F15203" s="2">
        <v>52.489393806869153</v>
      </c>
      <c r="G15203">
        <f>E15203-F15203</f>
        <v>20.16195117377783</v>
      </c>
    </row>
    <row r="15204" spans="1:7" hidden="1" x14ac:dyDescent="0.25">
      <c r="A15204" s="1">
        <v>22432</v>
      </c>
      <c r="B15204" s="2">
        <v>68</v>
      </c>
      <c r="C15204" s="2">
        <v>127</v>
      </c>
      <c r="D15204" s="2">
        <v>16</v>
      </c>
      <c r="E15204" s="2">
        <v>87.730824355478006</v>
      </c>
      <c r="F15204" s="2">
        <v>67.567672147457444</v>
      </c>
      <c r="G15204">
        <f>E15204-F15204</f>
        <v>20.163152208020563</v>
      </c>
    </row>
    <row r="15205" spans="1:7" hidden="1" x14ac:dyDescent="0.25">
      <c r="A15205" s="1">
        <v>7470</v>
      </c>
      <c r="B15205" s="2">
        <v>79</v>
      </c>
      <c r="C15205" s="2">
        <v>34</v>
      </c>
      <c r="D15205" s="2">
        <v>10</v>
      </c>
      <c r="E15205" s="2">
        <v>70.115227497550919</v>
      </c>
      <c r="F15205" s="2">
        <v>49.951653462430272</v>
      </c>
      <c r="G15205" s="2">
        <f>E15205-F15205</f>
        <v>20.163574035120646</v>
      </c>
    </row>
    <row r="15206" spans="1:7" hidden="1" x14ac:dyDescent="0.25">
      <c r="A15206" s="1">
        <v>9501</v>
      </c>
      <c r="B15206" s="2">
        <v>85</v>
      </c>
      <c r="C15206" s="2">
        <v>44</v>
      </c>
      <c r="D15206" s="2">
        <v>10</v>
      </c>
      <c r="E15206" s="2">
        <v>72.889645085454632</v>
      </c>
      <c r="F15206" s="2">
        <v>52.725835396175952</v>
      </c>
      <c r="G15206" s="2">
        <f>E15206-F15206</f>
        <v>20.163809689278679</v>
      </c>
    </row>
    <row r="15207" spans="1:7" hidden="1" x14ac:dyDescent="0.25">
      <c r="A15207" s="1">
        <v>26342</v>
      </c>
      <c r="B15207" s="2">
        <v>10</v>
      </c>
      <c r="C15207" s="2">
        <v>181</v>
      </c>
      <c r="D15207" s="2">
        <v>18</v>
      </c>
      <c r="E15207" s="2">
        <v>90.804870280735727</v>
      </c>
      <c r="F15207" s="2">
        <v>70.639289778578757</v>
      </c>
      <c r="G15207">
        <f>E15207-F15207</f>
        <v>20.165580502156971</v>
      </c>
    </row>
    <row r="15208" spans="1:7" hidden="1" x14ac:dyDescent="0.25">
      <c r="A15208" s="1">
        <v>18682</v>
      </c>
      <c r="B15208" s="2">
        <v>59</v>
      </c>
      <c r="C15208" s="2">
        <v>98</v>
      </c>
      <c r="D15208" s="2">
        <v>15</v>
      </c>
      <c r="E15208" s="2">
        <v>86.976795975141073</v>
      </c>
      <c r="F15208" s="2">
        <v>66.810971990109024</v>
      </c>
      <c r="G15208">
        <f>E15208-F15208</f>
        <v>20.165823985032048</v>
      </c>
    </row>
    <row r="15209" spans="1:7" hidden="1" x14ac:dyDescent="0.25">
      <c r="A15209" s="1">
        <v>18769</v>
      </c>
      <c r="B15209" s="2">
        <v>3</v>
      </c>
      <c r="C15209" s="2">
        <v>99</v>
      </c>
      <c r="D15209" s="2">
        <v>14</v>
      </c>
      <c r="E15209" s="2">
        <v>82.379317852337024</v>
      </c>
      <c r="F15209" s="2">
        <v>62.213201662768142</v>
      </c>
      <c r="G15209">
        <f>E15209-F15209</f>
        <v>20.166116189568882</v>
      </c>
    </row>
    <row r="15210" spans="1:7" hidden="1" x14ac:dyDescent="0.25">
      <c r="A15210" s="1">
        <v>23997</v>
      </c>
      <c r="B15210" s="2">
        <v>28</v>
      </c>
      <c r="C15210" s="2">
        <v>142</v>
      </c>
      <c r="D15210" s="2">
        <v>15</v>
      </c>
      <c r="E15210" s="2">
        <v>85.706615869839567</v>
      </c>
      <c r="F15210" s="2">
        <v>65.540363087932178</v>
      </c>
      <c r="G15210">
        <f>E15210-F15210</f>
        <v>20.166252781907389</v>
      </c>
    </row>
    <row r="15211" spans="1:7" hidden="1" x14ac:dyDescent="0.25">
      <c r="A15211" s="1">
        <v>21040</v>
      </c>
      <c r="B15211" s="2">
        <v>122</v>
      </c>
      <c r="C15211" s="2">
        <v>115</v>
      </c>
      <c r="D15211" s="2">
        <v>12</v>
      </c>
      <c r="E15211" s="2">
        <v>78.739108358546034</v>
      </c>
      <c r="F15211" s="2">
        <v>58.57116745699291</v>
      </c>
      <c r="G15211">
        <f>E15211-F15211</f>
        <v>20.167940901553123</v>
      </c>
    </row>
    <row r="15212" spans="1:7" hidden="1" x14ac:dyDescent="0.25">
      <c r="A15212" s="1">
        <v>16415</v>
      </c>
      <c r="B15212" s="2">
        <v>57</v>
      </c>
      <c r="C15212" s="2">
        <v>83</v>
      </c>
      <c r="D15212" s="2">
        <v>14</v>
      </c>
      <c r="E15212" s="2">
        <v>83.474887395295553</v>
      </c>
      <c r="F15212" s="2">
        <v>63.306129405391111</v>
      </c>
      <c r="G15212">
        <f>E15212-F15212</f>
        <v>20.168757989904442</v>
      </c>
    </row>
    <row r="15213" spans="1:7" hidden="1" x14ac:dyDescent="0.25">
      <c r="A15213" s="1">
        <v>13102</v>
      </c>
      <c r="B15213" s="2">
        <v>114</v>
      </c>
      <c r="C15213" s="2">
        <v>63</v>
      </c>
      <c r="D15213" s="2">
        <v>10</v>
      </c>
      <c r="E15213" s="2">
        <v>64.595053688105764</v>
      </c>
      <c r="F15213" s="2">
        <v>44.424294707996843</v>
      </c>
      <c r="G15213" s="2">
        <f>E15213-F15213</f>
        <v>20.170758980108921</v>
      </c>
    </row>
    <row r="15214" spans="1:7" hidden="1" x14ac:dyDescent="0.25">
      <c r="A15214" s="1">
        <v>24933</v>
      </c>
      <c r="B15214" s="2">
        <v>19</v>
      </c>
      <c r="C15214" s="2">
        <v>152</v>
      </c>
      <c r="D15214" s="2">
        <v>15</v>
      </c>
      <c r="E15214" s="2">
        <v>86.433368535052907</v>
      </c>
      <c r="F15214" s="2">
        <v>66.260847213100263</v>
      </c>
      <c r="G15214">
        <f>E15214-F15214</f>
        <v>20.172521321952644</v>
      </c>
    </row>
    <row r="15215" spans="1:7" hidden="1" x14ac:dyDescent="0.25">
      <c r="A15215" s="1">
        <v>25266</v>
      </c>
      <c r="B15215" s="2">
        <v>2</v>
      </c>
      <c r="C15215" s="2">
        <v>156</v>
      </c>
      <c r="D15215" s="2">
        <v>16</v>
      </c>
      <c r="E15215" s="2">
        <v>88.616952309509017</v>
      </c>
      <c r="F15215" s="2">
        <v>68.44365720514935</v>
      </c>
      <c r="G15215">
        <f>E15215-F15215</f>
        <v>20.173295104359667</v>
      </c>
    </row>
    <row r="15216" spans="1:7" hidden="1" x14ac:dyDescent="0.25">
      <c r="A15216" s="1">
        <v>26401</v>
      </c>
      <c r="B15216" s="2">
        <v>3</v>
      </c>
      <c r="C15216" s="2">
        <v>162</v>
      </c>
      <c r="D15216" s="2">
        <v>16</v>
      </c>
      <c r="E15216" s="2">
        <v>89.530945985885381</v>
      </c>
      <c r="F15216" s="2">
        <v>69.357128018682218</v>
      </c>
      <c r="G15216">
        <f>E15216-F15216</f>
        <v>20.173817967203163</v>
      </c>
    </row>
    <row r="15217" spans="1:7" hidden="1" x14ac:dyDescent="0.25">
      <c r="A15217" s="1">
        <v>24637</v>
      </c>
      <c r="B15217" s="2">
        <v>89</v>
      </c>
      <c r="C15217" s="2">
        <v>148</v>
      </c>
      <c r="D15217" s="2">
        <v>15</v>
      </c>
      <c r="E15217" s="2">
        <v>85.121544841843487</v>
      </c>
      <c r="F15217" s="2">
        <v>64.945729554530203</v>
      </c>
      <c r="G15217">
        <f>E15217-F15217</f>
        <v>20.175815287313284</v>
      </c>
    </row>
    <row r="15218" spans="1:7" hidden="1" x14ac:dyDescent="0.25">
      <c r="A15218" s="1">
        <v>26512</v>
      </c>
      <c r="B15218" s="2">
        <v>19</v>
      </c>
      <c r="C15218" s="2">
        <v>196</v>
      </c>
      <c r="D15218" s="2">
        <v>15</v>
      </c>
      <c r="E15218" s="2">
        <v>83.712223773446539</v>
      </c>
      <c r="F15218" s="2">
        <v>63.534879831834921</v>
      </c>
      <c r="G15218">
        <f>E15218-F15218</f>
        <v>20.177343941611618</v>
      </c>
    </row>
    <row r="15219" spans="1:7" hidden="1" x14ac:dyDescent="0.25">
      <c r="A15219" s="1">
        <v>28878</v>
      </c>
      <c r="B15219" s="2">
        <v>4</v>
      </c>
      <c r="C15219" s="2">
        <v>232</v>
      </c>
      <c r="D15219" s="2">
        <v>16</v>
      </c>
      <c r="E15219" s="2">
        <v>87.838210513423505</v>
      </c>
      <c r="F15219" s="2">
        <v>67.660772555554033</v>
      </c>
      <c r="G15219">
        <f>E15219-F15219</f>
        <v>20.177437957869472</v>
      </c>
    </row>
    <row r="15220" spans="1:7" hidden="1" x14ac:dyDescent="0.25">
      <c r="A15220" s="1">
        <v>18490</v>
      </c>
      <c r="B15220" s="2">
        <v>11</v>
      </c>
      <c r="C15220" s="2">
        <v>97</v>
      </c>
      <c r="D15220" s="2">
        <v>15</v>
      </c>
      <c r="E15220" s="2">
        <v>88.260623180093972</v>
      </c>
      <c r="F15220" s="2">
        <v>68.081848816380102</v>
      </c>
      <c r="G15220">
        <f>E15220-F15220</f>
        <v>20.17877436371387</v>
      </c>
    </row>
    <row r="15221" spans="1:7" hidden="1" x14ac:dyDescent="0.25">
      <c r="A15221" s="1">
        <v>19452</v>
      </c>
      <c r="B15221" s="2">
        <v>124</v>
      </c>
      <c r="C15221" s="2">
        <v>103</v>
      </c>
      <c r="D15221" s="2">
        <v>12</v>
      </c>
      <c r="E15221" s="2">
        <v>78.542147558489759</v>
      </c>
      <c r="F15221" s="2">
        <v>58.363323947654891</v>
      </c>
      <c r="G15221">
        <f>E15221-F15221</f>
        <v>20.178823610834868</v>
      </c>
    </row>
    <row r="15222" spans="1:7" hidden="1" x14ac:dyDescent="0.25">
      <c r="A15222" s="1">
        <v>7882</v>
      </c>
      <c r="B15222" s="2">
        <v>78</v>
      </c>
      <c r="C15222" s="2">
        <v>36</v>
      </c>
      <c r="D15222" s="2">
        <v>10</v>
      </c>
      <c r="E15222" s="2">
        <v>69.359490648010492</v>
      </c>
      <c r="F15222" s="2">
        <v>49.180389013670947</v>
      </c>
      <c r="G15222" s="2">
        <f>E15222-F15222</f>
        <v>20.179101634339546</v>
      </c>
    </row>
    <row r="15223" spans="1:7" hidden="1" x14ac:dyDescent="0.25">
      <c r="A15223" s="1">
        <v>19035</v>
      </c>
      <c r="B15223" s="2">
        <v>127</v>
      </c>
      <c r="C15223" s="2">
        <v>100</v>
      </c>
      <c r="D15223" s="2">
        <v>12</v>
      </c>
      <c r="E15223" s="2">
        <v>79.187376766903867</v>
      </c>
      <c r="F15223" s="2">
        <v>59.005408161342572</v>
      </c>
      <c r="G15223">
        <f>E15223-F15223</f>
        <v>20.181968605561295</v>
      </c>
    </row>
    <row r="15224" spans="1:7" hidden="1" x14ac:dyDescent="0.25">
      <c r="A15224" s="1">
        <v>28887</v>
      </c>
      <c r="B15224" s="2">
        <v>4</v>
      </c>
      <c r="C15224" s="2">
        <v>233</v>
      </c>
      <c r="D15224" s="2">
        <v>16</v>
      </c>
      <c r="E15224" s="2">
        <v>87.81854942477824</v>
      </c>
      <c r="F15224" s="2">
        <v>67.636368384111208</v>
      </c>
      <c r="G15224">
        <f>E15224-F15224</f>
        <v>20.182181040667032</v>
      </c>
    </row>
    <row r="15225" spans="1:7" hidden="1" x14ac:dyDescent="0.25">
      <c r="A15225" s="1">
        <v>9905</v>
      </c>
      <c r="B15225" s="2">
        <v>96</v>
      </c>
      <c r="C15225" s="2">
        <v>46</v>
      </c>
      <c r="D15225" s="2">
        <v>10</v>
      </c>
      <c r="E15225" s="2">
        <v>71.373036712638878</v>
      </c>
      <c r="F15225" s="2">
        <v>51.190170787999968</v>
      </c>
      <c r="G15225" s="2">
        <f>E15225-F15225</f>
        <v>20.182865924638911</v>
      </c>
    </row>
    <row r="15226" spans="1:7" hidden="1" x14ac:dyDescent="0.25">
      <c r="A15226" s="1">
        <v>23788</v>
      </c>
      <c r="B15226" s="2">
        <v>20</v>
      </c>
      <c r="C15226" s="2">
        <v>140</v>
      </c>
      <c r="D15226" s="2">
        <v>15</v>
      </c>
      <c r="E15226" s="2">
        <v>86.539479604945114</v>
      </c>
      <c r="F15226" s="2">
        <v>66.356587985976233</v>
      </c>
      <c r="G15226">
        <f>E15226-F15226</f>
        <v>20.182891618968881</v>
      </c>
    </row>
    <row r="15227" spans="1:7" hidden="1" x14ac:dyDescent="0.25">
      <c r="A15227" s="1">
        <v>26534</v>
      </c>
      <c r="B15227" s="2">
        <v>11</v>
      </c>
      <c r="C15227" s="2">
        <v>186</v>
      </c>
      <c r="D15227" s="2">
        <v>18</v>
      </c>
      <c r="E15227" s="2">
        <v>90.811347392085821</v>
      </c>
      <c r="F15227" s="2">
        <v>70.62829708684059</v>
      </c>
      <c r="G15227">
        <f>E15227-F15227</f>
        <v>20.183050305245231</v>
      </c>
    </row>
    <row r="15228" spans="1:7" hidden="1" x14ac:dyDescent="0.25">
      <c r="A15228" s="1">
        <v>22992</v>
      </c>
      <c r="B15228" s="2">
        <v>68</v>
      </c>
      <c r="C15228" s="2">
        <v>132</v>
      </c>
      <c r="D15228" s="2">
        <v>16</v>
      </c>
      <c r="E15228" s="2">
        <v>87.745232583888182</v>
      </c>
      <c r="F15228" s="2">
        <v>67.56216298885559</v>
      </c>
      <c r="G15228">
        <f>E15228-F15228</f>
        <v>20.183069595032592</v>
      </c>
    </row>
    <row r="15229" spans="1:7" hidden="1" x14ac:dyDescent="0.25">
      <c r="A15229" s="1">
        <v>23009</v>
      </c>
      <c r="B15229" s="2">
        <v>85</v>
      </c>
      <c r="C15229" s="2">
        <v>132</v>
      </c>
      <c r="D15229" s="2">
        <v>14</v>
      </c>
      <c r="E15229" s="2">
        <v>83.977953787756945</v>
      </c>
      <c r="F15229" s="2">
        <v>63.794543359035487</v>
      </c>
      <c r="G15229">
        <f>E15229-F15229</f>
        <v>20.183410428721459</v>
      </c>
    </row>
    <row r="15230" spans="1:7" hidden="1" x14ac:dyDescent="0.25">
      <c r="A15230" s="1">
        <v>1617</v>
      </c>
      <c r="B15230" s="2">
        <v>193</v>
      </c>
      <c r="C15230" s="2">
        <v>7</v>
      </c>
      <c r="D15230" s="2">
        <v>7</v>
      </c>
      <c r="E15230" s="2">
        <v>29.059533784103198</v>
      </c>
      <c r="F15230" s="2">
        <v>8.875326866000055</v>
      </c>
      <c r="G15230" s="2">
        <f>E15230-F15230</f>
        <v>20.184206918103143</v>
      </c>
    </row>
    <row r="15231" spans="1:7" hidden="1" x14ac:dyDescent="0.25">
      <c r="A15231" s="1">
        <v>7262</v>
      </c>
      <c r="B15231" s="2">
        <v>79</v>
      </c>
      <c r="C15231" s="2">
        <v>33</v>
      </c>
      <c r="D15231" s="2">
        <v>10</v>
      </c>
      <c r="E15231" s="2">
        <v>70.385708439431397</v>
      </c>
      <c r="F15231" s="2">
        <v>50.201412066039197</v>
      </c>
      <c r="G15231" s="2">
        <f>E15231-F15231</f>
        <v>20.184296373392201</v>
      </c>
    </row>
    <row r="15232" spans="1:7" hidden="1" x14ac:dyDescent="0.25">
      <c r="A15232" s="1">
        <v>25666</v>
      </c>
      <c r="B15232" s="2">
        <v>4</v>
      </c>
      <c r="C15232" s="2">
        <v>165</v>
      </c>
      <c r="D15232" s="2">
        <v>16</v>
      </c>
      <c r="E15232" s="2">
        <v>88.362417621946094</v>
      </c>
      <c r="F15232" s="2">
        <v>68.177947337170636</v>
      </c>
      <c r="G15232">
        <f>E15232-F15232</f>
        <v>20.184470284775458</v>
      </c>
    </row>
    <row r="15233" spans="1:7" hidden="1" x14ac:dyDescent="0.25">
      <c r="A15233" s="1">
        <v>8488</v>
      </c>
      <c r="B15233" s="2">
        <v>72</v>
      </c>
      <c r="C15233" s="2">
        <v>39</v>
      </c>
      <c r="D15233" s="2">
        <v>10</v>
      </c>
      <c r="E15233" s="2">
        <v>67.685205010994466</v>
      </c>
      <c r="F15233" s="2">
        <v>47.499275723441293</v>
      </c>
      <c r="G15233" s="2">
        <f>E15233-F15233</f>
        <v>20.185929287553172</v>
      </c>
    </row>
    <row r="15234" spans="1:7" hidden="1" x14ac:dyDescent="0.25">
      <c r="A15234" s="1">
        <v>16884</v>
      </c>
      <c r="B15234" s="2">
        <v>55</v>
      </c>
      <c r="C15234" s="2">
        <v>86</v>
      </c>
      <c r="D15234" s="2">
        <v>14</v>
      </c>
      <c r="E15234" s="2">
        <v>83.524612212299004</v>
      </c>
      <c r="F15234" s="2">
        <v>63.335862885211</v>
      </c>
      <c r="G15234">
        <f>E15234-F15234</f>
        <v>20.188749327088004</v>
      </c>
    </row>
    <row r="15235" spans="1:7" hidden="1" x14ac:dyDescent="0.25">
      <c r="A15235" s="1">
        <v>2154</v>
      </c>
      <c r="B15235" s="2">
        <v>31</v>
      </c>
      <c r="C15235" s="2">
        <v>10</v>
      </c>
      <c r="D15235" s="2">
        <v>10</v>
      </c>
      <c r="E15235" s="2">
        <v>20.188859554679091</v>
      </c>
      <c r="F15235" s="2">
        <v>0</v>
      </c>
      <c r="G15235" s="2">
        <f>E15235-F15235</f>
        <v>20.188859554679091</v>
      </c>
    </row>
    <row r="15236" spans="1:7" hidden="1" x14ac:dyDescent="0.25">
      <c r="A15236" s="1">
        <v>20916</v>
      </c>
      <c r="B15236" s="2">
        <v>125</v>
      </c>
      <c r="C15236" s="2">
        <v>114</v>
      </c>
      <c r="D15236" s="2">
        <v>12</v>
      </c>
      <c r="E15236" s="2">
        <v>79.960648176633597</v>
      </c>
      <c r="F15236" s="2">
        <v>59.771315732184533</v>
      </c>
      <c r="G15236">
        <f>E15236-F15236</f>
        <v>20.189332444449064</v>
      </c>
    </row>
    <row r="15237" spans="1:7" hidden="1" x14ac:dyDescent="0.25">
      <c r="A15237" s="1">
        <v>3589</v>
      </c>
      <c r="B15237" s="2">
        <v>95</v>
      </c>
      <c r="C15237" s="2">
        <v>16</v>
      </c>
      <c r="D15237" s="2">
        <v>12</v>
      </c>
      <c r="E15237" s="2">
        <v>56.567587158460583</v>
      </c>
      <c r="F15237" s="2">
        <v>36.378243338075912</v>
      </c>
      <c r="G15237" s="2">
        <f>E15237-F15237</f>
        <v>20.189343820384671</v>
      </c>
    </row>
    <row r="15238" spans="1:7" hidden="1" x14ac:dyDescent="0.25">
      <c r="A15238" s="1">
        <v>2229</v>
      </c>
      <c r="B15238" s="2">
        <v>106</v>
      </c>
      <c r="C15238" s="2">
        <v>10</v>
      </c>
      <c r="D15238" s="2">
        <v>10</v>
      </c>
      <c r="E15238" s="2">
        <v>46.450647316591073</v>
      </c>
      <c r="F15238" s="2">
        <v>26.260886946595829</v>
      </c>
      <c r="G15238" s="2">
        <f>E15238-F15238</f>
        <v>20.189760369995245</v>
      </c>
    </row>
    <row r="15239" spans="1:7" hidden="1" x14ac:dyDescent="0.25">
      <c r="A15239" s="1">
        <v>28796</v>
      </c>
      <c r="B15239" s="2">
        <v>13</v>
      </c>
      <c r="C15239" s="2">
        <v>225</v>
      </c>
      <c r="D15239" s="2">
        <v>17</v>
      </c>
      <c r="E15239" s="2">
        <v>89.611632617857623</v>
      </c>
      <c r="F15239" s="2">
        <v>69.421478344197837</v>
      </c>
      <c r="G15239">
        <f>E15239-F15239</f>
        <v>20.190154273659786</v>
      </c>
    </row>
    <row r="15240" spans="1:7" hidden="1" x14ac:dyDescent="0.25">
      <c r="A15240" s="1">
        <v>13903</v>
      </c>
      <c r="B15240" s="2">
        <v>35</v>
      </c>
      <c r="C15240" s="2">
        <v>68</v>
      </c>
      <c r="D15240" s="2">
        <v>12</v>
      </c>
      <c r="E15240" s="2">
        <v>72.962420439295329</v>
      </c>
      <c r="F15240" s="2">
        <v>52.771299987942157</v>
      </c>
      <c r="G15240" s="2">
        <f>E15240-F15240</f>
        <v>20.191120451353171</v>
      </c>
    </row>
    <row r="15241" spans="1:7" hidden="1" x14ac:dyDescent="0.25">
      <c r="A15241" s="1">
        <v>10073</v>
      </c>
      <c r="B15241" s="2">
        <v>69</v>
      </c>
      <c r="C15241" s="2">
        <v>47</v>
      </c>
      <c r="D15241" s="2">
        <v>10</v>
      </c>
      <c r="E15241" s="2">
        <v>68.818859928844404</v>
      </c>
      <c r="F15241" s="2">
        <v>48.627602223288832</v>
      </c>
      <c r="G15241" s="2">
        <f>E15241-F15241</f>
        <v>20.191257705555572</v>
      </c>
    </row>
    <row r="15242" spans="1:7" hidden="1" x14ac:dyDescent="0.25">
      <c r="A15242" s="1">
        <v>9120</v>
      </c>
      <c r="B15242" s="2">
        <v>101</v>
      </c>
      <c r="C15242" s="2">
        <v>42</v>
      </c>
      <c r="D15242" s="2">
        <v>10</v>
      </c>
      <c r="E15242" s="2">
        <v>70.95057096158375</v>
      </c>
      <c r="F15242" s="2">
        <v>50.758698422941023</v>
      </c>
      <c r="G15242" s="2">
        <f>E15242-F15242</f>
        <v>20.191872538642727</v>
      </c>
    </row>
    <row r="15243" spans="1:7" hidden="1" x14ac:dyDescent="0.25">
      <c r="A15243" s="1">
        <v>22018</v>
      </c>
      <c r="B15243" s="2">
        <v>2</v>
      </c>
      <c r="C15243" s="2">
        <v>124</v>
      </c>
      <c r="D15243" s="2">
        <v>15</v>
      </c>
      <c r="E15243" s="2">
        <v>88.679521840564604</v>
      </c>
      <c r="F15243" s="2">
        <v>68.486966847551756</v>
      </c>
      <c r="G15243">
        <f>E15243-F15243</f>
        <v>20.192554993012848</v>
      </c>
    </row>
    <row r="15244" spans="1:7" hidden="1" x14ac:dyDescent="0.25">
      <c r="A15244" s="1">
        <v>19688</v>
      </c>
      <c r="B15244" s="2">
        <v>85</v>
      </c>
      <c r="C15244" s="2">
        <v>105</v>
      </c>
      <c r="D15244" s="2">
        <v>14</v>
      </c>
      <c r="E15244" s="2">
        <v>83.594015670571579</v>
      </c>
      <c r="F15244" s="2">
        <v>63.40118571291049</v>
      </c>
      <c r="G15244">
        <f>E15244-F15244</f>
        <v>20.19282995766109</v>
      </c>
    </row>
    <row r="15245" spans="1:7" hidden="1" x14ac:dyDescent="0.25">
      <c r="A15245" s="1">
        <v>26436</v>
      </c>
      <c r="B15245" s="2">
        <v>19</v>
      </c>
      <c r="C15245" s="2">
        <v>197</v>
      </c>
      <c r="D15245" s="2">
        <v>15</v>
      </c>
      <c r="E15245" s="2">
        <v>83.769542882378303</v>
      </c>
      <c r="F15245" s="2">
        <v>63.576526275724191</v>
      </c>
      <c r="G15245">
        <f>E15245-F15245</f>
        <v>20.193016606654112</v>
      </c>
    </row>
    <row r="15246" spans="1:7" hidden="1" x14ac:dyDescent="0.25">
      <c r="A15246" s="1">
        <v>26394</v>
      </c>
      <c r="B15246" s="2">
        <v>10</v>
      </c>
      <c r="C15246" s="2">
        <v>183</v>
      </c>
      <c r="D15246" s="2">
        <v>18</v>
      </c>
      <c r="E15246" s="2">
        <v>90.807760354040084</v>
      </c>
      <c r="F15246" s="2">
        <v>70.613790836580435</v>
      </c>
      <c r="G15246">
        <f>E15246-F15246</f>
        <v>20.193969517459649</v>
      </c>
    </row>
    <row r="15247" spans="1:7" hidden="1" x14ac:dyDescent="0.25">
      <c r="A15247" s="1">
        <v>2385</v>
      </c>
      <c r="B15247" s="2">
        <v>31</v>
      </c>
      <c r="C15247" s="2">
        <v>11</v>
      </c>
      <c r="D15247" s="2">
        <v>10</v>
      </c>
      <c r="E15247" s="2">
        <v>20.194037994800969</v>
      </c>
      <c r="F15247" s="2">
        <v>0</v>
      </c>
      <c r="G15247" s="2">
        <f>E15247-F15247</f>
        <v>20.194037994800969</v>
      </c>
    </row>
    <row r="15248" spans="1:7" hidden="1" x14ac:dyDescent="0.25">
      <c r="A15248" s="1">
        <v>19563</v>
      </c>
      <c r="B15248" s="2">
        <v>97</v>
      </c>
      <c r="C15248" s="2">
        <v>104</v>
      </c>
      <c r="D15248" s="2">
        <v>14</v>
      </c>
      <c r="E15248" s="2">
        <v>82.274573909349655</v>
      </c>
      <c r="F15248" s="2">
        <v>62.078876927488302</v>
      </c>
      <c r="G15248">
        <f>E15248-F15248</f>
        <v>20.195696981861353</v>
      </c>
    </row>
    <row r="15249" spans="1:7" hidden="1" x14ac:dyDescent="0.25">
      <c r="A15249" s="1">
        <v>23118</v>
      </c>
      <c r="B15249" s="2">
        <v>85</v>
      </c>
      <c r="C15249" s="2">
        <v>133</v>
      </c>
      <c r="D15249" s="2">
        <v>14</v>
      </c>
      <c r="E15249" s="2">
        <v>83.906332801654187</v>
      </c>
      <c r="F15249" s="2">
        <v>63.710355091656943</v>
      </c>
      <c r="G15249">
        <f>E15249-F15249</f>
        <v>20.195977709997244</v>
      </c>
    </row>
    <row r="15250" spans="1:7" hidden="1" x14ac:dyDescent="0.25">
      <c r="A15250" s="1">
        <v>26122</v>
      </c>
      <c r="B15250" s="2">
        <v>47</v>
      </c>
      <c r="C15250" s="2">
        <v>194</v>
      </c>
      <c r="D15250" s="2">
        <v>15</v>
      </c>
      <c r="E15250" s="2">
        <v>85.548759979410008</v>
      </c>
      <c r="F15250" s="2">
        <v>65.352703516542917</v>
      </c>
      <c r="G15250">
        <f>E15250-F15250</f>
        <v>20.196056462867091</v>
      </c>
    </row>
    <row r="15251" spans="1:7" hidden="1" x14ac:dyDescent="0.25">
      <c r="A15251" s="1">
        <v>28728</v>
      </c>
      <c r="B15251" s="2">
        <v>19</v>
      </c>
      <c r="C15251" s="2">
        <v>221</v>
      </c>
      <c r="D15251" s="2">
        <v>16</v>
      </c>
      <c r="E15251" s="2">
        <v>85.646443089357405</v>
      </c>
      <c r="F15251" s="2">
        <v>65.449448621651001</v>
      </c>
      <c r="G15251">
        <f>E15251-F15251</f>
        <v>20.196994467706403</v>
      </c>
    </row>
    <row r="15252" spans="1:7" hidden="1" x14ac:dyDescent="0.25">
      <c r="A15252" s="1">
        <v>24092</v>
      </c>
      <c r="B15252" s="2">
        <v>24</v>
      </c>
      <c r="C15252" s="2">
        <v>143</v>
      </c>
      <c r="D15252" s="2">
        <v>15</v>
      </c>
      <c r="E15252" s="2">
        <v>86.711308661621047</v>
      </c>
      <c r="F15252" s="2">
        <v>66.513805381746167</v>
      </c>
      <c r="G15252">
        <f>E15252-F15252</f>
        <v>20.19750327987488</v>
      </c>
    </row>
    <row r="15253" spans="1:7" hidden="1" x14ac:dyDescent="0.25">
      <c r="A15253" s="1">
        <v>28583</v>
      </c>
      <c r="B15253" s="2">
        <v>15</v>
      </c>
      <c r="C15253" s="2">
        <v>215</v>
      </c>
      <c r="D15253" s="2">
        <v>17</v>
      </c>
      <c r="E15253" s="2">
        <v>89.019866423905995</v>
      </c>
      <c r="F15253" s="2">
        <v>68.820066790425031</v>
      </c>
      <c r="G15253">
        <f>E15253-F15253</f>
        <v>20.199799633480964</v>
      </c>
    </row>
    <row r="15254" spans="1:7" hidden="1" x14ac:dyDescent="0.25">
      <c r="A15254" s="1">
        <v>28895</v>
      </c>
      <c r="B15254" s="2">
        <v>4</v>
      </c>
      <c r="C15254" s="2">
        <v>234</v>
      </c>
      <c r="D15254" s="2">
        <v>16</v>
      </c>
      <c r="E15254" s="2">
        <v>87.809492140366416</v>
      </c>
      <c r="F15254" s="2">
        <v>67.607904156760483</v>
      </c>
      <c r="G15254">
        <f>E15254-F15254</f>
        <v>20.201587983605933</v>
      </c>
    </row>
    <row r="15255" spans="1:7" hidden="1" x14ac:dyDescent="0.25">
      <c r="A15255" s="1">
        <v>15496</v>
      </c>
      <c r="B15255" s="2">
        <v>107</v>
      </c>
      <c r="C15255" s="2">
        <v>77</v>
      </c>
      <c r="D15255" s="2">
        <v>10</v>
      </c>
      <c r="E15255" s="2">
        <v>66.719949219540624</v>
      </c>
      <c r="F15255" s="2">
        <v>46.515771616750143</v>
      </c>
      <c r="G15255" s="2">
        <f>E15255-F15255</f>
        <v>20.20417760279048</v>
      </c>
    </row>
    <row r="15256" spans="1:7" hidden="1" x14ac:dyDescent="0.25">
      <c r="A15256" s="1">
        <v>13730</v>
      </c>
      <c r="B15256" s="2">
        <v>36</v>
      </c>
      <c r="C15256" s="2">
        <v>67</v>
      </c>
      <c r="D15256" s="2">
        <v>11</v>
      </c>
      <c r="E15256" s="2">
        <v>71.587220923124974</v>
      </c>
      <c r="F15256" s="2">
        <v>51.381809130292048</v>
      </c>
      <c r="G15256" s="2">
        <f>E15256-F15256</f>
        <v>20.205411792832926</v>
      </c>
    </row>
    <row r="15257" spans="1:7" hidden="1" x14ac:dyDescent="0.25">
      <c r="A15257" s="1">
        <v>24730</v>
      </c>
      <c r="B15257" s="2">
        <v>89</v>
      </c>
      <c r="C15257" s="2">
        <v>149</v>
      </c>
      <c r="D15257" s="2">
        <v>15</v>
      </c>
      <c r="E15257" s="2">
        <v>85.070105013604902</v>
      </c>
      <c r="F15257" s="2">
        <v>64.864003983206615</v>
      </c>
      <c r="G15257">
        <f>E15257-F15257</f>
        <v>20.206101030398287</v>
      </c>
    </row>
    <row r="15258" spans="1:7" hidden="1" x14ac:dyDescent="0.25">
      <c r="A15258" s="1">
        <v>4269</v>
      </c>
      <c r="B15258" s="2">
        <v>103</v>
      </c>
      <c r="C15258" s="2">
        <v>19</v>
      </c>
      <c r="D15258" s="2">
        <v>10</v>
      </c>
      <c r="E15258" s="2">
        <v>61.421323194596269</v>
      </c>
      <c r="F15258" s="2">
        <v>41.215111421277307</v>
      </c>
      <c r="G15258" s="2">
        <f>E15258-F15258</f>
        <v>20.206211773318962</v>
      </c>
    </row>
    <row r="15259" spans="1:7" hidden="1" x14ac:dyDescent="0.25">
      <c r="A15259" s="1">
        <v>21113</v>
      </c>
      <c r="B15259" s="2">
        <v>69</v>
      </c>
      <c r="C15259" s="2">
        <v>116</v>
      </c>
      <c r="D15259" s="2">
        <v>15</v>
      </c>
      <c r="E15259" s="2">
        <v>86.457497772070269</v>
      </c>
      <c r="F15259" s="2">
        <v>66.25035672640054</v>
      </c>
      <c r="G15259">
        <f>E15259-F15259</f>
        <v>20.207141045669729</v>
      </c>
    </row>
    <row r="15260" spans="1:7" hidden="1" x14ac:dyDescent="0.25">
      <c r="A15260" s="1">
        <v>2445</v>
      </c>
      <c r="B15260" s="2">
        <v>91</v>
      </c>
      <c r="C15260" s="2">
        <v>11</v>
      </c>
      <c r="D15260" s="2">
        <v>10</v>
      </c>
      <c r="E15260" s="2">
        <v>42.809608874651033</v>
      </c>
      <c r="F15260" s="2">
        <v>22.60156388377057</v>
      </c>
      <c r="G15260" s="2">
        <f>E15260-F15260</f>
        <v>20.208044990880463</v>
      </c>
    </row>
    <row r="15261" spans="1:7" hidden="1" x14ac:dyDescent="0.25">
      <c r="A15261" s="1">
        <v>24640</v>
      </c>
      <c r="B15261" s="2">
        <v>92</v>
      </c>
      <c r="C15261" s="2">
        <v>148</v>
      </c>
      <c r="D15261" s="2">
        <v>15</v>
      </c>
      <c r="E15261" s="2">
        <v>86.249264738904458</v>
      </c>
      <c r="F15261" s="2">
        <v>66.040450456260217</v>
      </c>
      <c r="G15261">
        <f>E15261-F15261</f>
        <v>20.208814282644241</v>
      </c>
    </row>
    <row r="15262" spans="1:7" hidden="1" x14ac:dyDescent="0.25">
      <c r="A15262" s="1">
        <v>1693</v>
      </c>
      <c r="B15262" s="2">
        <v>35</v>
      </c>
      <c r="C15262" s="2">
        <v>8</v>
      </c>
      <c r="D15262" s="2">
        <v>8</v>
      </c>
      <c r="E15262" s="2">
        <v>20.209048847672861</v>
      </c>
      <c r="F15262" s="2">
        <v>0</v>
      </c>
      <c r="G15262" s="2">
        <f>E15262-F15262</f>
        <v>20.209048847672861</v>
      </c>
    </row>
    <row r="15263" spans="1:7" hidden="1" x14ac:dyDescent="0.25">
      <c r="A15263" s="1">
        <v>22594</v>
      </c>
      <c r="B15263" s="2">
        <v>3</v>
      </c>
      <c r="C15263" s="2">
        <v>129</v>
      </c>
      <c r="D15263" s="2">
        <v>16</v>
      </c>
      <c r="E15263" s="2">
        <v>90.447036070861401</v>
      </c>
      <c r="F15263" s="2">
        <v>70.237582036595896</v>
      </c>
      <c r="G15263">
        <f>E15263-F15263</f>
        <v>20.209454034265505</v>
      </c>
    </row>
    <row r="15264" spans="1:7" hidden="1" x14ac:dyDescent="0.25">
      <c r="A15264" s="1">
        <v>24156</v>
      </c>
      <c r="B15264" s="2">
        <v>88</v>
      </c>
      <c r="C15264" s="2">
        <v>143</v>
      </c>
      <c r="D15264" s="2">
        <v>15</v>
      </c>
      <c r="E15264" s="2">
        <v>85.415516818359222</v>
      </c>
      <c r="F15264" s="2">
        <v>65.204243937563788</v>
      </c>
      <c r="G15264">
        <f>E15264-F15264</f>
        <v>20.211272880795434</v>
      </c>
    </row>
    <row r="15265" spans="1:7" hidden="1" x14ac:dyDescent="0.25">
      <c r="A15265" s="1">
        <v>24094</v>
      </c>
      <c r="B15265" s="2">
        <v>26</v>
      </c>
      <c r="C15265" s="2">
        <v>143</v>
      </c>
      <c r="D15265" s="2">
        <v>15</v>
      </c>
      <c r="E15265" s="2">
        <v>86.164509009717818</v>
      </c>
      <c r="F15265" s="2">
        <v>65.951935825690725</v>
      </c>
      <c r="G15265">
        <f>E15265-F15265</f>
        <v>20.212573184027093</v>
      </c>
    </row>
    <row r="15266" spans="1:7" hidden="1" x14ac:dyDescent="0.25">
      <c r="A15266" s="1">
        <v>26883</v>
      </c>
      <c r="B15266" s="2">
        <v>12</v>
      </c>
      <c r="C15266" s="2">
        <v>173</v>
      </c>
      <c r="D15266" s="2">
        <v>18</v>
      </c>
      <c r="E15266" s="2">
        <v>90.915841989649664</v>
      </c>
      <c r="F15266" s="2">
        <v>70.702327482766208</v>
      </c>
      <c r="G15266">
        <f>E15266-F15266</f>
        <v>20.213514506883456</v>
      </c>
    </row>
    <row r="15267" spans="1:7" hidden="1" x14ac:dyDescent="0.25">
      <c r="A15267" s="1">
        <v>24735</v>
      </c>
      <c r="B15267" s="2">
        <v>2</v>
      </c>
      <c r="C15267" s="2">
        <v>150</v>
      </c>
      <c r="D15267" s="2">
        <v>16</v>
      </c>
      <c r="E15267" s="2">
        <v>89.05085028881436</v>
      </c>
      <c r="F15267" s="2">
        <v>68.835307163659849</v>
      </c>
      <c r="G15267">
        <f>E15267-F15267</f>
        <v>20.215543125154511</v>
      </c>
    </row>
    <row r="15268" spans="1:7" hidden="1" x14ac:dyDescent="0.25">
      <c r="A15268" s="1">
        <v>18384</v>
      </c>
      <c r="B15268" s="2">
        <v>50</v>
      </c>
      <c r="C15268" s="2">
        <v>96</v>
      </c>
      <c r="D15268" s="2">
        <v>14</v>
      </c>
      <c r="E15268" s="2">
        <v>82.880042149163174</v>
      </c>
      <c r="F15268" s="2">
        <v>62.66256198372686</v>
      </c>
      <c r="G15268">
        <f>E15268-F15268</f>
        <v>20.217480165436314</v>
      </c>
    </row>
    <row r="15269" spans="1:7" hidden="1" x14ac:dyDescent="0.25">
      <c r="A15269" s="1">
        <v>22481</v>
      </c>
      <c r="B15269" s="2">
        <v>3</v>
      </c>
      <c r="C15269" s="2">
        <v>128</v>
      </c>
      <c r="D15269" s="2">
        <v>16</v>
      </c>
      <c r="E15269" s="2">
        <v>90.614793971623413</v>
      </c>
      <c r="F15269" s="2">
        <v>70.397194049196528</v>
      </c>
      <c r="G15269">
        <f>E15269-F15269</f>
        <v>20.217599922426885</v>
      </c>
    </row>
    <row r="15270" spans="1:7" hidden="1" x14ac:dyDescent="0.25">
      <c r="A15270" s="1">
        <v>2688</v>
      </c>
      <c r="B15270" s="2">
        <v>104</v>
      </c>
      <c r="C15270" s="2">
        <v>12</v>
      </c>
      <c r="D15270" s="2">
        <v>11</v>
      </c>
      <c r="E15270" s="2">
        <v>51.33302766425065</v>
      </c>
      <c r="F15270" s="2">
        <v>31.11304934630806</v>
      </c>
      <c r="G15270" s="2">
        <f>E15270-F15270</f>
        <v>20.219978317942591</v>
      </c>
    </row>
    <row r="15271" spans="1:7" hidden="1" x14ac:dyDescent="0.25">
      <c r="A15271" s="1">
        <v>26975</v>
      </c>
      <c r="B15271" s="2">
        <v>5</v>
      </c>
      <c r="C15271" s="2">
        <v>166</v>
      </c>
      <c r="D15271" s="2">
        <v>18</v>
      </c>
      <c r="E15271" s="2">
        <v>91.930561496191487</v>
      </c>
      <c r="F15271" s="2">
        <v>71.709200040542797</v>
      </c>
      <c r="G15271">
        <f>E15271-F15271</f>
        <v>20.22136145564869</v>
      </c>
    </row>
    <row r="15272" spans="1:7" hidden="1" x14ac:dyDescent="0.25">
      <c r="A15272" s="1">
        <v>22771</v>
      </c>
      <c r="B15272" s="2">
        <v>68</v>
      </c>
      <c r="C15272" s="2">
        <v>130</v>
      </c>
      <c r="D15272" s="2">
        <v>16</v>
      </c>
      <c r="E15272" s="2">
        <v>87.752451750359967</v>
      </c>
      <c r="F15272" s="2">
        <v>67.530146480816228</v>
      </c>
      <c r="G15272">
        <f>E15272-F15272</f>
        <v>20.222305269543739</v>
      </c>
    </row>
    <row r="15273" spans="1:7" hidden="1" x14ac:dyDescent="0.25">
      <c r="A15273" s="1">
        <v>23797</v>
      </c>
      <c r="B15273" s="2">
        <v>29</v>
      </c>
      <c r="C15273" s="2">
        <v>140</v>
      </c>
      <c r="D15273" s="2">
        <v>15</v>
      </c>
      <c r="E15273" s="2">
        <v>85.600363681365678</v>
      </c>
      <c r="F15273" s="2">
        <v>65.37769204397361</v>
      </c>
      <c r="G15273">
        <f>E15273-F15273</f>
        <v>20.222671637392068</v>
      </c>
    </row>
    <row r="15274" spans="1:7" hidden="1" x14ac:dyDescent="0.25">
      <c r="A15274" s="1">
        <v>28845</v>
      </c>
      <c r="B15274" s="2">
        <v>4</v>
      </c>
      <c r="C15274" s="2">
        <v>229</v>
      </c>
      <c r="D15274" s="2">
        <v>16</v>
      </c>
      <c r="E15274" s="2">
        <v>87.93098770590943</v>
      </c>
      <c r="F15274" s="2">
        <v>67.706814605863514</v>
      </c>
      <c r="G15274">
        <f>E15274-F15274</f>
        <v>20.224173100045917</v>
      </c>
    </row>
    <row r="15275" spans="1:7" hidden="1" x14ac:dyDescent="0.25">
      <c r="A15275" s="1">
        <v>22217</v>
      </c>
      <c r="B15275" s="2">
        <v>84</v>
      </c>
      <c r="C15275" s="2">
        <v>125</v>
      </c>
      <c r="D15275" s="2">
        <v>14</v>
      </c>
      <c r="E15275" s="2">
        <v>84.018589340670218</v>
      </c>
      <c r="F15275" s="2">
        <v>63.793944173430219</v>
      </c>
      <c r="G15275">
        <f>E15275-F15275</f>
        <v>20.224645167239999</v>
      </c>
    </row>
    <row r="15276" spans="1:7" hidden="1" x14ac:dyDescent="0.25">
      <c r="A15276" s="1">
        <v>23874</v>
      </c>
      <c r="B15276" s="2">
        <v>5</v>
      </c>
      <c r="C15276" s="2">
        <v>141</v>
      </c>
      <c r="D15276" s="2">
        <v>16</v>
      </c>
      <c r="E15276" s="2">
        <v>89.438147180120168</v>
      </c>
      <c r="F15276" s="2">
        <v>69.212791452259026</v>
      </c>
      <c r="G15276">
        <f>E15276-F15276</f>
        <v>20.225355727861142</v>
      </c>
    </row>
    <row r="15277" spans="1:7" hidden="1" x14ac:dyDescent="0.25">
      <c r="A15277" s="1">
        <v>11060</v>
      </c>
      <c r="B15277" s="2">
        <v>96</v>
      </c>
      <c r="C15277" s="2">
        <v>52</v>
      </c>
      <c r="D15277" s="2">
        <v>11</v>
      </c>
      <c r="E15277" s="2">
        <v>79.369824595208541</v>
      </c>
      <c r="F15277" s="2">
        <v>59.143525042761922</v>
      </c>
      <c r="G15277" s="2">
        <f>E15277-F15277</f>
        <v>20.226299552446619</v>
      </c>
    </row>
    <row r="15278" spans="1:7" hidden="1" x14ac:dyDescent="0.25">
      <c r="A15278" s="1">
        <v>15663</v>
      </c>
      <c r="B15278" s="2">
        <v>110</v>
      </c>
      <c r="C15278" s="2">
        <v>78</v>
      </c>
      <c r="D15278" s="2">
        <v>10</v>
      </c>
      <c r="E15278" s="2">
        <v>65.684501360278219</v>
      </c>
      <c r="F15278" s="2">
        <v>45.458039665797813</v>
      </c>
      <c r="G15278" s="2">
        <f>E15278-F15278</f>
        <v>20.226461694480406</v>
      </c>
    </row>
    <row r="15279" spans="1:7" hidden="1" x14ac:dyDescent="0.25">
      <c r="A15279" s="1">
        <v>24733</v>
      </c>
      <c r="B15279" s="2">
        <v>92</v>
      </c>
      <c r="C15279" s="2">
        <v>149</v>
      </c>
      <c r="D15279" s="2">
        <v>15</v>
      </c>
      <c r="E15279" s="2">
        <v>86.269516286782334</v>
      </c>
      <c r="F15279" s="2">
        <v>66.042650804098997</v>
      </c>
      <c r="G15279">
        <f>E15279-F15279</f>
        <v>20.226865482683337</v>
      </c>
    </row>
    <row r="15280" spans="1:7" hidden="1" x14ac:dyDescent="0.25">
      <c r="A15280" s="1">
        <v>23208</v>
      </c>
      <c r="B15280" s="2">
        <v>67</v>
      </c>
      <c r="C15280" s="2">
        <v>134</v>
      </c>
      <c r="D15280" s="2">
        <v>16</v>
      </c>
      <c r="E15280" s="2">
        <v>88.088105230074021</v>
      </c>
      <c r="F15280" s="2">
        <v>67.860870607560386</v>
      </c>
      <c r="G15280">
        <f>E15280-F15280</f>
        <v>20.227234622513635</v>
      </c>
    </row>
    <row r="15281" spans="1:7" hidden="1" x14ac:dyDescent="0.25">
      <c r="A15281" s="1">
        <v>18475</v>
      </c>
      <c r="B15281" s="2">
        <v>141</v>
      </c>
      <c r="C15281" s="2">
        <v>96</v>
      </c>
      <c r="D15281" s="2">
        <v>10</v>
      </c>
      <c r="E15281" s="2">
        <v>75.504714180128971</v>
      </c>
      <c r="F15281" s="2">
        <v>55.276539602799723</v>
      </c>
      <c r="G15281">
        <f>E15281-F15281</f>
        <v>20.228174577329249</v>
      </c>
    </row>
    <row r="15282" spans="1:7" hidden="1" x14ac:dyDescent="0.25">
      <c r="A15282" s="1">
        <v>20861</v>
      </c>
      <c r="B15282" s="2">
        <v>70</v>
      </c>
      <c r="C15282" s="2">
        <v>114</v>
      </c>
      <c r="D15282" s="2">
        <v>15</v>
      </c>
      <c r="E15282" s="2">
        <v>86.506928153828596</v>
      </c>
      <c r="F15282" s="2">
        <v>66.277041066549415</v>
      </c>
      <c r="G15282">
        <f>E15282-F15282</f>
        <v>20.229887087279181</v>
      </c>
    </row>
    <row r="15283" spans="1:7" hidden="1" x14ac:dyDescent="0.25">
      <c r="A15283" s="1">
        <v>15662</v>
      </c>
      <c r="B15283" s="2">
        <v>109</v>
      </c>
      <c r="C15283" s="2">
        <v>78</v>
      </c>
      <c r="D15283" s="2">
        <v>10</v>
      </c>
      <c r="E15283" s="2">
        <v>65.652235153949178</v>
      </c>
      <c r="F15283" s="2">
        <v>45.422156532987721</v>
      </c>
      <c r="G15283" s="2">
        <f>E15283-F15283</f>
        <v>20.230078620961457</v>
      </c>
    </row>
    <row r="15284" spans="1:7" hidden="1" x14ac:dyDescent="0.25">
      <c r="A15284" s="1">
        <v>1925</v>
      </c>
      <c r="B15284" s="2">
        <v>34</v>
      </c>
      <c r="C15284" s="2">
        <v>9</v>
      </c>
      <c r="D15284" s="2">
        <v>9</v>
      </c>
      <c r="E15284" s="2">
        <v>20.23061986529256</v>
      </c>
      <c r="F15284" s="2">
        <v>0</v>
      </c>
      <c r="G15284" s="2">
        <f>E15284-F15284</f>
        <v>20.23061986529256</v>
      </c>
    </row>
    <row r="15285" spans="1:7" hidden="1" x14ac:dyDescent="0.25">
      <c r="A15285" s="1">
        <v>24259</v>
      </c>
      <c r="B15285" s="2">
        <v>93</v>
      </c>
      <c r="C15285" s="2">
        <v>144</v>
      </c>
      <c r="D15285" s="2">
        <v>15</v>
      </c>
      <c r="E15285" s="2">
        <v>85.905918883094273</v>
      </c>
      <c r="F15285" s="2">
        <v>65.675098570388158</v>
      </c>
      <c r="G15285">
        <f>E15285-F15285</f>
        <v>20.230820312706115</v>
      </c>
    </row>
    <row r="15286" spans="1:7" hidden="1" x14ac:dyDescent="0.25">
      <c r="A15286" s="1">
        <v>24665</v>
      </c>
      <c r="B15286" s="2">
        <v>24</v>
      </c>
      <c r="C15286" s="2">
        <v>149</v>
      </c>
      <c r="D15286" s="2">
        <v>15</v>
      </c>
      <c r="E15286" s="2">
        <v>86.203786633558735</v>
      </c>
      <c r="F15286" s="2">
        <v>65.970609981454373</v>
      </c>
      <c r="G15286">
        <f>E15286-F15286</f>
        <v>20.233176652104362</v>
      </c>
    </row>
    <row r="15287" spans="1:7" hidden="1" x14ac:dyDescent="0.25">
      <c r="A15287" s="1">
        <v>13279</v>
      </c>
      <c r="B15287" s="2">
        <v>113</v>
      </c>
      <c r="C15287" s="2">
        <v>64</v>
      </c>
      <c r="D15287" s="2">
        <v>10</v>
      </c>
      <c r="E15287" s="2">
        <v>65.340625690554191</v>
      </c>
      <c r="F15287" s="2">
        <v>45.107385662700359</v>
      </c>
      <c r="G15287" s="2">
        <f>E15287-F15287</f>
        <v>20.233240027853832</v>
      </c>
    </row>
    <row r="15288" spans="1:7" hidden="1" x14ac:dyDescent="0.25">
      <c r="A15288" s="1">
        <v>16161</v>
      </c>
      <c r="B15288" s="2">
        <v>122</v>
      </c>
      <c r="C15288" s="2">
        <v>81</v>
      </c>
      <c r="D15288" s="2">
        <v>11</v>
      </c>
      <c r="E15288" s="2">
        <v>69.945056080963624</v>
      </c>
      <c r="F15288" s="2">
        <v>49.709737493408873</v>
      </c>
      <c r="G15288">
        <f>E15288-F15288</f>
        <v>20.235318587554751</v>
      </c>
    </row>
    <row r="15289" spans="1:7" hidden="1" x14ac:dyDescent="0.25">
      <c r="A15289" s="1">
        <v>25060</v>
      </c>
      <c r="B15289" s="2">
        <v>57</v>
      </c>
      <c r="C15289" s="2">
        <v>153</v>
      </c>
      <c r="D15289" s="2">
        <v>16</v>
      </c>
      <c r="E15289" s="2">
        <v>85.297289910715875</v>
      </c>
      <c r="F15289" s="2">
        <v>65.058770710280967</v>
      </c>
      <c r="G15289">
        <f>E15289-F15289</f>
        <v>20.238519200434908</v>
      </c>
    </row>
    <row r="15290" spans="1:7" hidden="1" x14ac:dyDescent="0.25">
      <c r="A15290" s="1">
        <v>26133</v>
      </c>
      <c r="B15290" s="2">
        <v>47</v>
      </c>
      <c r="C15290" s="2">
        <v>193</v>
      </c>
      <c r="D15290" s="2">
        <v>15</v>
      </c>
      <c r="E15290" s="2">
        <v>85.532309076523788</v>
      </c>
      <c r="F15290" s="2">
        <v>65.293586199783277</v>
      </c>
      <c r="G15290">
        <f>E15290-F15290</f>
        <v>20.238722876740511</v>
      </c>
    </row>
    <row r="15291" spans="1:7" hidden="1" x14ac:dyDescent="0.25">
      <c r="A15291" s="1">
        <v>28714</v>
      </c>
      <c r="B15291" s="2">
        <v>5</v>
      </c>
      <c r="C15291" s="2">
        <v>221</v>
      </c>
      <c r="D15291" s="2">
        <v>16</v>
      </c>
      <c r="E15291" s="2">
        <v>87.85854279708883</v>
      </c>
      <c r="F15291" s="2">
        <v>67.618332698904567</v>
      </c>
      <c r="G15291">
        <f>E15291-F15291</f>
        <v>20.240210098184264</v>
      </c>
    </row>
    <row r="15292" spans="1:7" hidden="1" x14ac:dyDescent="0.25">
      <c r="A15292" s="1">
        <v>28707</v>
      </c>
      <c r="B15292" s="2">
        <v>19</v>
      </c>
      <c r="C15292" s="2">
        <v>220</v>
      </c>
      <c r="D15292" s="2">
        <v>16</v>
      </c>
      <c r="E15292" s="2">
        <v>85.503838487119097</v>
      </c>
      <c r="F15292" s="2">
        <v>65.262731504868697</v>
      </c>
      <c r="G15292">
        <f>E15292-F15292</f>
        <v>20.2411069822504</v>
      </c>
    </row>
    <row r="15293" spans="1:7" hidden="1" x14ac:dyDescent="0.25">
      <c r="A15293" s="1">
        <v>14318</v>
      </c>
      <c r="B15293" s="2">
        <v>105</v>
      </c>
      <c r="C15293" s="2">
        <v>70</v>
      </c>
      <c r="D15293" s="2">
        <v>11</v>
      </c>
      <c r="E15293" s="2">
        <v>73.229733374889889</v>
      </c>
      <c r="F15293" s="2">
        <v>52.987562734941619</v>
      </c>
      <c r="G15293" s="2">
        <f>E15293-F15293</f>
        <v>20.24217063994827</v>
      </c>
    </row>
    <row r="15294" spans="1:7" hidden="1" x14ac:dyDescent="0.25">
      <c r="A15294" s="1">
        <v>24191</v>
      </c>
      <c r="B15294" s="2">
        <v>25</v>
      </c>
      <c r="C15294" s="2">
        <v>144</v>
      </c>
      <c r="D15294" s="2">
        <v>15</v>
      </c>
      <c r="E15294" s="2">
        <v>86.204926584320361</v>
      </c>
      <c r="F15294" s="2">
        <v>65.960987696467939</v>
      </c>
      <c r="G15294">
        <f>E15294-F15294</f>
        <v>20.243938887852423</v>
      </c>
    </row>
    <row r="15295" spans="1:7" hidden="1" x14ac:dyDescent="0.25">
      <c r="A15295" s="1">
        <v>26278</v>
      </c>
      <c r="B15295" s="2">
        <v>14</v>
      </c>
      <c r="C15295" s="2">
        <v>176</v>
      </c>
      <c r="D15295" s="2">
        <v>18</v>
      </c>
      <c r="E15295" s="2">
        <v>89.973779295433729</v>
      </c>
      <c r="F15295" s="2">
        <v>69.729419782189211</v>
      </c>
      <c r="G15295">
        <f>E15295-F15295</f>
        <v>20.244359513244518</v>
      </c>
    </row>
    <row r="15296" spans="1:7" hidden="1" x14ac:dyDescent="0.25">
      <c r="A15296" s="1">
        <v>20660</v>
      </c>
      <c r="B15296" s="2">
        <v>126</v>
      </c>
      <c r="C15296" s="2">
        <v>112</v>
      </c>
      <c r="D15296" s="2">
        <v>12</v>
      </c>
      <c r="E15296" s="2">
        <v>79.813450644960355</v>
      </c>
      <c r="F15296" s="2">
        <v>59.56771353641701</v>
      </c>
      <c r="G15296">
        <f>E15296-F15296</f>
        <v>20.245737108543345</v>
      </c>
    </row>
    <row r="15297" spans="1:7" hidden="1" x14ac:dyDescent="0.25">
      <c r="A15297" s="1">
        <v>9712</v>
      </c>
      <c r="B15297" s="2">
        <v>99</v>
      </c>
      <c r="C15297" s="2">
        <v>45</v>
      </c>
      <c r="D15297" s="2">
        <v>10</v>
      </c>
      <c r="E15297" s="2">
        <v>72.864176586958109</v>
      </c>
      <c r="F15297" s="2">
        <v>52.618437410599569</v>
      </c>
      <c r="G15297" s="2">
        <f>E15297-F15297</f>
        <v>20.245739176358541</v>
      </c>
    </row>
    <row r="15298" spans="1:7" hidden="1" x14ac:dyDescent="0.25">
      <c r="A15298" s="1">
        <v>22658</v>
      </c>
      <c r="B15298" s="2">
        <v>67</v>
      </c>
      <c r="C15298" s="2">
        <v>129</v>
      </c>
      <c r="D15298" s="2">
        <v>16</v>
      </c>
      <c r="E15298" s="2">
        <v>87.95526822697002</v>
      </c>
      <c r="F15298" s="2">
        <v>67.709399773610173</v>
      </c>
      <c r="G15298">
        <f>E15298-F15298</f>
        <v>20.245868453359847</v>
      </c>
    </row>
    <row r="15299" spans="1:7" hidden="1" x14ac:dyDescent="0.25">
      <c r="A15299" s="1">
        <v>19595</v>
      </c>
      <c r="B15299" s="2">
        <v>129</v>
      </c>
      <c r="C15299" s="2">
        <v>104</v>
      </c>
      <c r="D15299" s="2">
        <v>12</v>
      </c>
      <c r="E15299" s="2">
        <v>79.787556007041687</v>
      </c>
      <c r="F15299" s="2">
        <v>59.541489198799901</v>
      </c>
      <c r="G15299">
        <f>E15299-F15299</f>
        <v>20.246066808241785</v>
      </c>
    </row>
    <row r="15300" spans="1:7" hidden="1" x14ac:dyDescent="0.25">
      <c r="A15300" s="1">
        <v>23859</v>
      </c>
      <c r="B15300" s="2">
        <v>91</v>
      </c>
      <c r="C15300" s="2">
        <v>140</v>
      </c>
      <c r="D15300" s="2">
        <v>15</v>
      </c>
      <c r="E15300" s="2">
        <v>86.063733893741258</v>
      </c>
      <c r="F15300" s="2">
        <v>65.81612038651339</v>
      </c>
      <c r="G15300">
        <f>E15300-F15300</f>
        <v>20.247613507227868</v>
      </c>
    </row>
    <row r="15301" spans="1:7" hidden="1" x14ac:dyDescent="0.25">
      <c r="A15301" s="1">
        <v>24971</v>
      </c>
      <c r="B15301" s="2">
        <v>57</v>
      </c>
      <c r="C15301" s="2">
        <v>152</v>
      </c>
      <c r="D15301" s="2">
        <v>16</v>
      </c>
      <c r="E15301" s="2">
        <v>85.368601541550973</v>
      </c>
      <c r="F15301" s="2">
        <v>65.120765245111016</v>
      </c>
      <c r="G15301">
        <f>E15301-F15301</f>
        <v>20.247836296439957</v>
      </c>
    </row>
    <row r="15302" spans="1:7" hidden="1" x14ac:dyDescent="0.25">
      <c r="A15302" s="1">
        <v>26894</v>
      </c>
      <c r="B15302" s="2">
        <v>14</v>
      </c>
      <c r="C15302" s="2">
        <v>160</v>
      </c>
      <c r="D15302" s="2">
        <v>16</v>
      </c>
      <c r="E15302" s="2">
        <v>88.888842096250571</v>
      </c>
      <c r="F15302" s="2">
        <v>68.639424591119337</v>
      </c>
      <c r="G15302">
        <f>E15302-F15302</f>
        <v>20.249417505131234</v>
      </c>
    </row>
    <row r="15303" spans="1:7" hidden="1" x14ac:dyDescent="0.25">
      <c r="A15303" s="1">
        <v>26544</v>
      </c>
      <c r="B15303" s="2">
        <v>11</v>
      </c>
      <c r="C15303" s="2">
        <v>187</v>
      </c>
      <c r="D15303" s="2">
        <v>18</v>
      </c>
      <c r="E15303" s="2">
        <v>90.829743112564358</v>
      </c>
      <c r="F15303" s="2">
        <v>70.577853259925121</v>
      </c>
      <c r="G15303">
        <f>E15303-F15303</f>
        <v>20.251889852639238</v>
      </c>
    </row>
    <row r="15304" spans="1:7" hidden="1" x14ac:dyDescent="0.25">
      <c r="A15304" s="1">
        <v>9320</v>
      </c>
      <c r="B15304" s="2">
        <v>102</v>
      </c>
      <c r="C15304" s="2">
        <v>43</v>
      </c>
      <c r="D15304" s="2">
        <v>10</v>
      </c>
      <c r="E15304" s="2">
        <v>73.062372121781436</v>
      </c>
      <c r="F15304" s="2">
        <v>52.810157884440933</v>
      </c>
      <c r="G15304" s="2">
        <f>E15304-F15304</f>
        <v>20.252214237340503</v>
      </c>
    </row>
    <row r="15305" spans="1:7" hidden="1" x14ac:dyDescent="0.25">
      <c r="A15305" s="1">
        <v>19041</v>
      </c>
      <c r="B15305" s="2">
        <v>133</v>
      </c>
      <c r="C15305" s="2">
        <v>100</v>
      </c>
      <c r="D15305" s="2">
        <v>11</v>
      </c>
      <c r="E15305" s="2">
        <v>77.829679771774195</v>
      </c>
      <c r="F15305" s="2">
        <v>57.576537082236001</v>
      </c>
      <c r="G15305">
        <f>E15305-F15305</f>
        <v>20.253142689538194</v>
      </c>
    </row>
    <row r="15306" spans="1:7" hidden="1" x14ac:dyDescent="0.25">
      <c r="A15306" s="1">
        <v>25273</v>
      </c>
      <c r="B15306" s="2">
        <v>9</v>
      </c>
      <c r="C15306" s="2">
        <v>156</v>
      </c>
      <c r="D15306" s="2">
        <v>18</v>
      </c>
      <c r="E15306" s="2">
        <v>92.96899951900572</v>
      </c>
      <c r="F15306" s="2">
        <v>72.715131313632256</v>
      </c>
      <c r="G15306">
        <f>E15306-F15306</f>
        <v>20.253868205373465</v>
      </c>
    </row>
    <row r="15307" spans="1:7" hidden="1" x14ac:dyDescent="0.25">
      <c r="A15307" s="1">
        <v>24189</v>
      </c>
      <c r="B15307" s="2">
        <v>23</v>
      </c>
      <c r="C15307" s="2">
        <v>144</v>
      </c>
      <c r="D15307" s="2">
        <v>15</v>
      </c>
      <c r="E15307" s="2">
        <v>86.532336852905487</v>
      </c>
      <c r="F15307" s="2">
        <v>66.277235755458051</v>
      </c>
      <c r="G15307">
        <f>E15307-F15307</f>
        <v>20.255101097447437</v>
      </c>
    </row>
    <row r="15308" spans="1:7" hidden="1" x14ac:dyDescent="0.25">
      <c r="A15308" s="1">
        <v>26351</v>
      </c>
      <c r="B15308" s="2">
        <v>14</v>
      </c>
      <c r="C15308" s="2">
        <v>175</v>
      </c>
      <c r="D15308" s="2">
        <v>18</v>
      </c>
      <c r="E15308" s="2">
        <v>90.062369899433932</v>
      </c>
      <c r="F15308" s="2">
        <v>69.806410616898134</v>
      </c>
      <c r="G15308">
        <f>E15308-F15308</f>
        <v>20.255959282535798</v>
      </c>
    </row>
    <row r="15309" spans="1:7" hidden="1" x14ac:dyDescent="0.25">
      <c r="A15309" s="1">
        <v>3179</v>
      </c>
      <c r="B15309" s="2">
        <v>138</v>
      </c>
      <c r="C15309" s="2">
        <v>14</v>
      </c>
      <c r="D15309" s="2">
        <v>10</v>
      </c>
      <c r="E15309" s="2">
        <v>59.001997851494927</v>
      </c>
      <c r="F15309" s="2">
        <v>38.74499610449449</v>
      </c>
      <c r="G15309" s="2">
        <f>E15309-F15309</f>
        <v>20.257001747000437</v>
      </c>
    </row>
    <row r="15310" spans="1:7" hidden="1" x14ac:dyDescent="0.25">
      <c r="A15310" s="1">
        <v>18093</v>
      </c>
      <c r="B15310" s="2">
        <v>52</v>
      </c>
      <c r="C15310" s="2">
        <v>94</v>
      </c>
      <c r="D15310" s="2">
        <v>14</v>
      </c>
      <c r="E15310" s="2">
        <v>83.52251115570472</v>
      </c>
      <c r="F15310" s="2">
        <v>63.265168996776879</v>
      </c>
      <c r="G15310">
        <f>E15310-F15310</f>
        <v>20.257342158927841</v>
      </c>
    </row>
    <row r="15311" spans="1:7" hidden="1" x14ac:dyDescent="0.25">
      <c r="A15311" s="1">
        <v>16845</v>
      </c>
      <c r="B15311" s="2">
        <v>16</v>
      </c>
      <c r="C15311" s="2">
        <v>86</v>
      </c>
      <c r="D15311" s="2">
        <v>13</v>
      </c>
      <c r="E15311" s="2">
        <v>77.027214328844494</v>
      </c>
      <c r="F15311" s="2">
        <v>56.769735895605663</v>
      </c>
      <c r="G15311">
        <f>E15311-F15311</f>
        <v>20.25747843323883</v>
      </c>
    </row>
    <row r="15312" spans="1:7" hidden="1" x14ac:dyDescent="0.25">
      <c r="A15312" s="1">
        <v>26820</v>
      </c>
      <c r="B15312" s="2">
        <v>13</v>
      </c>
      <c r="C15312" s="2">
        <v>161</v>
      </c>
      <c r="D15312" s="2">
        <v>16</v>
      </c>
      <c r="E15312" s="2">
        <v>88.635599654704677</v>
      </c>
      <c r="F15312" s="2">
        <v>68.377096560781922</v>
      </c>
      <c r="G15312">
        <f>E15312-F15312</f>
        <v>20.258503093922755</v>
      </c>
    </row>
    <row r="15313" spans="1:7" hidden="1" x14ac:dyDescent="0.25">
      <c r="A15313" s="1">
        <v>23771</v>
      </c>
      <c r="B15313" s="2">
        <v>3</v>
      </c>
      <c r="C15313" s="2">
        <v>140</v>
      </c>
      <c r="D15313" s="2">
        <v>16</v>
      </c>
      <c r="E15313" s="2">
        <v>89.953359438536737</v>
      </c>
      <c r="F15313" s="2">
        <v>69.694349055641567</v>
      </c>
      <c r="G15313">
        <f>E15313-F15313</f>
        <v>20.25901038289517</v>
      </c>
    </row>
    <row r="15314" spans="1:7" hidden="1" x14ac:dyDescent="0.25">
      <c r="A15314" s="1">
        <v>28857</v>
      </c>
      <c r="B15314" s="2">
        <v>4</v>
      </c>
      <c r="C15314" s="2">
        <v>230</v>
      </c>
      <c r="D15314" s="2">
        <v>16</v>
      </c>
      <c r="E15314" s="2">
        <v>87.882316350965596</v>
      </c>
      <c r="F15314" s="2">
        <v>67.62298432284004</v>
      </c>
      <c r="G15314">
        <f>E15314-F15314</f>
        <v>20.259332028125556</v>
      </c>
    </row>
    <row r="15315" spans="1:7" hidden="1" x14ac:dyDescent="0.25">
      <c r="A15315" s="1">
        <v>22707</v>
      </c>
      <c r="B15315" s="2">
        <v>4</v>
      </c>
      <c r="C15315" s="2">
        <v>130</v>
      </c>
      <c r="D15315" s="2">
        <v>16</v>
      </c>
      <c r="E15315" s="2">
        <v>89.532133440135738</v>
      </c>
      <c r="F15315" s="2">
        <v>69.272453160475592</v>
      </c>
      <c r="G15315">
        <f>E15315-F15315</f>
        <v>20.259680279660145</v>
      </c>
    </row>
    <row r="15316" spans="1:7" hidden="1" x14ac:dyDescent="0.25">
      <c r="A15316" s="1">
        <v>15902</v>
      </c>
      <c r="B15316" s="2">
        <v>24</v>
      </c>
      <c r="C15316" s="2">
        <v>80</v>
      </c>
      <c r="D15316" s="2">
        <v>12</v>
      </c>
      <c r="E15316" s="2">
        <v>72.225362132808002</v>
      </c>
      <c r="F15316" s="2">
        <v>51.96400034096601</v>
      </c>
      <c r="G15316" s="2">
        <f>E15316-F15316</f>
        <v>20.261361791841992</v>
      </c>
    </row>
    <row r="15317" spans="1:7" hidden="1" x14ac:dyDescent="0.25">
      <c r="A15317" s="1">
        <v>22676</v>
      </c>
      <c r="B15317" s="2">
        <v>85</v>
      </c>
      <c r="C15317" s="2">
        <v>129</v>
      </c>
      <c r="D15317" s="2">
        <v>14</v>
      </c>
      <c r="E15317" s="2">
        <v>84.077448107196943</v>
      </c>
      <c r="F15317" s="2">
        <v>63.813125837527998</v>
      </c>
      <c r="G15317">
        <f>E15317-F15317</f>
        <v>20.264322269668945</v>
      </c>
    </row>
    <row r="15318" spans="1:7" hidden="1" x14ac:dyDescent="0.25">
      <c r="A15318" s="1">
        <v>16357</v>
      </c>
      <c r="B15318" s="2">
        <v>158</v>
      </c>
      <c r="C15318" s="2">
        <v>82</v>
      </c>
      <c r="D15318" s="2">
        <v>10</v>
      </c>
      <c r="E15318" s="2">
        <v>69.549902730738367</v>
      </c>
      <c r="F15318" s="2">
        <v>49.28543139648788</v>
      </c>
      <c r="G15318">
        <f>E15318-F15318</f>
        <v>20.264471334250487</v>
      </c>
    </row>
    <row r="15319" spans="1:7" hidden="1" x14ac:dyDescent="0.25">
      <c r="A15319" s="1">
        <v>19152</v>
      </c>
      <c r="B15319" s="2">
        <v>103</v>
      </c>
      <c r="C15319" s="2">
        <v>101</v>
      </c>
      <c r="D15319" s="2">
        <v>13</v>
      </c>
      <c r="E15319" s="2">
        <v>78.95542953506434</v>
      </c>
      <c r="F15319" s="2">
        <v>58.690675883157418</v>
      </c>
      <c r="G15319">
        <f>E15319-F15319</f>
        <v>20.264753651906922</v>
      </c>
    </row>
    <row r="15320" spans="1:7" hidden="1" x14ac:dyDescent="0.25">
      <c r="A15320" s="1">
        <v>23234</v>
      </c>
      <c r="B15320" s="2">
        <v>93</v>
      </c>
      <c r="C15320" s="2">
        <v>134</v>
      </c>
      <c r="D15320" s="2">
        <v>15</v>
      </c>
      <c r="E15320" s="2">
        <v>86.425377584333575</v>
      </c>
      <c r="F15320" s="2">
        <v>66.15980209190981</v>
      </c>
      <c r="G15320">
        <f>E15320-F15320</f>
        <v>20.265575492423764</v>
      </c>
    </row>
    <row r="15321" spans="1:7" hidden="1" x14ac:dyDescent="0.25">
      <c r="A15321" s="1">
        <v>23974</v>
      </c>
      <c r="B15321" s="2">
        <v>5</v>
      </c>
      <c r="C15321" s="2">
        <v>142</v>
      </c>
      <c r="D15321" s="2">
        <v>16</v>
      </c>
      <c r="E15321" s="2">
        <v>89.422799289295966</v>
      </c>
      <c r="F15321" s="2">
        <v>69.15705425943635</v>
      </c>
      <c r="G15321">
        <f>E15321-F15321</f>
        <v>20.265745029859616</v>
      </c>
    </row>
    <row r="15322" spans="1:7" hidden="1" x14ac:dyDescent="0.25">
      <c r="A15322" s="1">
        <v>2734</v>
      </c>
      <c r="B15322" s="2">
        <v>150</v>
      </c>
      <c r="C15322" s="2">
        <v>12</v>
      </c>
      <c r="D15322" s="2">
        <v>12</v>
      </c>
      <c r="E15322" s="2">
        <v>39.095374375737848</v>
      </c>
      <c r="F15322" s="2">
        <v>18.828320029301882</v>
      </c>
      <c r="G15322" s="2">
        <f>E15322-F15322</f>
        <v>20.267054346435966</v>
      </c>
    </row>
    <row r="15323" spans="1:7" hidden="1" x14ac:dyDescent="0.25">
      <c r="A15323" s="1">
        <v>23341</v>
      </c>
      <c r="B15323" s="2">
        <v>93</v>
      </c>
      <c r="C15323" s="2">
        <v>135</v>
      </c>
      <c r="D15323" s="2">
        <v>15</v>
      </c>
      <c r="E15323" s="2">
        <v>86.441466947530571</v>
      </c>
      <c r="F15323" s="2">
        <v>66.17408587054345</v>
      </c>
      <c r="G15323">
        <f>E15323-F15323</f>
        <v>20.267381076987121</v>
      </c>
    </row>
    <row r="15324" spans="1:7" hidden="1" x14ac:dyDescent="0.25">
      <c r="A15324" s="1">
        <v>25138</v>
      </c>
      <c r="B15324" s="2">
        <v>47</v>
      </c>
      <c r="C15324" s="2">
        <v>154</v>
      </c>
      <c r="D15324" s="2">
        <v>16</v>
      </c>
      <c r="E15324" s="2">
        <v>85.69520645057554</v>
      </c>
      <c r="F15324" s="2">
        <v>65.426067130846548</v>
      </c>
      <c r="G15324">
        <f>E15324-F15324</f>
        <v>20.269139319728993</v>
      </c>
    </row>
    <row r="15325" spans="1:7" hidden="1" x14ac:dyDescent="0.25">
      <c r="A15325" s="1">
        <v>23668</v>
      </c>
      <c r="B15325" s="2">
        <v>2</v>
      </c>
      <c r="C15325" s="2">
        <v>139</v>
      </c>
      <c r="D15325" s="2">
        <v>16</v>
      </c>
      <c r="E15325" s="2">
        <v>89.715608770870745</v>
      </c>
      <c r="F15325" s="2">
        <v>69.444997859869886</v>
      </c>
      <c r="G15325">
        <f>E15325-F15325</f>
        <v>20.270610911000858</v>
      </c>
    </row>
    <row r="15326" spans="1:7" hidden="1" x14ac:dyDescent="0.25">
      <c r="A15326" s="1">
        <v>20263</v>
      </c>
      <c r="B15326" s="2">
        <v>122</v>
      </c>
      <c r="C15326" s="2">
        <v>109</v>
      </c>
      <c r="D15326" s="2">
        <v>12</v>
      </c>
      <c r="E15326" s="2">
        <v>78.084663313347875</v>
      </c>
      <c r="F15326" s="2">
        <v>57.813557530472103</v>
      </c>
      <c r="G15326">
        <f>E15326-F15326</f>
        <v>20.271105782875772</v>
      </c>
    </row>
    <row r="15327" spans="1:7" hidden="1" x14ac:dyDescent="0.25">
      <c r="A15327" s="1">
        <v>25987</v>
      </c>
      <c r="B15327" s="2">
        <v>55</v>
      </c>
      <c r="C15327" s="2">
        <v>167</v>
      </c>
      <c r="D15327" s="2">
        <v>16</v>
      </c>
      <c r="E15327" s="2">
        <v>85.817392971152543</v>
      </c>
      <c r="F15327" s="2">
        <v>65.545008876985548</v>
      </c>
      <c r="G15327">
        <f>E15327-F15327</f>
        <v>20.272384094166995</v>
      </c>
    </row>
    <row r="15328" spans="1:7" hidden="1" x14ac:dyDescent="0.25">
      <c r="A15328" s="1">
        <v>20659</v>
      </c>
      <c r="B15328" s="2">
        <v>125</v>
      </c>
      <c r="C15328" s="2">
        <v>112</v>
      </c>
      <c r="D15328" s="2">
        <v>12</v>
      </c>
      <c r="E15328" s="2">
        <v>79.633335339256078</v>
      </c>
      <c r="F15328" s="2">
        <v>59.360806736186611</v>
      </c>
      <c r="G15328">
        <f>E15328-F15328</f>
        <v>20.272528603069468</v>
      </c>
    </row>
    <row r="15329" spans="1:7" hidden="1" x14ac:dyDescent="0.25">
      <c r="A15329" s="1">
        <v>19868</v>
      </c>
      <c r="B15329" s="2">
        <v>129</v>
      </c>
      <c r="C15329" s="2">
        <v>106</v>
      </c>
      <c r="D15329" s="2">
        <v>12</v>
      </c>
      <c r="E15329" s="2">
        <v>79.711308052483275</v>
      </c>
      <c r="F15329" s="2">
        <v>59.434277953202773</v>
      </c>
      <c r="G15329">
        <f>E15329-F15329</f>
        <v>20.277030099280502</v>
      </c>
    </row>
    <row r="15330" spans="1:7" hidden="1" x14ac:dyDescent="0.25">
      <c r="A15330" s="1">
        <v>26419</v>
      </c>
      <c r="B15330" s="2">
        <v>19</v>
      </c>
      <c r="C15330" s="2">
        <v>198</v>
      </c>
      <c r="D15330" s="2">
        <v>15</v>
      </c>
      <c r="E15330" s="2">
        <v>83.800298464995365</v>
      </c>
      <c r="F15330" s="2">
        <v>63.522145991150524</v>
      </c>
      <c r="G15330">
        <f>E15330-F15330</f>
        <v>20.278152473844841</v>
      </c>
    </row>
    <row r="15331" spans="1:7" hidden="1" x14ac:dyDescent="0.25">
      <c r="A15331" s="1">
        <v>27284</v>
      </c>
      <c r="B15331" s="2">
        <v>13</v>
      </c>
      <c r="C15331" s="2">
        <v>165</v>
      </c>
      <c r="D15331" s="2">
        <v>18</v>
      </c>
      <c r="E15331" s="2">
        <v>92.649099774989324</v>
      </c>
      <c r="F15331" s="2">
        <v>72.370926701812692</v>
      </c>
      <c r="G15331">
        <f>E15331-F15331</f>
        <v>20.278173073176632</v>
      </c>
    </row>
    <row r="15332" spans="1:7" hidden="1" x14ac:dyDescent="0.25">
      <c r="A15332" s="1">
        <v>16348</v>
      </c>
      <c r="B15332" s="2">
        <v>149</v>
      </c>
      <c r="C15332" s="2">
        <v>82</v>
      </c>
      <c r="D15332" s="2">
        <v>10</v>
      </c>
      <c r="E15332" s="2">
        <v>69.310482437352931</v>
      </c>
      <c r="F15332" s="2">
        <v>49.031724622066228</v>
      </c>
      <c r="G15332">
        <f>E15332-F15332</f>
        <v>20.278757815286703</v>
      </c>
    </row>
    <row r="15333" spans="1:7" hidden="1" x14ac:dyDescent="0.25">
      <c r="A15333" s="1">
        <v>25235</v>
      </c>
      <c r="B15333" s="2">
        <v>57</v>
      </c>
      <c r="C15333" s="2">
        <v>155</v>
      </c>
      <c r="D15333" s="2">
        <v>16</v>
      </c>
      <c r="E15333" s="2">
        <v>85.281046471105213</v>
      </c>
      <c r="F15333" s="2">
        <v>65.001189871610137</v>
      </c>
      <c r="G15333">
        <f>E15333-F15333</f>
        <v>20.279856599495076</v>
      </c>
    </row>
    <row r="15334" spans="1:7" hidden="1" x14ac:dyDescent="0.25">
      <c r="A15334" s="1">
        <v>24643</v>
      </c>
      <c r="B15334" s="2">
        <v>2</v>
      </c>
      <c r="C15334" s="2">
        <v>149</v>
      </c>
      <c r="D15334" s="2">
        <v>16</v>
      </c>
      <c r="E15334" s="2">
        <v>89.271425815755691</v>
      </c>
      <c r="F15334" s="2">
        <v>68.985908861987141</v>
      </c>
      <c r="G15334">
        <f>E15334-F15334</f>
        <v>20.28551695376855</v>
      </c>
    </row>
    <row r="15335" spans="1:7" hidden="1" x14ac:dyDescent="0.25">
      <c r="A15335" s="1">
        <v>23017</v>
      </c>
      <c r="B15335" s="2">
        <v>93</v>
      </c>
      <c r="C15335" s="2">
        <v>132</v>
      </c>
      <c r="D15335" s="2">
        <v>15</v>
      </c>
      <c r="E15335" s="2">
        <v>85.95297598049369</v>
      </c>
      <c r="F15335" s="2">
        <v>65.666880805420419</v>
      </c>
      <c r="G15335">
        <f>E15335-F15335</f>
        <v>20.286095175073271</v>
      </c>
    </row>
    <row r="15336" spans="1:7" hidden="1" x14ac:dyDescent="0.25">
      <c r="A15336" s="1">
        <v>27027</v>
      </c>
      <c r="B15336" s="2">
        <v>5</v>
      </c>
      <c r="C15336" s="2">
        <v>167</v>
      </c>
      <c r="D15336" s="2">
        <v>18</v>
      </c>
      <c r="E15336" s="2">
        <v>91.925501951588117</v>
      </c>
      <c r="F15336" s="2">
        <v>71.638663256370137</v>
      </c>
      <c r="G15336">
        <f>E15336-F15336</f>
        <v>20.28683869521798</v>
      </c>
    </row>
    <row r="15337" spans="1:7" hidden="1" x14ac:dyDescent="0.25">
      <c r="A15337" s="1">
        <v>28269</v>
      </c>
      <c r="B15337" s="2">
        <v>16</v>
      </c>
      <c r="C15337" s="2">
        <v>205</v>
      </c>
      <c r="D15337" s="2">
        <v>16</v>
      </c>
      <c r="E15337" s="2">
        <v>85.754292163001523</v>
      </c>
      <c r="F15337" s="2">
        <v>65.4673541679701</v>
      </c>
      <c r="G15337">
        <f>E15337-F15337</f>
        <v>20.286937995031423</v>
      </c>
    </row>
    <row r="15338" spans="1:7" hidden="1" x14ac:dyDescent="0.25">
      <c r="A15338" s="1">
        <v>16254</v>
      </c>
      <c r="B15338" s="2">
        <v>55</v>
      </c>
      <c r="C15338" s="2">
        <v>82</v>
      </c>
      <c r="D15338" s="2">
        <v>14</v>
      </c>
      <c r="E15338" s="2">
        <v>83.952510821955002</v>
      </c>
      <c r="F15338" s="2">
        <v>63.665199939524733</v>
      </c>
      <c r="G15338">
        <f>E15338-F15338</f>
        <v>20.287310882430269</v>
      </c>
    </row>
    <row r="15339" spans="1:7" hidden="1" x14ac:dyDescent="0.25">
      <c r="A15339" s="1">
        <v>17282</v>
      </c>
      <c r="B15339" s="2">
        <v>144</v>
      </c>
      <c r="C15339" s="2">
        <v>88</v>
      </c>
      <c r="D15339" s="2">
        <v>10</v>
      </c>
      <c r="E15339" s="2">
        <v>71.284821054047413</v>
      </c>
      <c r="F15339" s="2">
        <v>50.997057391485498</v>
      </c>
      <c r="G15339">
        <f>E15339-F15339</f>
        <v>20.287763662561915</v>
      </c>
    </row>
    <row r="15340" spans="1:7" hidden="1" x14ac:dyDescent="0.25">
      <c r="A15340" s="1">
        <v>1884</v>
      </c>
      <c r="B15340" s="2">
        <v>226</v>
      </c>
      <c r="C15340" s="2">
        <v>8</v>
      </c>
      <c r="D15340" s="2">
        <v>8</v>
      </c>
      <c r="E15340" s="2">
        <v>20.823965157294911</v>
      </c>
      <c r="F15340" s="2">
        <v>0.53524923953138792</v>
      </c>
      <c r="G15340" s="2">
        <f>E15340-F15340</f>
        <v>20.288715917763522</v>
      </c>
    </row>
    <row r="15341" spans="1:7" hidden="1" x14ac:dyDescent="0.25">
      <c r="A15341" s="1">
        <v>26026</v>
      </c>
      <c r="B15341" s="2">
        <v>13</v>
      </c>
      <c r="C15341" s="2">
        <v>176</v>
      </c>
      <c r="D15341" s="2">
        <v>18</v>
      </c>
      <c r="E15341" s="2">
        <v>90.03967232389364</v>
      </c>
      <c r="F15341" s="2">
        <v>69.750665838608626</v>
      </c>
      <c r="G15341">
        <f>E15341-F15341</f>
        <v>20.289006485285014</v>
      </c>
    </row>
    <row r="15342" spans="1:7" hidden="1" x14ac:dyDescent="0.25">
      <c r="A15342" s="1">
        <v>16096</v>
      </c>
      <c r="B15342" s="2">
        <v>57</v>
      </c>
      <c r="C15342" s="2">
        <v>81</v>
      </c>
      <c r="D15342" s="2">
        <v>14</v>
      </c>
      <c r="E15342" s="2">
        <v>83.496153696829609</v>
      </c>
      <c r="F15342" s="2">
        <v>63.207142578811933</v>
      </c>
      <c r="G15342">
        <f>E15342-F15342</f>
        <v>20.289011118017676</v>
      </c>
    </row>
    <row r="15343" spans="1:7" hidden="1" x14ac:dyDescent="0.25">
      <c r="A15343" s="1">
        <v>23550</v>
      </c>
      <c r="B15343" s="2">
        <v>91</v>
      </c>
      <c r="C15343" s="2">
        <v>137</v>
      </c>
      <c r="D15343" s="2">
        <v>15</v>
      </c>
      <c r="E15343" s="2">
        <v>85.893562586899236</v>
      </c>
      <c r="F15343" s="2">
        <v>65.604366901269799</v>
      </c>
      <c r="G15343">
        <f>E15343-F15343</f>
        <v>20.289195685629437</v>
      </c>
    </row>
    <row r="15344" spans="1:7" hidden="1" x14ac:dyDescent="0.25">
      <c r="A15344" s="1">
        <v>22545</v>
      </c>
      <c r="B15344" s="2">
        <v>67</v>
      </c>
      <c r="C15344" s="2">
        <v>128</v>
      </c>
      <c r="D15344" s="2">
        <v>16</v>
      </c>
      <c r="E15344" s="2">
        <v>87.9373277592492</v>
      </c>
      <c r="F15344" s="2">
        <v>67.647073492055526</v>
      </c>
      <c r="G15344">
        <f>E15344-F15344</f>
        <v>20.290254267193674</v>
      </c>
    </row>
    <row r="15345" spans="1:7" hidden="1" x14ac:dyDescent="0.25">
      <c r="A15345" s="1">
        <v>26154</v>
      </c>
      <c r="B15345" s="2">
        <v>47</v>
      </c>
      <c r="C15345" s="2">
        <v>192</v>
      </c>
      <c r="D15345" s="2">
        <v>15</v>
      </c>
      <c r="E15345" s="2">
        <v>85.475658115305819</v>
      </c>
      <c r="F15345" s="2">
        <v>65.18324122086365</v>
      </c>
      <c r="G15345">
        <f>E15345-F15345</f>
        <v>20.292416894442169</v>
      </c>
    </row>
    <row r="15346" spans="1:7" hidden="1" x14ac:dyDescent="0.25">
      <c r="A15346" s="1">
        <v>28144</v>
      </c>
      <c r="B15346" s="2">
        <v>5</v>
      </c>
      <c r="C15346" s="2">
        <v>202</v>
      </c>
      <c r="D15346" s="2">
        <v>17</v>
      </c>
      <c r="E15346" s="2">
        <v>89.754717938887055</v>
      </c>
      <c r="F15346" s="2">
        <v>69.461845762046565</v>
      </c>
      <c r="G15346">
        <f>E15346-F15346</f>
        <v>20.29287217684049</v>
      </c>
    </row>
    <row r="15347" spans="1:7" hidden="1" x14ac:dyDescent="0.25">
      <c r="A15347" s="1">
        <v>23233</v>
      </c>
      <c r="B15347" s="2">
        <v>92</v>
      </c>
      <c r="C15347" s="2">
        <v>134</v>
      </c>
      <c r="D15347" s="2">
        <v>15</v>
      </c>
      <c r="E15347" s="2">
        <v>86.023342881201515</v>
      </c>
      <c r="F15347" s="2">
        <v>65.729309294799947</v>
      </c>
      <c r="G15347">
        <f>E15347-F15347</f>
        <v>20.294033586401568</v>
      </c>
    </row>
    <row r="15348" spans="1:7" hidden="1" x14ac:dyDescent="0.25">
      <c r="A15348" s="1">
        <v>26008</v>
      </c>
      <c r="B15348" s="2">
        <v>13</v>
      </c>
      <c r="C15348" s="2">
        <v>177</v>
      </c>
      <c r="D15348" s="2">
        <v>18</v>
      </c>
      <c r="E15348" s="2">
        <v>89.973764909081879</v>
      </c>
      <c r="F15348" s="2">
        <v>69.679678063104546</v>
      </c>
      <c r="G15348">
        <f>E15348-F15348</f>
        <v>20.294086845977333</v>
      </c>
    </row>
    <row r="15349" spans="1:7" hidden="1" x14ac:dyDescent="0.25">
      <c r="A15349" s="1">
        <v>23126</v>
      </c>
      <c r="B15349" s="2">
        <v>93</v>
      </c>
      <c r="C15349" s="2">
        <v>133</v>
      </c>
      <c r="D15349" s="2">
        <v>15</v>
      </c>
      <c r="E15349" s="2">
        <v>86.174996868782316</v>
      </c>
      <c r="F15349" s="2">
        <v>65.880274075999807</v>
      </c>
      <c r="G15349">
        <f>E15349-F15349</f>
        <v>20.294722792782508</v>
      </c>
    </row>
    <row r="15350" spans="1:7" hidden="1" x14ac:dyDescent="0.25">
      <c r="A15350" s="1">
        <v>15676</v>
      </c>
      <c r="B15350" s="2">
        <v>123</v>
      </c>
      <c r="C15350" s="2">
        <v>78</v>
      </c>
      <c r="D15350" s="2">
        <v>11</v>
      </c>
      <c r="E15350" s="2">
        <v>70.212779229397697</v>
      </c>
      <c r="F15350" s="2">
        <v>49.915807283650949</v>
      </c>
      <c r="G15350" s="2">
        <f>E15350-F15350</f>
        <v>20.296971945746748</v>
      </c>
    </row>
    <row r="15351" spans="1:7" hidden="1" x14ac:dyDescent="0.25">
      <c r="A15351" s="1">
        <v>11393</v>
      </c>
      <c r="B15351" s="2">
        <v>52</v>
      </c>
      <c r="C15351" s="2">
        <v>54</v>
      </c>
      <c r="D15351" s="2">
        <v>10</v>
      </c>
      <c r="E15351" s="2">
        <v>70.214449499090421</v>
      </c>
      <c r="F15351" s="2">
        <v>49.917450444768583</v>
      </c>
      <c r="G15351" s="2">
        <f>E15351-F15351</f>
        <v>20.296999054321837</v>
      </c>
    </row>
    <row r="15352" spans="1:7" hidden="1" x14ac:dyDescent="0.25">
      <c r="A15352" s="1">
        <v>27718</v>
      </c>
      <c r="B15352" s="2">
        <v>10</v>
      </c>
      <c r="C15352" s="2">
        <v>172</v>
      </c>
      <c r="D15352" s="2">
        <v>18</v>
      </c>
      <c r="E15352" s="2">
        <v>92.522993255357704</v>
      </c>
      <c r="F15352" s="2">
        <v>72.225817330757792</v>
      </c>
      <c r="G15352">
        <f>E15352-F15352</f>
        <v>20.297175924599912</v>
      </c>
    </row>
    <row r="15353" spans="1:7" hidden="1" x14ac:dyDescent="0.25">
      <c r="A15353" s="1">
        <v>28686</v>
      </c>
      <c r="B15353" s="2">
        <v>20</v>
      </c>
      <c r="C15353" s="2">
        <v>219</v>
      </c>
      <c r="D15353" s="2">
        <v>16</v>
      </c>
      <c r="E15353" s="2">
        <v>85.823291448111689</v>
      </c>
      <c r="F15353" s="2">
        <v>65.524505844094534</v>
      </c>
      <c r="G15353">
        <f>E15353-F15353</f>
        <v>20.298785604017155</v>
      </c>
    </row>
    <row r="15354" spans="1:7" hidden="1" x14ac:dyDescent="0.25">
      <c r="A15354" s="1">
        <v>22817</v>
      </c>
      <c r="B15354" s="2">
        <v>3</v>
      </c>
      <c r="C15354" s="2">
        <v>131</v>
      </c>
      <c r="D15354" s="2">
        <v>16</v>
      </c>
      <c r="E15354" s="2">
        <v>90.167020145935226</v>
      </c>
      <c r="F15354" s="2">
        <v>69.868051054067351</v>
      </c>
      <c r="G15354">
        <f>E15354-F15354</f>
        <v>20.298969091867875</v>
      </c>
    </row>
    <row r="15355" spans="1:7" hidden="1" x14ac:dyDescent="0.25">
      <c r="A15355" s="1">
        <v>23552</v>
      </c>
      <c r="B15355" s="2">
        <v>93</v>
      </c>
      <c r="C15355" s="2">
        <v>137</v>
      </c>
      <c r="D15355" s="2">
        <v>15</v>
      </c>
      <c r="E15355" s="2">
        <v>86.21032634027091</v>
      </c>
      <c r="F15355" s="2">
        <v>65.910147382012198</v>
      </c>
      <c r="G15355">
        <f>E15355-F15355</f>
        <v>20.300178958258712</v>
      </c>
    </row>
    <row r="15356" spans="1:7" hidden="1" x14ac:dyDescent="0.25">
      <c r="A15356" s="1">
        <v>25351</v>
      </c>
      <c r="B15356" s="2">
        <v>2</v>
      </c>
      <c r="C15356" s="2">
        <v>157</v>
      </c>
      <c r="D15356" s="2">
        <v>16</v>
      </c>
      <c r="E15356" s="2">
        <v>88.732292691153702</v>
      </c>
      <c r="F15356" s="2">
        <v>68.430805526518157</v>
      </c>
      <c r="G15356">
        <f>E15356-F15356</f>
        <v>20.301487164635546</v>
      </c>
    </row>
    <row r="15357" spans="1:7" hidden="1" x14ac:dyDescent="0.25">
      <c r="A15357" s="1">
        <v>26396</v>
      </c>
      <c r="B15357" s="2">
        <v>19</v>
      </c>
      <c r="C15357" s="2">
        <v>199</v>
      </c>
      <c r="D15357" s="2">
        <v>15</v>
      </c>
      <c r="E15357" s="2">
        <v>83.833757189333241</v>
      </c>
      <c r="F15357" s="2">
        <v>63.532015264285107</v>
      </c>
      <c r="G15357">
        <f>E15357-F15357</f>
        <v>20.301741925048134</v>
      </c>
    </row>
    <row r="15358" spans="1:7" hidden="1" x14ac:dyDescent="0.25">
      <c r="A15358" s="1">
        <v>8087</v>
      </c>
      <c r="B15358" s="2">
        <v>78</v>
      </c>
      <c r="C15358" s="2">
        <v>37</v>
      </c>
      <c r="D15358" s="2">
        <v>10</v>
      </c>
      <c r="E15358" s="2">
        <v>69.328974728486145</v>
      </c>
      <c r="F15358" s="2">
        <v>49.023917241239147</v>
      </c>
      <c r="G15358" s="2">
        <f>E15358-F15358</f>
        <v>20.305057487246998</v>
      </c>
    </row>
    <row r="15359" spans="1:7" hidden="1" x14ac:dyDescent="0.25">
      <c r="A15359" s="1">
        <v>22562</v>
      </c>
      <c r="B15359" s="2">
        <v>84</v>
      </c>
      <c r="C15359" s="2">
        <v>128</v>
      </c>
      <c r="D15359" s="2">
        <v>14</v>
      </c>
      <c r="E15359" s="2">
        <v>84.254280500626336</v>
      </c>
      <c r="F15359" s="2">
        <v>63.947950368046428</v>
      </c>
      <c r="G15359">
        <f>E15359-F15359</f>
        <v>20.306330132579909</v>
      </c>
    </row>
    <row r="15360" spans="1:7" hidden="1" x14ac:dyDescent="0.25">
      <c r="A15360" s="1">
        <v>9279</v>
      </c>
      <c r="B15360" s="2">
        <v>61</v>
      </c>
      <c r="C15360" s="2">
        <v>43</v>
      </c>
      <c r="D15360" s="2">
        <v>10</v>
      </c>
      <c r="E15360" s="2">
        <v>66.202122601261394</v>
      </c>
      <c r="F15360" s="2">
        <v>45.895486365498208</v>
      </c>
      <c r="G15360" s="2">
        <f>E15360-F15360</f>
        <v>20.306636235763186</v>
      </c>
    </row>
    <row r="15361" spans="1:7" hidden="1" x14ac:dyDescent="0.25">
      <c r="A15361" s="1">
        <v>12924</v>
      </c>
      <c r="B15361" s="2">
        <v>115</v>
      </c>
      <c r="C15361" s="2">
        <v>62</v>
      </c>
      <c r="D15361" s="2">
        <v>10</v>
      </c>
      <c r="E15361" s="2">
        <v>64.64672850825238</v>
      </c>
      <c r="F15361" s="2">
        <v>44.33836355020793</v>
      </c>
      <c r="G15361" s="2">
        <f>E15361-F15361</f>
        <v>20.30836495804445</v>
      </c>
    </row>
    <row r="15362" spans="1:7" hidden="1" x14ac:dyDescent="0.25">
      <c r="A15362" s="1">
        <v>1909</v>
      </c>
      <c r="B15362" s="2">
        <v>18</v>
      </c>
      <c r="C15362" s="2">
        <v>9</v>
      </c>
      <c r="D15362" s="2">
        <v>9</v>
      </c>
      <c r="E15362" s="2">
        <v>30.317133464727199</v>
      </c>
      <c r="F15362" s="2">
        <v>10.00867561951701</v>
      </c>
      <c r="G15362" s="2">
        <f>E15362-F15362</f>
        <v>20.308457845210189</v>
      </c>
    </row>
    <row r="15363" spans="1:7" hidden="1" x14ac:dyDescent="0.25">
      <c r="A15363" s="1">
        <v>16412</v>
      </c>
      <c r="B15363" s="2">
        <v>54</v>
      </c>
      <c r="C15363" s="2">
        <v>83</v>
      </c>
      <c r="D15363" s="2">
        <v>14</v>
      </c>
      <c r="E15363" s="2">
        <v>83.473931015928528</v>
      </c>
      <c r="F15363" s="2">
        <v>63.165144344335197</v>
      </c>
      <c r="G15363">
        <f>E15363-F15363</f>
        <v>20.308786671593332</v>
      </c>
    </row>
    <row r="15364" spans="1:7" hidden="1" x14ac:dyDescent="0.25">
      <c r="A15364" s="1">
        <v>21292</v>
      </c>
      <c r="B15364" s="2">
        <v>123</v>
      </c>
      <c r="C15364" s="2">
        <v>117</v>
      </c>
      <c r="D15364" s="2">
        <v>12</v>
      </c>
      <c r="E15364" s="2">
        <v>80.281368661453072</v>
      </c>
      <c r="F15364" s="2">
        <v>59.970592032204692</v>
      </c>
      <c r="G15364">
        <f>E15364-F15364</f>
        <v>20.31077662924838</v>
      </c>
    </row>
    <row r="15365" spans="1:7" hidden="1" x14ac:dyDescent="0.25">
      <c r="A15365" s="1">
        <v>16097</v>
      </c>
      <c r="B15365" s="2">
        <v>58</v>
      </c>
      <c r="C15365" s="2">
        <v>81</v>
      </c>
      <c r="D15365" s="2">
        <v>14</v>
      </c>
      <c r="E15365" s="2">
        <v>83.448685904358939</v>
      </c>
      <c r="F15365" s="2">
        <v>63.137420526380161</v>
      </c>
      <c r="G15365">
        <f>E15365-F15365</f>
        <v>20.311265377978778</v>
      </c>
    </row>
    <row r="15366" spans="1:7" hidden="1" x14ac:dyDescent="0.25">
      <c r="A15366" s="1">
        <v>24159</v>
      </c>
      <c r="B15366" s="2">
        <v>91</v>
      </c>
      <c r="C15366" s="2">
        <v>143</v>
      </c>
      <c r="D15366" s="2">
        <v>15</v>
      </c>
      <c r="E15366" s="2">
        <v>86.181779310988759</v>
      </c>
      <c r="F15366" s="2">
        <v>65.870312905424399</v>
      </c>
      <c r="G15366">
        <f>E15366-F15366</f>
        <v>20.31146640556436</v>
      </c>
    </row>
    <row r="15367" spans="1:7" hidden="1" x14ac:dyDescent="0.25">
      <c r="A15367" s="1">
        <v>16931</v>
      </c>
      <c r="B15367" s="2">
        <v>102</v>
      </c>
      <c r="C15367" s="2">
        <v>86</v>
      </c>
      <c r="D15367" s="2">
        <v>13</v>
      </c>
      <c r="E15367" s="2">
        <v>79.480956978389884</v>
      </c>
      <c r="F15367" s="2">
        <v>59.16689896305968</v>
      </c>
      <c r="G15367">
        <f>E15367-F15367</f>
        <v>20.314058015330204</v>
      </c>
    </row>
    <row r="15368" spans="1:7" hidden="1" x14ac:dyDescent="0.25">
      <c r="A15368" s="1">
        <v>28115</v>
      </c>
      <c r="B15368" s="2">
        <v>16</v>
      </c>
      <c r="C15368" s="2">
        <v>201</v>
      </c>
      <c r="D15368" s="2">
        <v>16</v>
      </c>
      <c r="E15368" s="2">
        <v>85.5574848072431</v>
      </c>
      <c r="F15368" s="2">
        <v>65.24340290944312</v>
      </c>
      <c r="G15368">
        <f>E15368-F15368</f>
        <v>20.31408189779998</v>
      </c>
    </row>
    <row r="15369" spans="1:7" hidden="1" x14ac:dyDescent="0.25">
      <c r="A15369" s="1">
        <v>28232</v>
      </c>
      <c r="B15369" s="2">
        <v>16</v>
      </c>
      <c r="C15369" s="2">
        <v>204</v>
      </c>
      <c r="D15369" s="2">
        <v>16</v>
      </c>
      <c r="E15369" s="2">
        <v>85.730595238238266</v>
      </c>
      <c r="F15369" s="2">
        <v>65.414660998998102</v>
      </c>
      <c r="G15369">
        <f>E15369-F15369</f>
        <v>20.315934239240164</v>
      </c>
    </row>
    <row r="15370" spans="1:7" hidden="1" x14ac:dyDescent="0.25">
      <c r="A15370" s="1">
        <v>22706</v>
      </c>
      <c r="B15370" s="2">
        <v>3</v>
      </c>
      <c r="C15370" s="2">
        <v>130</v>
      </c>
      <c r="D15370" s="2">
        <v>16</v>
      </c>
      <c r="E15370" s="2">
        <v>90.268472533760843</v>
      </c>
      <c r="F15370" s="2">
        <v>69.95240705048522</v>
      </c>
      <c r="G15370">
        <f>E15370-F15370</f>
        <v>20.316065483275622</v>
      </c>
    </row>
    <row r="15371" spans="1:7" hidden="1" x14ac:dyDescent="0.25">
      <c r="A15371" s="1">
        <v>22448</v>
      </c>
      <c r="B15371" s="2">
        <v>84</v>
      </c>
      <c r="C15371" s="2">
        <v>127</v>
      </c>
      <c r="D15371" s="2">
        <v>14</v>
      </c>
      <c r="E15371" s="2">
        <v>84.164032778990858</v>
      </c>
      <c r="F15371" s="2">
        <v>63.847557779154293</v>
      </c>
      <c r="G15371">
        <f>E15371-F15371</f>
        <v>20.316474999836565</v>
      </c>
    </row>
    <row r="15372" spans="1:7" hidden="1" x14ac:dyDescent="0.25">
      <c r="A15372" s="1">
        <v>15900</v>
      </c>
      <c r="B15372" s="2">
        <v>22</v>
      </c>
      <c r="C15372" s="2">
        <v>80</v>
      </c>
      <c r="D15372" s="2">
        <v>12</v>
      </c>
      <c r="E15372" s="2">
        <v>71.348879089259995</v>
      </c>
      <c r="F15372" s="2">
        <v>51.031065760949232</v>
      </c>
      <c r="G15372" s="2">
        <f>E15372-F15372</f>
        <v>20.317813328310763</v>
      </c>
    </row>
    <row r="15373" spans="1:7" hidden="1" x14ac:dyDescent="0.25">
      <c r="A15373" s="1">
        <v>26036</v>
      </c>
      <c r="B15373" s="2">
        <v>47</v>
      </c>
      <c r="C15373" s="2">
        <v>185</v>
      </c>
      <c r="D15373" s="2">
        <v>16</v>
      </c>
      <c r="E15373" s="2">
        <v>86.102258965647565</v>
      </c>
      <c r="F15373" s="2">
        <v>65.783760882583024</v>
      </c>
      <c r="G15373">
        <f>E15373-F15373</f>
        <v>20.31849808306454</v>
      </c>
    </row>
    <row r="15374" spans="1:7" hidden="1" x14ac:dyDescent="0.25">
      <c r="A15374" s="1">
        <v>9106</v>
      </c>
      <c r="B15374" s="2">
        <v>87</v>
      </c>
      <c r="C15374" s="2">
        <v>42</v>
      </c>
      <c r="D15374" s="2">
        <v>10</v>
      </c>
      <c r="E15374" s="2">
        <v>73.351164779043003</v>
      </c>
      <c r="F15374" s="2">
        <v>53.032580882902863</v>
      </c>
      <c r="G15374" s="2">
        <f>E15374-F15374</f>
        <v>20.31858389614014</v>
      </c>
    </row>
    <row r="15375" spans="1:7" hidden="1" x14ac:dyDescent="0.25">
      <c r="A15375" s="1">
        <v>28633</v>
      </c>
      <c r="B15375" s="2">
        <v>14</v>
      </c>
      <c r="C15375" s="2">
        <v>217</v>
      </c>
      <c r="D15375" s="2">
        <v>17</v>
      </c>
      <c r="E15375" s="2">
        <v>89.001101726883832</v>
      </c>
      <c r="F15375" s="2">
        <v>68.680622375430119</v>
      </c>
      <c r="G15375">
        <f>E15375-F15375</f>
        <v>20.320479351453713</v>
      </c>
    </row>
    <row r="15376" spans="1:7" hidden="1" x14ac:dyDescent="0.25">
      <c r="A15376" s="1">
        <v>23462</v>
      </c>
      <c r="B15376" s="2">
        <v>3</v>
      </c>
      <c r="C15376" s="2">
        <v>137</v>
      </c>
      <c r="D15376" s="2">
        <v>16</v>
      </c>
      <c r="E15376" s="2">
        <v>90.098329063502746</v>
      </c>
      <c r="F15376" s="2">
        <v>69.777020678562579</v>
      </c>
      <c r="G15376">
        <f>E15376-F15376</f>
        <v>20.321308384940167</v>
      </c>
    </row>
    <row r="15377" spans="1:7" hidden="1" x14ac:dyDescent="0.25">
      <c r="A15377" s="1">
        <v>22444</v>
      </c>
      <c r="B15377" s="2">
        <v>80</v>
      </c>
      <c r="C15377" s="2">
        <v>127</v>
      </c>
      <c r="D15377" s="2">
        <v>15</v>
      </c>
      <c r="E15377" s="2">
        <v>87.52554318786548</v>
      </c>
      <c r="F15377" s="2">
        <v>67.202450919413351</v>
      </c>
      <c r="G15377">
        <f>E15377-F15377</f>
        <v>20.323092268452129</v>
      </c>
    </row>
    <row r="15378" spans="1:7" hidden="1" x14ac:dyDescent="0.25">
      <c r="A15378" s="1">
        <v>23528</v>
      </c>
      <c r="B15378" s="2">
        <v>69</v>
      </c>
      <c r="C15378" s="2">
        <v>137</v>
      </c>
      <c r="D15378" s="2">
        <v>16</v>
      </c>
      <c r="E15378" s="2">
        <v>88.225307491517242</v>
      </c>
      <c r="F15378" s="2">
        <v>67.902181901881548</v>
      </c>
      <c r="G15378">
        <f>E15378-F15378</f>
        <v>20.323125589635694</v>
      </c>
    </row>
    <row r="15379" spans="1:7" hidden="1" x14ac:dyDescent="0.25">
      <c r="A15379" s="1">
        <v>25158</v>
      </c>
      <c r="B15379" s="2">
        <v>67</v>
      </c>
      <c r="C15379" s="2">
        <v>154</v>
      </c>
      <c r="D15379" s="2">
        <v>16</v>
      </c>
      <c r="E15379" s="2">
        <v>88.65341840892782</v>
      </c>
      <c r="F15379" s="2">
        <v>68.329407888554911</v>
      </c>
      <c r="G15379">
        <f>E15379-F15379</f>
        <v>20.324010520372909</v>
      </c>
    </row>
    <row r="15380" spans="1:7" hidden="1" x14ac:dyDescent="0.25">
      <c r="A15380" s="1">
        <v>19314</v>
      </c>
      <c r="B15380" s="2">
        <v>125</v>
      </c>
      <c r="C15380" s="2">
        <v>102</v>
      </c>
      <c r="D15380" s="2">
        <v>12</v>
      </c>
      <c r="E15380" s="2">
        <v>78.904942588590131</v>
      </c>
      <c r="F15380" s="2">
        <v>58.580491587736702</v>
      </c>
      <c r="G15380">
        <f>E15380-F15380</f>
        <v>20.324451000853429</v>
      </c>
    </row>
    <row r="15381" spans="1:7" hidden="1" x14ac:dyDescent="0.25">
      <c r="A15381" s="1">
        <v>23447</v>
      </c>
      <c r="B15381" s="2">
        <v>93</v>
      </c>
      <c r="C15381" s="2">
        <v>136</v>
      </c>
      <c r="D15381" s="2">
        <v>15</v>
      </c>
      <c r="E15381" s="2">
        <v>86.361368411090638</v>
      </c>
      <c r="F15381" s="2">
        <v>66.035391724284523</v>
      </c>
      <c r="G15381">
        <f>E15381-F15381</f>
        <v>20.325976686806115</v>
      </c>
    </row>
    <row r="15382" spans="1:7" hidden="1" x14ac:dyDescent="0.25">
      <c r="A15382" s="1">
        <v>28118</v>
      </c>
      <c r="B15382" s="2">
        <v>19</v>
      </c>
      <c r="C15382" s="2">
        <v>201</v>
      </c>
      <c r="D15382" s="2">
        <v>15</v>
      </c>
      <c r="E15382" s="2">
        <v>84.051033384365766</v>
      </c>
      <c r="F15382" s="2">
        <v>63.724696880291553</v>
      </c>
      <c r="G15382">
        <f>E15382-F15382</f>
        <v>20.326336504074213</v>
      </c>
    </row>
    <row r="15383" spans="1:7" hidden="1" x14ac:dyDescent="0.25">
      <c r="A15383" s="1">
        <v>25886</v>
      </c>
      <c r="B15383" s="2">
        <v>16</v>
      </c>
      <c r="C15383" s="2">
        <v>193</v>
      </c>
      <c r="D15383" s="2">
        <v>16</v>
      </c>
      <c r="E15383" s="2">
        <v>85.39581590557313</v>
      </c>
      <c r="F15383" s="2">
        <v>65.069478208457426</v>
      </c>
      <c r="G15383">
        <f>E15383-F15383</f>
        <v>20.326337697115704</v>
      </c>
    </row>
    <row r="15384" spans="1:7" hidden="1" x14ac:dyDescent="0.25">
      <c r="A15384" s="1">
        <v>25948</v>
      </c>
      <c r="B15384" s="2">
        <v>56</v>
      </c>
      <c r="C15384" s="2">
        <v>166</v>
      </c>
      <c r="D15384" s="2">
        <v>16</v>
      </c>
      <c r="E15384" s="2">
        <v>85.865412601463404</v>
      </c>
      <c r="F15384" s="2">
        <v>65.538614321596938</v>
      </c>
      <c r="G15384">
        <f>E15384-F15384</f>
        <v>20.326798279866466</v>
      </c>
    </row>
    <row r="15385" spans="1:7" hidden="1" x14ac:dyDescent="0.25">
      <c r="A15385" s="1">
        <v>26379</v>
      </c>
      <c r="B15385" s="2">
        <v>10</v>
      </c>
      <c r="C15385" s="2">
        <v>182</v>
      </c>
      <c r="D15385" s="2">
        <v>18</v>
      </c>
      <c r="E15385" s="2">
        <v>90.784920482025527</v>
      </c>
      <c r="F15385" s="2">
        <v>70.45588145757597</v>
      </c>
      <c r="G15385">
        <f>E15385-F15385</f>
        <v>20.329039024449557</v>
      </c>
    </row>
    <row r="15386" spans="1:7" hidden="1" x14ac:dyDescent="0.25">
      <c r="A15386" s="1">
        <v>3213</v>
      </c>
      <c r="B15386" s="2">
        <v>172</v>
      </c>
      <c r="C15386" s="2">
        <v>14</v>
      </c>
      <c r="D15386" s="2">
        <v>10</v>
      </c>
      <c r="E15386" s="2">
        <v>20.329517104279159</v>
      </c>
      <c r="F15386" s="2">
        <v>0</v>
      </c>
      <c r="G15386" s="2">
        <f>E15386-F15386</f>
        <v>20.329517104279159</v>
      </c>
    </row>
    <row r="15387" spans="1:7" hidden="1" x14ac:dyDescent="0.25">
      <c r="A15387" s="1">
        <v>21900</v>
      </c>
      <c r="B15387" s="2">
        <v>2</v>
      </c>
      <c r="C15387" s="2">
        <v>123</v>
      </c>
      <c r="D15387" s="2">
        <v>15</v>
      </c>
      <c r="E15387" s="2">
        <v>88.615262699497777</v>
      </c>
      <c r="F15387" s="2">
        <v>68.28573812432947</v>
      </c>
      <c r="G15387">
        <f>E15387-F15387</f>
        <v>20.329524575168307</v>
      </c>
    </row>
    <row r="15388" spans="1:7" hidden="1" x14ac:dyDescent="0.25">
      <c r="A15388" s="1">
        <v>22333</v>
      </c>
      <c r="B15388" s="2">
        <v>84</v>
      </c>
      <c r="C15388" s="2">
        <v>126</v>
      </c>
      <c r="D15388" s="2">
        <v>14</v>
      </c>
      <c r="E15388" s="2">
        <v>84.032500750997883</v>
      </c>
      <c r="F15388" s="2">
        <v>63.702280962503011</v>
      </c>
      <c r="G15388">
        <f>E15388-F15388</f>
        <v>20.330219788494873</v>
      </c>
    </row>
    <row r="15389" spans="1:7" hidden="1" x14ac:dyDescent="0.25">
      <c r="A15389" s="1">
        <v>23421</v>
      </c>
      <c r="B15389" s="2">
        <v>67</v>
      </c>
      <c r="C15389" s="2">
        <v>136</v>
      </c>
      <c r="D15389" s="2">
        <v>16</v>
      </c>
      <c r="E15389" s="2">
        <v>88.444320957207466</v>
      </c>
      <c r="F15389" s="2">
        <v>68.113593702159505</v>
      </c>
      <c r="G15389">
        <f>E15389-F15389</f>
        <v>20.330727255047961</v>
      </c>
    </row>
    <row r="15390" spans="1:7" hidden="1" x14ac:dyDescent="0.25">
      <c r="A15390" s="1">
        <v>11461</v>
      </c>
      <c r="B15390" s="2">
        <v>120</v>
      </c>
      <c r="C15390" s="2">
        <v>54</v>
      </c>
      <c r="D15390" s="2">
        <v>10</v>
      </c>
      <c r="E15390" s="2">
        <v>65.483532814211486</v>
      </c>
      <c r="F15390" s="2">
        <v>45.1522109256167</v>
      </c>
      <c r="G15390" s="2">
        <f>E15390-F15390</f>
        <v>20.331321888594786</v>
      </c>
    </row>
    <row r="15391" spans="1:7" hidden="1" x14ac:dyDescent="0.25">
      <c r="A15391" s="1">
        <v>3440</v>
      </c>
      <c r="B15391" s="2">
        <v>172</v>
      </c>
      <c r="C15391" s="2">
        <v>15</v>
      </c>
      <c r="D15391" s="2">
        <v>10</v>
      </c>
      <c r="E15391" s="2">
        <v>20.331525920857729</v>
      </c>
      <c r="F15391" s="2">
        <v>0</v>
      </c>
      <c r="G15391" s="2">
        <f>E15391-F15391</f>
        <v>20.331525920857729</v>
      </c>
    </row>
    <row r="15392" spans="1:7" hidden="1" x14ac:dyDescent="0.25">
      <c r="A15392" s="1">
        <v>25634</v>
      </c>
      <c r="B15392" s="2">
        <v>4</v>
      </c>
      <c r="C15392" s="2">
        <v>162</v>
      </c>
      <c r="D15392" s="2">
        <v>16</v>
      </c>
      <c r="E15392" s="2">
        <v>89.263538908483142</v>
      </c>
      <c r="F15392" s="2">
        <v>68.930959259200563</v>
      </c>
      <c r="G15392">
        <f>E15392-F15392</f>
        <v>20.332579649282579</v>
      </c>
    </row>
    <row r="15393" spans="1:7" hidden="1" x14ac:dyDescent="0.25">
      <c r="A15393" s="1">
        <v>2737</v>
      </c>
      <c r="B15393" s="2">
        <v>153</v>
      </c>
      <c r="C15393" s="2">
        <v>12</v>
      </c>
      <c r="D15393" s="2">
        <v>10</v>
      </c>
      <c r="E15393" s="2">
        <v>38.369430971916188</v>
      </c>
      <c r="F15393" s="2">
        <v>18.03580651272506</v>
      </c>
      <c r="G15393" s="2">
        <f>E15393-F15393</f>
        <v>20.333624459191128</v>
      </c>
    </row>
    <row r="15394" spans="1:7" hidden="1" x14ac:dyDescent="0.25">
      <c r="A15394" s="1">
        <v>11943</v>
      </c>
      <c r="B15394" s="2">
        <v>44</v>
      </c>
      <c r="C15394" s="2">
        <v>57</v>
      </c>
      <c r="D15394" s="2">
        <v>11</v>
      </c>
      <c r="E15394" s="2">
        <v>72.0890946414589</v>
      </c>
      <c r="F15394" s="2">
        <v>51.75426013978268</v>
      </c>
      <c r="G15394" s="2">
        <f>E15394-F15394</f>
        <v>20.33483450167622</v>
      </c>
    </row>
    <row r="15395" spans="1:7" hidden="1" x14ac:dyDescent="0.25">
      <c r="A15395" s="1">
        <v>15742</v>
      </c>
      <c r="B15395" s="2">
        <v>26</v>
      </c>
      <c r="C15395" s="2">
        <v>79</v>
      </c>
      <c r="D15395" s="2">
        <v>12</v>
      </c>
      <c r="E15395" s="2">
        <v>72.598324202943203</v>
      </c>
      <c r="F15395" s="2">
        <v>52.263222771639157</v>
      </c>
      <c r="G15395" s="2">
        <f>E15395-F15395</f>
        <v>20.335101431304047</v>
      </c>
    </row>
    <row r="15396" spans="1:7" hidden="1" x14ac:dyDescent="0.25">
      <c r="A15396" s="1">
        <v>2105</v>
      </c>
      <c r="B15396" s="2">
        <v>214</v>
      </c>
      <c r="C15396" s="2">
        <v>9</v>
      </c>
      <c r="D15396" s="2">
        <v>9</v>
      </c>
      <c r="E15396" s="2">
        <v>27.158582179011251</v>
      </c>
      <c r="F15396" s="2">
        <v>6.8200746805849093</v>
      </c>
      <c r="G15396" s="2">
        <f>E15396-F15396</f>
        <v>20.338507498426342</v>
      </c>
    </row>
    <row r="15397" spans="1:7" hidden="1" x14ac:dyDescent="0.25">
      <c r="A15397" s="1">
        <v>23567</v>
      </c>
      <c r="B15397" s="2">
        <v>4</v>
      </c>
      <c r="C15397" s="2">
        <v>138</v>
      </c>
      <c r="D15397" s="2">
        <v>16</v>
      </c>
      <c r="E15397" s="2">
        <v>89.743619968563877</v>
      </c>
      <c r="F15397" s="2">
        <v>69.404184705668285</v>
      </c>
      <c r="G15397">
        <f>E15397-F15397</f>
        <v>20.339435262895591</v>
      </c>
    </row>
    <row r="15398" spans="1:7" hidden="1" x14ac:dyDescent="0.25">
      <c r="A15398" s="1">
        <v>28077</v>
      </c>
      <c r="B15398" s="2">
        <v>19</v>
      </c>
      <c r="C15398" s="2">
        <v>200</v>
      </c>
      <c r="D15398" s="2">
        <v>15</v>
      </c>
      <c r="E15398" s="2">
        <v>83.929725336744141</v>
      </c>
      <c r="F15398" s="2">
        <v>63.58910062048011</v>
      </c>
      <c r="G15398">
        <f>E15398-F15398</f>
        <v>20.340624716264031</v>
      </c>
    </row>
    <row r="15399" spans="1:7" hidden="1" x14ac:dyDescent="0.25">
      <c r="A15399" s="1">
        <v>23669</v>
      </c>
      <c r="B15399" s="2">
        <v>3</v>
      </c>
      <c r="C15399" s="2">
        <v>139</v>
      </c>
      <c r="D15399" s="2">
        <v>16</v>
      </c>
      <c r="E15399" s="2">
        <v>89.88742659750136</v>
      </c>
      <c r="F15399" s="2">
        <v>69.546626871460987</v>
      </c>
      <c r="G15399">
        <f>E15399-F15399</f>
        <v>20.340799726040373</v>
      </c>
    </row>
    <row r="15400" spans="1:7" hidden="1" x14ac:dyDescent="0.25">
      <c r="A15400" s="1">
        <v>1490</v>
      </c>
      <c r="B15400" s="2">
        <v>66</v>
      </c>
      <c r="C15400" s="2">
        <v>7</v>
      </c>
      <c r="D15400" s="2">
        <v>7</v>
      </c>
      <c r="E15400" s="2">
        <v>21.785069209739369</v>
      </c>
      <c r="F15400" s="2">
        <v>1.444192095561958</v>
      </c>
      <c r="G15400" s="2">
        <f>E15400-F15400</f>
        <v>20.34087711417741</v>
      </c>
    </row>
    <row r="15401" spans="1:7" hidden="1" x14ac:dyDescent="0.25">
      <c r="A15401" s="1">
        <v>15878</v>
      </c>
      <c r="B15401" s="2">
        <v>162</v>
      </c>
      <c r="C15401" s="2">
        <v>79</v>
      </c>
      <c r="D15401" s="2">
        <v>10</v>
      </c>
      <c r="E15401" s="2">
        <v>67.717598691092917</v>
      </c>
      <c r="F15401" s="2">
        <v>47.375392496448477</v>
      </c>
      <c r="G15401" s="2">
        <f>E15401-F15401</f>
        <v>20.34220619464444</v>
      </c>
    </row>
    <row r="15402" spans="1:7" hidden="1" x14ac:dyDescent="0.25">
      <c r="A15402" s="1">
        <v>21291</v>
      </c>
      <c r="B15402" s="2">
        <v>122</v>
      </c>
      <c r="C15402" s="2">
        <v>117</v>
      </c>
      <c r="D15402" s="2">
        <v>12</v>
      </c>
      <c r="E15402" s="2">
        <v>79.103761590088908</v>
      </c>
      <c r="F15402" s="2">
        <v>58.761151430616977</v>
      </c>
      <c r="G15402">
        <f>E15402-F15402</f>
        <v>20.342610159471931</v>
      </c>
    </row>
    <row r="15403" spans="1:7" hidden="1" x14ac:dyDescent="0.25">
      <c r="A15403" s="1">
        <v>21360</v>
      </c>
      <c r="B15403" s="2">
        <v>67</v>
      </c>
      <c r="C15403" s="2">
        <v>118</v>
      </c>
      <c r="D15403" s="2">
        <v>15</v>
      </c>
      <c r="E15403" s="2">
        <v>86.473116501489102</v>
      </c>
      <c r="F15403" s="2">
        <v>66.130067939167077</v>
      </c>
      <c r="G15403">
        <f>E15403-F15403</f>
        <v>20.343048562322025</v>
      </c>
    </row>
    <row r="15404" spans="1:7" hidden="1" x14ac:dyDescent="0.25">
      <c r="A15404" s="1">
        <v>18586</v>
      </c>
      <c r="B15404" s="2">
        <v>107</v>
      </c>
      <c r="C15404" s="2">
        <v>97</v>
      </c>
      <c r="D15404" s="2">
        <v>11</v>
      </c>
      <c r="E15404" s="2">
        <v>69.70093030083423</v>
      </c>
      <c r="F15404" s="2">
        <v>49.357867171059532</v>
      </c>
      <c r="G15404">
        <f>E15404-F15404</f>
        <v>20.343063129774698</v>
      </c>
    </row>
    <row r="15405" spans="1:7" hidden="1" x14ac:dyDescent="0.25">
      <c r="A15405" s="1">
        <v>28806</v>
      </c>
      <c r="B15405" s="2">
        <v>7</v>
      </c>
      <c r="C15405" s="2">
        <v>226</v>
      </c>
      <c r="D15405" s="2">
        <v>17</v>
      </c>
      <c r="E15405" s="2">
        <v>90.134055419580633</v>
      </c>
      <c r="F15405" s="2">
        <v>69.788444689051076</v>
      </c>
      <c r="G15405">
        <f>E15405-F15405</f>
        <v>20.345610730529557</v>
      </c>
    </row>
    <row r="15406" spans="1:7" hidden="1" x14ac:dyDescent="0.25">
      <c r="A15406" s="1">
        <v>21906</v>
      </c>
      <c r="B15406" s="2">
        <v>8</v>
      </c>
      <c r="C15406" s="2">
        <v>123</v>
      </c>
      <c r="D15406" s="2">
        <v>17</v>
      </c>
      <c r="E15406" s="2">
        <v>91.869422450290529</v>
      </c>
      <c r="F15406" s="2">
        <v>71.522865391938709</v>
      </c>
      <c r="G15406">
        <f>E15406-F15406</f>
        <v>20.34655705835182</v>
      </c>
    </row>
    <row r="15407" spans="1:7" hidden="1" x14ac:dyDescent="0.25">
      <c r="A15407" s="1">
        <v>24479</v>
      </c>
      <c r="B15407" s="2">
        <v>25</v>
      </c>
      <c r="C15407" s="2">
        <v>147</v>
      </c>
      <c r="D15407" s="2">
        <v>15</v>
      </c>
      <c r="E15407" s="2">
        <v>85.977724740763151</v>
      </c>
      <c r="F15407" s="2">
        <v>65.630968720142874</v>
      </c>
      <c r="G15407">
        <f>E15407-F15407</f>
        <v>20.346756020620276</v>
      </c>
    </row>
    <row r="15408" spans="1:7" hidden="1" x14ac:dyDescent="0.25">
      <c r="A15408" s="1">
        <v>24278</v>
      </c>
      <c r="B15408" s="2">
        <v>15</v>
      </c>
      <c r="C15408" s="2">
        <v>145</v>
      </c>
      <c r="D15408" s="2">
        <v>15</v>
      </c>
      <c r="E15408" s="2">
        <v>88.384210569907438</v>
      </c>
      <c r="F15408" s="2">
        <v>68.032470401227158</v>
      </c>
      <c r="G15408">
        <f>E15408-F15408</f>
        <v>20.35174016868028</v>
      </c>
    </row>
    <row r="15409" spans="1:7" hidden="1" x14ac:dyDescent="0.25">
      <c r="A15409" s="1">
        <v>2634</v>
      </c>
      <c r="B15409" s="2">
        <v>50</v>
      </c>
      <c r="C15409" s="2">
        <v>12</v>
      </c>
      <c r="D15409" s="2">
        <v>10</v>
      </c>
      <c r="E15409" s="2">
        <v>20.353472826179502</v>
      </c>
      <c r="F15409" s="2">
        <v>0</v>
      </c>
      <c r="G15409" s="2">
        <f>E15409-F15409</f>
        <v>20.353472826179502</v>
      </c>
    </row>
    <row r="15410" spans="1:7" hidden="1" x14ac:dyDescent="0.25">
      <c r="A15410" s="1">
        <v>16320</v>
      </c>
      <c r="B15410" s="2">
        <v>121</v>
      </c>
      <c r="C15410" s="2">
        <v>82</v>
      </c>
      <c r="D15410" s="2">
        <v>11</v>
      </c>
      <c r="E15410" s="2">
        <v>69.669060879127102</v>
      </c>
      <c r="F15410" s="2">
        <v>49.31445222330737</v>
      </c>
      <c r="G15410">
        <f>E15410-F15410</f>
        <v>20.354608655819732</v>
      </c>
    </row>
    <row r="15411" spans="1:7" hidden="1" x14ac:dyDescent="0.25">
      <c r="A15411" s="1">
        <v>26107</v>
      </c>
      <c r="B15411" s="2">
        <v>20</v>
      </c>
      <c r="C15411" s="2">
        <v>193</v>
      </c>
      <c r="D15411" s="2">
        <v>16</v>
      </c>
      <c r="E15411" s="2">
        <v>84.807333393925362</v>
      </c>
      <c r="F15411" s="2">
        <v>64.452412333683654</v>
      </c>
      <c r="G15411">
        <f>E15411-F15411</f>
        <v>20.354921060241708</v>
      </c>
    </row>
    <row r="15412" spans="1:7" hidden="1" x14ac:dyDescent="0.25">
      <c r="A15412" s="1">
        <v>26098</v>
      </c>
      <c r="B15412" s="2">
        <v>20</v>
      </c>
      <c r="C15412" s="2">
        <v>194</v>
      </c>
      <c r="D15412" s="2">
        <v>16</v>
      </c>
      <c r="E15412" s="2">
        <v>84.869081926774456</v>
      </c>
      <c r="F15412" s="2">
        <v>64.513716551111571</v>
      </c>
      <c r="G15412">
        <f>E15412-F15412</f>
        <v>20.355365375662885</v>
      </c>
    </row>
    <row r="15413" spans="1:7" hidden="1" x14ac:dyDescent="0.25">
      <c r="A15413" s="1">
        <v>26048</v>
      </c>
      <c r="B15413" s="2">
        <v>2</v>
      </c>
      <c r="C15413" s="2">
        <v>173</v>
      </c>
      <c r="D15413" s="2">
        <v>16</v>
      </c>
      <c r="E15413" s="2">
        <v>87.809817329778411</v>
      </c>
      <c r="F15413" s="2">
        <v>67.45405863383111</v>
      </c>
      <c r="G15413">
        <f>E15413-F15413</f>
        <v>20.355758695947301</v>
      </c>
    </row>
    <row r="15414" spans="1:7" hidden="1" x14ac:dyDescent="0.25">
      <c r="A15414" s="1">
        <v>28194</v>
      </c>
      <c r="B15414" s="2">
        <v>16</v>
      </c>
      <c r="C15414" s="2">
        <v>203</v>
      </c>
      <c r="D15414" s="2">
        <v>16</v>
      </c>
      <c r="E15414" s="2">
        <v>85.646531700570534</v>
      </c>
      <c r="F15414" s="2">
        <v>65.290553311097213</v>
      </c>
      <c r="G15414">
        <f>E15414-F15414</f>
        <v>20.355978389473321</v>
      </c>
    </row>
    <row r="15415" spans="1:7" hidden="1" x14ac:dyDescent="0.25">
      <c r="A15415" s="1">
        <v>25861</v>
      </c>
      <c r="B15415" s="2">
        <v>17</v>
      </c>
      <c r="C15415" s="2">
        <v>190</v>
      </c>
      <c r="D15415" s="2">
        <v>16</v>
      </c>
      <c r="E15415" s="2">
        <v>85.077420112232033</v>
      </c>
      <c r="F15415" s="2">
        <v>64.718430555534127</v>
      </c>
      <c r="G15415">
        <f>E15415-F15415</f>
        <v>20.358989556697907</v>
      </c>
    </row>
    <row r="15416" spans="1:7" hidden="1" x14ac:dyDescent="0.25">
      <c r="A15416" s="1">
        <v>25831</v>
      </c>
      <c r="B15416" s="2">
        <v>17</v>
      </c>
      <c r="C15416" s="2">
        <v>187</v>
      </c>
      <c r="D15416" s="2">
        <v>16</v>
      </c>
      <c r="E15416" s="2">
        <v>85.355526274106325</v>
      </c>
      <c r="F15416" s="2">
        <v>64.995567607998666</v>
      </c>
      <c r="G15416">
        <f>E15416-F15416</f>
        <v>20.359958666107659</v>
      </c>
    </row>
    <row r="15417" spans="1:7" hidden="1" x14ac:dyDescent="0.25">
      <c r="A15417" s="1">
        <v>24356</v>
      </c>
      <c r="B15417" s="2">
        <v>93</v>
      </c>
      <c r="C15417" s="2">
        <v>145</v>
      </c>
      <c r="D15417" s="2">
        <v>15</v>
      </c>
      <c r="E15417" s="2">
        <v>85.85747183990118</v>
      </c>
      <c r="F15417" s="2">
        <v>65.497198641961234</v>
      </c>
      <c r="G15417">
        <f>E15417-F15417</f>
        <v>20.360273197939946</v>
      </c>
    </row>
    <row r="15418" spans="1:7" hidden="1" x14ac:dyDescent="0.25">
      <c r="A15418" s="1">
        <v>23434</v>
      </c>
      <c r="B15418" s="2">
        <v>80</v>
      </c>
      <c r="C15418" s="2">
        <v>136</v>
      </c>
      <c r="D15418" s="2">
        <v>15</v>
      </c>
      <c r="E15418" s="2">
        <v>87.697015966609143</v>
      </c>
      <c r="F15418" s="2">
        <v>67.336255207233521</v>
      </c>
      <c r="G15418">
        <f>E15418-F15418</f>
        <v>20.360760759375623</v>
      </c>
    </row>
    <row r="15419" spans="1:7" hidden="1" x14ac:dyDescent="0.25">
      <c r="A15419" s="1">
        <v>26217</v>
      </c>
      <c r="B15419" s="2">
        <v>14</v>
      </c>
      <c r="C15419" s="2">
        <v>177</v>
      </c>
      <c r="D15419" s="2">
        <v>18</v>
      </c>
      <c r="E15419" s="2">
        <v>89.944171166277869</v>
      </c>
      <c r="F15419" s="2">
        <v>69.583379817689234</v>
      </c>
      <c r="G15419">
        <f>E15419-F15419</f>
        <v>20.360791348588634</v>
      </c>
    </row>
    <row r="15420" spans="1:7" hidden="1" x14ac:dyDescent="0.25">
      <c r="A15420" s="1">
        <v>23125</v>
      </c>
      <c r="B15420" s="2">
        <v>92</v>
      </c>
      <c r="C15420" s="2">
        <v>133</v>
      </c>
      <c r="D15420" s="2">
        <v>15</v>
      </c>
      <c r="E15420" s="2">
        <v>85.927319370029878</v>
      </c>
      <c r="F15420" s="2">
        <v>65.565112062814393</v>
      </c>
      <c r="G15420">
        <f>E15420-F15420</f>
        <v>20.362207307215485</v>
      </c>
    </row>
    <row r="15421" spans="1:7" hidden="1" x14ac:dyDescent="0.25">
      <c r="A15421" s="1">
        <v>22990</v>
      </c>
      <c r="B15421" s="2">
        <v>66</v>
      </c>
      <c r="C15421" s="2">
        <v>132</v>
      </c>
      <c r="D15421" s="2">
        <v>16</v>
      </c>
      <c r="E15421" s="2">
        <v>87.90928859097292</v>
      </c>
      <c r="F15421" s="2">
        <v>67.546922520459503</v>
      </c>
      <c r="G15421">
        <f>E15421-F15421</f>
        <v>20.362366070513417</v>
      </c>
    </row>
    <row r="15422" spans="1:7" hidden="1" x14ac:dyDescent="0.25">
      <c r="A15422" s="1">
        <v>26096</v>
      </c>
      <c r="B15422" s="2">
        <v>46</v>
      </c>
      <c r="C15422" s="2">
        <v>188</v>
      </c>
      <c r="D15422" s="2">
        <v>16</v>
      </c>
      <c r="E15422" s="2">
        <v>86.059850897970634</v>
      </c>
      <c r="F15422" s="2">
        <v>65.696674150044274</v>
      </c>
      <c r="G15422">
        <f>E15422-F15422</f>
        <v>20.36317674792636</v>
      </c>
    </row>
    <row r="15423" spans="1:7" hidden="1" x14ac:dyDescent="0.25">
      <c r="A15423" s="1">
        <v>11214</v>
      </c>
      <c r="B15423" s="2">
        <v>61</v>
      </c>
      <c r="C15423" s="2">
        <v>53</v>
      </c>
      <c r="D15423" s="2">
        <v>10</v>
      </c>
      <c r="E15423" s="2">
        <v>70.530299406595702</v>
      </c>
      <c r="F15423" s="2">
        <v>50.166879365536808</v>
      </c>
      <c r="G15423" s="2">
        <f>E15423-F15423</f>
        <v>20.363420041058895</v>
      </c>
    </row>
    <row r="15424" spans="1:7" hidden="1" x14ac:dyDescent="0.25">
      <c r="A15424" s="1">
        <v>18333</v>
      </c>
      <c r="B15424" s="2">
        <v>145</v>
      </c>
      <c r="C15424" s="2">
        <v>95</v>
      </c>
      <c r="D15424" s="2">
        <v>10</v>
      </c>
      <c r="E15424" s="2">
        <v>72.592502593845126</v>
      </c>
      <c r="F15424" s="2">
        <v>52.228149153929607</v>
      </c>
      <c r="G15424">
        <f>E15424-F15424</f>
        <v>20.364353439915519</v>
      </c>
    </row>
    <row r="15425" spans="1:7" hidden="1" x14ac:dyDescent="0.25">
      <c r="A15425" s="1">
        <v>22317</v>
      </c>
      <c r="B15425" s="2">
        <v>68</v>
      </c>
      <c r="C15425" s="2">
        <v>126</v>
      </c>
      <c r="D15425" s="2">
        <v>16</v>
      </c>
      <c r="E15425" s="2">
        <v>87.778852464943498</v>
      </c>
      <c r="F15425" s="2">
        <v>67.41405946474319</v>
      </c>
      <c r="G15425">
        <f>E15425-F15425</f>
        <v>20.364793000200308</v>
      </c>
    </row>
    <row r="15426" spans="1:7" hidden="1" x14ac:dyDescent="0.25">
      <c r="A15426" s="1">
        <v>28832</v>
      </c>
      <c r="B15426" s="2">
        <v>4</v>
      </c>
      <c r="C15426" s="2">
        <v>228</v>
      </c>
      <c r="D15426" s="2">
        <v>16</v>
      </c>
      <c r="E15426" s="2">
        <v>87.950565006318641</v>
      </c>
      <c r="F15426" s="2">
        <v>67.585016808622228</v>
      </c>
      <c r="G15426">
        <f>E15426-F15426</f>
        <v>20.365548197696413</v>
      </c>
    </row>
    <row r="15427" spans="1:7" hidden="1" x14ac:dyDescent="0.25">
      <c r="A15427" s="1">
        <v>28506</v>
      </c>
      <c r="B15427" s="2">
        <v>22</v>
      </c>
      <c r="C15427" s="2">
        <v>212</v>
      </c>
      <c r="D15427" s="2">
        <v>15</v>
      </c>
      <c r="E15427" s="2">
        <v>84.882194408825683</v>
      </c>
      <c r="F15427" s="2">
        <v>64.516165876492465</v>
      </c>
      <c r="G15427">
        <f>E15427-F15427</f>
        <v>20.366028532333218</v>
      </c>
    </row>
    <row r="15428" spans="1:7" hidden="1" x14ac:dyDescent="0.25">
      <c r="A15428" s="1">
        <v>28556</v>
      </c>
      <c r="B15428" s="2">
        <v>15</v>
      </c>
      <c r="C15428" s="2">
        <v>214</v>
      </c>
      <c r="D15428" s="2">
        <v>17</v>
      </c>
      <c r="E15428" s="2">
        <v>88.91569739265978</v>
      </c>
      <c r="F15428" s="2">
        <v>68.549467980309103</v>
      </c>
      <c r="G15428">
        <f>E15428-F15428</f>
        <v>20.366229412350677</v>
      </c>
    </row>
    <row r="15429" spans="1:7" hidden="1" x14ac:dyDescent="0.25">
      <c r="A15429" s="1">
        <v>15840</v>
      </c>
      <c r="B15429" s="2">
        <v>124</v>
      </c>
      <c r="C15429" s="2">
        <v>79</v>
      </c>
      <c r="D15429" s="2">
        <v>11</v>
      </c>
      <c r="E15429" s="2">
        <v>70.716035483373375</v>
      </c>
      <c r="F15429" s="2">
        <v>50.348017919695103</v>
      </c>
      <c r="G15429" s="2">
        <f>E15429-F15429</f>
        <v>20.368017563678272</v>
      </c>
    </row>
    <row r="15430" spans="1:7" hidden="1" x14ac:dyDescent="0.25">
      <c r="A15430" s="1">
        <v>23423</v>
      </c>
      <c r="B15430" s="2">
        <v>69</v>
      </c>
      <c r="C15430" s="2">
        <v>136</v>
      </c>
      <c r="D15430" s="2">
        <v>16</v>
      </c>
      <c r="E15430" s="2">
        <v>88.230206022097306</v>
      </c>
      <c r="F15430" s="2">
        <v>67.861637599551557</v>
      </c>
      <c r="G15430">
        <f>E15430-F15430</f>
        <v>20.368568422545749</v>
      </c>
    </row>
    <row r="15431" spans="1:7" hidden="1" x14ac:dyDescent="0.25">
      <c r="A15431" s="1">
        <v>22374</v>
      </c>
      <c r="B15431" s="2">
        <v>10</v>
      </c>
      <c r="C15431" s="2">
        <v>127</v>
      </c>
      <c r="D15431" s="2">
        <v>17</v>
      </c>
      <c r="E15431" s="2">
        <v>91.801271047190241</v>
      </c>
      <c r="F15431" s="2">
        <v>71.432639452515474</v>
      </c>
      <c r="G15431">
        <f>E15431-F15431</f>
        <v>20.368631594674767</v>
      </c>
    </row>
    <row r="15432" spans="1:7" hidden="1" x14ac:dyDescent="0.25">
      <c r="A15432" s="1">
        <v>26272</v>
      </c>
      <c r="B15432" s="2">
        <v>53</v>
      </c>
      <c r="C15432" s="2">
        <v>185</v>
      </c>
      <c r="D15432" s="2">
        <v>16</v>
      </c>
      <c r="E15432" s="2">
        <v>85.974436760295418</v>
      </c>
      <c r="F15432" s="2">
        <v>65.605666516023931</v>
      </c>
      <c r="G15432">
        <f>E15432-F15432</f>
        <v>20.368770244271488</v>
      </c>
    </row>
    <row r="15433" spans="1:7" hidden="1" x14ac:dyDescent="0.25">
      <c r="A15433" s="1">
        <v>28340</v>
      </c>
      <c r="B15433" s="2">
        <v>16</v>
      </c>
      <c r="C15433" s="2">
        <v>207</v>
      </c>
      <c r="D15433" s="2">
        <v>16</v>
      </c>
      <c r="E15433" s="2">
        <v>85.871168370439733</v>
      </c>
      <c r="F15433" s="2">
        <v>65.502298998499924</v>
      </c>
      <c r="G15433">
        <f>E15433-F15433</f>
        <v>20.368869371939809</v>
      </c>
    </row>
    <row r="15434" spans="1:7" hidden="1" x14ac:dyDescent="0.25">
      <c r="A15434" s="1">
        <v>22675</v>
      </c>
      <c r="B15434" s="2">
        <v>84</v>
      </c>
      <c r="C15434" s="2">
        <v>129</v>
      </c>
      <c r="D15434" s="2">
        <v>14</v>
      </c>
      <c r="E15434" s="2">
        <v>84.299343721666702</v>
      </c>
      <c r="F15434" s="2">
        <v>63.929893887013257</v>
      </c>
      <c r="G15434">
        <f>E15434-F15434</f>
        <v>20.369449834653444</v>
      </c>
    </row>
    <row r="15435" spans="1:7" hidden="1" x14ac:dyDescent="0.25">
      <c r="A15435" s="1">
        <v>24480</v>
      </c>
      <c r="B15435" s="2">
        <v>26</v>
      </c>
      <c r="C15435" s="2">
        <v>147</v>
      </c>
      <c r="D15435" s="2">
        <v>15</v>
      </c>
      <c r="E15435" s="2">
        <v>85.740004621845074</v>
      </c>
      <c r="F15435" s="2">
        <v>65.36991062712805</v>
      </c>
      <c r="G15435">
        <f>E15435-F15435</f>
        <v>20.370093994717024</v>
      </c>
    </row>
    <row r="15436" spans="1:7" hidden="1" x14ac:dyDescent="0.25">
      <c r="A15436" s="1">
        <v>25268</v>
      </c>
      <c r="B15436" s="2">
        <v>4</v>
      </c>
      <c r="C15436" s="2">
        <v>156</v>
      </c>
      <c r="D15436" s="2">
        <v>16</v>
      </c>
      <c r="E15436" s="2">
        <v>89.043359635273447</v>
      </c>
      <c r="F15436" s="2">
        <v>68.672479333500618</v>
      </c>
      <c r="G15436">
        <f>E15436-F15436</f>
        <v>20.370880301772829</v>
      </c>
    </row>
    <row r="15437" spans="1:7" hidden="1" x14ac:dyDescent="0.25">
      <c r="A15437" s="1">
        <v>13901</v>
      </c>
      <c r="B15437" s="2">
        <v>33</v>
      </c>
      <c r="C15437" s="2">
        <v>68</v>
      </c>
      <c r="D15437" s="2">
        <v>11</v>
      </c>
      <c r="E15437" s="2">
        <v>71.058899610146042</v>
      </c>
      <c r="F15437" s="2">
        <v>50.687975160515251</v>
      </c>
      <c r="G15437" s="2">
        <f>E15437-F15437</f>
        <v>20.370924449630792</v>
      </c>
    </row>
    <row r="15438" spans="1:7" hidden="1" x14ac:dyDescent="0.25">
      <c r="A15438" s="1">
        <v>1680</v>
      </c>
      <c r="B15438" s="2">
        <v>22</v>
      </c>
      <c r="C15438" s="2">
        <v>8</v>
      </c>
      <c r="D15438" s="2">
        <v>8</v>
      </c>
      <c r="E15438" s="2">
        <v>29.294595482158961</v>
      </c>
      <c r="F15438" s="2">
        <v>8.923063805529619</v>
      </c>
      <c r="G15438" s="2">
        <f>E15438-F15438</f>
        <v>20.371531676629342</v>
      </c>
    </row>
    <row r="15439" spans="1:7" hidden="1" x14ac:dyDescent="0.25">
      <c r="A15439" s="1">
        <v>25976</v>
      </c>
      <c r="B15439" s="2">
        <v>56</v>
      </c>
      <c r="C15439" s="2">
        <v>165</v>
      </c>
      <c r="D15439" s="2">
        <v>16</v>
      </c>
      <c r="E15439" s="2">
        <v>85.869425221808413</v>
      </c>
      <c r="F15439" s="2">
        <v>65.497180199530277</v>
      </c>
      <c r="G15439">
        <f>E15439-F15439</f>
        <v>20.372245022278136</v>
      </c>
    </row>
    <row r="15440" spans="1:7" hidden="1" x14ac:dyDescent="0.25">
      <c r="A15440" s="1">
        <v>23835</v>
      </c>
      <c r="B15440" s="2">
        <v>67</v>
      </c>
      <c r="C15440" s="2">
        <v>140</v>
      </c>
      <c r="D15440" s="2">
        <v>16</v>
      </c>
      <c r="E15440" s="2">
        <v>88.44322650719738</v>
      </c>
      <c r="F15440" s="2">
        <v>68.070240369713815</v>
      </c>
      <c r="G15440">
        <f>E15440-F15440</f>
        <v>20.372986137483565</v>
      </c>
    </row>
    <row r="15441" spans="1:7" hidden="1" x14ac:dyDescent="0.25">
      <c r="A15441" s="1">
        <v>18438</v>
      </c>
      <c r="B15441" s="2">
        <v>104</v>
      </c>
      <c r="C15441" s="2">
        <v>96</v>
      </c>
      <c r="D15441" s="2">
        <v>13</v>
      </c>
      <c r="E15441" s="2">
        <v>78.573827464004694</v>
      </c>
      <c r="F15441" s="2">
        <v>58.200563146023057</v>
      </c>
      <c r="G15441">
        <f>E15441-F15441</f>
        <v>20.373264317981636</v>
      </c>
    </row>
    <row r="15442" spans="1:7" hidden="1" x14ac:dyDescent="0.25">
      <c r="A15442" s="1">
        <v>19824</v>
      </c>
      <c r="B15442" s="2">
        <v>85</v>
      </c>
      <c r="C15442" s="2">
        <v>106</v>
      </c>
      <c r="D15442" s="2">
        <v>14</v>
      </c>
      <c r="E15442" s="2">
        <v>83.872473558086625</v>
      </c>
      <c r="F15442" s="2">
        <v>63.496916822707533</v>
      </c>
      <c r="G15442">
        <f>E15442-F15442</f>
        <v>20.375556735379092</v>
      </c>
    </row>
    <row r="15443" spans="1:7" hidden="1" x14ac:dyDescent="0.25">
      <c r="A15443" s="1">
        <v>16029</v>
      </c>
      <c r="B15443" s="2">
        <v>151</v>
      </c>
      <c r="C15443" s="2">
        <v>80</v>
      </c>
      <c r="D15443" s="2">
        <v>10</v>
      </c>
      <c r="E15443" s="2">
        <v>69.006672077708586</v>
      </c>
      <c r="F15443" s="2">
        <v>48.631074767996893</v>
      </c>
      <c r="G15443" s="2">
        <f>E15443-F15443</f>
        <v>20.375597309711694</v>
      </c>
    </row>
    <row r="15444" spans="1:7" hidden="1" x14ac:dyDescent="0.25">
      <c r="A15444" s="1">
        <v>28821</v>
      </c>
      <c r="B15444" s="2">
        <v>7</v>
      </c>
      <c r="C15444" s="2">
        <v>227</v>
      </c>
      <c r="D15444" s="2">
        <v>17</v>
      </c>
      <c r="E15444" s="2">
        <v>90.183188026087535</v>
      </c>
      <c r="F15444" s="2">
        <v>69.807150110219311</v>
      </c>
      <c r="G15444">
        <f>E15444-F15444</f>
        <v>20.376037915868224</v>
      </c>
    </row>
    <row r="15445" spans="1:7" hidden="1" x14ac:dyDescent="0.25">
      <c r="A15445" s="1">
        <v>26484</v>
      </c>
      <c r="B15445" s="2">
        <v>14</v>
      </c>
      <c r="C15445" s="2">
        <v>174</v>
      </c>
      <c r="D15445" s="2">
        <v>18</v>
      </c>
      <c r="E15445" s="2">
        <v>90.184979671990845</v>
      </c>
      <c r="F15445" s="2">
        <v>69.808899675528352</v>
      </c>
      <c r="G15445">
        <f>E15445-F15445</f>
        <v>20.376079996462494</v>
      </c>
    </row>
    <row r="15446" spans="1:7" hidden="1" x14ac:dyDescent="0.25">
      <c r="A15446" s="1">
        <v>2510</v>
      </c>
      <c r="B15446" s="2">
        <v>156</v>
      </c>
      <c r="C15446" s="2">
        <v>11</v>
      </c>
      <c r="D15446" s="2">
        <v>10</v>
      </c>
      <c r="E15446" s="2">
        <v>29.793684686544271</v>
      </c>
      <c r="F15446" s="2">
        <v>9.4174672378593893</v>
      </c>
      <c r="G15446" s="2">
        <f>E15446-F15446</f>
        <v>20.376217448684883</v>
      </c>
    </row>
    <row r="15447" spans="1:7" hidden="1" x14ac:dyDescent="0.25">
      <c r="A15447" s="1">
        <v>26185</v>
      </c>
      <c r="B15447" s="2">
        <v>47</v>
      </c>
      <c r="C15447" s="2">
        <v>189</v>
      </c>
      <c r="D15447" s="2">
        <v>15</v>
      </c>
      <c r="E15447" s="2">
        <v>85.383154542300716</v>
      </c>
      <c r="F15447" s="2">
        <v>65.006738245619218</v>
      </c>
      <c r="G15447">
        <f>E15447-F15447</f>
        <v>20.376416296681498</v>
      </c>
    </row>
    <row r="15448" spans="1:7" hidden="1" x14ac:dyDescent="0.25">
      <c r="A15448" s="1">
        <v>28374</v>
      </c>
      <c r="B15448" s="2">
        <v>16</v>
      </c>
      <c r="C15448" s="2">
        <v>208</v>
      </c>
      <c r="D15448" s="2">
        <v>16</v>
      </c>
      <c r="E15448" s="2">
        <v>85.90034465305348</v>
      </c>
      <c r="F15448" s="2">
        <v>65.523602507731795</v>
      </c>
      <c r="G15448">
        <f>E15448-F15448</f>
        <v>20.376742145321685</v>
      </c>
    </row>
    <row r="15449" spans="1:7" hidden="1" x14ac:dyDescent="0.25">
      <c r="A15449" s="1">
        <v>2353</v>
      </c>
      <c r="B15449" s="2">
        <v>230</v>
      </c>
      <c r="C15449" s="2">
        <v>10</v>
      </c>
      <c r="D15449" s="2">
        <v>10</v>
      </c>
      <c r="E15449" s="2">
        <v>21.85615413299249</v>
      </c>
      <c r="F15449" s="2">
        <v>1.478936364010186</v>
      </c>
      <c r="G15449" s="2">
        <f>E15449-F15449</f>
        <v>20.377217768982305</v>
      </c>
    </row>
    <row r="15450" spans="1:7" hidden="1" x14ac:dyDescent="0.25">
      <c r="A15450" s="1">
        <v>2709</v>
      </c>
      <c r="B15450" s="2">
        <v>125</v>
      </c>
      <c r="C15450" s="2">
        <v>12</v>
      </c>
      <c r="D15450" s="2">
        <v>10</v>
      </c>
      <c r="E15450" s="2">
        <v>45.466700733312578</v>
      </c>
      <c r="F15450" s="2">
        <v>25.088050785014339</v>
      </c>
      <c r="G15450" s="2">
        <f>E15450-F15450</f>
        <v>20.378649948298239</v>
      </c>
    </row>
    <row r="15451" spans="1:7" hidden="1" x14ac:dyDescent="0.25">
      <c r="A15451" s="1">
        <v>23574</v>
      </c>
      <c r="B15451" s="2">
        <v>11</v>
      </c>
      <c r="C15451" s="2">
        <v>138</v>
      </c>
      <c r="D15451" s="2">
        <v>17</v>
      </c>
      <c r="E15451" s="2">
        <v>91.999299766066699</v>
      </c>
      <c r="F15451" s="2">
        <v>71.618486369427529</v>
      </c>
      <c r="G15451">
        <f>E15451-F15451</f>
        <v>20.380813396639169</v>
      </c>
    </row>
    <row r="15452" spans="1:7" hidden="1" x14ac:dyDescent="0.25">
      <c r="A15452" s="1">
        <v>16635</v>
      </c>
      <c r="B15452" s="2">
        <v>119</v>
      </c>
      <c r="C15452" s="2">
        <v>84</v>
      </c>
      <c r="D15452" s="2">
        <v>11</v>
      </c>
      <c r="E15452" s="2">
        <v>69.393000924222463</v>
      </c>
      <c r="F15452" s="2">
        <v>49.012087140797263</v>
      </c>
      <c r="G15452">
        <f>E15452-F15452</f>
        <v>20.3809137834252</v>
      </c>
    </row>
    <row r="15453" spans="1:7" hidden="1" x14ac:dyDescent="0.25">
      <c r="A15453" s="1">
        <v>26001</v>
      </c>
      <c r="B15453" s="2">
        <v>13</v>
      </c>
      <c r="C15453" s="2">
        <v>178</v>
      </c>
      <c r="D15453" s="2">
        <v>18</v>
      </c>
      <c r="E15453" s="2">
        <v>89.989548289500547</v>
      </c>
      <c r="F15453" s="2">
        <v>69.607680248737296</v>
      </c>
      <c r="G15453">
        <f>E15453-F15453</f>
        <v>20.381868040763251</v>
      </c>
    </row>
    <row r="15454" spans="1:7" hidden="1" x14ac:dyDescent="0.25">
      <c r="A15454" s="1">
        <v>20786</v>
      </c>
      <c r="B15454" s="2">
        <v>123</v>
      </c>
      <c r="C15454" s="2">
        <v>113</v>
      </c>
      <c r="D15454" s="2">
        <v>12</v>
      </c>
      <c r="E15454" s="2">
        <v>79.13979992470756</v>
      </c>
      <c r="F15454" s="2">
        <v>58.75647076290258</v>
      </c>
      <c r="G15454">
        <f>E15454-F15454</f>
        <v>20.38332916180498</v>
      </c>
    </row>
    <row r="15455" spans="1:7" hidden="1" x14ac:dyDescent="0.25">
      <c r="A15455" s="1">
        <v>23996</v>
      </c>
      <c r="B15455" s="2">
        <v>27</v>
      </c>
      <c r="C15455" s="2">
        <v>142</v>
      </c>
      <c r="D15455" s="2">
        <v>15</v>
      </c>
      <c r="E15455" s="2">
        <v>86.0004365583153</v>
      </c>
      <c r="F15455" s="2">
        <v>65.616878051130882</v>
      </c>
      <c r="G15455">
        <f>E15455-F15455</f>
        <v>20.383558507184418</v>
      </c>
    </row>
    <row r="15456" spans="1:7" hidden="1" x14ac:dyDescent="0.25">
      <c r="A15456" s="1">
        <v>24722</v>
      </c>
      <c r="B15456" s="2">
        <v>81</v>
      </c>
      <c r="C15456" s="2">
        <v>149</v>
      </c>
      <c r="D15456" s="2">
        <v>16</v>
      </c>
      <c r="E15456" s="2">
        <v>89.071553320972569</v>
      </c>
      <c r="F15456" s="2">
        <v>68.687987796380639</v>
      </c>
      <c r="G15456">
        <f>E15456-F15456</f>
        <v>20.38356552459193</v>
      </c>
    </row>
    <row r="15457" spans="1:7" hidden="1" x14ac:dyDescent="0.25">
      <c r="A15457" s="1">
        <v>26179</v>
      </c>
      <c r="B15457" s="2">
        <v>47</v>
      </c>
      <c r="C15457" s="2">
        <v>190</v>
      </c>
      <c r="D15457" s="2">
        <v>15</v>
      </c>
      <c r="E15457" s="2">
        <v>85.39512885538258</v>
      </c>
      <c r="F15457" s="2">
        <v>65.010297666256562</v>
      </c>
      <c r="G15457">
        <f>E15457-F15457</f>
        <v>20.384831189126018</v>
      </c>
    </row>
    <row r="15458" spans="1:7" hidden="1" x14ac:dyDescent="0.25">
      <c r="A15458" s="1">
        <v>8293</v>
      </c>
      <c r="B15458" s="2">
        <v>80</v>
      </c>
      <c r="C15458" s="2">
        <v>38</v>
      </c>
      <c r="D15458" s="2">
        <v>10</v>
      </c>
      <c r="E15458" s="2">
        <v>69.558005144363648</v>
      </c>
      <c r="F15458" s="2">
        <v>49.171096476083157</v>
      </c>
      <c r="G15458" s="2">
        <f>E15458-F15458</f>
        <v>20.386908668280491</v>
      </c>
    </row>
    <row r="15459" spans="1:7" hidden="1" x14ac:dyDescent="0.25">
      <c r="A15459" s="1">
        <v>13203</v>
      </c>
      <c r="B15459" s="2">
        <v>37</v>
      </c>
      <c r="C15459" s="2">
        <v>64</v>
      </c>
      <c r="D15459" s="2">
        <v>10</v>
      </c>
      <c r="E15459" s="2">
        <v>69.77943804794262</v>
      </c>
      <c r="F15459" s="2">
        <v>49.392007954748983</v>
      </c>
      <c r="G15459" s="2">
        <f>E15459-F15459</f>
        <v>20.387430093193636</v>
      </c>
    </row>
    <row r="15460" spans="1:7" hidden="1" x14ac:dyDescent="0.25">
      <c r="A15460" s="1">
        <v>24822</v>
      </c>
      <c r="B15460" s="2">
        <v>89</v>
      </c>
      <c r="C15460" s="2">
        <v>150</v>
      </c>
      <c r="D15460" s="2">
        <v>15</v>
      </c>
      <c r="E15460" s="2">
        <v>85.237889041228726</v>
      </c>
      <c r="F15460" s="2">
        <v>64.850439780333915</v>
      </c>
      <c r="G15460">
        <f>E15460-F15460</f>
        <v>20.387449260894812</v>
      </c>
    </row>
    <row r="15461" spans="1:7" hidden="1" x14ac:dyDescent="0.25">
      <c r="A15461" s="1">
        <v>9473</v>
      </c>
      <c r="B15461" s="2">
        <v>57</v>
      </c>
      <c r="C15461" s="2">
        <v>44</v>
      </c>
      <c r="D15461" s="2">
        <v>10</v>
      </c>
      <c r="E15461" s="2">
        <v>71.004186845658353</v>
      </c>
      <c r="F15461" s="2">
        <v>50.614990461876197</v>
      </c>
      <c r="G15461" s="2">
        <f>E15461-F15461</f>
        <v>20.389196383782156</v>
      </c>
    </row>
    <row r="15462" spans="1:7" hidden="1" x14ac:dyDescent="0.25">
      <c r="A15462" s="1">
        <v>14848</v>
      </c>
      <c r="B15462" s="2">
        <v>125</v>
      </c>
      <c r="C15462" s="2">
        <v>73</v>
      </c>
      <c r="D15462" s="2">
        <v>11</v>
      </c>
      <c r="E15462" s="2">
        <v>70.371695734422786</v>
      </c>
      <c r="F15462" s="2">
        <v>49.981868402098542</v>
      </c>
      <c r="G15462" s="2">
        <f>E15462-F15462</f>
        <v>20.389827332324245</v>
      </c>
    </row>
    <row r="15463" spans="1:7" hidden="1" x14ac:dyDescent="0.25">
      <c r="A15463" s="1">
        <v>28155</v>
      </c>
      <c r="B15463" s="2">
        <v>16</v>
      </c>
      <c r="C15463" s="2">
        <v>202</v>
      </c>
      <c r="D15463" s="2">
        <v>16</v>
      </c>
      <c r="E15463" s="2">
        <v>85.577567681692997</v>
      </c>
      <c r="F15463" s="2">
        <v>65.187428297591097</v>
      </c>
      <c r="G15463">
        <f>E15463-F15463</f>
        <v>20.3901393841019</v>
      </c>
    </row>
    <row r="15464" spans="1:7" hidden="1" x14ac:dyDescent="0.25">
      <c r="A15464" s="1">
        <v>28848</v>
      </c>
      <c r="B15464" s="2">
        <v>7</v>
      </c>
      <c r="C15464" s="2">
        <v>229</v>
      </c>
      <c r="D15464" s="2">
        <v>17</v>
      </c>
      <c r="E15464" s="2">
        <v>90.313556347097304</v>
      </c>
      <c r="F15464" s="2">
        <v>69.922199824010448</v>
      </c>
      <c r="G15464">
        <f>E15464-F15464</f>
        <v>20.391356523086856</v>
      </c>
    </row>
    <row r="15465" spans="1:7" hidden="1" x14ac:dyDescent="0.25">
      <c r="A15465" s="1">
        <v>13280</v>
      </c>
      <c r="B15465" s="2">
        <v>114</v>
      </c>
      <c r="C15465" s="2">
        <v>64</v>
      </c>
      <c r="D15465" s="2">
        <v>10</v>
      </c>
      <c r="E15465" s="2">
        <v>64.268270150003318</v>
      </c>
      <c r="F15465" s="2">
        <v>43.876770453498423</v>
      </c>
      <c r="G15465" s="2">
        <f>E15465-F15465</f>
        <v>20.391499696504894</v>
      </c>
    </row>
    <row r="15466" spans="1:7" hidden="1" x14ac:dyDescent="0.25">
      <c r="A15466" s="1">
        <v>2640</v>
      </c>
      <c r="B15466" s="2">
        <v>56</v>
      </c>
      <c r="C15466" s="2">
        <v>12</v>
      </c>
      <c r="D15466" s="2">
        <v>10</v>
      </c>
      <c r="E15466" s="2">
        <v>20.39258149991192</v>
      </c>
      <c r="F15466" s="2">
        <v>0</v>
      </c>
      <c r="G15466" s="2">
        <f>E15466-F15466</f>
        <v>20.39258149991192</v>
      </c>
    </row>
    <row r="15467" spans="1:7" hidden="1" x14ac:dyDescent="0.25">
      <c r="A15467" s="1">
        <v>19322</v>
      </c>
      <c r="B15467" s="2">
        <v>133</v>
      </c>
      <c r="C15467" s="2">
        <v>102</v>
      </c>
      <c r="D15467" s="2">
        <v>11</v>
      </c>
      <c r="E15467" s="2">
        <v>77.720798971075581</v>
      </c>
      <c r="F15467" s="2">
        <v>57.328001381493102</v>
      </c>
      <c r="G15467">
        <f>E15467-F15467</f>
        <v>20.392797589582479</v>
      </c>
    </row>
    <row r="15468" spans="1:7" hidden="1" x14ac:dyDescent="0.25">
      <c r="A15468" s="1">
        <v>26510</v>
      </c>
      <c r="B15468" s="2">
        <v>21</v>
      </c>
      <c r="C15468" s="2">
        <v>189</v>
      </c>
      <c r="D15468" s="2">
        <v>15</v>
      </c>
      <c r="E15468" s="2">
        <v>83.679311176382271</v>
      </c>
      <c r="F15468" s="2">
        <v>63.285169378748677</v>
      </c>
      <c r="G15468">
        <f>E15468-F15468</f>
        <v>20.394141797633594</v>
      </c>
    </row>
    <row r="15469" spans="1:7" hidden="1" x14ac:dyDescent="0.25">
      <c r="A15469" s="1">
        <v>26234</v>
      </c>
      <c r="B15469" s="2">
        <v>52</v>
      </c>
      <c r="C15469" s="2">
        <v>182</v>
      </c>
      <c r="D15469" s="2">
        <v>16</v>
      </c>
      <c r="E15469" s="2">
        <v>85.963387494437399</v>
      </c>
      <c r="F15469" s="2">
        <v>65.569234043876932</v>
      </c>
      <c r="G15469">
        <f>E15469-F15469</f>
        <v>20.394153450560466</v>
      </c>
    </row>
    <row r="15470" spans="1:7" hidden="1" x14ac:dyDescent="0.25">
      <c r="A15470" s="1">
        <v>25561</v>
      </c>
      <c r="B15470" s="2">
        <v>45</v>
      </c>
      <c r="C15470" s="2">
        <v>159</v>
      </c>
      <c r="D15470" s="2">
        <v>16</v>
      </c>
      <c r="E15470" s="2">
        <v>85.725937709434433</v>
      </c>
      <c r="F15470" s="2">
        <v>65.331721801928438</v>
      </c>
      <c r="G15470">
        <f>E15470-F15470</f>
        <v>20.394215907505995</v>
      </c>
    </row>
    <row r="15471" spans="1:7" hidden="1" x14ac:dyDescent="0.25">
      <c r="A15471" s="1">
        <v>15531</v>
      </c>
      <c r="B15471" s="2">
        <v>142</v>
      </c>
      <c r="C15471" s="2">
        <v>77</v>
      </c>
      <c r="D15471" s="2">
        <v>10</v>
      </c>
      <c r="E15471" s="2">
        <v>74.5274625826369</v>
      </c>
      <c r="F15471" s="2">
        <v>54.132473247705597</v>
      </c>
      <c r="G15471" s="2">
        <f>E15471-F15471</f>
        <v>20.394989334931303</v>
      </c>
    </row>
    <row r="15472" spans="1:7" hidden="1" x14ac:dyDescent="0.25">
      <c r="A15472" s="1">
        <v>26181</v>
      </c>
      <c r="B15472" s="2">
        <v>47</v>
      </c>
      <c r="C15472" s="2">
        <v>191</v>
      </c>
      <c r="D15472" s="2">
        <v>15</v>
      </c>
      <c r="E15472" s="2">
        <v>85.398712507290014</v>
      </c>
      <c r="F15472" s="2">
        <v>65.002324194820488</v>
      </c>
      <c r="G15472">
        <f>E15472-F15472</f>
        <v>20.396388312469526</v>
      </c>
    </row>
    <row r="15473" spans="1:7" hidden="1" x14ac:dyDescent="0.25">
      <c r="A15473" s="1">
        <v>28655</v>
      </c>
      <c r="B15473" s="2">
        <v>12</v>
      </c>
      <c r="C15473" s="2">
        <v>218</v>
      </c>
      <c r="D15473" s="2">
        <v>17</v>
      </c>
      <c r="E15473" s="2">
        <v>89.244925504951155</v>
      </c>
      <c r="F15473" s="2">
        <v>68.84797864024479</v>
      </c>
      <c r="G15473">
        <f>E15473-F15473</f>
        <v>20.396946864706365</v>
      </c>
    </row>
    <row r="15474" spans="1:7" hidden="1" x14ac:dyDescent="0.25">
      <c r="A15474" s="1">
        <v>28835</v>
      </c>
      <c r="B15474" s="2">
        <v>7</v>
      </c>
      <c r="C15474" s="2">
        <v>228</v>
      </c>
      <c r="D15474" s="2">
        <v>17</v>
      </c>
      <c r="E15474" s="2">
        <v>90.26894212887899</v>
      </c>
      <c r="F15474" s="2">
        <v>69.87195645419591</v>
      </c>
      <c r="G15474">
        <f>E15474-F15474</f>
        <v>20.39698567468308</v>
      </c>
    </row>
    <row r="15475" spans="1:7" hidden="1" x14ac:dyDescent="0.25">
      <c r="A15475" s="1">
        <v>16478</v>
      </c>
      <c r="B15475" s="2">
        <v>120</v>
      </c>
      <c r="C15475" s="2">
        <v>83</v>
      </c>
      <c r="D15475" s="2">
        <v>11</v>
      </c>
      <c r="E15475" s="2">
        <v>69.496421032719994</v>
      </c>
      <c r="F15475" s="2">
        <v>49.099418448802624</v>
      </c>
      <c r="G15475">
        <f>E15475-F15475</f>
        <v>20.39700258391737</v>
      </c>
    </row>
    <row r="15476" spans="1:7" hidden="1" x14ac:dyDescent="0.25">
      <c r="A15476" s="1">
        <v>9319</v>
      </c>
      <c r="B15476" s="2">
        <v>101</v>
      </c>
      <c r="C15476" s="2">
        <v>43</v>
      </c>
      <c r="D15476" s="2">
        <v>10</v>
      </c>
      <c r="E15476" s="2">
        <v>72.845522172141528</v>
      </c>
      <c r="F15476" s="2">
        <v>52.448360294811259</v>
      </c>
      <c r="G15476" s="2">
        <f>E15476-F15476</f>
        <v>20.397161877330269</v>
      </c>
    </row>
    <row r="15477" spans="1:7" hidden="1" x14ac:dyDescent="0.25">
      <c r="A15477" s="1">
        <v>1678</v>
      </c>
      <c r="B15477" s="2">
        <v>20</v>
      </c>
      <c r="C15477" s="2">
        <v>8</v>
      </c>
      <c r="D15477" s="2">
        <v>8</v>
      </c>
      <c r="E15477" s="2">
        <v>33.271678048771122</v>
      </c>
      <c r="F15477" s="2">
        <v>12.874355125591631</v>
      </c>
      <c r="G15477" s="2">
        <f>E15477-F15477</f>
        <v>20.397322923179491</v>
      </c>
    </row>
    <row r="15478" spans="1:7" hidden="1" x14ac:dyDescent="0.25">
      <c r="A15478" s="1">
        <v>19292</v>
      </c>
      <c r="B15478" s="2">
        <v>103</v>
      </c>
      <c r="C15478" s="2">
        <v>102</v>
      </c>
      <c r="D15478" s="2">
        <v>13</v>
      </c>
      <c r="E15478" s="2">
        <v>79.169661460513709</v>
      </c>
      <c r="F15478" s="2">
        <v>58.772201567034109</v>
      </c>
      <c r="G15478">
        <f>E15478-F15478</f>
        <v>20.397459893479599</v>
      </c>
    </row>
    <row r="15479" spans="1:7" hidden="1" x14ac:dyDescent="0.25">
      <c r="A15479" s="1">
        <v>22367</v>
      </c>
      <c r="B15479" s="2">
        <v>3</v>
      </c>
      <c r="C15479" s="2">
        <v>127</v>
      </c>
      <c r="D15479" s="2">
        <v>16</v>
      </c>
      <c r="E15479" s="2">
        <v>90.899575925019491</v>
      </c>
      <c r="F15479" s="2">
        <v>70.500122670122181</v>
      </c>
      <c r="G15479">
        <f>E15479-F15479</f>
        <v>20.39945325489731</v>
      </c>
    </row>
    <row r="15480" spans="1:7" hidden="1" x14ac:dyDescent="0.25">
      <c r="A15480" s="1">
        <v>15201</v>
      </c>
      <c r="B15480" s="2">
        <v>143</v>
      </c>
      <c r="C15480" s="2">
        <v>75</v>
      </c>
      <c r="D15480" s="2">
        <v>10</v>
      </c>
      <c r="E15480" s="2">
        <v>74.783387179648955</v>
      </c>
      <c r="F15480" s="2">
        <v>54.383807674270891</v>
      </c>
      <c r="G15480" s="2">
        <f>E15480-F15480</f>
        <v>20.399579505378064</v>
      </c>
    </row>
    <row r="15481" spans="1:7" hidden="1" x14ac:dyDescent="0.25">
      <c r="A15481" s="1">
        <v>27700</v>
      </c>
      <c r="B15481" s="2">
        <v>9</v>
      </c>
      <c r="C15481" s="2">
        <v>164</v>
      </c>
      <c r="D15481" s="2">
        <v>18</v>
      </c>
      <c r="E15481" s="2">
        <v>92.896124956910583</v>
      </c>
      <c r="F15481" s="2">
        <v>72.496236056730666</v>
      </c>
      <c r="G15481">
        <f>E15481-F15481</f>
        <v>20.399888900179917</v>
      </c>
    </row>
    <row r="15482" spans="1:7" hidden="1" x14ac:dyDescent="0.25">
      <c r="A15482" s="1">
        <v>14414</v>
      </c>
      <c r="B15482" s="2">
        <v>30</v>
      </c>
      <c r="C15482" s="2">
        <v>71</v>
      </c>
      <c r="D15482" s="2">
        <v>12</v>
      </c>
      <c r="E15482" s="2">
        <v>71.546086054204935</v>
      </c>
      <c r="F15482" s="2">
        <v>51.146035832009723</v>
      </c>
      <c r="G15482" s="2">
        <f>E15482-F15482</f>
        <v>20.400050222195212</v>
      </c>
    </row>
    <row r="15483" spans="1:7" hidden="1" x14ac:dyDescent="0.25">
      <c r="A15483" s="1">
        <v>9873</v>
      </c>
      <c r="B15483" s="2">
        <v>64</v>
      </c>
      <c r="C15483" s="2">
        <v>46</v>
      </c>
      <c r="D15483" s="2">
        <v>10</v>
      </c>
      <c r="E15483" s="2">
        <v>71.295103317915306</v>
      </c>
      <c r="F15483" s="2">
        <v>50.894416130475697</v>
      </c>
      <c r="G15483" s="2">
        <f>E15483-F15483</f>
        <v>20.400687187439608</v>
      </c>
    </row>
    <row r="15484" spans="1:7" hidden="1" x14ac:dyDescent="0.25">
      <c r="A15484" s="1">
        <v>7886</v>
      </c>
      <c r="B15484" s="2">
        <v>82</v>
      </c>
      <c r="C15484" s="2">
        <v>36</v>
      </c>
      <c r="D15484" s="2">
        <v>10</v>
      </c>
      <c r="E15484" s="2">
        <v>66.939970240235979</v>
      </c>
      <c r="F15484" s="2">
        <v>46.537883648953901</v>
      </c>
      <c r="G15484" s="2">
        <f>E15484-F15484</f>
        <v>20.402086591282078</v>
      </c>
    </row>
    <row r="15485" spans="1:7" hidden="1" x14ac:dyDescent="0.25">
      <c r="A15485" s="1">
        <v>2087</v>
      </c>
      <c r="B15485" s="2">
        <v>196</v>
      </c>
      <c r="C15485" s="2">
        <v>9</v>
      </c>
      <c r="D15485" s="2">
        <v>9</v>
      </c>
      <c r="E15485" s="2">
        <v>20.402254724643029</v>
      </c>
      <c r="F15485" s="2">
        <v>0</v>
      </c>
      <c r="G15485" s="2">
        <f>E15485-F15485</f>
        <v>20.402254724643029</v>
      </c>
    </row>
    <row r="15486" spans="1:7" hidden="1" x14ac:dyDescent="0.25">
      <c r="A15486" s="1">
        <v>10254</v>
      </c>
      <c r="B15486" s="2">
        <v>56</v>
      </c>
      <c r="C15486" s="2">
        <v>48</v>
      </c>
      <c r="D15486" s="2">
        <v>10</v>
      </c>
      <c r="E15486" s="2">
        <v>69.833625380434313</v>
      </c>
      <c r="F15486" s="2">
        <v>49.431037980956397</v>
      </c>
      <c r="G15486" s="2">
        <f>E15486-F15486</f>
        <v>20.402587399477916</v>
      </c>
    </row>
    <row r="15487" spans="1:7" hidden="1" x14ac:dyDescent="0.25">
      <c r="A15487" s="1">
        <v>17996</v>
      </c>
      <c r="B15487" s="2">
        <v>103</v>
      </c>
      <c r="C15487" s="2">
        <v>93</v>
      </c>
      <c r="D15487" s="2">
        <v>13</v>
      </c>
      <c r="E15487" s="2">
        <v>79.395730020499201</v>
      </c>
      <c r="F15487" s="2">
        <v>58.992759634107713</v>
      </c>
      <c r="G15487">
        <f>E15487-F15487</f>
        <v>20.402970386391488</v>
      </c>
    </row>
    <row r="15488" spans="1:7" hidden="1" x14ac:dyDescent="0.25">
      <c r="A15488" s="1">
        <v>23317</v>
      </c>
      <c r="B15488" s="2">
        <v>69</v>
      </c>
      <c r="C15488" s="2">
        <v>135</v>
      </c>
      <c r="D15488" s="2">
        <v>16</v>
      </c>
      <c r="E15488" s="2">
        <v>88.251473988243177</v>
      </c>
      <c r="F15488" s="2">
        <v>67.84804242510674</v>
      </c>
      <c r="G15488">
        <f>E15488-F15488</f>
        <v>20.403431563136436</v>
      </c>
    </row>
    <row r="15489" spans="1:7" hidden="1" x14ac:dyDescent="0.25">
      <c r="A15489" s="1">
        <v>1644</v>
      </c>
      <c r="B15489" s="2">
        <v>220</v>
      </c>
      <c r="C15489" s="2">
        <v>7</v>
      </c>
      <c r="D15489" s="2">
        <v>7</v>
      </c>
      <c r="E15489" s="2">
        <v>20.404360929632279</v>
      </c>
      <c r="F15489" s="2">
        <v>0</v>
      </c>
      <c r="G15489" s="2">
        <f>E15489-F15489</f>
        <v>20.404360929632279</v>
      </c>
    </row>
    <row r="15490" spans="1:7" hidden="1" x14ac:dyDescent="0.25">
      <c r="A15490" s="1">
        <v>26120</v>
      </c>
      <c r="B15490" s="2">
        <v>19</v>
      </c>
      <c r="C15490" s="2">
        <v>190</v>
      </c>
      <c r="D15490" s="2">
        <v>16</v>
      </c>
      <c r="E15490" s="2">
        <v>84.659105615227418</v>
      </c>
      <c r="F15490" s="2">
        <v>64.254556948930912</v>
      </c>
      <c r="G15490">
        <f>E15490-F15490</f>
        <v>20.404548666296506</v>
      </c>
    </row>
    <row r="15491" spans="1:7" hidden="1" x14ac:dyDescent="0.25">
      <c r="A15491" s="1">
        <v>21725</v>
      </c>
      <c r="B15491" s="2">
        <v>66</v>
      </c>
      <c r="C15491" s="2">
        <v>121</v>
      </c>
      <c r="D15491" s="2">
        <v>15</v>
      </c>
      <c r="E15491" s="2">
        <v>86.571217228492074</v>
      </c>
      <c r="F15491" s="2">
        <v>66.163982217983559</v>
      </c>
      <c r="G15491">
        <f>E15491-F15491</f>
        <v>20.407235010508515</v>
      </c>
    </row>
    <row r="15492" spans="1:7" hidden="1" x14ac:dyDescent="0.25">
      <c r="A15492" s="1">
        <v>23878</v>
      </c>
      <c r="B15492" s="2">
        <v>9</v>
      </c>
      <c r="C15492" s="2">
        <v>141</v>
      </c>
      <c r="D15492" s="2">
        <v>17</v>
      </c>
      <c r="E15492" s="2">
        <v>91.767181884726256</v>
      </c>
      <c r="F15492" s="2">
        <v>71.359601930640508</v>
      </c>
      <c r="G15492">
        <f>E15492-F15492</f>
        <v>20.407579954085747</v>
      </c>
    </row>
    <row r="15493" spans="1:7" hidden="1" x14ac:dyDescent="0.25">
      <c r="A15493" s="1">
        <v>12126</v>
      </c>
      <c r="B15493" s="2">
        <v>43</v>
      </c>
      <c r="C15493" s="2">
        <v>58</v>
      </c>
      <c r="D15493" s="2">
        <v>11</v>
      </c>
      <c r="E15493" s="2">
        <v>71.726138012878593</v>
      </c>
      <c r="F15493" s="2">
        <v>51.316666672621217</v>
      </c>
      <c r="G15493" s="2">
        <f>E15493-F15493</f>
        <v>20.409471340257376</v>
      </c>
    </row>
    <row r="15494" spans="1:7" hidden="1" x14ac:dyDescent="0.25">
      <c r="A15494" s="1">
        <v>9302</v>
      </c>
      <c r="B15494" s="2">
        <v>84</v>
      </c>
      <c r="C15494" s="2">
        <v>43</v>
      </c>
      <c r="D15494" s="2">
        <v>10</v>
      </c>
      <c r="E15494" s="2">
        <v>68.670771574083602</v>
      </c>
      <c r="F15494" s="2">
        <v>48.261173876096557</v>
      </c>
      <c r="G15494" s="2">
        <f>E15494-F15494</f>
        <v>20.409597697987046</v>
      </c>
    </row>
    <row r="15495" spans="1:7" hidden="1" x14ac:dyDescent="0.25">
      <c r="A15495" s="1">
        <v>24652</v>
      </c>
      <c r="B15495" s="2">
        <v>11</v>
      </c>
      <c r="C15495" s="2">
        <v>149</v>
      </c>
      <c r="D15495" s="2">
        <v>17</v>
      </c>
      <c r="E15495" s="2">
        <v>91.393287218396637</v>
      </c>
      <c r="F15495" s="2">
        <v>70.982243236239754</v>
      </c>
      <c r="G15495">
        <f>E15495-F15495</f>
        <v>20.411043982156883</v>
      </c>
    </row>
    <row r="15496" spans="1:7" hidden="1" x14ac:dyDescent="0.25">
      <c r="A15496" s="1">
        <v>23328</v>
      </c>
      <c r="B15496" s="2">
        <v>80</v>
      </c>
      <c r="C15496" s="2">
        <v>135</v>
      </c>
      <c r="D15496" s="2">
        <v>15</v>
      </c>
      <c r="E15496" s="2">
        <v>87.746679997679649</v>
      </c>
      <c r="F15496" s="2">
        <v>67.333121099512837</v>
      </c>
      <c r="G15496">
        <f>E15496-F15496</f>
        <v>20.413558898166812</v>
      </c>
    </row>
    <row r="15497" spans="1:7" hidden="1" x14ac:dyDescent="0.25">
      <c r="A15497" s="1">
        <v>12741</v>
      </c>
      <c r="B15497" s="2">
        <v>112</v>
      </c>
      <c r="C15497" s="2">
        <v>61</v>
      </c>
      <c r="D15497" s="2">
        <v>10</v>
      </c>
      <c r="E15497" s="2">
        <v>65.863570200930013</v>
      </c>
      <c r="F15497" s="2">
        <v>45.449907754872662</v>
      </c>
      <c r="G15497" s="2">
        <f>E15497-F15497</f>
        <v>20.413662446057351</v>
      </c>
    </row>
    <row r="15498" spans="1:7" hidden="1" x14ac:dyDescent="0.25">
      <c r="A15498" s="1">
        <v>24440</v>
      </c>
      <c r="B15498" s="2">
        <v>81</v>
      </c>
      <c r="C15498" s="2">
        <v>146</v>
      </c>
      <c r="D15498" s="2">
        <v>16</v>
      </c>
      <c r="E15498" s="2">
        <v>89.153872456090326</v>
      </c>
      <c r="F15498" s="2">
        <v>68.739270607087107</v>
      </c>
      <c r="G15498">
        <f>E15498-F15498</f>
        <v>20.414601849003219</v>
      </c>
    </row>
    <row r="15499" spans="1:7" hidden="1" x14ac:dyDescent="0.25">
      <c r="A15499" s="1">
        <v>16729</v>
      </c>
      <c r="B15499" s="2">
        <v>56</v>
      </c>
      <c r="C15499" s="2">
        <v>85</v>
      </c>
      <c r="D15499" s="2">
        <v>14</v>
      </c>
      <c r="E15499" s="2">
        <v>83.637428080528153</v>
      </c>
      <c r="F15499" s="2">
        <v>63.222404784587297</v>
      </c>
      <c r="G15499">
        <f>E15499-F15499</f>
        <v>20.415023295940856</v>
      </c>
    </row>
    <row r="15500" spans="1:7" hidden="1" x14ac:dyDescent="0.25">
      <c r="A15500" s="1">
        <v>26017</v>
      </c>
      <c r="B15500" s="2">
        <v>47</v>
      </c>
      <c r="C15500" s="2">
        <v>187</v>
      </c>
      <c r="D15500" s="2">
        <v>16</v>
      </c>
      <c r="E15500" s="2">
        <v>86.090511074708019</v>
      </c>
      <c r="F15500" s="2">
        <v>65.674083431270986</v>
      </c>
      <c r="G15500">
        <f>E15500-F15500</f>
        <v>20.416427643437032</v>
      </c>
    </row>
    <row r="15501" spans="1:7" hidden="1" x14ac:dyDescent="0.25">
      <c r="A15501" s="1">
        <v>16198</v>
      </c>
      <c r="B15501" s="2">
        <v>159</v>
      </c>
      <c r="C15501" s="2">
        <v>81</v>
      </c>
      <c r="D15501" s="2">
        <v>10</v>
      </c>
      <c r="E15501" s="2">
        <v>69.283645703578372</v>
      </c>
      <c r="F15501" s="2">
        <v>48.867114221994299</v>
      </c>
      <c r="G15501">
        <f>E15501-F15501</f>
        <v>20.416531481584073</v>
      </c>
    </row>
    <row r="15502" spans="1:7" hidden="1" x14ac:dyDescent="0.25">
      <c r="A15502" s="1">
        <v>26072</v>
      </c>
      <c r="B15502" s="2">
        <v>13</v>
      </c>
      <c r="C15502" s="2">
        <v>175</v>
      </c>
      <c r="D15502" s="2">
        <v>18</v>
      </c>
      <c r="E15502" s="2">
        <v>90.130384224916639</v>
      </c>
      <c r="F15502" s="2">
        <v>69.71375048775738</v>
      </c>
      <c r="G15502">
        <f>E15502-F15502</f>
        <v>20.416633737159259</v>
      </c>
    </row>
    <row r="15503" spans="1:7" hidden="1" x14ac:dyDescent="0.25">
      <c r="A15503" s="1">
        <v>2208</v>
      </c>
      <c r="B15503" s="2">
        <v>85</v>
      </c>
      <c r="C15503" s="2">
        <v>10</v>
      </c>
      <c r="D15503" s="2">
        <v>10</v>
      </c>
      <c r="E15503" s="2">
        <v>37.163802797406667</v>
      </c>
      <c r="F15503" s="2">
        <v>16.745298805898379</v>
      </c>
      <c r="G15503" s="2">
        <f>E15503-F15503</f>
        <v>20.418503991508288</v>
      </c>
    </row>
    <row r="15504" spans="1:7" hidden="1" x14ac:dyDescent="0.25">
      <c r="A15504" s="1">
        <v>19569</v>
      </c>
      <c r="B15504" s="2">
        <v>103</v>
      </c>
      <c r="C15504" s="2">
        <v>104</v>
      </c>
      <c r="D15504" s="2">
        <v>13</v>
      </c>
      <c r="E15504" s="2">
        <v>79.584097663373569</v>
      </c>
      <c r="F15504" s="2">
        <v>59.165291507261067</v>
      </c>
      <c r="G15504">
        <f>E15504-F15504</f>
        <v>20.418806156112502</v>
      </c>
    </row>
    <row r="15505" spans="1:7" hidden="1" x14ac:dyDescent="0.25">
      <c r="A15505" s="1">
        <v>10638</v>
      </c>
      <c r="B15505" s="2">
        <v>55</v>
      </c>
      <c r="C15505" s="2">
        <v>50</v>
      </c>
      <c r="D15505" s="2">
        <v>10</v>
      </c>
      <c r="E15505" s="2">
        <v>69.351719531426937</v>
      </c>
      <c r="F15505" s="2">
        <v>48.932280078294241</v>
      </c>
      <c r="G15505" s="2">
        <f>E15505-F15505</f>
        <v>20.419439453132696</v>
      </c>
    </row>
    <row r="15506" spans="1:7" hidden="1" x14ac:dyDescent="0.25">
      <c r="A15506" s="1">
        <v>7475</v>
      </c>
      <c r="B15506" s="2">
        <v>84</v>
      </c>
      <c r="C15506" s="2">
        <v>34</v>
      </c>
      <c r="D15506" s="2">
        <v>10</v>
      </c>
      <c r="E15506" s="2">
        <v>66.116242369894508</v>
      </c>
      <c r="F15506" s="2">
        <v>45.696322167519831</v>
      </c>
      <c r="G15506" s="2">
        <f>E15506-F15506</f>
        <v>20.419920202374676</v>
      </c>
    </row>
    <row r="15507" spans="1:7" hidden="1" x14ac:dyDescent="0.25">
      <c r="A15507" s="1">
        <v>17499</v>
      </c>
      <c r="B15507" s="2">
        <v>56</v>
      </c>
      <c r="C15507" s="2">
        <v>90</v>
      </c>
      <c r="D15507" s="2">
        <v>14</v>
      </c>
      <c r="E15507" s="2">
        <v>83.706423041373938</v>
      </c>
      <c r="F15507" s="2">
        <v>63.285618405338823</v>
      </c>
      <c r="G15507">
        <f>E15507-F15507</f>
        <v>20.420804636035115</v>
      </c>
    </row>
    <row r="15508" spans="1:7" hidden="1" x14ac:dyDescent="0.25">
      <c r="A15508" s="1">
        <v>23358</v>
      </c>
      <c r="B15508" s="2">
        <v>4</v>
      </c>
      <c r="C15508" s="2">
        <v>136</v>
      </c>
      <c r="D15508" s="2">
        <v>16</v>
      </c>
      <c r="E15508" s="2">
        <v>90.019591764288649</v>
      </c>
      <c r="F15508" s="2">
        <v>69.598497669194131</v>
      </c>
      <c r="G15508">
        <f>E15508-F15508</f>
        <v>20.421094095094517</v>
      </c>
    </row>
    <row r="15509" spans="1:7" hidden="1" x14ac:dyDescent="0.25">
      <c r="A15509" s="1">
        <v>27581</v>
      </c>
      <c r="B15509" s="2">
        <v>12</v>
      </c>
      <c r="C15509" s="2">
        <v>165</v>
      </c>
      <c r="D15509" s="2">
        <v>18</v>
      </c>
      <c r="E15509" s="2">
        <v>93.169267205895835</v>
      </c>
      <c r="F15509" s="2">
        <v>72.747114897803783</v>
      </c>
      <c r="G15509">
        <f>E15509-F15509</f>
        <v>20.422152308092052</v>
      </c>
    </row>
    <row r="15510" spans="1:7" hidden="1" x14ac:dyDescent="0.25">
      <c r="A15510" s="1">
        <v>28875</v>
      </c>
      <c r="B15510" s="2">
        <v>1</v>
      </c>
      <c r="C15510" s="2">
        <v>232</v>
      </c>
      <c r="D15510" s="2">
        <v>15</v>
      </c>
      <c r="E15510" s="2">
        <v>85.765573306790444</v>
      </c>
      <c r="F15510" s="2">
        <v>65.342672048183559</v>
      </c>
      <c r="G15510">
        <f>E15510-F15510</f>
        <v>20.422901258606885</v>
      </c>
    </row>
    <row r="15511" spans="1:7" hidden="1" x14ac:dyDescent="0.25">
      <c r="A15511" s="1">
        <v>26029</v>
      </c>
      <c r="B15511" s="2">
        <v>21</v>
      </c>
      <c r="C15511" s="2">
        <v>198</v>
      </c>
      <c r="D15511" s="2">
        <v>16</v>
      </c>
      <c r="E15511" s="2">
        <v>85.088905700612798</v>
      </c>
      <c r="F15511" s="2">
        <v>64.665690493939053</v>
      </c>
      <c r="G15511">
        <f>E15511-F15511</f>
        <v>20.423215206673746</v>
      </c>
    </row>
    <row r="15512" spans="1:7" hidden="1" x14ac:dyDescent="0.25">
      <c r="A15512" s="1">
        <v>26433</v>
      </c>
      <c r="B15512" s="2">
        <v>10</v>
      </c>
      <c r="C15512" s="2">
        <v>178</v>
      </c>
      <c r="D15512" s="2">
        <v>18</v>
      </c>
      <c r="E15512" s="2">
        <v>90.935434596325976</v>
      </c>
      <c r="F15512" s="2">
        <v>70.511582541217962</v>
      </c>
      <c r="G15512">
        <f>E15512-F15512</f>
        <v>20.423852055108014</v>
      </c>
    </row>
    <row r="15513" spans="1:7" hidden="1" x14ac:dyDescent="0.25">
      <c r="A15513" s="1">
        <v>22770</v>
      </c>
      <c r="B15513" s="2">
        <v>67</v>
      </c>
      <c r="C15513" s="2">
        <v>130</v>
      </c>
      <c r="D15513" s="2">
        <v>16</v>
      </c>
      <c r="E15513" s="2">
        <v>87.983684867325238</v>
      </c>
      <c r="F15513" s="2">
        <v>67.558584811522266</v>
      </c>
      <c r="G15513">
        <f>E15513-F15513</f>
        <v>20.425100055802972</v>
      </c>
    </row>
    <row r="15514" spans="1:7" hidden="1" x14ac:dyDescent="0.25">
      <c r="A15514" s="1">
        <v>1939</v>
      </c>
      <c r="B15514" s="2">
        <v>48</v>
      </c>
      <c r="C15514" s="2">
        <v>9</v>
      </c>
      <c r="D15514" s="2">
        <v>9</v>
      </c>
      <c r="E15514" s="2">
        <v>28.98615872827477</v>
      </c>
      <c r="F15514" s="2">
        <v>8.5607404718618376</v>
      </c>
      <c r="G15514" s="2">
        <f>E15514-F15514</f>
        <v>20.425418256412932</v>
      </c>
    </row>
    <row r="15515" spans="1:7" hidden="1" x14ac:dyDescent="0.25">
      <c r="A15515" s="1">
        <v>28305</v>
      </c>
      <c r="B15515" s="2">
        <v>16</v>
      </c>
      <c r="C15515" s="2">
        <v>206</v>
      </c>
      <c r="D15515" s="2">
        <v>16</v>
      </c>
      <c r="E15515" s="2">
        <v>85.769805216745127</v>
      </c>
      <c r="F15515" s="2">
        <v>65.343995857228492</v>
      </c>
      <c r="G15515">
        <f>E15515-F15515</f>
        <v>20.425809359516634</v>
      </c>
    </row>
    <row r="15516" spans="1:7" hidden="1" x14ac:dyDescent="0.25">
      <c r="A15516" s="1">
        <v>23780</v>
      </c>
      <c r="B15516" s="2">
        <v>12</v>
      </c>
      <c r="C15516" s="2">
        <v>140</v>
      </c>
      <c r="D15516" s="2">
        <v>17</v>
      </c>
      <c r="E15516" s="2">
        <v>91.338525790663212</v>
      </c>
      <c r="F15516" s="2">
        <v>70.912610380207326</v>
      </c>
      <c r="G15516">
        <f>E15516-F15516</f>
        <v>20.425915410455886</v>
      </c>
    </row>
    <row r="15517" spans="1:7" hidden="1" x14ac:dyDescent="0.25">
      <c r="A15517" s="1">
        <v>8920</v>
      </c>
      <c r="B15517" s="2">
        <v>101</v>
      </c>
      <c r="C15517" s="2">
        <v>41</v>
      </c>
      <c r="D15517" s="2">
        <v>10</v>
      </c>
      <c r="E15517" s="2">
        <v>70.260618022562028</v>
      </c>
      <c r="F15517" s="2">
        <v>49.833817508198528</v>
      </c>
      <c r="G15517" s="2">
        <f>E15517-F15517</f>
        <v>20.426800514363499</v>
      </c>
    </row>
    <row r="15518" spans="1:7" hidden="1" x14ac:dyDescent="0.25">
      <c r="A15518" s="1">
        <v>24084</v>
      </c>
      <c r="B15518" s="2">
        <v>16</v>
      </c>
      <c r="C15518" s="2">
        <v>143</v>
      </c>
      <c r="D15518" s="2">
        <v>15</v>
      </c>
      <c r="E15518" s="2">
        <v>87.837085831316955</v>
      </c>
      <c r="F15518" s="2">
        <v>67.40879435426011</v>
      </c>
      <c r="G15518">
        <f>E15518-F15518</f>
        <v>20.428291477056845</v>
      </c>
    </row>
    <row r="15519" spans="1:7" hidden="1" x14ac:dyDescent="0.25">
      <c r="A15519" s="1">
        <v>20499</v>
      </c>
      <c r="B15519" s="2">
        <v>95</v>
      </c>
      <c r="C15519" s="2">
        <v>111</v>
      </c>
      <c r="D15519" s="2">
        <v>14</v>
      </c>
      <c r="E15519" s="2">
        <v>82.118763589027765</v>
      </c>
      <c r="F15519" s="2">
        <v>61.690293919441942</v>
      </c>
      <c r="G15519">
        <f>E15519-F15519</f>
        <v>20.428469669585823</v>
      </c>
    </row>
    <row r="15520" spans="1:7" hidden="1" x14ac:dyDescent="0.25">
      <c r="A15520" s="1">
        <v>21056</v>
      </c>
      <c r="B15520" s="2">
        <v>12</v>
      </c>
      <c r="C15520" s="2">
        <v>116</v>
      </c>
      <c r="D15520" s="2">
        <v>17</v>
      </c>
      <c r="E15520" s="2">
        <v>91.953300146315854</v>
      </c>
      <c r="F15520" s="2">
        <v>71.524578922871015</v>
      </c>
      <c r="G15520">
        <f>E15520-F15520</f>
        <v>20.428721223444839</v>
      </c>
    </row>
    <row r="15521" spans="1:7" hidden="1" x14ac:dyDescent="0.25">
      <c r="A15521" s="1">
        <v>16847</v>
      </c>
      <c r="B15521" s="2">
        <v>18</v>
      </c>
      <c r="C15521" s="2">
        <v>86</v>
      </c>
      <c r="D15521" s="2">
        <v>12</v>
      </c>
      <c r="E15521" s="2">
        <v>74.119116992370948</v>
      </c>
      <c r="F15521" s="2">
        <v>53.688932490138498</v>
      </c>
      <c r="G15521">
        <f>E15521-F15521</f>
        <v>20.43018450223245</v>
      </c>
    </row>
    <row r="15522" spans="1:7" hidden="1" x14ac:dyDescent="0.25">
      <c r="A15522" s="1">
        <v>28890</v>
      </c>
      <c r="B15522" s="2">
        <v>7</v>
      </c>
      <c r="C15522" s="2">
        <v>233</v>
      </c>
      <c r="D15522" s="2">
        <v>17</v>
      </c>
      <c r="E15522" s="2">
        <v>90.594211356275423</v>
      </c>
      <c r="F15522" s="2">
        <v>70.162054624720255</v>
      </c>
      <c r="G15522">
        <f>E15522-F15522</f>
        <v>20.432156731555168</v>
      </c>
    </row>
    <row r="15523" spans="1:7" hidden="1" x14ac:dyDescent="0.25">
      <c r="A15523" s="1">
        <v>23100</v>
      </c>
      <c r="B15523" s="2">
        <v>67</v>
      </c>
      <c r="C15523" s="2">
        <v>133</v>
      </c>
      <c r="D15523" s="2">
        <v>16</v>
      </c>
      <c r="E15523" s="2">
        <v>87.930834067181792</v>
      </c>
      <c r="F15523" s="2">
        <v>67.498508573929797</v>
      </c>
      <c r="G15523">
        <f>E15523-F15523</f>
        <v>20.432325493251994</v>
      </c>
    </row>
    <row r="15524" spans="1:7" hidden="1" x14ac:dyDescent="0.25">
      <c r="A15524" s="1">
        <v>26023</v>
      </c>
      <c r="B15524" s="2">
        <v>13</v>
      </c>
      <c r="C15524" s="2">
        <v>180</v>
      </c>
      <c r="D15524" s="2">
        <v>18</v>
      </c>
      <c r="E15524" s="2">
        <v>90.005998869864158</v>
      </c>
      <c r="F15524" s="2">
        <v>69.572933505553763</v>
      </c>
      <c r="G15524">
        <f>E15524-F15524</f>
        <v>20.433065364310394</v>
      </c>
    </row>
    <row r="15525" spans="1:7" hidden="1" x14ac:dyDescent="0.25">
      <c r="A15525" s="1">
        <v>12384</v>
      </c>
      <c r="B15525" s="2">
        <v>118</v>
      </c>
      <c r="C15525" s="2">
        <v>59</v>
      </c>
      <c r="D15525" s="2">
        <v>10</v>
      </c>
      <c r="E15525" s="2">
        <v>64.448134518355275</v>
      </c>
      <c r="F15525" s="2">
        <v>44.012370590086853</v>
      </c>
      <c r="G15525" s="2">
        <f>E15525-F15525</f>
        <v>20.435763928268422</v>
      </c>
    </row>
    <row r="15526" spans="1:7" hidden="1" x14ac:dyDescent="0.25">
      <c r="A15526" s="1">
        <v>20987</v>
      </c>
      <c r="B15526" s="2">
        <v>69</v>
      </c>
      <c r="C15526" s="2">
        <v>115</v>
      </c>
      <c r="D15526" s="2">
        <v>15</v>
      </c>
      <c r="E15526" s="2">
        <v>86.435860550316562</v>
      </c>
      <c r="F15526" s="2">
        <v>65.999116976570221</v>
      </c>
      <c r="G15526">
        <f>E15526-F15526</f>
        <v>20.436743573746341</v>
      </c>
    </row>
    <row r="15527" spans="1:7" hidden="1" x14ac:dyDescent="0.25">
      <c r="A15527" s="1">
        <v>20733</v>
      </c>
      <c r="B15527" s="2">
        <v>70</v>
      </c>
      <c r="C15527" s="2">
        <v>113</v>
      </c>
      <c r="D15527" s="2">
        <v>15</v>
      </c>
      <c r="E15527" s="2">
        <v>86.503040030164016</v>
      </c>
      <c r="F15527" s="2">
        <v>66.064501652782354</v>
      </c>
      <c r="G15527">
        <f>E15527-F15527</f>
        <v>20.438538377381661</v>
      </c>
    </row>
    <row r="15528" spans="1:7" hidden="1" x14ac:dyDescent="0.25">
      <c r="A15528" s="1">
        <v>1885</v>
      </c>
      <c r="B15528" s="2">
        <v>227</v>
      </c>
      <c r="C15528" s="2">
        <v>8</v>
      </c>
      <c r="D15528" s="2">
        <v>8</v>
      </c>
      <c r="E15528" s="2">
        <v>20.438810757455201</v>
      </c>
      <c r="F15528" s="2">
        <v>0</v>
      </c>
      <c r="G15528" s="2">
        <f>E15528-F15528</f>
        <v>20.438810757455201</v>
      </c>
    </row>
    <row r="15529" spans="1:7" hidden="1" x14ac:dyDescent="0.25">
      <c r="A15529" s="1">
        <v>12023</v>
      </c>
      <c r="B15529" s="2">
        <v>124</v>
      </c>
      <c r="C15529" s="2">
        <v>57</v>
      </c>
      <c r="D15529" s="2">
        <v>10</v>
      </c>
      <c r="E15529" s="2">
        <v>66.220462278878884</v>
      </c>
      <c r="F15529" s="2">
        <v>45.779722850286909</v>
      </c>
      <c r="G15529" s="2">
        <f>E15529-F15529</f>
        <v>20.440739428591975</v>
      </c>
    </row>
    <row r="15530" spans="1:7" hidden="1" x14ac:dyDescent="0.25">
      <c r="A15530" s="1">
        <v>23575</v>
      </c>
      <c r="B15530" s="2">
        <v>12</v>
      </c>
      <c r="C15530" s="2">
        <v>138</v>
      </c>
      <c r="D15530" s="2">
        <v>17</v>
      </c>
      <c r="E15530" s="2">
        <v>91.650229968932805</v>
      </c>
      <c r="F15530" s="2">
        <v>71.20902281385203</v>
      </c>
      <c r="G15530">
        <f>E15530-F15530</f>
        <v>20.441207155080775</v>
      </c>
    </row>
    <row r="15531" spans="1:7" hidden="1" x14ac:dyDescent="0.25">
      <c r="A15531" s="1">
        <v>12309</v>
      </c>
      <c r="B15531" s="2">
        <v>43</v>
      </c>
      <c r="C15531" s="2">
        <v>59</v>
      </c>
      <c r="D15531" s="2">
        <v>11</v>
      </c>
      <c r="E15531" s="2">
        <v>72.22417023755952</v>
      </c>
      <c r="F15531" s="2">
        <v>51.782112405758298</v>
      </c>
      <c r="G15531" s="2">
        <f>E15531-F15531</f>
        <v>20.442057831801222</v>
      </c>
    </row>
    <row r="15532" spans="1:7" hidden="1" x14ac:dyDescent="0.25">
      <c r="A15532" s="1">
        <v>24892</v>
      </c>
      <c r="B15532" s="2">
        <v>68</v>
      </c>
      <c r="C15532" s="2">
        <v>151</v>
      </c>
      <c r="D15532" s="2">
        <v>16</v>
      </c>
      <c r="E15532" s="2">
        <v>88.382549930051098</v>
      </c>
      <c r="F15532" s="2">
        <v>67.940444223266397</v>
      </c>
      <c r="G15532">
        <f>E15532-F15532</f>
        <v>20.442105706784702</v>
      </c>
    </row>
    <row r="15533" spans="1:7" hidden="1" x14ac:dyDescent="0.25">
      <c r="A15533" s="1">
        <v>9711</v>
      </c>
      <c r="B15533" s="2">
        <v>98</v>
      </c>
      <c r="C15533" s="2">
        <v>45</v>
      </c>
      <c r="D15533" s="2">
        <v>10</v>
      </c>
      <c r="E15533" s="2">
        <v>70.952169622672855</v>
      </c>
      <c r="F15533" s="2">
        <v>50.508841201465927</v>
      </c>
      <c r="G15533" s="2">
        <f>E15533-F15533</f>
        <v>20.443328421206928</v>
      </c>
    </row>
    <row r="15534" spans="1:7" hidden="1" x14ac:dyDescent="0.25">
      <c r="A15534" s="1">
        <v>2559</v>
      </c>
      <c r="B15534" s="2">
        <v>205</v>
      </c>
      <c r="C15534" s="2">
        <v>11</v>
      </c>
      <c r="D15534" s="2">
        <v>11</v>
      </c>
      <c r="E15534" s="2">
        <v>20.443767344111571</v>
      </c>
      <c r="F15534" s="2">
        <v>0</v>
      </c>
      <c r="G15534" s="2">
        <f>E15534-F15534</f>
        <v>20.443767344111571</v>
      </c>
    </row>
    <row r="15535" spans="1:7" hidden="1" x14ac:dyDescent="0.25">
      <c r="A15535" s="1">
        <v>22431</v>
      </c>
      <c r="B15535" s="2">
        <v>67</v>
      </c>
      <c r="C15535" s="2">
        <v>127</v>
      </c>
      <c r="D15535" s="2">
        <v>16</v>
      </c>
      <c r="E15535" s="2">
        <v>87.975404478361796</v>
      </c>
      <c r="F15535" s="2">
        <v>67.530764543180567</v>
      </c>
      <c r="G15535">
        <f>E15535-F15535</f>
        <v>20.444639935181229</v>
      </c>
    </row>
    <row r="15536" spans="1:7" hidden="1" x14ac:dyDescent="0.25">
      <c r="A15536" s="1">
        <v>13979</v>
      </c>
      <c r="B15536" s="2">
        <v>111</v>
      </c>
      <c r="C15536" s="2">
        <v>68</v>
      </c>
      <c r="D15536" s="2">
        <v>10</v>
      </c>
      <c r="E15536" s="2">
        <v>65.429645449103148</v>
      </c>
      <c r="F15536" s="2">
        <v>44.984551627519842</v>
      </c>
      <c r="G15536" s="2">
        <f>E15536-F15536</f>
        <v>20.445093821583306</v>
      </c>
    </row>
    <row r="15537" spans="1:7" hidden="1" x14ac:dyDescent="0.25">
      <c r="A15537" s="1">
        <v>10494</v>
      </c>
      <c r="B15537" s="2">
        <v>103</v>
      </c>
      <c r="C15537" s="2">
        <v>49</v>
      </c>
      <c r="D15537" s="2">
        <v>10</v>
      </c>
      <c r="E15537" s="2">
        <v>71.586074699228163</v>
      </c>
      <c r="F15537" s="2">
        <v>51.140150856510203</v>
      </c>
      <c r="G15537" s="2">
        <f>E15537-F15537</f>
        <v>20.44592384271796</v>
      </c>
    </row>
    <row r="15538" spans="1:7" hidden="1" x14ac:dyDescent="0.25">
      <c r="A15538" s="1">
        <v>19175</v>
      </c>
      <c r="B15538" s="2">
        <v>126</v>
      </c>
      <c r="C15538" s="2">
        <v>101</v>
      </c>
      <c r="D15538" s="2">
        <v>12</v>
      </c>
      <c r="E15538" s="2">
        <v>79.106741405792917</v>
      </c>
      <c r="F15538" s="2">
        <v>58.660332924354833</v>
      </c>
      <c r="G15538">
        <f>E15538-F15538</f>
        <v>20.446408481438084</v>
      </c>
    </row>
    <row r="15539" spans="1:7" hidden="1" x14ac:dyDescent="0.25">
      <c r="A15539" s="1">
        <v>21168</v>
      </c>
      <c r="B15539" s="2">
        <v>124</v>
      </c>
      <c r="C15539" s="2">
        <v>116</v>
      </c>
      <c r="D15539" s="2">
        <v>12</v>
      </c>
      <c r="E15539" s="2">
        <v>80.677584302183277</v>
      </c>
      <c r="F15539" s="2">
        <v>60.228715122856698</v>
      </c>
      <c r="G15539">
        <f>E15539-F15539</f>
        <v>20.448869179326579</v>
      </c>
    </row>
    <row r="15540" spans="1:7" hidden="1" x14ac:dyDescent="0.25">
      <c r="A15540" s="1">
        <v>26028</v>
      </c>
      <c r="B15540" s="2">
        <v>21</v>
      </c>
      <c r="C15540" s="2">
        <v>197</v>
      </c>
      <c r="D15540" s="2">
        <v>16</v>
      </c>
      <c r="E15540" s="2">
        <v>85.025957436933737</v>
      </c>
      <c r="F15540" s="2">
        <v>64.576105514609623</v>
      </c>
      <c r="G15540">
        <f>E15540-F15540</f>
        <v>20.449851922324115</v>
      </c>
    </row>
    <row r="15541" spans="1:7" hidden="1" x14ac:dyDescent="0.25">
      <c r="A15541" s="1">
        <v>26504</v>
      </c>
      <c r="B15541" s="2">
        <v>21</v>
      </c>
      <c r="C15541" s="2">
        <v>191</v>
      </c>
      <c r="D15541" s="2">
        <v>15</v>
      </c>
      <c r="E15541" s="2">
        <v>83.709614567667529</v>
      </c>
      <c r="F15541" s="2">
        <v>63.257283553223253</v>
      </c>
      <c r="G15541">
        <f>E15541-F15541</f>
        <v>20.452331014444276</v>
      </c>
    </row>
    <row r="15542" spans="1:7" hidden="1" x14ac:dyDescent="0.25">
      <c r="A15542" s="1">
        <v>3812</v>
      </c>
      <c r="B15542" s="2">
        <v>93</v>
      </c>
      <c r="C15542" s="2">
        <v>17</v>
      </c>
      <c r="D15542" s="2">
        <v>10</v>
      </c>
      <c r="E15542" s="2">
        <v>59.640827642186537</v>
      </c>
      <c r="F15542" s="2">
        <v>39.188034262201342</v>
      </c>
      <c r="G15542" s="2">
        <f>E15542-F15542</f>
        <v>20.452793379985195</v>
      </c>
    </row>
    <row r="15543" spans="1:7" hidden="1" x14ac:dyDescent="0.25">
      <c r="A15543" s="1">
        <v>20003</v>
      </c>
      <c r="B15543" s="2">
        <v>129</v>
      </c>
      <c r="C15543" s="2">
        <v>107</v>
      </c>
      <c r="D15543" s="2">
        <v>12</v>
      </c>
      <c r="E15543" s="2">
        <v>79.756898385997914</v>
      </c>
      <c r="F15543" s="2">
        <v>59.303359029205502</v>
      </c>
      <c r="G15543">
        <f>E15543-F15543</f>
        <v>20.453539356792412</v>
      </c>
    </row>
    <row r="15544" spans="1:7" hidden="1" x14ac:dyDescent="0.25">
      <c r="A15544" s="1">
        <v>2789</v>
      </c>
      <c r="B15544" s="2">
        <v>205</v>
      </c>
      <c r="C15544" s="2">
        <v>12</v>
      </c>
      <c r="D15544" s="2">
        <v>12</v>
      </c>
      <c r="E15544" s="2">
        <v>20.453617260503592</v>
      </c>
      <c r="F15544" s="2">
        <v>0</v>
      </c>
      <c r="G15544" s="2">
        <f>E15544-F15544</f>
        <v>20.453617260503592</v>
      </c>
    </row>
    <row r="15545" spans="1:7" hidden="1" x14ac:dyDescent="0.25">
      <c r="A15545" s="1">
        <v>28407</v>
      </c>
      <c r="B15545" s="2">
        <v>16</v>
      </c>
      <c r="C15545" s="2">
        <v>209</v>
      </c>
      <c r="D15545" s="2">
        <v>16</v>
      </c>
      <c r="E15545" s="2">
        <v>85.877795874660066</v>
      </c>
      <c r="F15545" s="2">
        <v>65.424015967471675</v>
      </c>
      <c r="G15545">
        <f>E15545-F15545</f>
        <v>20.453779907188391</v>
      </c>
    </row>
    <row r="15546" spans="1:7" hidden="1" x14ac:dyDescent="0.25">
      <c r="A15546" s="1">
        <v>27408</v>
      </c>
      <c r="B15546" s="2">
        <v>9</v>
      </c>
      <c r="C15546" s="2">
        <v>170</v>
      </c>
      <c r="D15546" s="2">
        <v>18</v>
      </c>
      <c r="E15546" s="2">
        <v>92.302395525561309</v>
      </c>
      <c r="F15546" s="2">
        <v>71.848129055284431</v>
      </c>
      <c r="G15546">
        <f>E15546-F15546</f>
        <v>20.454266470276877</v>
      </c>
    </row>
    <row r="15547" spans="1:7" hidden="1" x14ac:dyDescent="0.25">
      <c r="A15547" s="1">
        <v>28790</v>
      </c>
      <c r="B15547" s="2">
        <v>7</v>
      </c>
      <c r="C15547" s="2">
        <v>225</v>
      </c>
      <c r="D15547" s="2">
        <v>17</v>
      </c>
      <c r="E15547" s="2">
        <v>90.078279728272491</v>
      </c>
      <c r="F15547" s="2">
        <v>69.62306089041607</v>
      </c>
      <c r="G15547">
        <f>E15547-F15547</f>
        <v>20.455218837856421</v>
      </c>
    </row>
    <row r="15548" spans="1:7" hidden="1" x14ac:dyDescent="0.25">
      <c r="A15548" s="1">
        <v>19177</v>
      </c>
      <c r="B15548" s="2">
        <v>128</v>
      </c>
      <c r="C15548" s="2">
        <v>101</v>
      </c>
      <c r="D15548" s="2">
        <v>12</v>
      </c>
      <c r="E15548" s="2">
        <v>78.743170570915737</v>
      </c>
      <c r="F15548" s="2">
        <v>58.287011169586812</v>
      </c>
      <c r="G15548">
        <f>E15548-F15548</f>
        <v>20.456159401328925</v>
      </c>
    </row>
    <row r="15549" spans="1:7" hidden="1" x14ac:dyDescent="0.25">
      <c r="A15549" s="1">
        <v>15716</v>
      </c>
      <c r="B15549" s="2">
        <v>163</v>
      </c>
      <c r="C15549" s="2">
        <v>78</v>
      </c>
      <c r="D15549" s="2">
        <v>10</v>
      </c>
      <c r="E15549" s="2">
        <v>67.608054352815401</v>
      </c>
      <c r="F15549" s="2">
        <v>47.151278521765192</v>
      </c>
      <c r="G15549" s="2">
        <f>E15549-F15549</f>
        <v>20.456775831050209</v>
      </c>
    </row>
    <row r="15550" spans="1:7" hidden="1" x14ac:dyDescent="0.25">
      <c r="A15550" s="1">
        <v>23872</v>
      </c>
      <c r="B15550" s="2">
        <v>3</v>
      </c>
      <c r="C15550" s="2">
        <v>141</v>
      </c>
      <c r="D15550" s="2">
        <v>16</v>
      </c>
      <c r="E15550" s="2">
        <v>89.9508032748559</v>
      </c>
      <c r="F15550" s="2">
        <v>69.491720037700233</v>
      </c>
      <c r="G15550">
        <f>E15550-F15550</f>
        <v>20.459083237155667</v>
      </c>
    </row>
    <row r="15551" spans="1:7" hidden="1" x14ac:dyDescent="0.25">
      <c r="A15551" s="1">
        <v>23677</v>
      </c>
      <c r="B15551" s="2">
        <v>11</v>
      </c>
      <c r="C15551" s="2">
        <v>139</v>
      </c>
      <c r="D15551" s="2">
        <v>17</v>
      </c>
      <c r="E15551" s="2">
        <v>91.792188303371177</v>
      </c>
      <c r="F15551" s="2">
        <v>71.332664638534894</v>
      </c>
      <c r="G15551">
        <f>E15551-F15551</f>
        <v>20.459523664836283</v>
      </c>
    </row>
    <row r="15552" spans="1:7" hidden="1" x14ac:dyDescent="0.25">
      <c r="A15552" s="1">
        <v>26081</v>
      </c>
      <c r="B15552" s="2">
        <v>20</v>
      </c>
      <c r="C15552" s="2">
        <v>195</v>
      </c>
      <c r="D15552" s="2">
        <v>16</v>
      </c>
      <c r="E15552" s="2">
        <v>84.869076272448325</v>
      </c>
      <c r="F15552" s="2">
        <v>64.407986649775765</v>
      </c>
      <c r="G15552">
        <f>E15552-F15552</f>
        <v>20.46108962267256</v>
      </c>
    </row>
    <row r="15553" spans="1:7" hidden="1" x14ac:dyDescent="0.25">
      <c r="A15553" s="1">
        <v>23772</v>
      </c>
      <c r="B15553" s="2">
        <v>4</v>
      </c>
      <c r="C15553" s="2">
        <v>140</v>
      </c>
      <c r="D15553" s="2">
        <v>16</v>
      </c>
      <c r="E15553" s="2">
        <v>89.781802491210854</v>
      </c>
      <c r="F15553" s="2">
        <v>69.320472098744162</v>
      </c>
      <c r="G15553">
        <f>E15553-F15553</f>
        <v>20.461330392466692</v>
      </c>
    </row>
    <row r="15554" spans="1:7" hidden="1" x14ac:dyDescent="0.25">
      <c r="A15554" s="1">
        <v>16692</v>
      </c>
      <c r="B15554" s="2">
        <v>19</v>
      </c>
      <c r="C15554" s="2">
        <v>85</v>
      </c>
      <c r="D15554" s="2">
        <v>12</v>
      </c>
      <c r="E15554" s="2">
        <v>73.365544174353587</v>
      </c>
      <c r="F15554" s="2">
        <v>52.900043794169669</v>
      </c>
      <c r="G15554">
        <f>E15554-F15554</f>
        <v>20.465500380183919</v>
      </c>
    </row>
    <row r="15555" spans="1:7" hidden="1" x14ac:dyDescent="0.25">
      <c r="A15555" s="1">
        <v>20533</v>
      </c>
      <c r="B15555" s="2">
        <v>129</v>
      </c>
      <c r="C15555" s="2">
        <v>111</v>
      </c>
      <c r="D15555" s="2">
        <v>12</v>
      </c>
      <c r="E15555" s="2">
        <v>80.843332389429449</v>
      </c>
      <c r="F15555" s="2">
        <v>60.376107567116968</v>
      </c>
      <c r="G15555">
        <f>E15555-F15555</f>
        <v>20.467224822312481</v>
      </c>
    </row>
    <row r="15556" spans="1:7" hidden="1" x14ac:dyDescent="0.25">
      <c r="A15556" s="1">
        <v>26551</v>
      </c>
      <c r="B15556" s="2">
        <v>11</v>
      </c>
      <c r="C15556" s="2">
        <v>188</v>
      </c>
      <c r="D15556" s="2">
        <v>18</v>
      </c>
      <c r="E15556" s="2">
        <v>90.85722041532533</v>
      </c>
      <c r="F15556" s="2">
        <v>70.389768548777042</v>
      </c>
      <c r="G15556">
        <f>E15556-F15556</f>
        <v>20.467451866548288</v>
      </c>
    </row>
    <row r="15557" spans="1:7" hidden="1" x14ac:dyDescent="0.25">
      <c r="A15557" s="1">
        <v>13456</v>
      </c>
      <c r="B15557" s="2">
        <v>113</v>
      </c>
      <c r="C15557" s="2">
        <v>65</v>
      </c>
      <c r="D15557" s="2">
        <v>10</v>
      </c>
      <c r="E15557" s="2">
        <v>64.973058307258015</v>
      </c>
      <c r="F15557" s="2">
        <v>44.504708468409113</v>
      </c>
      <c r="G15557" s="2">
        <f>E15557-F15557</f>
        <v>20.468349838848901</v>
      </c>
    </row>
    <row r="15558" spans="1:7" hidden="1" x14ac:dyDescent="0.25">
      <c r="A15558" s="1">
        <v>2694</v>
      </c>
      <c r="B15558" s="2">
        <v>110</v>
      </c>
      <c r="C15558" s="2">
        <v>12</v>
      </c>
      <c r="D15558" s="2">
        <v>10</v>
      </c>
      <c r="E15558" s="2">
        <v>46.63399453322252</v>
      </c>
      <c r="F15558" s="2">
        <v>26.165272482613979</v>
      </c>
      <c r="G15558" s="2">
        <f>E15558-F15558</f>
        <v>20.468722050608541</v>
      </c>
    </row>
    <row r="15559" spans="1:7" hidden="1" x14ac:dyDescent="0.25">
      <c r="A15559" s="1">
        <v>2441</v>
      </c>
      <c r="B15559" s="2">
        <v>87</v>
      </c>
      <c r="C15559" s="2">
        <v>11</v>
      </c>
      <c r="D15559" s="2">
        <v>10</v>
      </c>
      <c r="E15559" s="2">
        <v>44.456031052870202</v>
      </c>
      <c r="F15559" s="2">
        <v>23.986596439498971</v>
      </c>
      <c r="G15559" s="2">
        <f>E15559-F15559</f>
        <v>20.469434613371231</v>
      </c>
    </row>
    <row r="15560" spans="1:7" hidden="1" x14ac:dyDescent="0.25">
      <c r="A15560" s="1">
        <v>17742</v>
      </c>
      <c r="B15560" s="2">
        <v>148</v>
      </c>
      <c r="C15560" s="2">
        <v>91</v>
      </c>
      <c r="D15560" s="2">
        <v>10</v>
      </c>
      <c r="E15560" s="2">
        <v>70.416416666725311</v>
      </c>
      <c r="F15560" s="2">
        <v>49.946640626196583</v>
      </c>
      <c r="G15560">
        <f>E15560-F15560</f>
        <v>20.469776040528728</v>
      </c>
    </row>
    <row r="15561" spans="1:7" hidden="1" x14ac:dyDescent="0.25">
      <c r="A15561" s="1">
        <v>28884</v>
      </c>
      <c r="B15561" s="2">
        <v>1</v>
      </c>
      <c r="C15561" s="2">
        <v>233</v>
      </c>
      <c r="D15561" s="2">
        <v>15</v>
      </c>
      <c r="E15561" s="2">
        <v>85.738041603319431</v>
      </c>
      <c r="F15561" s="2">
        <v>65.267729827135042</v>
      </c>
      <c r="G15561">
        <f>E15561-F15561</f>
        <v>20.470311776184388</v>
      </c>
    </row>
    <row r="15562" spans="1:7" hidden="1" x14ac:dyDescent="0.25">
      <c r="A15562" s="1">
        <v>15532</v>
      </c>
      <c r="B15562" s="2">
        <v>143</v>
      </c>
      <c r="C15562" s="2">
        <v>77</v>
      </c>
      <c r="D15562" s="2">
        <v>10</v>
      </c>
      <c r="E15562" s="2">
        <v>77.335753500013098</v>
      </c>
      <c r="F15562" s="2">
        <v>56.865214735279082</v>
      </c>
      <c r="G15562" s="2">
        <f>E15562-F15562</f>
        <v>20.470538764734016</v>
      </c>
    </row>
    <row r="15563" spans="1:7" hidden="1" x14ac:dyDescent="0.25">
      <c r="A15563" s="1">
        <v>23936</v>
      </c>
      <c r="B15563" s="2">
        <v>67</v>
      </c>
      <c r="C15563" s="2">
        <v>141</v>
      </c>
      <c r="D15563" s="2">
        <v>16</v>
      </c>
      <c r="E15563" s="2">
        <v>88.482387043389849</v>
      </c>
      <c r="F15563" s="2">
        <v>68.011554820216219</v>
      </c>
      <c r="G15563">
        <f>E15563-F15563</f>
        <v>20.47083222317363</v>
      </c>
    </row>
    <row r="15564" spans="1:7" hidden="1" x14ac:dyDescent="0.25">
      <c r="A15564" s="1">
        <v>24093</v>
      </c>
      <c r="B15564" s="2">
        <v>25</v>
      </c>
      <c r="C15564" s="2">
        <v>143</v>
      </c>
      <c r="D15564" s="2">
        <v>15</v>
      </c>
      <c r="E15564" s="2">
        <v>86.277633282314554</v>
      </c>
      <c r="F15564" s="2">
        <v>65.806777951615956</v>
      </c>
      <c r="G15564">
        <f>E15564-F15564</f>
        <v>20.470855330698598</v>
      </c>
    </row>
    <row r="15565" spans="1:7" hidden="1" x14ac:dyDescent="0.25">
      <c r="A15565" s="1">
        <v>24801</v>
      </c>
      <c r="B15565" s="2">
        <v>68</v>
      </c>
      <c r="C15565" s="2">
        <v>150</v>
      </c>
      <c r="D15565" s="2">
        <v>16</v>
      </c>
      <c r="E15565" s="2">
        <v>88.428005008820634</v>
      </c>
      <c r="F15565" s="2">
        <v>67.956567516615124</v>
      </c>
      <c r="G15565">
        <f>E15565-F15565</f>
        <v>20.47143749220551</v>
      </c>
    </row>
    <row r="15566" spans="1:7" hidden="1" x14ac:dyDescent="0.25">
      <c r="A15566" s="1">
        <v>2367</v>
      </c>
      <c r="B15566" s="2">
        <v>13</v>
      </c>
      <c r="C15566" s="2">
        <v>11</v>
      </c>
      <c r="D15566" s="2">
        <v>10</v>
      </c>
      <c r="E15566" s="2">
        <v>37.520741923452782</v>
      </c>
      <c r="F15566" s="2">
        <v>17.04854658225139</v>
      </c>
      <c r="G15566" s="2">
        <f>E15566-F15566</f>
        <v>20.472195341201392</v>
      </c>
    </row>
    <row r="15567" spans="1:7" hidden="1" x14ac:dyDescent="0.25">
      <c r="A15567" s="1">
        <v>23424</v>
      </c>
      <c r="B15567" s="2">
        <v>70</v>
      </c>
      <c r="C15567" s="2">
        <v>136</v>
      </c>
      <c r="D15567" s="2">
        <v>16</v>
      </c>
      <c r="E15567" s="2">
        <v>88.07743950171205</v>
      </c>
      <c r="F15567" s="2">
        <v>67.60440102662524</v>
      </c>
      <c r="G15567">
        <f>E15567-F15567</f>
        <v>20.47303847508681</v>
      </c>
    </row>
    <row r="15568" spans="1:7" hidden="1" x14ac:dyDescent="0.25">
      <c r="A15568" s="1">
        <v>26392</v>
      </c>
      <c r="B15568" s="2">
        <v>10</v>
      </c>
      <c r="C15568" s="2">
        <v>184</v>
      </c>
      <c r="D15568" s="2">
        <v>18</v>
      </c>
      <c r="E15568" s="2">
        <v>90.775378908255476</v>
      </c>
      <c r="F15568" s="2">
        <v>70.301319393788873</v>
      </c>
      <c r="G15568">
        <f>E15568-F15568</f>
        <v>20.474059514466603</v>
      </c>
    </row>
    <row r="15569" spans="1:7" hidden="1" x14ac:dyDescent="0.25">
      <c r="A15569" s="1">
        <v>28860</v>
      </c>
      <c r="B15569" s="2">
        <v>7</v>
      </c>
      <c r="C15569" s="2">
        <v>230</v>
      </c>
      <c r="D15569" s="2">
        <v>17</v>
      </c>
      <c r="E15569" s="2">
        <v>90.372604413400566</v>
      </c>
      <c r="F15569" s="2">
        <v>69.895175726031098</v>
      </c>
      <c r="G15569">
        <f>E15569-F15569</f>
        <v>20.477428687369468</v>
      </c>
    </row>
    <row r="15570" spans="1:7" hidden="1" x14ac:dyDescent="0.25">
      <c r="A15570" s="1">
        <v>26060</v>
      </c>
      <c r="B15570" s="2">
        <v>57</v>
      </c>
      <c r="C15570" s="2">
        <v>160</v>
      </c>
      <c r="D15570" s="2">
        <v>16</v>
      </c>
      <c r="E15570" s="2">
        <v>85.425338903975614</v>
      </c>
      <c r="F15570" s="2">
        <v>64.94783612715797</v>
      </c>
      <c r="G15570">
        <f>E15570-F15570</f>
        <v>20.477502776817644</v>
      </c>
    </row>
    <row r="15571" spans="1:7" hidden="1" x14ac:dyDescent="0.25">
      <c r="A15571" s="1">
        <v>24561</v>
      </c>
      <c r="B15571" s="2">
        <v>13</v>
      </c>
      <c r="C15571" s="2">
        <v>148</v>
      </c>
      <c r="D15571" s="2">
        <v>15</v>
      </c>
      <c r="E15571" s="2">
        <v>87.12591543798996</v>
      </c>
      <c r="F15571" s="2">
        <v>66.648082094417376</v>
      </c>
      <c r="G15571">
        <f>E15571-F15571</f>
        <v>20.477833343572584</v>
      </c>
    </row>
    <row r="15572" spans="1:7" hidden="1" x14ac:dyDescent="0.25">
      <c r="A15572" s="1">
        <v>25159</v>
      </c>
      <c r="B15572" s="2">
        <v>68</v>
      </c>
      <c r="C15572" s="2">
        <v>154</v>
      </c>
      <c r="D15572" s="2">
        <v>16</v>
      </c>
      <c r="E15572" s="2">
        <v>88.099908302862104</v>
      </c>
      <c r="F15572" s="2">
        <v>67.621742049229397</v>
      </c>
      <c r="G15572">
        <f>E15572-F15572</f>
        <v>20.478166253632708</v>
      </c>
    </row>
    <row r="15573" spans="1:7" hidden="1" x14ac:dyDescent="0.25">
      <c r="A15573" s="1">
        <v>14583</v>
      </c>
      <c r="B15573" s="2">
        <v>29</v>
      </c>
      <c r="C15573" s="2">
        <v>72</v>
      </c>
      <c r="D15573" s="2">
        <v>12</v>
      </c>
      <c r="E15573" s="2">
        <v>71.009873701957062</v>
      </c>
      <c r="F15573" s="2">
        <v>50.530629820122897</v>
      </c>
      <c r="G15573" s="2">
        <f>E15573-F15573</f>
        <v>20.479243881834165</v>
      </c>
    </row>
    <row r="15574" spans="1:7" hidden="1" x14ac:dyDescent="0.25">
      <c r="A15574" s="1">
        <v>25870</v>
      </c>
      <c r="B15574" s="2">
        <v>17</v>
      </c>
      <c r="C15574" s="2">
        <v>191</v>
      </c>
      <c r="D15574" s="2">
        <v>16</v>
      </c>
      <c r="E15574" s="2">
        <v>85.034834725008352</v>
      </c>
      <c r="F15574" s="2">
        <v>64.555493382985603</v>
      </c>
      <c r="G15574">
        <f>E15574-F15574</f>
        <v>20.479341342022749</v>
      </c>
    </row>
    <row r="15575" spans="1:7" hidden="1" x14ac:dyDescent="0.25">
      <c r="A15575" s="1">
        <v>8892</v>
      </c>
      <c r="B15575" s="2">
        <v>73</v>
      </c>
      <c r="C15575" s="2">
        <v>41</v>
      </c>
      <c r="D15575" s="2">
        <v>10</v>
      </c>
      <c r="E15575" s="2">
        <v>70.548876323225358</v>
      </c>
      <c r="F15575" s="2">
        <v>50.069026996692173</v>
      </c>
      <c r="G15575" s="2">
        <f>E15575-F15575</f>
        <v>20.479849326533184</v>
      </c>
    </row>
    <row r="15576" spans="1:7" hidden="1" x14ac:dyDescent="0.25">
      <c r="A15576" s="1">
        <v>27125</v>
      </c>
      <c r="B15576" s="2">
        <v>6</v>
      </c>
      <c r="C15576" s="2">
        <v>166</v>
      </c>
      <c r="D15576" s="2">
        <v>18</v>
      </c>
      <c r="E15576" s="2">
        <v>92.227103750362176</v>
      </c>
      <c r="F15576" s="2">
        <v>71.747151523713526</v>
      </c>
      <c r="G15576">
        <f>E15576-F15576</f>
        <v>20.479952226648649</v>
      </c>
    </row>
    <row r="15577" spans="1:7" hidden="1" x14ac:dyDescent="0.25">
      <c r="A15577" s="1">
        <v>23318</v>
      </c>
      <c r="B15577" s="2">
        <v>70</v>
      </c>
      <c r="C15577" s="2">
        <v>135</v>
      </c>
      <c r="D15577" s="2">
        <v>16</v>
      </c>
      <c r="E15577" s="2">
        <v>88.074831093853447</v>
      </c>
      <c r="F15577" s="2">
        <v>67.594754734787514</v>
      </c>
      <c r="G15577">
        <f>E15577-F15577</f>
        <v>20.480076359065933</v>
      </c>
    </row>
    <row r="15578" spans="1:7" hidden="1" x14ac:dyDescent="0.25">
      <c r="A15578" s="1">
        <v>24036</v>
      </c>
      <c r="B15578" s="2">
        <v>67</v>
      </c>
      <c r="C15578" s="2">
        <v>142</v>
      </c>
      <c r="D15578" s="2">
        <v>16</v>
      </c>
      <c r="E15578" s="2">
        <v>88.469698097875693</v>
      </c>
      <c r="F15578" s="2">
        <v>67.989170901955703</v>
      </c>
      <c r="G15578">
        <f>E15578-F15578</f>
        <v>20.48052719591999</v>
      </c>
    </row>
    <row r="15579" spans="1:7" hidden="1" x14ac:dyDescent="0.25">
      <c r="A15579" s="1">
        <v>8709</v>
      </c>
      <c r="B15579" s="2">
        <v>91</v>
      </c>
      <c r="C15579" s="2">
        <v>40</v>
      </c>
      <c r="D15579" s="2">
        <v>10</v>
      </c>
      <c r="E15579" s="2">
        <v>72.136076646211976</v>
      </c>
      <c r="F15579" s="2">
        <v>51.652558968914867</v>
      </c>
      <c r="G15579" s="2">
        <f>E15579-F15579</f>
        <v>20.483517677297108</v>
      </c>
    </row>
    <row r="15580" spans="1:7" hidden="1" x14ac:dyDescent="0.25">
      <c r="A15580" s="1">
        <v>23221</v>
      </c>
      <c r="B15580" s="2">
        <v>80</v>
      </c>
      <c r="C15580" s="2">
        <v>134</v>
      </c>
      <c r="D15580" s="2">
        <v>15</v>
      </c>
      <c r="E15580" s="2">
        <v>87.861158515846313</v>
      </c>
      <c r="F15580" s="2">
        <v>67.377635500636785</v>
      </c>
      <c r="G15580">
        <f>E15580-F15580</f>
        <v>20.483523015209528</v>
      </c>
    </row>
    <row r="15581" spans="1:7" hidden="1" x14ac:dyDescent="0.25">
      <c r="A15581" s="1">
        <v>23211</v>
      </c>
      <c r="B15581" s="2">
        <v>70</v>
      </c>
      <c r="C15581" s="2">
        <v>134</v>
      </c>
      <c r="D15581" s="2">
        <v>16</v>
      </c>
      <c r="E15581" s="2">
        <v>88.073134842060114</v>
      </c>
      <c r="F15581" s="2">
        <v>67.589258013876872</v>
      </c>
      <c r="G15581">
        <f>E15581-F15581</f>
        <v>20.483876828183242</v>
      </c>
    </row>
    <row r="15582" spans="1:7" hidden="1" x14ac:dyDescent="0.25">
      <c r="A15582" s="1">
        <v>18327</v>
      </c>
      <c r="B15582" s="2">
        <v>139</v>
      </c>
      <c r="C15582" s="2">
        <v>95</v>
      </c>
      <c r="D15582" s="2">
        <v>11</v>
      </c>
      <c r="E15582" s="2">
        <v>77.838949365752924</v>
      </c>
      <c r="F15582" s="2">
        <v>57.354903566520917</v>
      </c>
      <c r="G15582">
        <f>E15582-F15582</f>
        <v>20.484045799232007</v>
      </c>
    </row>
    <row r="15583" spans="1:7" hidden="1" x14ac:dyDescent="0.25">
      <c r="A15583" s="1">
        <v>23995</v>
      </c>
      <c r="B15583" s="2">
        <v>26</v>
      </c>
      <c r="C15583" s="2">
        <v>142</v>
      </c>
      <c r="D15583" s="2">
        <v>15</v>
      </c>
      <c r="E15583" s="2">
        <v>86.242046818166671</v>
      </c>
      <c r="F15583" s="2">
        <v>65.757615415807834</v>
      </c>
      <c r="G15583">
        <f>E15583-F15583</f>
        <v>20.484431402358837</v>
      </c>
    </row>
    <row r="15584" spans="1:7" hidden="1" x14ac:dyDescent="0.25">
      <c r="A15584" s="1">
        <v>18292</v>
      </c>
      <c r="B15584" s="2">
        <v>104</v>
      </c>
      <c r="C15584" s="2">
        <v>95</v>
      </c>
      <c r="D15584" s="2">
        <v>13</v>
      </c>
      <c r="E15584" s="2">
        <v>78.689811195148835</v>
      </c>
      <c r="F15584" s="2">
        <v>58.204928345108527</v>
      </c>
      <c r="G15584">
        <f>E15584-F15584</f>
        <v>20.484882850040307</v>
      </c>
    </row>
    <row r="15585" spans="1:7" hidden="1" x14ac:dyDescent="0.25">
      <c r="A15585" s="1">
        <v>1616</v>
      </c>
      <c r="B15585" s="2">
        <v>192</v>
      </c>
      <c r="C15585" s="2">
        <v>7</v>
      </c>
      <c r="D15585" s="2">
        <v>7</v>
      </c>
      <c r="E15585" s="2">
        <v>26.686814675696191</v>
      </c>
      <c r="F15585" s="2">
        <v>6.2012414412311756</v>
      </c>
      <c r="G15585" s="2">
        <f>E15585-F15585</f>
        <v>20.485573234465015</v>
      </c>
    </row>
    <row r="15586" spans="1:7" hidden="1" x14ac:dyDescent="0.25">
      <c r="A15586" s="1">
        <v>16569</v>
      </c>
      <c r="B15586" s="2">
        <v>53</v>
      </c>
      <c r="C15586" s="2">
        <v>84</v>
      </c>
      <c r="D15586" s="2">
        <v>14</v>
      </c>
      <c r="E15586" s="2">
        <v>82.779999117654228</v>
      </c>
      <c r="F15586" s="2">
        <v>62.294341005810082</v>
      </c>
      <c r="G15586">
        <f>E15586-F15586</f>
        <v>20.485658111844145</v>
      </c>
    </row>
    <row r="15587" spans="1:7" hidden="1" x14ac:dyDescent="0.25">
      <c r="A15587" s="1">
        <v>27666</v>
      </c>
      <c r="B15587" s="2">
        <v>11</v>
      </c>
      <c r="C15587" s="2">
        <v>172</v>
      </c>
      <c r="D15587" s="2">
        <v>18</v>
      </c>
      <c r="E15587" s="2">
        <v>92.963202436741</v>
      </c>
      <c r="F15587" s="2">
        <v>72.477543799630425</v>
      </c>
      <c r="G15587">
        <f>E15587-F15587</f>
        <v>20.485658637110575</v>
      </c>
    </row>
    <row r="15588" spans="1:7" hidden="1" x14ac:dyDescent="0.25">
      <c r="A15588" s="1">
        <v>19687</v>
      </c>
      <c r="B15588" s="2">
        <v>84</v>
      </c>
      <c r="C15588" s="2">
        <v>105</v>
      </c>
      <c r="D15588" s="2">
        <v>14</v>
      </c>
      <c r="E15588" s="2">
        <v>83.852351024825353</v>
      </c>
      <c r="F15588" s="2">
        <v>63.36482430518209</v>
      </c>
      <c r="G15588">
        <f>E15588-F15588</f>
        <v>20.487526719643263</v>
      </c>
    </row>
    <row r="15589" spans="1:7" hidden="1" x14ac:dyDescent="0.25">
      <c r="A15589" s="1">
        <v>9698</v>
      </c>
      <c r="B15589" s="2">
        <v>85</v>
      </c>
      <c r="C15589" s="2">
        <v>45</v>
      </c>
      <c r="D15589" s="2">
        <v>10</v>
      </c>
      <c r="E15589" s="2">
        <v>72.518280761811056</v>
      </c>
      <c r="F15589" s="2">
        <v>52.030408463941249</v>
      </c>
      <c r="G15589" s="2">
        <f>E15589-F15589</f>
        <v>20.487872297869806</v>
      </c>
    </row>
    <row r="15590" spans="1:7" hidden="1" x14ac:dyDescent="0.25">
      <c r="A15590" s="1">
        <v>14077</v>
      </c>
      <c r="B15590" s="2">
        <v>36</v>
      </c>
      <c r="C15590" s="2">
        <v>69</v>
      </c>
      <c r="D15590" s="2">
        <v>11</v>
      </c>
      <c r="E15590" s="2">
        <v>71.784844855926494</v>
      </c>
      <c r="F15590" s="2">
        <v>51.296475559078559</v>
      </c>
      <c r="G15590" s="2">
        <f>E15590-F15590</f>
        <v>20.488369296847935</v>
      </c>
    </row>
    <row r="15591" spans="1:7" hidden="1" x14ac:dyDescent="0.25">
      <c r="A15591" s="1">
        <v>25851</v>
      </c>
      <c r="B15591" s="2">
        <v>17</v>
      </c>
      <c r="C15591" s="2">
        <v>189</v>
      </c>
      <c r="D15591" s="2">
        <v>16</v>
      </c>
      <c r="E15591" s="2">
        <v>85.104148724158691</v>
      </c>
      <c r="F15591" s="2">
        <v>64.615652139215584</v>
      </c>
      <c r="G15591">
        <f>E15591-F15591</f>
        <v>20.488496584943107</v>
      </c>
    </row>
    <row r="15592" spans="1:7" hidden="1" x14ac:dyDescent="0.25">
      <c r="A15592" s="1">
        <v>28470</v>
      </c>
      <c r="B15592" s="2">
        <v>16</v>
      </c>
      <c r="C15592" s="2">
        <v>211</v>
      </c>
      <c r="D15592" s="2">
        <v>16</v>
      </c>
      <c r="E15592" s="2">
        <v>85.867264880134996</v>
      </c>
      <c r="F15592" s="2">
        <v>65.37791039361494</v>
      </c>
      <c r="G15592">
        <f>E15592-F15592</f>
        <v>20.489354486520057</v>
      </c>
    </row>
    <row r="15593" spans="1:7" hidden="1" x14ac:dyDescent="0.25">
      <c r="A15593" s="1">
        <v>2687</v>
      </c>
      <c r="B15593" s="2">
        <v>103</v>
      </c>
      <c r="C15593" s="2">
        <v>12</v>
      </c>
      <c r="D15593" s="2">
        <v>12</v>
      </c>
      <c r="E15593" s="2">
        <v>50.628942342007399</v>
      </c>
      <c r="F15593" s="2">
        <v>30.138674458466511</v>
      </c>
      <c r="G15593" s="2">
        <f>E15593-F15593</f>
        <v>20.490267883540888</v>
      </c>
    </row>
    <row r="15594" spans="1:7" hidden="1" x14ac:dyDescent="0.25">
      <c r="A15594" s="1">
        <v>25082</v>
      </c>
      <c r="B15594" s="2">
        <v>79</v>
      </c>
      <c r="C15594" s="2">
        <v>153</v>
      </c>
      <c r="D15594" s="2">
        <v>16</v>
      </c>
      <c r="E15594" s="2">
        <v>89.656512597103017</v>
      </c>
      <c r="F15594" s="2">
        <v>69.163828097366363</v>
      </c>
      <c r="G15594">
        <f>E15594-F15594</f>
        <v>20.492684499736654</v>
      </c>
    </row>
    <row r="15595" spans="1:7" hidden="1" x14ac:dyDescent="0.25">
      <c r="A15595" s="1">
        <v>22558</v>
      </c>
      <c r="B15595" s="2">
        <v>80</v>
      </c>
      <c r="C15595" s="2">
        <v>128</v>
      </c>
      <c r="D15595" s="2">
        <v>15</v>
      </c>
      <c r="E15595" s="2">
        <v>87.61312646933095</v>
      </c>
      <c r="F15595" s="2">
        <v>67.120393823583228</v>
      </c>
      <c r="G15595">
        <f>E15595-F15595</f>
        <v>20.492732645747722</v>
      </c>
    </row>
    <row r="15596" spans="1:7" hidden="1" x14ac:dyDescent="0.25">
      <c r="A15596" s="1">
        <v>28580</v>
      </c>
      <c r="B15596" s="2">
        <v>12</v>
      </c>
      <c r="C15596" s="2">
        <v>215</v>
      </c>
      <c r="D15596" s="2">
        <v>17</v>
      </c>
      <c r="E15596" s="2">
        <v>89.055523837116326</v>
      </c>
      <c r="F15596" s="2">
        <v>68.56245692164957</v>
      </c>
      <c r="G15596">
        <f>E15596-F15596</f>
        <v>20.493066915466756</v>
      </c>
    </row>
    <row r="15597" spans="1:7" hidden="1" x14ac:dyDescent="0.25">
      <c r="A15597" s="1">
        <v>1497</v>
      </c>
      <c r="B15597" s="2">
        <v>73</v>
      </c>
      <c r="C15597" s="2">
        <v>7</v>
      </c>
      <c r="D15597" s="2">
        <v>7</v>
      </c>
      <c r="E15597" s="2">
        <v>21.90981260191311</v>
      </c>
      <c r="F15597" s="2">
        <v>1.416152576361396</v>
      </c>
      <c r="G15597" s="2">
        <f>E15597-F15597</f>
        <v>20.493660025551716</v>
      </c>
    </row>
    <row r="15598" spans="1:7" hidden="1" x14ac:dyDescent="0.25">
      <c r="A15598" s="1">
        <v>27005</v>
      </c>
      <c r="B15598" s="2">
        <v>5</v>
      </c>
      <c r="C15598" s="2">
        <v>165</v>
      </c>
      <c r="D15598" s="2">
        <v>18</v>
      </c>
      <c r="E15598" s="2">
        <v>91.978042067184759</v>
      </c>
      <c r="F15598" s="2">
        <v>71.48352783587579</v>
      </c>
      <c r="G15598">
        <f>E15598-F15598</f>
        <v>20.494514231308969</v>
      </c>
    </row>
    <row r="15599" spans="1:7" hidden="1" x14ac:dyDescent="0.25">
      <c r="A15599" s="1">
        <v>28865</v>
      </c>
      <c r="B15599" s="2">
        <v>1</v>
      </c>
      <c r="C15599" s="2">
        <v>231</v>
      </c>
      <c r="D15599" s="2">
        <v>15</v>
      </c>
      <c r="E15599" s="2">
        <v>85.760849350430021</v>
      </c>
      <c r="F15599" s="2">
        <v>65.265163825751841</v>
      </c>
      <c r="G15599">
        <f>E15599-F15599</f>
        <v>20.49568552467818</v>
      </c>
    </row>
    <row r="15600" spans="1:7" hidden="1" x14ac:dyDescent="0.25">
      <c r="A15600" s="1">
        <v>17151</v>
      </c>
      <c r="B15600" s="2">
        <v>13</v>
      </c>
      <c r="C15600" s="2">
        <v>88</v>
      </c>
      <c r="D15600" s="2">
        <v>13</v>
      </c>
      <c r="E15600" s="2">
        <v>76.770275934669073</v>
      </c>
      <c r="F15600" s="2">
        <v>56.274337480133482</v>
      </c>
      <c r="G15600">
        <f>E15600-F15600</f>
        <v>20.49593845453559</v>
      </c>
    </row>
    <row r="15601" spans="1:7" hidden="1" x14ac:dyDescent="0.25">
      <c r="A15601" s="1">
        <v>24452</v>
      </c>
      <c r="B15601" s="2">
        <v>93</v>
      </c>
      <c r="C15601" s="2">
        <v>146</v>
      </c>
      <c r="D15601" s="2">
        <v>15</v>
      </c>
      <c r="E15601" s="2">
        <v>86.173171858005205</v>
      </c>
      <c r="F15601" s="2">
        <v>65.675208768139768</v>
      </c>
      <c r="G15601">
        <f>E15601-F15601</f>
        <v>20.497963089865436</v>
      </c>
    </row>
    <row r="15602" spans="1:7" hidden="1" x14ac:dyDescent="0.25">
      <c r="A15602" s="1">
        <v>11017</v>
      </c>
      <c r="B15602" s="2">
        <v>53</v>
      </c>
      <c r="C15602" s="2">
        <v>52</v>
      </c>
      <c r="D15602" s="2">
        <v>10</v>
      </c>
      <c r="E15602" s="2">
        <v>69.560806228479606</v>
      </c>
      <c r="F15602" s="2">
        <v>49.062069978869943</v>
      </c>
      <c r="G15602" s="2">
        <f>E15602-F15602</f>
        <v>20.498736249609664</v>
      </c>
    </row>
    <row r="15603" spans="1:7" hidden="1" x14ac:dyDescent="0.25">
      <c r="A15603" s="1">
        <v>28631</v>
      </c>
      <c r="B15603" s="2">
        <v>12</v>
      </c>
      <c r="C15603" s="2">
        <v>217</v>
      </c>
      <c r="D15603" s="2">
        <v>17</v>
      </c>
      <c r="E15603" s="2">
        <v>89.168535309598724</v>
      </c>
      <c r="F15603" s="2">
        <v>68.669363302250858</v>
      </c>
      <c r="G15603">
        <f>E15603-F15603</f>
        <v>20.499172007347866</v>
      </c>
    </row>
    <row r="15604" spans="1:7" hidden="1" x14ac:dyDescent="0.25">
      <c r="A15604" s="1">
        <v>12489</v>
      </c>
      <c r="B15604" s="2">
        <v>41</v>
      </c>
      <c r="C15604" s="2">
        <v>60</v>
      </c>
      <c r="D15604" s="2">
        <v>11</v>
      </c>
      <c r="E15604" s="2">
        <v>70.723111728613574</v>
      </c>
      <c r="F15604" s="2">
        <v>50.222642011265627</v>
      </c>
      <c r="G15604" s="2">
        <f>E15604-F15604</f>
        <v>20.500469717347947</v>
      </c>
    </row>
    <row r="15605" spans="1:7" hidden="1" x14ac:dyDescent="0.25">
      <c r="A15605" s="1">
        <v>27906</v>
      </c>
      <c r="B15605" s="2">
        <v>9</v>
      </c>
      <c r="C15605" s="2">
        <v>161</v>
      </c>
      <c r="D15605" s="2">
        <v>18</v>
      </c>
      <c r="E15605" s="2">
        <v>93.475553952081299</v>
      </c>
      <c r="F15605" s="2">
        <v>72.97486907654627</v>
      </c>
      <c r="G15605">
        <f>E15605-F15605</f>
        <v>20.500684875535029</v>
      </c>
    </row>
    <row r="15606" spans="1:7" hidden="1" x14ac:dyDescent="0.25">
      <c r="A15606" s="1">
        <v>22907</v>
      </c>
      <c r="B15606" s="2">
        <v>93</v>
      </c>
      <c r="C15606" s="2">
        <v>131</v>
      </c>
      <c r="D15606" s="2">
        <v>15</v>
      </c>
      <c r="E15606" s="2">
        <v>85.882965340452628</v>
      </c>
      <c r="F15606" s="2">
        <v>65.381449060606855</v>
      </c>
      <c r="G15606">
        <f>E15606-F15606</f>
        <v>20.501516279845774</v>
      </c>
    </row>
    <row r="15607" spans="1:7" hidden="1" x14ac:dyDescent="0.25">
      <c r="A15607" s="1">
        <v>9281</v>
      </c>
      <c r="B15607" s="2">
        <v>63</v>
      </c>
      <c r="C15607" s="2">
        <v>43</v>
      </c>
      <c r="D15607" s="2">
        <v>10</v>
      </c>
      <c r="E15607" s="2">
        <v>64.603980161088543</v>
      </c>
      <c r="F15607" s="2">
        <v>44.102022662070219</v>
      </c>
      <c r="G15607" s="2">
        <f>E15607-F15607</f>
        <v>20.501957499018324</v>
      </c>
    </row>
    <row r="15608" spans="1:7" hidden="1" x14ac:dyDescent="0.25">
      <c r="A15608" s="1">
        <v>1676</v>
      </c>
      <c r="B15608" s="2">
        <v>18</v>
      </c>
      <c r="C15608" s="2">
        <v>8</v>
      </c>
      <c r="D15608" s="2">
        <v>8</v>
      </c>
      <c r="E15608" s="2">
        <v>27.400006443893979</v>
      </c>
      <c r="F15608" s="2">
        <v>6.8976539499766343</v>
      </c>
      <c r="G15608" s="2">
        <f>E15608-F15608</f>
        <v>20.502352493917343</v>
      </c>
    </row>
    <row r="15609" spans="1:7" hidden="1" x14ac:dyDescent="0.25">
      <c r="A15609" s="1">
        <v>28898</v>
      </c>
      <c r="B15609" s="2">
        <v>7</v>
      </c>
      <c r="C15609" s="2">
        <v>234</v>
      </c>
      <c r="D15609" s="2">
        <v>17</v>
      </c>
      <c r="E15609" s="2">
        <v>90.596866661953712</v>
      </c>
      <c r="F15609" s="2">
        <v>70.094498195168882</v>
      </c>
      <c r="G15609">
        <f>E15609-F15609</f>
        <v>20.50236846678483</v>
      </c>
    </row>
    <row r="15610" spans="1:7" hidden="1" x14ac:dyDescent="0.25">
      <c r="A15610" s="1">
        <v>28818</v>
      </c>
      <c r="B15610" s="2">
        <v>4</v>
      </c>
      <c r="C15610" s="2">
        <v>227</v>
      </c>
      <c r="D15610" s="2">
        <v>16</v>
      </c>
      <c r="E15610" s="2">
        <v>87.943117378034671</v>
      </c>
      <c r="F15610" s="2">
        <v>67.43911733664963</v>
      </c>
      <c r="G15610">
        <f>E15610-F15610</f>
        <v>20.504000041385041</v>
      </c>
    </row>
    <row r="15611" spans="1:7" hidden="1" x14ac:dyDescent="0.25">
      <c r="A15611" s="1">
        <v>23897</v>
      </c>
      <c r="B15611" s="2">
        <v>28</v>
      </c>
      <c r="C15611" s="2">
        <v>141</v>
      </c>
      <c r="D15611" s="2">
        <v>15</v>
      </c>
      <c r="E15611" s="2">
        <v>85.738657800545184</v>
      </c>
      <c r="F15611" s="2">
        <v>65.234330161557963</v>
      </c>
      <c r="G15611">
        <f>E15611-F15611</f>
        <v>20.50432763898722</v>
      </c>
    </row>
    <row r="15612" spans="1:7" hidden="1" x14ac:dyDescent="0.25">
      <c r="A15612" s="1">
        <v>9077</v>
      </c>
      <c r="B15612" s="2">
        <v>58</v>
      </c>
      <c r="C15612" s="2">
        <v>42</v>
      </c>
      <c r="D15612" s="2">
        <v>10</v>
      </c>
      <c r="E15612" s="2">
        <v>70.780660123353428</v>
      </c>
      <c r="F15612" s="2">
        <v>50.275770751778538</v>
      </c>
      <c r="G15612" s="2">
        <f>E15612-F15612</f>
        <v>20.50488937157489</v>
      </c>
    </row>
    <row r="15613" spans="1:7" hidden="1" x14ac:dyDescent="0.25">
      <c r="A15613" s="1">
        <v>2869</v>
      </c>
      <c r="B15613" s="2">
        <v>56</v>
      </c>
      <c r="C15613" s="2">
        <v>13</v>
      </c>
      <c r="D15613" s="2">
        <v>10</v>
      </c>
      <c r="E15613" s="2">
        <v>20.505598042731389</v>
      </c>
      <c r="F15613" s="2">
        <v>0</v>
      </c>
      <c r="G15613" s="2">
        <f>E15613-F15613</f>
        <v>20.505598042731389</v>
      </c>
    </row>
    <row r="15614" spans="1:7" hidden="1" x14ac:dyDescent="0.25">
      <c r="A15614" s="1">
        <v>8907</v>
      </c>
      <c r="B15614" s="2">
        <v>88</v>
      </c>
      <c r="C15614" s="2">
        <v>41</v>
      </c>
      <c r="D15614" s="2">
        <v>10</v>
      </c>
      <c r="E15614" s="2">
        <v>73.015871168198686</v>
      </c>
      <c r="F15614" s="2">
        <v>52.50978729291532</v>
      </c>
      <c r="G15614" s="2">
        <f>E15614-F15614</f>
        <v>20.506083875283366</v>
      </c>
    </row>
    <row r="15615" spans="1:7" hidden="1" x14ac:dyDescent="0.25">
      <c r="A15615" s="1">
        <v>28632</v>
      </c>
      <c r="B15615" s="2">
        <v>13</v>
      </c>
      <c r="C15615" s="2">
        <v>217</v>
      </c>
      <c r="D15615" s="2">
        <v>17</v>
      </c>
      <c r="E15615" s="2">
        <v>88.980981296687034</v>
      </c>
      <c r="F15615" s="2">
        <v>68.474517951564891</v>
      </c>
      <c r="G15615">
        <f>E15615-F15615</f>
        <v>20.506463345122143</v>
      </c>
    </row>
    <row r="15616" spans="1:7" hidden="1" x14ac:dyDescent="0.25">
      <c r="A15616" s="1">
        <v>25435</v>
      </c>
      <c r="B15616" s="2">
        <v>2</v>
      </c>
      <c r="C15616" s="2">
        <v>158</v>
      </c>
      <c r="D15616" s="2">
        <v>16</v>
      </c>
      <c r="E15616" s="2">
        <v>88.863729353929315</v>
      </c>
      <c r="F15616" s="2">
        <v>68.357131317024454</v>
      </c>
      <c r="G15616">
        <f>E15616-F15616</f>
        <v>20.506598036904862</v>
      </c>
    </row>
    <row r="15617" spans="1:7" hidden="1" x14ac:dyDescent="0.25">
      <c r="A15617" s="1">
        <v>16460</v>
      </c>
      <c r="B15617" s="2">
        <v>102</v>
      </c>
      <c r="C15617" s="2">
        <v>83</v>
      </c>
      <c r="D15617" s="2">
        <v>12</v>
      </c>
      <c r="E15617" s="2">
        <v>78.125399557950203</v>
      </c>
      <c r="F15617" s="2">
        <v>57.617663071067923</v>
      </c>
      <c r="G15617">
        <f>E15617-F15617</f>
        <v>20.50773648688228</v>
      </c>
    </row>
    <row r="15618" spans="1:7" hidden="1" x14ac:dyDescent="0.25">
      <c r="A15618" s="1">
        <v>26204</v>
      </c>
      <c r="B15618" s="2">
        <v>45</v>
      </c>
      <c r="C15618" s="2">
        <v>186</v>
      </c>
      <c r="D15618" s="2">
        <v>16</v>
      </c>
      <c r="E15618" s="2">
        <v>86.147102322642482</v>
      </c>
      <c r="F15618" s="2">
        <v>65.639331298660125</v>
      </c>
      <c r="G15618">
        <f>E15618-F15618</f>
        <v>20.507771023982357</v>
      </c>
    </row>
    <row r="15619" spans="1:7" hidden="1" x14ac:dyDescent="0.25">
      <c r="A15619" s="1">
        <v>28606</v>
      </c>
      <c r="B15619" s="2">
        <v>12</v>
      </c>
      <c r="C15619" s="2">
        <v>216</v>
      </c>
      <c r="D15619" s="2">
        <v>17</v>
      </c>
      <c r="E15619" s="2">
        <v>89.069414508139033</v>
      </c>
      <c r="F15619" s="2">
        <v>68.56155573744536</v>
      </c>
      <c r="G15619">
        <f>E15619-F15619</f>
        <v>20.507858770693673</v>
      </c>
    </row>
    <row r="15620" spans="1:7" hidden="1" x14ac:dyDescent="0.25">
      <c r="A15620" s="1">
        <v>22024</v>
      </c>
      <c r="B15620" s="2">
        <v>8</v>
      </c>
      <c r="C15620" s="2">
        <v>124</v>
      </c>
      <c r="D15620" s="2">
        <v>17</v>
      </c>
      <c r="E15620" s="2">
        <v>91.823177376045479</v>
      </c>
      <c r="F15620" s="2">
        <v>71.314760368790616</v>
      </c>
      <c r="G15620">
        <f>E15620-F15620</f>
        <v>20.508417007254863</v>
      </c>
    </row>
    <row r="15621" spans="1:7" hidden="1" x14ac:dyDescent="0.25">
      <c r="A15621" s="1">
        <v>21787</v>
      </c>
      <c r="B15621" s="2">
        <v>8</v>
      </c>
      <c r="C15621" s="2">
        <v>122</v>
      </c>
      <c r="D15621" s="2">
        <v>17</v>
      </c>
      <c r="E15621" s="2">
        <v>91.966359826384263</v>
      </c>
      <c r="F15621" s="2">
        <v>71.4554315382792</v>
      </c>
      <c r="G15621">
        <f>E15621-F15621</f>
        <v>20.510928288105063</v>
      </c>
    </row>
    <row r="15622" spans="1:7" hidden="1" x14ac:dyDescent="0.25">
      <c r="A15622" s="1">
        <v>28919</v>
      </c>
      <c r="B15622" s="2">
        <v>1</v>
      </c>
      <c r="C15622" s="2">
        <v>240</v>
      </c>
      <c r="D15622" s="2">
        <v>15</v>
      </c>
      <c r="E15622" s="2">
        <v>85.755394941012241</v>
      </c>
      <c r="F15622" s="2">
        <v>65.244454959926003</v>
      </c>
      <c r="G15622">
        <f>E15622-F15622</f>
        <v>20.510939981086239</v>
      </c>
    </row>
    <row r="15623" spans="1:7" hidden="1" x14ac:dyDescent="0.25">
      <c r="A15623" s="1">
        <v>26572</v>
      </c>
      <c r="B15623" s="2">
        <v>11</v>
      </c>
      <c r="C15623" s="2">
        <v>190</v>
      </c>
      <c r="D15623" s="2">
        <v>18</v>
      </c>
      <c r="E15623" s="2">
        <v>90.94230669866505</v>
      </c>
      <c r="F15623" s="2">
        <v>70.431078088818822</v>
      </c>
      <c r="G15623">
        <f>E15623-F15623</f>
        <v>20.511228609846228</v>
      </c>
    </row>
    <row r="15624" spans="1:7" hidden="1" x14ac:dyDescent="0.25">
      <c r="A15624" s="1">
        <v>26038</v>
      </c>
      <c r="B15624" s="2">
        <v>21</v>
      </c>
      <c r="C15624" s="2">
        <v>199</v>
      </c>
      <c r="D15624" s="2">
        <v>16</v>
      </c>
      <c r="E15624" s="2">
        <v>85.170931250672254</v>
      </c>
      <c r="F15624" s="2">
        <v>64.658970899974747</v>
      </c>
      <c r="G15624">
        <f>E15624-F15624</f>
        <v>20.511960350697507</v>
      </c>
    </row>
    <row r="15625" spans="1:7" hidden="1" x14ac:dyDescent="0.25">
      <c r="A15625" s="1">
        <v>25358</v>
      </c>
      <c r="B15625" s="2">
        <v>9</v>
      </c>
      <c r="C15625" s="2">
        <v>157</v>
      </c>
      <c r="D15625" s="2">
        <v>18</v>
      </c>
      <c r="E15625" s="2">
        <v>93.129122696356248</v>
      </c>
      <c r="F15625" s="2">
        <v>72.616783387949909</v>
      </c>
      <c r="G15625">
        <f>E15625-F15625</f>
        <v>20.512339308406339</v>
      </c>
    </row>
    <row r="15626" spans="1:7" hidden="1" x14ac:dyDescent="0.25">
      <c r="A15626" s="1">
        <v>24881</v>
      </c>
      <c r="B15626" s="2">
        <v>57</v>
      </c>
      <c r="C15626" s="2">
        <v>151</v>
      </c>
      <c r="D15626" s="2">
        <v>16</v>
      </c>
      <c r="E15626" s="2">
        <v>85.54282190297215</v>
      </c>
      <c r="F15626" s="2">
        <v>65.029769141319747</v>
      </c>
      <c r="G15626">
        <f>E15626-F15626</f>
        <v>20.513052761652403</v>
      </c>
    </row>
    <row r="15627" spans="1:7" hidden="1" x14ac:dyDescent="0.25">
      <c r="A15627" s="1">
        <v>28439</v>
      </c>
      <c r="B15627" s="2">
        <v>16</v>
      </c>
      <c r="C15627" s="2">
        <v>210</v>
      </c>
      <c r="D15627" s="2">
        <v>16</v>
      </c>
      <c r="E15627" s="2">
        <v>85.852568183115181</v>
      </c>
      <c r="F15627" s="2">
        <v>65.339297338853683</v>
      </c>
      <c r="G15627">
        <f>E15627-F15627</f>
        <v>20.513270844261498</v>
      </c>
    </row>
    <row r="15628" spans="1:7" hidden="1" x14ac:dyDescent="0.25">
      <c r="A15628" s="1">
        <v>26362</v>
      </c>
      <c r="B15628" s="2">
        <v>43</v>
      </c>
      <c r="C15628" s="2">
        <v>189</v>
      </c>
      <c r="D15628" s="2">
        <v>16</v>
      </c>
      <c r="E15628" s="2">
        <v>86.189510087739635</v>
      </c>
      <c r="F15628" s="2">
        <v>65.675094860072122</v>
      </c>
      <c r="G15628">
        <f>E15628-F15628</f>
        <v>20.514415227667513</v>
      </c>
    </row>
    <row r="15629" spans="1:7" hidden="1" x14ac:dyDescent="0.25">
      <c r="A15629" s="1">
        <v>26209</v>
      </c>
      <c r="B15629" s="2">
        <v>47</v>
      </c>
      <c r="C15629" s="2">
        <v>188</v>
      </c>
      <c r="D15629" s="2">
        <v>15</v>
      </c>
      <c r="E15629" s="2">
        <v>85.350436571797701</v>
      </c>
      <c r="F15629" s="2">
        <v>64.834125820609941</v>
      </c>
      <c r="G15629">
        <f>E15629-F15629</f>
        <v>20.51631075118776</v>
      </c>
    </row>
    <row r="15630" spans="1:7" hidden="1" x14ac:dyDescent="0.25">
      <c r="A15630" s="1">
        <v>13103</v>
      </c>
      <c r="B15630" s="2">
        <v>115</v>
      </c>
      <c r="C15630" s="2">
        <v>63</v>
      </c>
      <c r="D15630" s="2">
        <v>10</v>
      </c>
      <c r="E15630" s="2">
        <v>64.351096959171542</v>
      </c>
      <c r="F15630" s="2">
        <v>43.833585646633523</v>
      </c>
      <c r="G15630" s="2">
        <f>E15630-F15630</f>
        <v>20.517511312538019</v>
      </c>
    </row>
    <row r="15631" spans="1:7" hidden="1" x14ac:dyDescent="0.25">
      <c r="A15631" s="1">
        <v>23104</v>
      </c>
      <c r="B15631" s="2">
        <v>71</v>
      </c>
      <c r="C15631" s="2">
        <v>133</v>
      </c>
      <c r="D15631" s="2">
        <v>16</v>
      </c>
      <c r="E15631" s="2">
        <v>88.125460047886477</v>
      </c>
      <c r="F15631" s="2">
        <v>67.606806487718643</v>
      </c>
      <c r="G15631">
        <f>E15631-F15631</f>
        <v>20.518653560167834</v>
      </c>
    </row>
    <row r="15632" spans="1:7" hidden="1" x14ac:dyDescent="0.25">
      <c r="A15632" s="1">
        <v>28899</v>
      </c>
      <c r="B15632" s="2">
        <v>1</v>
      </c>
      <c r="C15632" s="2">
        <v>235</v>
      </c>
      <c r="D15632" s="2">
        <v>15</v>
      </c>
      <c r="E15632" s="2">
        <v>85.727509545800643</v>
      </c>
      <c r="F15632" s="2">
        <v>65.208005672050106</v>
      </c>
      <c r="G15632">
        <f>E15632-F15632</f>
        <v>20.519503873750537</v>
      </c>
    </row>
    <row r="15633" spans="1:7" hidden="1" x14ac:dyDescent="0.25">
      <c r="A15633" s="1">
        <v>24709</v>
      </c>
      <c r="B15633" s="2">
        <v>68</v>
      </c>
      <c r="C15633" s="2">
        <v>149</v>
      </c>
      <c r="D15633" s="2">
        <v>16</v>
      </c>
      <c r="E15633" s="2">
        <v>88.428223162558368</v>
      </c>
      <c r="F15633" s="2">
        <v>67.907379736503842</v>
      </c>
      <c r="G15633">
        <f>E15633-F15633</f>
        <v>20.520843426054526</v>
      </c>
    </row>
    <row r="15634" spans="1:7" hidden="1" x14ac:dyDescent="0.25">
      <c r="A15634" s="1">
        <v>21303</v>
      </c>
      <c r="B15634" s="2">
        <v>10</v>
      </c>
      <c r="C15634" s="2">
        <v>118</v>
      </c>
      <c r="D15634" s="2">
        <v>17</v>
      </c>
      <c r="E15634" s="2">
        <v>91.945729469277097</v>
      </c>
      <c r="F15634" s="2">
        <v>71.422048970338892</v>
      </c>
      <c r="G15634">
        <f>E15634-F15634</f>
        <v>20.523680498938205</v>
      </c>
    </row>
    <row r="15635" spans="1:7" hidden="1" x14ac:dyDescent="0.25">
      <c r="A15635" s="1">
        <v>23654</v>
      </c>
      <c r="B15635" s="2">
        <v>91</v>
      </c>
      <c r="C15635" s="2">
        <v>138</v>
      </c>
      <c r="D15635" s="2">
        <v>15</v>
      </c>
      <c r="E15635" s="2">
        <v>85.927698036305102</v>
      </c>
      <c r="F15635" s="2">
        <v>65.403509029656021</v>
      </c>
      <c r="G15635">
        <f>E15635-F15635</f>
        <v>20.524189006649081</v>
      </c>
    </row>
    <row r="15636" spans="1:7" hidden="1" x14ac:dyDescent="0.25">
      <c r="A15636" s="1">
        <v>9515</v>
      </c>
      <c r="B15636" s="2">
        <v>99</v>
      </c>
      <c r="C15636" s="2">
        <v>44</v>
      </c>
      <c r="D15636" s="2">
        <v>10</v>
      </c>
      <c r="E15636" s="2">
        <v>71.006280880966145</v>
      </c>
      <c r="F15636" s="2">
        <v>50.481738096403461</v>
      </c>
      <c r="G15636" s="2">
        <f>E15636-F15636</f>
        <v>20.524542784562684</v>
      </c>
    </row>
    <row r="15637" spans="1:7" hidden="1" x14ac:dyDescent="0.25">
      <c r="A15637" s="1">
        <v>25070</v>
      </c>
      <c r="B15637" s="2">
        <v>67</v>
      </c>
      <c r="C15637" s="2">
        <v>153</v>
      </c>
      <c r="D15637" s="2">
        <v>16</v>
      </c>
      <c r="E15637" s="2">
        <v>88.644550674442485</v>
      </c>
      <c r="F15637" s="2">
        <v>68.119725836479645</v>
      </c>
      <c r="G15637">
        <f>E15637-F15637</f>
        <v>20.524824837962839</v>
      </c>
    </row>
    <row r="15638" spans="1:7" hidden="1" x14ac:dyDescent="0.25">
      <c r="A15638" s="1">
        <v>28892</v>
      </c>
      <c r="B15638" s="2">
        <v>1</v>
      </c>
      <c r="C15638" s="2">
        <v>234</v>
      </c>
      <c r="D15638" s="2">
        <v>15</v>
      </c>
      <c r="E15638" s="2">
        <v>85.723915333131856</v>
      </c>
      <c r="F15638" s="2">
        <v>65.198916974411276</v>
      </c>
      <c r="G15638">
        <f>E15638-F15638</f>
        <v>20.52499835872058</v>
      </c>
    </row>
    <row r="15639" spans="1:7" hidden="1" x14ac:dyDescent="0.25">
      <c r="A15639" s="1">
        <v>26788</v>
      </c>
      <c r="B15639" s="2">
        <v>14</v>
      </c>
      <c r="C15639" s="2">
        <v>173</v>
      </c>
      <c r="D15639" s="2">
        <v>18</v>
      </c>
      <c r="E15639" s="2">
        <v>90.380921276110641</v>
      </c>
      <c r="F15639" s="2">
        <v>69.855426587763873</v>
      </c>
      <c r="G15639">
        <f>E15639-F15639</f>
        <v>20.525494688346768</v>
      </c>
    </row>
    <row r="15640" spans="1:7" hidden="1" x14ac:dyDescent="0.25">
      <c r="A15640" s="1">
        <v>3588</v>
      </c>
      <c r="B15640" s="2">
        <v>94</v>
      </c>
      <c r="C15640" s="2">
        <v>16</v>
      </c>
      <c r="D15640" s="2">
        <v>10</v>
      </c>
      <c r="E15640" s="2">
        <v>57.445943832896049</v>
      </c>
      <c r="F15640" s="2">
        <v>36.920310858444019</v>
      </c>
      <c r="G15640" s="2">
        <f>E15640-F15640</f>
        <v>20.52563297445203</v>
      </c>
    </row>
    <row r="15641" spans="1:7" hidden="1" x14ac:dyDescent="0.25">
      <c r="A15641" s="1">
        <v>25353</v>
      </c>
      <c r="B15641" s="2">
        <v>4</v>
      </c>
      <c r="C15641" s="2">
        <v>157</v>
      </c>
      <c r="D15641" s="2">
        <v>16</v>
      </c>
      <c r="E15641" s="2">
        <v>89.235578074049172</v>
      </c>
      <c r="F15641" s="2">
        <v>68.709683022188244</v>
      </c>
      <c r="G15641">
        <f>E15641-F15641</f>
        <v>20.525895051860928</v>
      </c>
    </row>
    <row r="15642" spans="1:7" hidden="1" x14ac:dyDescent="0.25">
      <c r="A15642" s="1">
        <v>9713</v>
      </c>
      <c r="B15642" s="2">
        <v>100</v>
      </c>
      <c r="C15642" s="2">
        <v>45</v>
      </c>
      <c r="D15642" s="2">
        <v>10</v>
      </c>
      <c r="E15642" s="2">
        <v>73.533606122551816</v>
      </c>
      <c r="F15642" s="2">
        <v>53.007686612832153</v>
      </c>
      <c r="G15642" s="2">
        <f>E15642-F15642</f>
        <v>20.525919509719664</v>
      </c>
    </row>
    <row r="15643" spans="1:7" hidden="1" x14ac:dyDescent="0.25">
      <c r="A15643" s="1">
        <v>28917</v>
      </c>
      <c r="B15643" s="2">
        <v>1</v>
      </c>
      <c r="C15643" s="2">
        <v>239</v>
      </c>
      <c r="D15643" s="2">
        <v>15</v>
      </c>
      <c r="E15643" s="2">
        <v>85.757049527804739</v>
      </c>
      <c r="F15643" s="2">
        <v>65.230509168283078</v>
      </c>
      <c r="G15643">
        <f>E15643-F15643</f>
        <v>20.526540359521661</v>
      </c>
    </row>
    <row r="15644" spans="1:7" hidden="1" x14ac:dyDescent="0.25">
      <c r="A15644" s="1">
        <v>18899</v>
      </c>
      <c r="B15644" s="2">
        <v>133</v>
      </c>
      <c r="C15644" s="2">
        <v>99</v>
      </c>
      <c r="D15644" s="2">
        <v>11</v>
      </c>
      <c r="E15644" s="2">
        <v>77.884979686070736</v>
      </c>
      <c r="F15644" s="2">
        <v>57.35522454364763</v>
      </c>
      <c r="G15644">
        <f>E15644-F15644</f>
        <v>20.529755142423106</v>
      </c>
    </row>
    <row r="15645" spans="1:7" hidden="1" x14ac:dyDescent="0.25">
      <c r="A15645" s="1">
        <v>17891</v>
      </c>
      <c r="B15645" s="2">
        <v>147</v>
      </c>
      <c r="C15645" s="2">
        <v>92</v>
      </c>
      <c r="D15645" s="2">
        <v>10</v>
      </c>
      <c r="E15645" s="2">
        <v>71.019574465708118</v>
      </c>
      <c r="F15645" s="2">
        <v>50.489212338370407</v>
      </c>
      <c r="G15645">
        <f>E15645-F15645</f>
        <v>20.53036212733771</v>
      </c>
    </row>
    <row r="15646" spans="1:7" hidden="1" x14ac:dyDescent="0.25">
      <c r="A15646" s="1">
        <v>26476</v>
      </c>
      <c r="B15646" s="2">
        <v>21</v>
      </c>
      <c r="C15646" s="2">
        <v>192</v>
      </c>
      <c r="D15646" s="2">
        <v>15</v>
      </c>
      <c r="E15646" s="2">
        <v>83.76043324226103</v>
      </c>
      <c r="F15646" s="2">
        <v>63.22769737757271</v>
      </c>
      <c r="G15646">
        <f>E15646-F15646</f>
        <v>20.53273586468832</v>
      </c>
    </row>
    <row r="15647" spans="1:7" hidden="1" x14ac:dyDescent="0.25">
      <c r="A15647" s="1">
        <v>23016</v>
      </c>
      <c r="B15647" s="2">
        <v>92</v>
      </c>
      <c r="C15647" s="2">
        <v>132</v>
      </c>
      <c r="D15647" s="2">
        <v>15</v>
      </c>
      <c r="E15647" s="2">
        <v>85.921823402208148</v>
      </c>
      <c r="F15647" s="2">
        <v>65.385258900215049</v>
      </c>
      <c r="G15647">
        <f>E15647-F15647</f>
        <v>20.536564501993098</v>
      </c>
    </row>
    <row r="15648" spans="1:7" hidden="1" x14ac:dyDescent="0.25">
      <c r="A15648" s="1">
        <v>27282</v>
      </c>
      <c r="B15648" s="2">
        <v>7</v>
      </c>
      <c r="C15648" s="2">
        <v>164</v>
      </c>
      <c r="D15648" s="2">
        <v>18</v>
      </c>
      <c r="E15648" s="2">
        <v>92.620722126782297</v>
      </c>
      <c r="F15648" s="2">
        <v>72.084051280416148</v>
      </c>
      <c r="G15648">
        <f>E15648-F15648</f>
        <v>20.53667084636615</v>
      </c>
    </row>
    <row r="15649" spans="1:7" hidden="1" x14ac:dyDescent="0.25">
      <c r="A15649" s="1">
        <v>14947</v>
      </c>
      <c r="B15649" s="2">
        <v>56</v>
      </c>
      <c r="C15649" s="2">
        <v>74</v>
      </c>
      <c r="D15649" s="2">
        <v>13</v>
      </c>
      <c r="E15649" s="2">
        <v>81.499055595778003</v>
      </c>
      <c r="F15649" s="2">
        <v>60.962072871713602</v>
      </c>
      <c r="G15649" s="2">
        <f>E15649-F15649</f>
        <v>20.536982724064401</v>
      </c>
    </row>
    <row r="15650" spans="1:7" hidden="1" x14ac:dyDescent="0.25">
      <c r="A15650" s="1">
        <v>27035</v>
      </c>
      <c r="B15650" s="2">
        <v>12</v>
      </c>
      <c r="C15650" s="2">
        <v>172</v>
      </c>
      <c r="D15650" s="2">
        <v>18</v>
      </c>
      <c r="E15650" s="2">
        <v>91.164965000494206</v>
      </c>
      <c r="F15650" s="2">
        <v>70.627293378500568</v>
      </c>
      <c r="G15650">
        <f>E15650-F15650</f>
        <v>20.537671621993638</v>
      </c>
    </row>
    <row r="15651" spans="1:7" hidden="1" x14ac:dyDescent="0.25">
      <c r="A15651" s="1">
        <v>28881</v>
      </c>
      <c r="B15651" s="2">
        <v>7</v>
      </c>
      <c r="C15651" s="2">
        <v>232</v>
      </c>
      <c r="D15651" s="2">
        <v>17</v>
      </c>
      <c r="E15651" s="2">
        <v>90.515971767217863</v>
      </c>
      <c r="F15651" s="2">
        <v>69.976979678974189</v>
      </c>
      <c r="G15651">
        <f>E15651-F15651</f>
        <v>20.538992088243674</v>
      </c>
    </row>
    <row r="15652" spans="1:7" hidden="1" x14ac:dyDescent="0.25">
      <c r="A15652" s="1">
        <v>9090</v>
      </c>
      <c r="B15652" s="2">
        <v>71</v>
      </c>
      <c r="C15652" s="2">
        <v>42</v>
      </c>
      <c r="D15652" s="2">
        <v>10</v>
      </c>
      <c r="E15652" s="2">
        <v>68.351066642118525</v>
      </c>
      <c r="F15652" s="2">
        <v>47.811879409452892</v>
      </c>
      <c r="G15652" s="2">
        <f>E15652-F15652</f>
        <v>20.539187232665633</v>
      </c>
    </row>
    <row r="15653" spans="1:7" hidden="1" x14ac:dyDescent="0.25">
      <c r="A15653" s="1">
        <v>17592</v>
      </c>
      <c r="B15653" s="2">
        <v>149</v>
      </c>
      <c r="C15653" s="2">
        <v>90</v>
      </c>
      <c r="D15653" s="2">
        <v>10</v>
      </c>
      <c r="E15653" s="2">
        <v>70.308300180404075</v>
      </c>
      <c r="F15653" s="2">
        <v>49.768672093416797</v>
      </c>
      <c r="G15653">
        <f>E15653-F15653</f>
        <v>20.539628086987278</v>
      </c>
    </row>
    <row r="15654" spans="1:7" hidden="1" x14ac:dyDescent="0.25">
      <c r="A15654" s="1">
        <v>23871</v>
      </c>
      <c r="B15654" s="2">
        <v>2</v>
      </c>
      <c r="C15654" s="2">
        <v>141</v>
      </c>
      <c r="D15654" s="2">
        <v>16</v>
      </c>
      <c r="E15654" s="2">
        <v>89.700948653351034</v>
      </c>
      <c r="F15654" s="2">
        <v>69.160631554960318</v>
      </c>
      <c r="G15654">
        <f>E15654-F15654</f>
        <v>20.540317098390716</v>
      </c>
    </row>
    <row r="15655" spans="1:7" hidden="1" x14ac:dyDescent="0.25">
      <c r="A15655" s="1">
        <v>26549</v>
      </c>
      <c r="B15655" s="2">
        <v>11</v>
      </c>
      <c r="C15655" s="2">
        <v>189</v>
      </c>
      <c r="D15655" s="2">
        <v>18</v>
      </c>
      <c r="E15655" s="2">
        <v>90.89397908247301</v>
      </c>
      <c r="F15655" s="2">
        <v>70.352371383649896</v>
      </c>
      <c r="G15655">
        <f>E15655-F15655</f>
        <v>20.541607698823114</v>
      </c>
    </row>
    <row r="15656" spans="1:7" hidden="1" x14ac:dyDescent="0.25">
      <c r="A15656" s="1">
        <v>23881</v>
      </c>
      <c r="B15656" s="2">
        <v>12</v>
      </c>
      <c r="C15656" s="2">
        <v>141</v>
      </c>
      <c r="D15656" s="2">
        <v>17</v>
      </c>
      <c r="E15656" s="2">
        <v>91.224124399613217</v>
      </c>
      <c r="F15656" s="2">
        <v>70.682262390887828</v>
      </c>
      <c r="G15656">
        <f>E15656-F15656</f>
        <v>20.541862008725388</v>
      </c>
    </row>
    <row r="15657" spans="1:7" hidden="1" x14ac:dyDescent="0.25">
      <c r="A15657" s="1">
        <v>1929</v>
      </c>
      <c r="B15657" s="2">
        <v>38</v>
      </c>
      <c r="C15657" s="2">
        <v>9</v>
      </c>
      <c r="D15657" s="2">
        <v>9</v>
      </c>
      <c r="E15657" s="2">
        <v>20.542628442937829</v>
      </c>
      <c r="F15657" s="2">
        <v>0</v>
      </c>
      <c r="G15657" s="2">
        <f>E15657-F15657</f>
        <v>20.542628442937829</v>
      </c>
    </row>
    <row r="15658" spans="1:7" hidden="1" x14ac:dyDescent="0.25">
      <c r="A15658" s="1">
        <v>25437</v>
      </c>
      <c r="B15658" s="2">
        <v>4</v>
      </c>
      <c r="C15658" s="2">
        <v>158</v>
      </c>
      <c r="D15658" s="2">
        <v>16</v>
      </c>
      <c r="E15658" s="2">
        <v>89.451060652581276</v>
      </c>
      <c r="F15658" s="2">
        <v>68.907713108948187</v>
      </c>
      <c r="G15658">
        <f>E15658-F15658</f>
        <v>20.543347543633089</v>
      </c>
    </row>
    <row r="15659" spans="1:7" hidden="1" x14ac:dyDescent="0.25">
      <c r="A15659" s="1">
        <v>24135</v>
      </c>
      <c r="B15659" s="2">
        <v>67</v>
      </c>
      <c r="C15659" s="2">
        <v>143</v>
      </c>
      <c r="D15659" s="2">
        <v>16</v>
      </c>
      <c r="E15659" s="2">
        <v>88.443728840673302</v>
      </c>
      <c r="F15659" s="2">
        <v>67.900078177968908</v>
      </c>
      <c r="G15659">
        <f>E15659-F15659</f>
        <v>20.543650662704394</v>
      </c>
    </row>
    <row r="15660" spans="1:7" hidden="1" x14ac:dyDescent="0.25">
      <c r="A15660" s="1">
        <v>2413</v>
      </c>
      <c r="B15660" s="2">
        <v>59</v>
      </c>
      <c r="C15660" s="2">
        <v>11</v>
      </c>
      <c r="D15660" s="2">
        <v>10</v>
      </c>
      <c r="E15660" s="2">
        <v>20.543870130461858</v>
      </c>
      <c r="F15660" s="2">
        <v>0</v>
      </c>
      <c r="G15660" s="2">
        <f>E15660-F15660</f>
        <v>20.543870130461858</v>
      </c>
    </row>
    <row r="15661" spans="1:7" hidden="1" x14ac:dyDescent="0.25">
      <c r="A15661" s="1">
        <v>26045</v>
      </c>
      <c r="B15661" s="2">
        <v>21</v>
      </c>
      <c r="C15661" s="2">
        <v>196</v>
      </c>
      <c r="D15661" s="2">
        <v>16</v>
      </c>
      <c r="E15661" s="2">
        <v>85.033250772914741</v>
      </c>
      <c r="F15661" s="2">
        <v>64.48871374126665</v>
      </c>
      <c r="G15661">
        <f>E15661-F15661</f>
        <v>20.54453703164809</v>
      </c>
    </row>
    <row r="15662" spans="1:7" hidden="1" x14ac:dyDescent="0.25">
      <c r="A15662" s="1">
        <v>26195</v>
      </c>
      <c r="B15662" s="2">
        <v>14</v>
      </c>
      <c r="C15662" s="2">
        <v>179</v>
      </c>
      <c r="D15662" s="2">
        <v>18</v>
      </c>
      <c r="E15662" s="2">
        <v>89.908589961816375</v>
      </c>
      <c r="F15662" s="2">
        <v>69.362424467550326</v>
      </c>
      <c r="G15662">
        <f>E15662-F15662</f>
        <v>20.546165494266049</v>
      </c>
    </row>
    <row r="15663" spans="1:7" hidden="1" x14ac:dyDescent="0.25">
      <c r="A15663" s="1">
        <v>2474</v>
      </c>
      <c r="B15663" s="2">
        <v>120</v>
      </c>
      <c r="C15663" s="2">
        <v>11</v>
      </c>
      <c r="D15663" s="2">
        <v>11</v>
      </c>
      <c r="E15663" s="2">
        <v>45.8056545546454</v>
      </c>
      <c r="F15663" s="2">
        <v>25.258138714769981</v>
      </c>
      <c r="G15663" s="2">
        <f>E15663-F15663</f>
        <v>20.54751583987542</v>
      </c>
    </row>
    <row r="15664" spans="1:7" hidden="1" x14ac:dyDescent="0.25">
      <c r="A15664" s="1">
        <v>20788</v>
      </c>
      <c r="B15664" s="2">
        <v>125</v>
      </c>
      <c r="C15664" s="2">
        <v>113</v>
      </c>
      <c r="D15664" s="2">
        <v>12</v>
      </c>
      <c r="E15664" s="2">
        <v>79.732701094891951</v>
      </c>
      <c r="F15664" s="2">
        <v>59.180906719729713</v>
      </c>
      <c r="G15664">
        <f>E15664-F15664</f>
        <v>20.551794375162238</v>
      </c>
    </row>
    <row r="15665" spans="1:7" hidden="1" x14ac:dyDescent="0.25">
      <c r="A15665" s="1">
        <v>11090</v>
      </c>
      <c r="B15665" s="2">
        <v>126</v>
      </c>
      <c r="C15665" s="2">
        <v>52</v>
      </c>
      <c r="D15665" s="2">
        <v>10</v>
      </c>
      <c r="E15665" s="2">
        <v>65.582918401368488</v>
      </c>
      <c r="F15665" s="2">
        <v>45.030717081874457</v>
      </c>
      <c r="G15665" s="2">
        <f>E15665-F15665</f>
        <v>20.552201319494031</v>
      </c>
    </row>
    <row r="15666" spans="1:7" hidden="1" x14ac:dyDescent="0.25">
      <c r="A15666" s="1">
        <v>9283</v>
      </c>
      <c r="B15666" s="2">
        <v>65</v>
      </c>
      <c r="C15666" s="2">
        <v>43</v>
      </c>
      <c r="D15666" s="2">
        <v>10</v>
      </c>
      <c r="E15666" s="2">
        <v>70.197875257091596</v>
      </c>
      <c r="F15666" s="2">
        <v>49.64394195493216</v>
      </c>
      <c r="G15666" s="2">
        <f>E15666-F15666</f>
        <v>20.553933302159436</v>
      </c>
    </row>
    <row r="15667" spans="1:7" hidden="1" x14ac:dyDescent="0.25">
      <c r="A15667" s="1">
        <v>16000</v>
      </c>
      <c r="B15667" s="2">
        <v>122</v>
      </c>
      <c r="C15667" s="2">
        <v>80</v>
      </c>
      <c r="D15667" s="2">
        <v>11</v>
      </c>
      <c r="E15667" s="2">
        <v>70.165501403615892</v>
      </c>
      <c r="F15667" s="2">
        <v>49.611374274598973</v>
      </c>
      <c r="G15667" s="2">
        <f>E15667-F15667</f>
        <v>20.554127129016919</v>
      </c>
    </row>
    <row r="15668" spans="1:7" hidden="1" x14ac:dyDescent="0.25">
      <c r="A15668" s="1">
        <v>24550</v>
      </c>
      <c r="B15668" s="2">
        <v>2</v>
      </c>
      <c r="C15668" s="2">
        <v>148</v>
      </c>
      <c r="D15668" s="2">
        <v>16</v>
      </c>
      <c r="E15668" s="2">
        <v>89.439250247174428</v>
      </c>
      <c r="F15668" s="2">
        <v>68.884887530944269</v>
      </c>
      <c r="G15668">
        <f>E15668-F15668</f>
        <v>20.554362716230159</v>
      </c>
    </row>
    <row r="15669" spans="1:7" hidden="1" x14ac:dyDescent="0.25">
      <c r="A15669" s="1">
        <v>1739</v>
      </c>
      <c r="B15669" s="2">
        <v>81</v>
      </c>
      <c r="C15669" s="2">
        <v>8</v>
      </c>
      <c r="D15669" s="2">
        <v>8</v>
      </c>
      <c r="E15669" s="2">
        <v>23.539879860932391</v>
      </c>
      <c r="F15669" s="2">
        <v>2.9838511341951039</v>
      </c>
      <c r="G15669" s="2">
        <f>E15669-F15669</f>
        <v>20.556028726737289</v>
      </c>
    </row>
    <row r="15670" spans="1:7" hidden="1" x14ac:dyDescent="0.25">
      <c r="A15670" s="1">
        <v>22489</v>
      </c>
      <c r="B15670" s="2">
        <v>11</v>
      </c>
      <c r="C15670" s="2">
        <v>128</v>
      </c>
      <c r="D15670" s="2">
        <v>17</v>
      </c>
      <c r="E15670" s="2">
        <v>93.03697340043702</v>
      </c>
      <c r="F15670" s="2">
        <v>72.479085382438569</v>
      </c>
      <c r="G15670">
        <f>E15670-F15670</f>
        <v>20.557888017998451</v>
      </c>
    </row>
    <row r="15671" spans="1:7" hidden="1" x14ac:dyDescent="0.25">
      <c r="A15671" s="1">
        <v>18144</v>
      </c>
      <c r="B15671" s="2">
        <v>103</v>
      </c>
      <c r="C15671" s="2">
        <v>94</v>
      </c>
      <c r="D15671" s="2">
        <v>13</v>
      </c>
      <c r="E15671" s="2">
        <v>79.362898965899745</v>
      </c>
      <c r="F15671" s="2">
        <v>58.804111496457679</v>
      </c>
      <c r="G15671">
        <f>E15671-F15671</f>
        <v>20.558787469442066</v>
      </c>
    </row>
    <row r="15672" spans="1:7" hidden="1" x14ac:dyDescent="0.25">
      <c r="A15672" s="1">
        <v>28553</v>
      </c>
      <c r="B15672" s="2">
        <v>12</v>
      </c>
      <c r="C15672" s="2">
        <v>214</v>
      </c>
      <c r="D15672" s="2">
        <v>17</v>
      </c>
      <c r="E15672" s="2">
        <v>89.068527713509781</v>
      </c>
      <c r="F15672" s="2">
        <v>68.509716904593262</v>
      </c>
      <c r="G15672">
        <f>E15672-F15672</f>
        <v>20.558810808916519</v>
      </c>
    </row>
    <row r="15673" spans="1:7" hidden="1" x14ac:dyDescent="0.25">
      <c r="A15673" s="1">
        <v>1934</v>
      </c>
      <c r="B15673" s="2">
        <v>43</v>
      </c>
      <c r="C15673" s="2">
        <v>9</v>
      </c>
      <c r="D15673" s="2">
        <v>9</v>
      </c>
      <c r="E15673" s="2">
        <v>36.210457158599993</v>
      </c>
      <c r="F15673" s="2">
        <v>15.650959774074741</v>
      </c>
      <c r="G15673" s="2">
        <f>E15673-F15673</f>
        <v>20.559497384525251</v>
      </c>
    </row>
    <row r="15674" spans="1:7" hidden="1" x14ac:dyDescent="0.25">
      <c r="A15674" s="1">
        <v>24257</v>
      </c>
      <c r="B15674" s="2">
        <v>91</v>
      </c>
      <c r="C15674" s="2">
        <v>144</v>
      </c>
      <c r="D15674" s="2">
        <v>15</v>
      </c>
      <c r="E15674" s="2">
        <v>86.246105971689275</v>
      </c>
      <c r="F15674" s="2">
        <v>65.684901809556905</v>
      </c>
      <c r="G15674">
        <f>E15674-F15674</f>
        <v>20.56120416213237</v>
      </c>
    </row>
    <row r="15675" spans="1:7" hidden="1" x14ac:dyDescent="0.25">
      <c r="A15675" s="1">
        <v>14246</v>
      </c>
      <c r="B15675" s="2">
        <v>33</v>
      </c>
      <c r="C15675" s="2">
        <v>70</v>
      </c>
      <c r="D15675" s="2">
        <v>12</v>
      </c>
      <c r="E15675" s="2">
        <v>72.561235629243953</v>
      </c>
      <c r="F15675" s="2">
        <v>51.998274180613294</v>
      </c>
      <c r="G15675" s="2">
        <f>E15675-F15675</f>
        <v>20.562961448630659</v>
      </c>
    </row>
    <row r="15676" spans="1:7" hidden="1" x14ac:dyDescent="0.25">
      <c r="A15676" s="1">
        <v>23004</v>
      </c>
      <c r="B15676" s="2">
        <v>80</v>
      </c>
      <c r="C15676" s="2">
        <v>132</v>
      </c>
      <c r="D15676" s="2">
        <v>15</v>
      </c>
      <c r="E15676" s="2">
        <v>87.752022593079772</v>
      </c>
      <c r="F15676" s="2">
        <v>67.188871574145523</v>
      </c>
      <c r="G15676">
        <f>E15676-F15676</f>
        <v>20.563151018934249</v>
      </c>
    </row>
    <row r="15677" spans="1:7" hidden="1" x14ac:dyDescent="0.25">
      <c r="A15677" s="1">
        <v>17594</v>
      </c>
      <c r="B15677" s="2">
        <v>151</v>
      </c>
      <c r="C15677" s="2">
        <v>90</v>
      </c>
      <c r="D15677" s="2">
        <v>10</v>
      </c>
      <c r="E15677" s="2">
        <v>70.463967512676362</v>
      </c>
      <c r="F15677" s="2">
        <v>49.900557535474988</v>
      </c>
      <c r="G15677">
        <f>E15677-F15677</f>
        <v>20.563409977201374</v>
      </c>
    </row>
    <row r="15678" spans="1:7" hidden="1" x14ac:dyDescent="0.25">
      <c r="A15678" s="1">
        <v>28905</v>
      </c>
      <c r="B15678" s="2">
        <v>1</v>
      </c>
      <c r="C15678" s="2">
        <v>236</v>
      </c>
      <c r="D15678" s="2">
        <v>15</v>
      </c>
      <c r="E15678" s="2">
        <v>85.715030404321595</v>
      </c>
      <c r="F15678" s="2">
        <v>65.148795118522969</v>
      </c>
      <c r="G15678">
        <f>E15678-F15678</f>
        <v>20.566235285798626</v>
      </c>
    </row>
    <row r="15679" spans="1:7" hidden="1" x14ac:dyDescent="0.25">
      <c r="A15679" s="1">
        <v>11467</v>
      </c>
      <c r="B15679" s="2">
        <v>126</v>
      </c>
      <c r="C15679" s="2">
        <v>54</v>
      </c>
      <c r="D15679" s="2">
        <v>10</v>
      </c>
      <c r="E15679" s="2">
        <v>65.878702654088485</v>
      </c>
      <c r="F15679" s="2">
        <v>45.311848066701018</v>
      </c>
      <c r="G15679" s="2">
        <f>E15679-F15679</f>
        <v>20.566854587387468</v>
      </c>
    </row>
    <row r="15680" spans="1:7" hidden="1" x14ac:dyDescent="0.25">
      <c r="A15680" s="1">
        <v>18199</v>
      </c>
      <c r="B15680" s="2">
        <v>11</v>
      </c>
      <c r="C15680" s="2">
        <v>95</v>
      </c>
      <c r="D15680" s="2">
        <v>15</v>
      </c>
      <c r="E15680" s="2">
        <v>88.35999519100848</v>
      </c>
      <c r="F15680" s="2">
        <v>67.792497640083198</v>
      </c>
      <c r="G15680">
        <f>E15680-F15680</f>
        <v>20.567497550925282</v>
      </c>
    </row>
    <row r="15681" spans="1:7" hidden="1" x14ac:dyDescent="0.25">
      <c r="A15681" s="1">
        <v>27864</v>
      </c>
      <c r="B15681" s="2">
        <v>12</v>
      </c>
      <c r="C15681" s="2">
        <v>168</v>
      </c>
      <c r="D15681" s="2">
        <v>18</v>
      </c>
      <c r="E15681" s="2">
        <v>93.193399268284381</v>
      </c>
      <c r="F15681" s="2">
        <v>72.625195324912866</v>
      </c>
      <c r="G15681">
        <f>E15681-F15681</f>
        <v>20.568203943371515</v>
      </c>
    </row>
    <row r="15682" spans="1:7" hidden="1" x14ac:dyDescent="0.25">
      <c r="A15682" s="1">
        <v>17504</v>
      </c>
      <c r="B15682" s="2">
        <v>61</v>
      </c>
      <c r="C15682" s="2">
        <v>90</v>
      </c>
      <c r="D15682" s="2">
        <v>15</v>
      </c>
      <c r="E15682" s="2">
        <v>87.673701804919375</v>
      </c>
      <c r="F15682" s="2">
        <v>67.104545516828026</v>
      </c>
      <c r="G15682">
        <f>E15682-F15682</f>
        <v>20.569156288091349</v>
      </c>
    </row>
    <row r="15683" spans="1:7" hidden="1" x14ac:dyDescent="0.25">
      <c r="A15683" s="1">
        <v>14509</v>
      </c>
      <c r="B15683" s="2">
        <v>125</v>
      </c>
      <c r="C15683" s="2">
        <v>71</v>
      </c>
      <c r="D15683" s="2">
        <v>11</v>
      </c>
      <c r="E15683" s="2">
        <v>69.922502330738595</v>
      </c>
      <c r="F15683" s="2">
        <v>49.35285188102845</v>
      </c>
      <c r="G15683" s="2">
        <f>E15683-F15683</f>
        <v>20.569650449710146</v>
      </c>
    </row>
    <row r="15684" spans="1:7" hidden="1" x14ac:dyDescent="0.25">
      <c r="A15684" s="1">
        <v>9863</v>
      </c>
      <c r="B15684" s="2">
        <v>54</v>
      </c>
      <c r="C15684" s="2">
        <v>46</v>
      </c>
      <c r="D15684" s="2">
        <v>10</v>
      </c>
      <c r="E15684" s="2">
        <v>66.818110547883578</v>
      </c>
      <c r="F15684" s="2">
        <v>46.248202367571608</v>
      </c>
      <c r="G15684" s="2">
        <f>E15684-F15684</f>
        <v>20.56990818031197</v>
      </c>
    </row>
    <row r="15685" spans="1:7" hidden="1" x14ac:dyDescent="0.25">
      <c r="A15685" s="1">
        <v>26032</v>
      </c>
      <c r="B15685" s="2">
        <v>18</v>
      </c>
      <c r="C15685" s="2">
        <v>188</v>
      </c>
      <c r="D15685" s="2">
        <v>16</v>
      </c>
      <c r="E15685" s="2">
        <v>84.7277538552257</v>
      </c>
      <c r="F15685" s="2">
        <v>64.157005455856449</v>
      </c>
      <c r="G15685">
        <f>E15685-F15685</f>
        <v>20.570748399369251</v>
      </c>
    </row>
    <row r="15686" spans="1:7" hidden="1" x14ac:dyDescent="0.25">
      <c r="A15686" s="1">
        <v>2184</v>
      </c>
      <c r="B15686" s="2">
        <v>61</v>
      </c>
      <c r="C15686" s="2">
        <v>10</v>
      </c>
      <c r="D15686" s="2">
        <v>10</v>
      </c>
      <c r="E15686" s="2">
        <v>20.571190420755041</v>
      </c>
      <c r="F15686" s="2">
        <v>0</v>
      </c>
      <c r="G15686" s="2">
        <f>E15686-F15686</f>
        <v>20.571190420755041</v>
      </c>
    </row>
    <row r="15687" spans="1:7" hidden="1" x14ac:dyDescent="0.25">
      <c r="A15687" s="1">
        <v>2213</v>
      </c>
      <c r="B15687" s="2">
        <v>90</v>
      </c>
      <c r="C15687" s="2">
        <v>10</v>
      </c>
      <c r="D15687" s="2">
        <v>10</v>
      </c>
      <c r="E15687" s="2">
        <v>40.968673383489516</v>
      </c>
      <c r="F15687" s="2">
        <v>20.39684806909192</v>
      </c>
      <c r="G15687" s="2">
        <f>E15687-F15687</f>
        <v>20.571825314397596</v>
      </c>
    </row>
    <row r="15688" spans="1:7" hidden="1" x14ac:dyDescent="0.25">
      <c r="A15688" s="1">
        <v>28914</v>
      </c>
      <c r="B15688" s="2">
        <v>1</v>
      </c>
      <c r="C15688" s="2">
        <v>238</v>
      </c>
      <c r="D15688" s="2">
        <v>15</v>
      </c>
      <c r="E15688" s="2">
        <v>85.734829148834748</v>
      </c>
      <c r="F15688" s="2">
        <v>65.162662576235093</v>
      </c>
      <c r="G15688">
        <f>E15688-F15688</f>
        <v>20.572166572599656</v>
      </c>
    </row>
    <row r="15689" spans="1:7" hidden="1" x14ac:dyDescent="0.25">
      <c r="A15689" s="1">
        <v>26010</v>
      </c>
      <c r="B15689" s="2">
        <v>18</v>
      </c>
      <c r="C15689" s="2">
        <v>187</v>
      </c>
      <c r="D15689" s="2">
        <v>16</v>
      </c>
      <c r="E15689" s="2">
        <v>84.843374864895864</v>
      </c>
      <c r="F15689" s="2">
        <v>64.271207456329066</v>
      </c>
      <c r="G15689">
        <f>E15689-F15689</f>
        <v>20.572167408566798</v>
      </c>
    </row>
    <row r="15690" spans="1:7" hidden="1" x14ac:dyDescent="0.25">
      <c r="A15690" s="1">
        <v>28496</v>
      </c>
      <c r="B15690" s="2">
        <v>12</v>
      </c>
      <c r="C15690" s="2">
        <v>212</v>
      </c>
      <c r="D15690" s="2">
        <v>17</v>
      </c>
      <c r="E15690" s="2">
        <v>89.046112647530492</v>
      </c>
      <c r="F15690" s="2">
        <v>68.473736930971356</v>
      </c>
      <c r="G15690">
        <f>E15690-F15690</f>
        <v>20.572375716559137</v>
      </c>
    </row>
    <row r="15691" spans="1:7" hidden="1" x14ac:dyDescent="0.25">
      <c r="A15691" s="1">
        <v>16257</v>
      </c>
      <c r="B15691" s="2">
        <v>58</v>
      </c>
      <c r="C15691" s="2">
        <v>82</v>
      </c>
      <c r="D15691" s="2">
        <v>14</v>
      </c>
      <c r="E15691" s="2">
        <v>83.519579691427708</v>
      </c>
      <c r="F15691" s="2">
        <v>62.947116763943853</v>
      </c>
      <c r="G15691">
        <f>E15691-F15691</f>
        <v>20.572462927483855</v>
      </c>
    </row>
    <row r="15692" spans="1:7" hidden="1" x14ac:dyDescent="0.25">
      <c r="A15692" s="1">
        <v>23972</v>
      </c>
      <c r="B15692" s="2">
        <v>3</v>
      </c>
      <c r="C15692" s="2">
        <v>142</v>
      </c>
      <c r="D15692" s="2">
        <v>16</v>
      </c>
      <c r="E15692" s="2">
        <v>89.984605791592671</v>
      </c>
      <c r="F15692" s="2">
        <v>69.410737508347324</v>
      </c>
      <c r="G15692">
        <f>E15692-F15692</f>
        <v>20.573868283245346</v>
      </c>
    </row>
    <row r="15693" spans="1:7" hidden="1" x14ac:dyDescent="0.25">
      <c r="A15693" s="1">
        <v>23565</v>
      </c>
      <c r="B15693" s="2">
        <v>2</v>
      </c>
      <c r="C15693" s="2">
        <v>138</v>
      </c>
      <c r="D15693" s="2">
        <v>16</v>
      </c>
      <c r="E15693" s="2">
        <v>89.877480205866803</v>
      </c>
      <c r="F15693" s="2">
        <v>69.302377433231172</v>
      </c>
      <c r="G15693">
        <f>E15693-F15693</f>
        <v>20.575102772635631</v>
      </c>
    </row>
    <row r="15694" spans="1:7" hidden="1" x14ac:dyDescent="0.25">
      <c r="A15694" s="1">
        <v>8707</v>
      </c>
      <c r="B15694" s="2">
        <v>89</v>
      </c>
      <c r="C15694" s="2">
        <v>40</v>
      </c>
      <c r="D15694" s="2">
        <v>10</v>
      </c>
      <c r="E15694" s="2">
        <v>72.97000334210091</v>
      </c>
      <c r="F15694" s="2">
        <v>52.394765598427583</v>
      </c>
      <c r="G15694" s="2">
        <f>E15694-F15694</f>
        <v>20.575237743673327</v>
      </c>
    </row>
    <row r="15695" spans="1:7" hidden="1" x14ac:dyDescent="0.25">
      <c r="A15695" s="1">
        <v>28628</v>
      </c>
      <c r="B15695" s="2">
        <v>9</v>
      </c>
      <c r="C15695" s="2">
        <v>217</v>
      </c>
      <c r="D15695" s="2">
        <v>17</v>
      </c>
      <c r="E15695" s="2">
        <v>89.090233072848974</v>
      </c>
      <c r="F15695" s="2">
        <v>68.514953830747416</v>
      </c>
      <c r="G15695">
        <f>E15695-F15695</f>
        <v>20.575279242101558</v>
      </c>
    </row>
    <row r="15696" spans="1:7" hidden="1" x14ac:dyDescent="0.25">
      <c r="A15696" s="1">
        <v>1428</v>
      </c>
      <c r="B15696" s="2">
        <v>4</v>
      </c>
      <c r="C15696" s="2">
        <v>7</v>
      </c>
      <c r="D15696" s="2">
        <v>7</v>
      </c>
      <c r="E15696" s="2">
        <v>22.61553018391286</v>
      </c>
      <c r="F15696" s="2">
        <v>2.0391377320137072</v>
      </c>
      <c r="G15696" s="2">
        <f>E15696-F15696</f>
        <v>20.576392451899153</v>
      </c>
    </row>
    <row r="15697" spans="1:7" hidden="1" x14ac:dyDescent="0.25">
      <c r="A15697" s="1">
        <v>28773</v>
      </c>
      <c r="B15697" s="2">
        <v>7</v>
      </c>
      <c r="C15697" s="2">
        <v>224</v>
      </c>
      <c r="D15697" s="2">
        <v>17</v>
      </c>
      <c r="E15697" s="2">
        <v>90.029927361910822</v>
      </c>
      <c r="F15697" s="2">
        <v>69.449452392441316</v>
      </c>
      <c r="G15697">
        <f>E15697-F15697</f>
        <v>20.580474969469506</v>
      </c>
    </row>
    <row r="15698" spans="1:7" hidden="1" x14ac:dyDescent="0.25">
      <c r="A15698" s="1">
        <v>28550</v>
      </c>
      <c r="B15698" s="2">
        <v>9</v>
      </c>
      <c r="C15698" s="2">
        <v>214</v>
      </c>
      <c r="D15698" s="2">
        <v>17</v>
      </c>
      <c r="E15698" s="2">
        <v>89.092437497267611</v>
      </c>
      <c r="F15698" s="2">
        <v>68.510892400540712</v>
      </c>
      <c r="G15698">
        <f>E15698-F15698</f>
        <v>20.581545096726899</v>
      </c>
    </row>
    <row r="15699" spans="1:7" hidden="1" x14ac:dyDescent="0.25">
      <c r="A15699" s="1">
        <v>22894</v>
      </c>
      <c r="B15699" s="2">
        <v>80</v>
      </c>
      <c r="C15699" s="2">
        <v>131</v>
      </c>
      <c r="D15699" s="2">
        <v>15</v>
      </c>
      <c r="E15699" s="2">
        <v>87.784858450351521</v>
      </c>
      <c r="F15699" s="2">
        <v>67.20083973025794</v>
      </c>
      <c r="G15699">
        <f>E15699-F15699</f>
        <v>20.584018720093582</v>
      </c>
    </row>
    <row r="15700" spans="1:7" hidden="1" x14ac:dyDescent="0.25">
      <c r="A15700" s="1">
        <v>3629</v>
      </c>
      <c r="B15700" s="2">
        <v>135</v>
      </c>
      <c r="C15700" s="2">
        <v>16</v>
      </c>
      <c r="D15700" s="2">
        <v>10</v>
      </c>
      <c r="E15700" s="2">
        <v>57.325989699480083</v>
      </c>
      <c r="F15700" s="2">
        <v>36.738384404941613</v>
      </c>
      <c r="G15700" s="2">
        <f>E15700-F15700</f>
        <v>20.58760529453847</v>
      </c>
    </row>
    <row r="15701" spans="1:7" hidden="1" x14ac:dyDescent="0.25">
      <c r="A15701" s="1">
        <v>3852</v>
      </c>
      <c r="B15701" s="2">
        <v>133</v>
      </c>
      <c r="C15701" s="2">
        <v>17</v>
      </c>
      <c r="D15701" s="2">
        <v>10</v>
      </c>
      <c r="E15701" s="2">
        <v>60.821831594352503</v>
      </c>
      <c r="F15701" s="2">
        <v>40.233457566080233</v>
      </c>
      <c r="G15701" s="2">
        <f>E15701-F15701</f>
        <v>20.58837402827227</v>
      </c>
    </row>
    <row r="15702" spans="1:7" hidden="1" x14ac:dyDescent="0.25">
      <c r="A15702" s="1">
        <v>24638</v>
      </c>
      <c r="B15702" s="2">
        <v>90</v>
      </c>
      <c r="C15702" s="2">
        <v>148</v>
      </c>
      <c r="D15702" s="2">
        <v>15</v>
      </c>
      <c r="E15702" s="2">
        <v>85.877559733663887</v>
      </c>
      <c r="F15702" s="2">
        <v>65.287972682741483</v>
      </c>
      <c r="G15702">
        <f>E15702-F15702</f>
        <v>20.589587050922404</v>
      </c>
    </row>
    <row r="15703" spans="1:7" hidden="1" x14ac:dyDescent="0.25">
      <c r="A15703" s="1">
        <v>25992</v>
      </c>
      <c r="B15703" s="2">
        <v>48</v>
      </c>
      <c r="C15703" s="2">
        <v>185</v>
      </c>
      <c r="D15703" s="2">
        <v>16</v>
      </c>
      <c r="E15703" s="2">
        <v>86.115407977480999</v>
      </c>
      <c r="F15703" s="2">
        <v>65.525310382717961</v>
      </c>
      <c r="G15703">
        <f>E15703-F15703</f>
        <v>20.590097594763037</v>
      </c>
    </row>
    <row r="15704" spans="1:7" hidden="1" x14ac:dyDescent="0.25">
      <c r="A15704" s="1">
        <v>1664</v>
      </c>
      <c r="B15704" s="2">
        <v>6</v>
      </c>
      <c r="C15704" s="2">
        <v>8</v>
      </c>
      <c r="D15704" s="2">
        <v>8</v>
      </c>
      <c r="E15704" s="2">
        <v>22.232301154367089</v>
      </c>
      <c r="F15704" s="2">
        <v>1.641927634847262</v>
      </c>
      <c r="G15704" s="2">
        <f>E15704-F15704</f>
        <v>20.590373519519826</v>
      </c>
    </row>
    <row r="15705" spans="1:7" hidden="1" x14ac:dyDescent="0.25">
      <c r="A15705" s="1">
        <v>18239</v>
      </c>
      <c r="B15705" s="2">
        <v>51</v>
      </c>
      <c r="C15705" s="2">
        <v>95</v>
      </c>
      <c r="D15705" s="2">
        <v>14</v>
      </c>
      <c r="E15705" s="2">
        <v>83.012129930439741</v>
      </c>
      <c r="F15705" s="2">
        <v>62.420546082205789</v>
      </c>
      <c r="G15705">
        <f>E15705-F15705</f>
        <v>20.591583848233952</v>
      </c>
    </row>
    <row r="15706" spans="1:7" hidden="1" x14ac:dyDescent="0.25">
      <c r="A15706" s="1">
        <v>23113</v>
      </c>
      <c r="B15706" s="2">
        <v>80</v>
      </c>
      <c r="C15706" s="2">
        <v>133</v>
      </c>
      <c r="D15706" s="2">
        <v>15</v>
      </c>
      <c r="E15706" s="2">
        <v>87.822179493117972</v>
      </c>
      <c r="F15706" s="2">
        <v>67.230468563637814</v>
      </c>
      <c r="G15706">
        <f>E15706-F15706</f>
        <v>20.591710929480158</v>
      </c>
    </row>
    <row r="15707" spans="1:7" hidden="1" x14ac:dyDescent="0.25">
      <c r="A15707" s="1">
        <v>24233</v>
      </c>
      <c r="B15707" s="2">
        <v>67</v>
      </c>
      <c r="C15707" s="2">
        <v>144</v>
      </c>
      <c r="D15707" s="2">
        <v>16</v>
      </c>
      <c r="E15707" s="2">
        <v>88.507320694913446</v>
      </c>
      <c r="F15707" s="2">
        <v>67.915155514835334</v>
      </c>
      <c r="G15707">
        <f>E15707-F15707</f>
        <v>20.592165180078112</v>
      </c>
    </row>
    <row r="15708" spans="1:7" hidden="1" x14ac:dyDescent="0.25">
      <c r="A15708" s="1">
        <v>23445</v>
      </c>
      <c r="B15708" s="2">
        <v>91</v>
      </c>
      <c r="C15708" s="2">
        <v>136</v>
      </c>
      <c r="D15708" s="2">
        <v>15</v>
      </c>
      <c r="E15708" s="2">
        <v>85.92105508584163</v>
      </c>
      <c r="F15708" s="2">
        <v>65.328551940094442</v>
      </c>
      <c r="G15708">
        <f>E15708-F15708</f>
        <v>20.592503145747187</v>
      </c>
    </row>
    <row r="15709" spans="1:7" hidden="1" x14ac:dyDescent="0.25">
      <c r="A15709" s="1">
        <v>1845</v>
      </c>
      <c r="B15709" s="2">
        <v>187</v>
      </c>
      <c r="C15709" s="2">
        <v>8</v>
      </c>
      <c r="D15709" s="2">
        <v>8</v>
      </c>
      <c r="E15709" s="2">
        <v>21.591523465345379</v>
      </c>
      <c r="F15709" s="2">
        <v>0.99889329308807673</v>
      </c>
      <c r="G15709" s="2">
        <f>E15709-F15709</f>
        <v>20.592630172257302</v>
      </c>
    </row>
    <row r="15710" spans="1:7" hidden="1" x14ac:dyDescent="0.25">
      <c r="A15710" s="1">
        <v>27401</v>
      </c>
      <c r="B15710" s="2">
        <v>13</v>
      </c>
      <c r="C15710" s="2">
        <v>166</v>
      </c>
      <c r="D15710" s="2">
        <v>18</v>
      </c>
      <c r="E15710" s="2">
        <v>92.591055952912399</v>
      </c>
      <c r="F15710" s="2">
        <v>71.99801152418749</v>
      </c>
      <c r="G15710">
        <f>E15710-F15710</f>
        <v>20.593044428724909</v>
      </c>
    </row>
    <row r="15711" spans="1:7" hidden="1" x14ac:dyDescent="0.25">
      <c r="A15711" s="1">
        <v>26050</v>
      </c>
      <c r="B15711" s="2">
        <v>20</v>
      </c>
      <c r="C15711" s="2">
        <v>196</v>
      </c>
      <c r="D15711" s="2">
        <v>16</v>
      </c>
      <c r="E15711" s="2">
        <v>84.911251466092224</v>
      </c>
      <c r="F15711" s="2">
        <v>64.317483654075119</v>
      </c>
      <c r="G15711">
        <f>E15711-F15711</f>
        <v>20.593767812017106</v>
      </c>
    </row>
    <row r="15712" spans="1:7" hidden="1" x14ac:dyDescent="0.25">
      <c r="A15712" s="1">
        <v>18180</v>
      </c>
      <c r="B15712" s="2">
        <v>139</v>
      </c>
      <c r="C15712" s="2">
        <v>94</v>
      </c>
      <c r="D15712" s="2">
        <v>11</v>
      </c>
      <c r="E15712" s="2">
        <v>77.934851974651579</v>
      </c>
      <c r="F15712" s="2">
        <v>57.341032043489392</v>
      </c>
      <c r="G15712">
        <f>E15712-F15712</f>
        <v>20.593819931162187</v>
      </c>
    </row>
    <row r="15713" spans="1:7" hidden="1" x14ac:dyDescent="0.25">
      <c r="A15713" s="1">
        <v>22671</v>
      </c>
      <c r="B15713" s="2">
        <v>80</v>
      </c>
      <c r="C15713" s="2">
        <v>129</v>
      </c>
      <c r="D15713" s="2">
        <v>15</v>
      </c>
      <c r="E15713" s="2">
        <v>87.632096954787357</v>
      </c>
      <c r="F15713" s="2">
        <v>67.038103569821899</v>
      </c>
      <c r="G15713">
        <f>E15713-F15713</f>
        <v>20.593993384965458</v>
      </c>
    </row>
    <row r="15714" spans="1:7" hidden="1" x14ac:dyDescent="0.25">
      <c r="A15714" s="1">
        <v>23632</v>
      </c>
      <c r="B15714" s="2">
        <v>69</v>
      </c>
      <c r="C15714" s="2">
        <v>138</v>
      </c>
      <c r="D15714" s="2">
        <v>16</v>
      </c>
      <c r="E15714" s="2">
        <v>88.23996016900702</v>
      </c>
      <c r="F15714" s="2">
        <v>67.645409330445887</v>
      </c>
      <c r="G15714">
        <f>E15714-F15714</f>
        <v>20.594550838561133</v>
      </c>
    </row>
    <row r="15715" spans="1:7" hidden="1" x14ac:dyDescent="0.25">
      <c r="A15715" s="1">
        <v>17546</v>
      </c>
      <c r="B15715" s="2">
        <v>103</v>
      </c>
      <c r="C15715" s="2">
        <v>90</v>
      </c>
      <c r="D15715" s="2">
        <v>13</v>
      </c>
      <c r="E15715" s="2">
        <v>79.275744706296152</v>
      </c>
      <c r="F15715" s="2">
        <v>58.680901867994862</v>
      </c>
      <c r="G15715">
        <f>E15715-F15715</f>
        <v>20.59484283830129</v>
      </c>
    </row>
    <row r="15716" spans="1:7" hidden="1" x14ac:dyDescent="0.25">
      <c r="A15716" s="1">
        <v>26019</v>
      </c>
      <c r="B15716" s="2">
        <v>13</v>
      </c>
      <c r="C15716" s="2">
        <v>179</v>
      </c>
      <c r="D15716" s="2">
        <v>18</v>
      </c>
      <c r="E15716" s="2">
        <v>89.96422386394508</v>
      </c>
      <c r="F15716" s="2">
        <v>69.369110303640852</v>
      </c>
      <c r="G15716">
        <f>E15716-F15716</f>
        <v>20.595113560304227</v>
      </c>
    </row>
    <row r="15717" spans="1:7" hidden="1" x14ac:dyDescent="0.25">
      <c r="A15717" s="1">
        <v>19461</v>
      </c>
      <c r="B15717" s="2">
        <v>133</v>
      </c>
      <c r="C15717" s="2">
        <v>103</v>
      </c>
      <c r="D15717" s="2">
        <v>11</v>
      </c>
      <c r="E15717" s="2">
        <v>77.733650585918852</v>
      </c>
      <c r="F15717" s="2">
        <v>57.136165922705963</v>
      </c>
      <c r="G15717">
        <f>E15717-F15717</f>
        <v>20.597484663212889</v>
      </c>
    </row>
    <row r="15718" spans="1:7" hidden="1" x14ac:dyDescent="0.25">
      <c r="A15718" s="1">
        <v>12013</v>
      </c>
      <c r="B15718" s="2">
        <v>114</v>
      </c>
      <c r="C15718" s="2">
        <v>57</v>
      </c>
      <c r="D15718" s="2">
        <v>10</v>
      </c>
      <c r="E15718" s="2">
        <v>66.436377078528963</v>
      </c>
      <c r="F15718" s="2">
        <v>45.837474074314578</v>
      </c>
      <c r="G15718" s="2">
        <f>E15718-F15718</f>
        <v>20.598903004214385</v>
      </c>
    </row>
    <row r="15719" spans="1:7" hidden="1" x14ac:dyDescent="0.25">
      <c r="A15719" s="1">
        <v>25879</v>
      </c>
      <c r="B15719" s="2">
        <v>17</v>
      </c>
      <c r="C15719" s="2">
        <v>192</v>
      </c>
      <c r="D15719" s="2">
        <v>16</v>
      </c>
      <c r="E15719" s="2">
        <v>85.007776656326442</v>
      </c>
      <c r="F15719" s="2">
        <v>64.408793064837397</v>
      </c>
      <c r="G15719">
        <f>E15719-F15719</f>
        <v>20.598983591489045</v>
      </c>
    </row>
    <row r="15720" spans="1:7" hidden="1" x14ac:dyDescent="0.25">
      <c r="A15720" s="1">
        <v>2103</v>
      </c>
      <c r="B15720" s="2">
        <v>212</v>
      </c>
      <c r="C15720" s="2">
        <v>9</v>
      </c>
      <c r="D15720" s="2">
        <v>9</v>
      </c>
      <c r="E15720" s="2">
        <v>24.334603276638809</v>
      </c>
      <c r="F15720" s="2">
        <v>3.7340203564845909</v>
      </c>
      <c r="G15720" s="2">
        <f>E15720-F15720</f>
        <v>20.600582920154217</v>
      </c>
    </row>
    <row r="15721" spans="1:7" hidden="1" x14ac:dyDescent="0.25">
      <c r="A15721" s="1">
        <v>28525</v>
      </c>
      <c r="B15721" s="2">
        <v>12</v>
      </c>
      <c r="C15721" s="2">
        <v>213</v>
      </c>
      <c r="D15721" s="2">
        <v>17</v>
      </c>
      <c r="E15721" s="2">
        <v>89.076920796621948</v>
      </c>
      <c r="F15721" s="2">
        <v>68.476005327358351</v>
      </c>
      <c r="G15721">
        <f>E15721-F15721</f>
        <v>20.600915469263597</v>
      </c>
    </row>
    <row r="15722" spans="1:7" hidden="1" x14ac:dyDescent="0.25">
      <c r="A15722" s="1">
        <v>23873</v>
      </c>
      <c r="B15722" s="2">
        <v>4</v>
      </c>
      <c r="C15722" s="2">
        <v>141</v>
      </c>
      <c r="D15722" s="2">
        <v>16</v>
      </c>
      <c r="E15722" s="2">
        <v>89.777671459670543</v>
      </c>
      <c r="F15722" s="2">
        <v>69.175686840671702</v>
      </c>
      <c r="G15722">
        <f>E15722-F15722</f>
        <v>20.601984618998841</v>
      </c>
    </row>
    <row r="15723" spans="1:7" hidden="1" x14ac:dyDescent="0.25">
      <c r="A15723" s="1">
        <v>24330</v>
      </c>
      <c r="B15723" s="2">
        <v>67</v>
      </c>
      <c r="C15723" s="2">
        <v>145</v>
      </c>
      <c r="D15723" s="2">
        <v>16</v>
      </c>
      <c r="E15723" s="2">
        <v>88.479854665142682</v>
      </c>
      <c r="F15723" s="2">
        <v>67.876081466336259</v>
      </c>
      <c r="G15723">
        <f>E15723-F15723</f>
        <v>20.603773198806422</v>
      </c>
    </row>
    <row r="15724" spans="1:7" hidden="1" x14ac:dyDescent="0.25">
      <c r="A15724" s="1">
        <v>24353</v>
      </c>
      <c r="B15724" s="2">
        <v>90</v>
      </c>
      <c r="C15724" s="2">
        <v>145</v>
      </c>
      <c r="D15724" s="2">
        <v>15</v>
      </c>
      <c r="E15724" s="2">
        <v>86.056253356562124</v>
      </c>
      <c r="F15724" s="2">
        <v>65.451009683719576</v>
      </c>
      <c r="G15724">
        <f>E15724-F15724</f>
        <v>20.605243672842548</v>
      </c>
    </row>
    <row r="15725" spans="1:7" hidden="1" x14ac:dyDescent="0.25">
      <c r="A15725" s="1">
        <v>10500</v>
      </c>
      <c r="B15725" s="2">
        <v>109</v>
      </c>
      <c r="C15725" s="2">
        <v>49</v>
      </c>
      <c r="D15725" s="2">
        <v>10</v>
      </c>
      <c r="E15725" s="2">
        <v>62.023735242397457</v>
      </c>
      <c r="F15725" s="2">
        <v>41.417452805097923</v>
      </c>
      <c r="G15725" s="2">
        <f>E15725-F15725</f>
        <v>20.606282437299534</v>
      </c>
    </row>
    <row r="15726" spans="1:7" hidden="1" x14ac:dyDescent="0.25">
      <c r="A15726" s="1">
        <v>21166</v>
      </c>
      <c r="B15726" s="2">
        <v>122</v>
      </c>
      <c r="C15726" s="2">
        <v>116</v>
      </c>
      <c r="D15726" s="2">
        <v>12</v>
      </c>
      <c r="E15726" s="2">
        <v>78.868309962437394</v>
      </c>
      <c r="F15726" s="2">
        <v>58.261521913909633</v>
      </c>
      <c r="G15726">
        <f>E15726-F15726</f>
        <v>20.606788048527761</v>
      </c>
    </row>
    <row r="15727" spans="1:7" hidden="1" x14ac:dyDescent="0.25">
      <c r="A15727" s="1">
        <v>22144</v>
      </c>
      <c r="B15727" s="2">
        <v>11</v>
      </c>
      <c r="C15727" s="2">
        <v>125</v>
      </c>
      <c r="D15727" s="2">
        <v>17</v>
      </c>
      <c r="E15727" s="2">
        <v>91.632899804683092</v>
      </c>
      <c r="F15727" s="2">
        <v>71.026056200681452</v>
      </c>
      <c r="G15727">
        <f>E15727-F15727</f>
        <v>20.606843604001639</v>
      </c>
    </row>
    <row r="15728" spans="1:7" hidden="1" x14ac:dyDescent="0.25">
      <c r="A15728" s="1">
        <v>23770</v>
      </c>
      <c r="B15728" s="2">
        <v>2</v>
      </c>
      <c r="C15728" s="2">
        <v>140</v>
      </c>
      <c r="D15728" s="2">
        <v>16</v>
      </c>
      <c r="E15728" s="2">
        <v>89.654641543677812</v>
      </c>
      <c r="F15728" s="2">
        <v>69.047193026597313</v>
      </c>
      <c r="G15728">
        <f>E15728-F15728</f>
        <v>20.607448517080499</v>
      </c>
    </row>
    <row r="15729" spans="1:7" hidden="1" x14ac:dyDescent="0.25">
      <c r="A15729" s="1">
        <v>25148</v>
      </c>
      <c r="B15729" s="2">
        <v>57</v>
      </c>
      <c r="C15729" s="2">
        <v>154</v>
      </c>
      <c r="D15729" s="2">
        <v>16</v>
      </c>
      <c r="E15729" s="2">
        <v>85.326269739428</v>
      </c>
      <c r="F15729" s="2">
        <v>64.718283362253217</v>
      </c>
      <c r="G15729">
        <f>E15729-F15729</f>
        <v>20.607986377174782</v>
      </c>
    </row>
    <row r="15730" spans="1:7" hidden="1" x14ac:dyDescent="0.25">
      <c r="A15730" s="1">
        <v>24511</v>
      </c>
      <c r="B15730" s="2">
        <v>57</v>
      </c>
      <c r="C15730" s="2">
        <v>147</v>
      </c>
      <c r="D15730" s="2">
        <v>16</v>
      </c>
      <c r="E15730" s="2">
        <v>86.865569680346084</v>
      </c>
      <c r="F15730" s="2">
        <v>66.257171689918948</v>
      </c>
      <c r="G15730">
        <f>E15730-F15730</f>
        <v>20.608397990427136</v>
      </c>
    </row>
    <row r="15731" spans="1:7" hidden="1" x14ac:dyDescent="0.25">
      <c r="A15731" s="1">
        <v>26239</v>
      </c>
      <c r="B15731" s="2">
        <v>52</v>
      </c>
      <c r="C15731" s="2">
        <v>183</v>
      </c>
      <c r="D15731" s="2">
        <v>16</v>
      </c>
      <c r="E15731" s="2">
        <v>85.958237124220375</v>
      </c>
      <c r="F15731" s="2">
        <v>65.349407944412391</v>
      </c>
      <c r="G15731">
        <f>E15731-F15731</f>
        <v>20.608829179807984</v>
      </c>
    </row>
    <row r="15732" spans="1:7" hidden="1" x14ac:dyDescent="0.25">
      <c r="A15732" s="1">
        <v>20528</v>
      </c>
      <c r="B15732" s="2">
        <v>124</v>
      </c>
      <c r="C15732" s="2">
        <v>111</v>
      </c>
      <c r="D15732" s="2">
        <v>12</v>
      </c>
      <c r="E15732" s="2">
        <v>79.490318931668881</v>
      </c>
      <c r="F15732" s="2">
        <v>58.881345211550531</v>
      </c>
      <c r="G15732">
        <f>E15732-F15732</f>
        <v>20.60897372011835</v>
      </c>
    </row>
    <row r="15733" spans="1:7" hidden="1" x14ac:dyDescent="0.25">
      <c r="A15733" s="1">
        <v>28910</v>
      </c>
      <c r="B15733" s="2">
        <v>1</v>
      </c>
      <c r="C15733" s="2">
        <v>237</v>
      </c>
      <c r="D15733" s="2">
        <v>15</v>
      </c>
      <c r="E15733" s="2">
        <v>85.710783634637906</v>
      </c>
      <c r="F15733" s="2">
        <v>65.100944179276155</v>
      </c>
      <c r="G15733">
        <f>E15733-F15733</f>
        <v>20.609839455361751</v>
      </c>
    </row>
    <row r="15734" spans="1:7" hidden="1" x14ac:dyDescent="0.25">
      <c r="A15734" s="1">
        <v>26044</v>
      </c>
      <c r="B15734" s="2">
        <v>21</v>
      </c>
      <c r="C15734" s="2">
        <v>195</v>
      </c>
      <c r="D15734" s="2">
        <v>16</v>
      </c>
      <c r="E15734" s="2">
        <v>85.037070232585549</v>
      </c>
      <c r="F15734" s="2">
        <v>64.426187022644598</v>
      </c>
      <c r="G15734">
        <f>E15734-F15734</f>
        <v>20.610883209940951</v>
      </c>
    </row>
    <row r="15735" spans="1:7" hidden="1" x14ac:dyDescent="0.25">
      <c r="A15735" s="1">
        <v>9304</v>
      </c>
      <c r="B15735" s="2">
        <v>86</v>
      </c>
      <c r="C15735" s="2">
        <v>43</v>
      </c>
      <c r="D15735" s="2">
        <v>10</v>
      </c>
      <c r="E15735" s="2">
        <v>73.236473952136166</v>
      </c>
      <c r="F15735" s="2">
        <v>52.625585607061247</v>
      </c>
      <c r="G15735" s="2">
        <f>E15735-F15735</f>
        <v>20.610888345074919</v>
      </c>
    </row>
    <row r="15736" spans="1:7" hidden="1" x14ac:dyDescent="0.25">
      <c r="A15736" s="1">
        <v>24913</v>
      </c>
      <c r="B15736" s="2">
        <v>89</v>
      </c>
      <c r="C15736" s="2">
        <v>151</v>
      </c>
      <c r="D15736" s="2">
        <v>15</v>
      </c>
      <c r="E15736" s="2">
        <v>85.352356938350255</v>
      </c>
      <c r="F15736" s="2">
        <v>64.740156649189217</v>
      </c>
      <c r="G15736">
        <f>E15736-F15736</f>
        <v>20.612200289161038</v>
      </c>
    </row>
    <row r="15737" spans="1:7" hidden="1" x14ac:dyDescent="0.25">
      <c r="A15737" s="1">
        <v>9668</v>
      </c>
      <c r="B15737" s="2">
        <v>55</v>
      </c>
      <c r="C15737" s="2">
        <v>45</v>
      </c>
      <c r="D15737" s="2">
        <v>10</v>
      </c>
      <c r="E15737" s="2">
        <v>67.054250296773745</v>
      </c>
      <c r="F15737" s="2">
        <v>46.440007486995412</v>
      </c>
      <c r="G15737" s="2">
        <f>E15737-F15737</f>
        <v>20.614242809778332</v>
      </c>
    </row>
    <row r="15738" spans="1:7" hidden="1" x14ac:dyDescent="0.25">
      <c r="A15738" s="1">
        <v>17697</v>
      </c>
      <c r="B15738" s="2">
        <v>103</v>
      </c>
      <c r="C15738" s="2">
        <v>91</v>
      </c>
      <c r="D15738" s="2">
        <v>13</v>
      </c>
      <c r="E15738" s="2">
        <v>79.262871086845934</v>
      </c>
      <c r="F15738" s="2">
        <v>58.648573557129133</v>
      </c>
      <c r="G15738">
        <f>E15738-F15738</f>
        <v>20.614297529716801</v>
      </c>
    </row>
    <row r="15739" spans="1:7" hidden="1" x14ac:dyDescent="0.25">
      <c r="A15739" s="1">
        <v>12490</v>
      </c>
      <c r="B15739" s="2">
        <v>42</v>
      </c>
      <c r="C15739" s="2">
        <v>60</v>
      </c>
      <c r="D15739" s="2">
        <v>11</v>
      </c>
      <c r="E15739" s="2">
        <v>71.600503923931342</v>
      </c>
      <c r="F15739" s="2">
        <v>50.984671428238727</v>
      </c>
      <c r="G15739" s="2">
        <f>E15739-F15739</f>
        <v>20.615832495692615</v>
      </c>
    </row>
    <row r="15740" spans="1:7" hidden="1" x14ac:dyDescent="0.25">
      <c r="A15740" s="1">
        <v>17394</v>
      </c>
      <c r="B15740" s="2">
        <v>103</v>
      </c>
      <c r="C15740" s="2">
        <v>89</v>
      </c>
      <c r="D15740" s="2">
        <v>13</v>
      </c>
      <c r="E15740" s="2">
        <v>79.255935533108186</v>
      </c>
      <c r="F15740" s="2">
        <v>58.638800585254707</v>
      </c>
      <c r="G15740">
        <f>E15740-F15740</f>
        <v>20.617134947853479</v>
      </c>
    </row>
    <row r="15741" spans="1:7" hidden="1" x14ac:dyDescent="0.25">
      <c r="A15741" s="1">
        <v>26116</v>
      </c>
      <c r="B15741" s="2">
        <v>19</v>
      </c>
      <c r="C15741" s="2">
        <v>189</v>
      </c>
      <c r="D15741" s="2">
        <v>16</v>
      </c>
      <c r="E15741" s="2">
        <v>84.706937063181741</v>
      </c>
      <c r="F15741" s="2">
        <v>64.089299861629627</v>
      </c>
      <c r="G15741">
        <f>E15741-F15741</f>
        <v>20.617637201552114</v>
      </c>
    </row>
    <row r="15742" spans="1:7" hidden="1" x14ac:dyDescent="0.25">
      <c r="A15742" s="1">
        <v>26223</v>
      </c>
      <c r="B15742" s="2">
        <v>14</v>
      </c>
      <c r="C15742" s="2">
        <v>178</v>
      </c>
      <c r="D15742" s="2">
        <v>18</v>
      </c>
      <c r="E15742" s="2">
        <v>89.893707635664754</v>
      </c>
      <c r="F15742" s="2">
        <v>69.275253934929864</v>
      </c>
      <c r="G15742">
        <f>E15742-F15742</f>
        <v>20.618453700734889</v>
      </c>
    </row>
    <row r="15743" spans="1:7" hidden="1" x14ac:dyDescent="0.25">
      <c r="A15743" s="1">
        <v>15503</v>
      </c>
      <c r="B15743" s="2">
        <v>114</v>
      </c>
      <c r="C15743" s="2">
        <v>77</v>
      </c>
      <c r="D15743" s="2">
        <v>10</v>
      </c>
      <c r="E15743" s="2">
        <v>65.075419265469051</v>
      </c>
      <c r="F15743" s="2">
        <v>44.4558335322481</v>
      </c>
      <c r="G15743" s="2">
        <f>E15743-F15743</f>
        <v>20.619585733220951</v>
      </c>
    </row>
    <row r="15744" spans="1:7" hidden="1" x14ac:dyDescent="0.25">
      <c r="A15744" s="1">
        <v>1703</v>
      </c>
      <c r="B15744" s="2">
        <v>45</v>
      </c>
      <c r="C15744" s="2">
        <v>8</v>
      </c>
      <c r="D15744" s="2">
        <v>8</v>
      </c>
      <c r="E15744" s="2">
        <v>34.407642361660109</v>
      </c>
      <c r="F15744" s="2">
        <v>13.78635686242918</v>
      </c>
      <c r="G15744" s="2">
        <f>E15744-F15744</f>
        <v>20.621285499230929</v>
      </c>
    </row>
    <row r="15745" spans="1:7" hidden="1" x14ac:dyDescent="0.25">
      <c r="A15745" s="1">
        <v>19706</v>
      </c>
      <c r="B15745" s="2">
        <v>103</v>
      </c>
      <c r="C15745" s="2">
        <v>105</v>
      </c>
      <c r="D15745" s="2">
        <v>13</v>
      </c>
      <c r="E15745" s="2">
        <v>79.688570071932901</v>
      </c>
      <c r="F15745" s="2">
        <v>59.066963662361871</v>
      </c>
      <c r="G15745">
        <f>E15745-F15745</f>
        <v>20.621606409571029</v>
      </c>
    </row>
    <row r="15746" spans="1:7" hidden="1" x14ac:dyDescent="0.25">
      <c r="A15746" s="1">
        <v>13819</v>
      </c>
      <c r="B15746" s="2">
        <v>125</v>
      </c>
      <c r="C15746" s="2">
        <v>67</v>
      </c>
      <c r="D15746" s="2">
        <v>11</v>
      </c>
      <c r="E15746" s="2">
        <v>68.986105342095414</v>
      </c>
      <c r="F15746" s="2">
        <v>48.362113020524333</v>
      </c>
      <c r="G15746" s="2">
        <f>E15746-F15746</f>
        <v>20.62399232157108</v>
      </c>
    </row>
    <row r="15747" spans="1:7" hidden="1" x14ac:dyDescent="0.25">
      <c r="A15747" s="1">
        <v>12127</v>
      </c>
      <c r="B15747" s="2">
        <v>44</v>
      </c>
      <c r="C15747" s="2">
        <v>58</v>
      </c>
      <c r="D15747" s="2">
        <v>11</v>
      </c>
      <c r="E15747" s="2">
        <v>72.495566622001292</v>
      </c>
      <c r="F15747" s="2">
        <v>51.871534318055403</v>
      </c>
      <c r="G15747" s="2">
        <f>E15747-F15747</f>
        <v>20.624032303945889</v>
      </c>
    </row>
    <row r="15748" spans="1:7" hidden="1" x14ac:dyDescent="0.25">
      <c r="A15748" s="1">
        <v>13644</v>
      </c>
      <c r="B15748" s="2">
        <v>125</v>
      </c>
      <c r="C15748" s="2">
        <v>66</v>
      </c>
      <c r="D15748" s="2">
        <v>11</v>
      </c>
      <c r="E15748" s="2">
        <v>68.828465939598885</v>
      </c>
      <c r="F15748" s="2">
        <v>48.200685588140779</v>
      </c>
      <c r="G15748" s="2">
        <f>E15748-F15748</f>
        <v>20.627780351458107</v>
      </c>
    </row>
    <row r="15749" spans="1:7" hidden="1" x14ac:dyDescent="0.25">
      <c r="A15749" s="1">
        <v>28871</v>
      </c>
      <c r="B15749" s="2">
        <v>7</v>
      </c>
      <c r="C15749" s="2">
        <v>231</v>
      </c>
      <c r="D15749" s="2">
        <v>17</v>
      </c>
      <c r="E15749" s="2">
        <v>90.428451588057584</v>
      </c>
      <c r="F15749" s="2">
        <v>69.79933187126791</v>
      </c>
      <c r="G15749">
        <f>E15749-F15749</f>
        <v>20.629119716789674</v>
      </c>
    </row>
    <row r="15750" spans="1:7" hidden="1" x14ac:dyDescent="0.25">
      <c r="A15750" s="1">
        <v>27377</v>
      </c>
      <c r="B15750" s="2">
        <v>9</v>
      </c>
      <c r="C15750" s="2">
        <v>171</v>
      </c>
      <c r="D15750" s="2">
        <v>18</v>
      </c>
      <c r="E15750" s="2">
        <v>92.137576358857444</v>
      </c>
      <c r="F15750" s="2">
        <v>71.505686672182335</v>
      </c>
      <c r="G15750">
        <f>E15750-F15750</f>
        <v>20.631889686675109</v>
      </c>
    </row>
    <row r="15751" spans="1:7" hidden="1" x14ac:dyDescent="0.25">
      <c r="A15751" s="1">
        <v>1822</v>
      </c>
      <c r="B15751" s="2">
        <v>164</v>
      </c>
      <c r="C15751" s="2">
        <v>8</v>
      </c>
      <c r="D15751" s="2">
        <v>8</v>
      </c>
      <c r="E15751" s="2">
        <v>25.487877965652931</v>
      </c>
      <c r="F15751" s="2">
        <v>4.85573813141208</v>
      </c>
      <c r="G15751" s="2">
        <f>E15751-F15751</f>
        <v>20.632139834240853</v>
      </c>
    </row>
    <row r="15752" spans="1:7" hidden="1" x14ac:dyDescent="0.25">
      <c r="A15752" s="1">
        <v>25003</v>
      </c>
      <c r="B15752" s="2">
        <v>89</v>
      </c>
      <c r="C15752" s="2">
        <v>152</v>
      </c>
      <c r="D15752" s="2">
        <v>15</v>
      </c>
      <c r="E15752" s="2">
        <v>85.383376867271977</v>
      </c>
      <c r="F15752" s="2">
        <v>64.748939239817389</v>
      </c>
      <c r="G15752">
        <f>E15752-F15752</f>
        <v>20.634437627454588</v>
      </c>
    </row>
    <row r="15753" spans="1:7" hidden="1" x14ac:dyDescent="0.25">
      <c r="A15753" s="1">
        <v>15694</v>
      </c>
      <c r="B15753" s="2">
        <v>141</v>
      </c>
      <c r="C15753" s="2">
        <v>78</v>
      </c>
      <c r="D15753" s="2">
        <v>10</v>
      </c>
      <c r="E15753" s="2">
        <v>75.158604178746629</v>
      </c>
      <c r="F15753" s="2">
        <v>54.52330734368077</v>
      </c>
      <c r="G15753" s="2">
        <f>E15753-F15753</f>
        <v>20.635296835065859</v>
      </c>
    </row>
    <row r="15754" spans="1:7" hidden="1" x14ac:dyDescent="0.25">
      <c r="A15754" s="1">
        <v>1443</v>
      </c>
      <c r="B15754" s="2">
        <v>19</v>
      </c>
      <c r="C15754" s="2">
        <v>7</v>
      </c>
      <c r="D15754" s="2">
        <v>7</v>
      </c>
      <c r="E15754" s="2">
        <v>21.52591008818418</v>
      </c>
      <c r="F15754" s="2">
        <v>0.89036282250058996</v>
      </c>
      <c r="G15754" s="2">
        <f>E15754-F15754</f>
        <v>20.635547265683591</v>
      </c>
    </row>
    <row r="15755" spans="1:7" hidden="1" x14ac:dyDescent="0.25">
      <c r="A15755" s="1">
        <v>19176</v>
      </c>
      <c r="B15755" s="2">
        <v>127</v>
      </c>
      <c r="C15755" s="2">
        <v>101</v>
      </c>
      <c r="D15755" s="2">
        <v>12</v>
      </c>
      <c r="E15755" s="2">
        <v>78.741540282474418</v>
      </c>
      <c r="F15755" s="2">
        <v>58.105296324177168</v>
      </c>
      <c r="G15755">
        <f>E15755-F15755</f>
        <v>20.63624395829725</v>
      </c>
    </row>
    <row r="15756" spans="1:7" hidden="1" x14ac:dyDescent="0.25">
      <c r="A15756" s="1">
        <v>26111</v>
      </c>
      <c r="B15756" s="2">
        <v>19</v>
      </c>
      <c r="C15756" s="2">
        <v>188</v>
      </c>
      <c r="D15756" s="2">
        <v>16</v>
      </c>
      <c r="E15756" s="2">
        <v>84.782291912998744</v>
      </c>
      <c r="F15756" s="2">
        <v>64.145923625874474</v>
      </c>
      <c r="G15756">
        <f>E15756-F15756</f>
        <v>20.63636828712427</v>
      </c>
    </row>
    <row r="15757" spans="1:7" hidden="1" x14ac:dyDescent="0.25">
      <c r="A15757" s="1">
        <v>26110</v>
      </c>
      <c r="B15757" s="2">
        <v>20</v>
      </c>
      <c r="C15757" s="2">
        <v>192</v>
      </c>
      <c r="D15757" s="2">
        <v>16</v>
      </c>
      <c r="E15757" s="2">
        <v>84.778641365028179</v>
      </c>
      <c r="F15757" s="2">
        <v>64.141878780880049</v>
      </c>
      <c r="G15757">
        <f>E15757-F15757</f>
        <v>20.63676258414813</v>
      </c>
    </row>
    <row r="15758" spans="1:7" hidden="1" x14ac:dyDescent="0.25">
      <c r="A15758" s="1">
        <v>23212</v>
      </c>
      <c r="B15758" s="2">
        <v>71</v>
      </c>
      <c r="C15758" s="2">
        <v>134</v>
      </c>
      <c r="D15758" s="2">
        <v>16</v>
      </c>
      <c r="E15758" s="2">
        <v>88.125845603244102</v>
      </c>
      <c r="F15758" s="2">
        <v>67.487947545293252</v>
      </c>
      <c r="G15758">
        <f>E15758-F15758</f>
        <v>20.637898057950849</v>
      </c>
    </row>
    <row r="15759" spans="1:7" hidden="1" x14ac:dyDescent="0.25">
      <c r="A15759" s="1">
        <v>18583</v>
      </c>
      <c r="B15759" s="2">
        <v>104</v>
      </c>
      <c r="C15759" s="2">
        <v>97</v>
      </c>
      <c r="D15759" s="2">
        <v>13</v>
      </c>
      <c r="E15759" s="2">
        <v>78.454405322816939</v>
      </c>
      <c r="F15759" s="2">
        <v>57.816426244082614</v>
      </c>
      <c r="G15759">
        <f>E15759-F15759</f>
        <v>20.637979078734325</v>
      </c>
    </row>
    <row r="15760" spans="1:7" hidden="1" x14ac:dyDescent="0.25">
      <c r="A15760" s="1">
        <v>9114</v>
      </c>
      <c r="B15760" s="2">
        <v>95</v>
      </c>
      <c r="C15760" s="2">
        <v>42</v>
      </c>
      <c r="D15760" s="2">
        <v>10</v>
      </c>
      <c r="E15760" s="2">
        <v>70.937419503568492</v>
      </c>
      <c r="F15760" s="2">
        <v>50.29792633170014</v>
      </c>
      <c r="G15760" s="2">
        <f>E15760-F15760</f>
        <v>20.639493171868352</v>
      </c>
    </row>
    <row r="15761" spans="1:7" hidden="1" x14ac:dyDescent="0.25">
      <c r="A15761" s="1">
        <v>24071</v>
      </c>
      <c r="B15761" s="2">
        <v>3</v>
      </c>
      <c r="C15761" s="2">
        <v>143</v>
      </c>
      <c r="D15761" s="2">
        <v>16</v>
      </c>
      <c r="E15761" s="2">
        <v>89.985883145190002</v>
      </c>
      <c r="F15761" s="2">
        <v>69.345704008101578</v>
      </c>
      <c r="G15761">
        <f>E15761-F15761</f>
        <v>20.640179137088424</v>
      </c>
    </row>
    <row r="15762" spans="1:7" hidden="1" x14ac:dyDescent="0.25">
      <c r="A15762" s="1">
        <v>25973</v>
      </c>
      <c r="B15762" s="2">
        <v>2</v>
      </c>
      <c r="C15762" s="2">
        <v>165</v>
      </c>
      <c r="D15762" s="2">
        <v>16</v>
      </c>
      <c r="E15762" s="2">
        <v>88.838505261767807</v>
      </c>
      <c r="F15762" s="2">
        <v>68.198220475206156</v>
      </c>
      <c r="G15762">
        <f>E15762-F15762</f>
        <v>20.640284786561651</v>
      </c>
    </row>
    <row r="15763" spans="1:7" hidden="1" x14ac:dyDescent="0.25">
      <c r="A15763" s="1">
        <v>16717</v>
      </c>
      <c r="B15763" s="2">
        <v>44</v>
      </c>
      <c r="C15763" s="2">
        <v>85</v>
      </c>
      <c r="D15763" s="2">
        <v>14</v>
      </c>
      <c r="E15763" s="2">
        <v>85.702372464492882</v>
      </c>
      <c r="F15763" s="2">
        <v>65.061917913019101</v>
      </c>
      <c r="G15763">
        <f>E15763-F15763</f>
        <v>20.64045455147378</v>
      </c>
    </row>
    <row r="15764" spans="1:7" hidden="1" x14ac:dyDescent="0.25">
      <c r="A15764" s="1">
        <v>20860</v>
      </c>
      <c r="B15764" s="2">
        <v>69</v>
      </c>
      <c r="C15764" s="2">
        <v>114</v>
      </c>
      <c r="D15764" s="2">
        <v>15</v>
      </c>
      <c r="E15764" s="2">
        <v>86.40810623202151</v>
      </c>
      <c r="F15764" s="2">
        <v>65.767182534277296</v>
      </c>
      <c r="G15764">
        <f>E15764-F15764</f>
        <v>20.640923697744213</v>
      </c>
    </row>
    <row r="15765" spans="1:7" hidden="1" x14ac:dyDescent="0.25">
      <c r="A15765" s="1">
        <v>14489</v>
      </c>
      <c r="B15765" s="2">
        <v>105</v>
      </c>
      <c r="C15765" s="2">
        <v>71</v>
      </c>
      <c r="D15765" s="2">
        <v>11</v>
      </c>
      <c r="E15765" s="2">
        <v>73.487660132462423</v>
      </c>
      <c r="F15765" s="2">
        <v>52.846566673595241</v>
      </c>
      <c r="G15765" s="2">
        <f>E15765-F15765</f>
        <v>20.641093458867182</v>
      </c>
    </row>
    <row r="15766" spans="1:7" hidden="1" x14ac:dyDescent="0.25">
      <c r="A15766" s="1">
        <v>28854</v>
      </c>
      <c r="B15766" s="2">
        <v>1</v>
      </c>
      <c r="C15766" s="2">
        <v>230</v>
      </c>
      <c r="D15766" s="2">
        <v>15</v>
      </c>
      <c r="E15766" s="2">
        <v>85.738154945520236</v>
      </c>
      <c r="F15766" s="2">
        <v>65.096909661201224</v>
      </c>
      <c r="G15766">
        <f>E15766-F15766</f>
        <v>20.641245284319012</v>
      </c>
    </row>
    <row r="15767" spans="1:7" hidden="1" x14ac:dyDescent="0.25">
      <c r="A15767" s="1">
        <v>8101</v>
      </c>
      <c r="B15767" s="2">
        <v>92</v>
      </c>
      <c r="C15767" s="2">
        <v>37</v>
      </c>
      <c r="D15767" s="2">
        <v>10</v>
      </c>
      <c r="E15767" s="2">
        <v>73.029015297664785</v>
      </c>
      <c r="F15767" s="2">
        <v>52.387710245606179</v>
      </c>
      <c r="G15767" s="2">
        <f>E15767-F15767</f>
        <v>20.641305052058605</v>
      </c>
    </row>
    <row r="15768" spans="1:7" hidden="1" x14ac:dyDescent="0.25">
      <c r="A15768" s="1">
        <v>21667</v>
      </c>
      <c r="B15768" s="2">
        <v>8</v>
      </c>
      <c r="C15768" s="2">
        <v>121</v>
      </c>
      <c r="D15768" s="2">
        <v>17</v>
      </c>
      <c r="E15768" s="2">
        <v>92.058412419137639</v>
      </c>
      <c r="F15768" s="2">
        <v>71.417099767438017</v>
      </c>
      <c r="G15768">
        <f>E15768-F15768</f>
        <v>20.641312651699621</v>
      </c>
    </row>
    <row r="15769" spans="1:7" hidden="1" x14ac:dyDescent="0.25">
      <c r="A15769" s="1">
        <v>2553</v>
      </c>
      <c r="B15769" s="2">
        <v>199</v>
      </c>
      <c r="C15769" s="2">
        <v>11</v>
      </c>
      <c r="D15769" s="2">
        <v>10</v>
      </c>
      <c r="E15769" s="2">
        <v>24.40170800591379</v>
      </c>
      <c r="F15769" s="2">
        <v>3.7601473764184661</v>
      </c>
      <c r="G15769" s="2">
        <f>E15769-F15769</f>
        <v>20.641560629495324</v>
      </c>
    </row>
    <row r="15770" spans="1:7" hidden="1" x14ac:dyDescent="0.25">
      <c r="A15770" s="1">
        <v>15860</v>
      </c>
      <c r="B15770" s="2">
        <v>144</v>
      </c>
      <c r="C15770" s="2">
        <v>79</v>
      </c>
      <c r="D15770" s="2">
        <v>10</v>
      </c>
      <c r="E15770" s="2">
        <v>73.085715493254327</v>
      </c>
      <c r="F15770" s="2">
        <v>52.444061675216489</v>
      </c>
      <c r="G15770" s="2">
        <f>E15770-F15770</f>
        <v>20.641653818037838</v>
      </c>
    </row>
    <row r="15771" spans="1:7" hidden="1" x14ac:dyDescent="0.25">
      <c r="A15771" s="1">
        <v>23746</v>
      </c>
      <c r="B15771" s="2">
        <v>80</v>
      </c>
      <c r="C15771" s="2">
        <v>139</v>
      </c>
      <c r="D15771" s="2">
        <v>15</v>
      </c>
      <c r="E15771" s="2">
        <v>87.399644338937051</v>
      </c>
      <c r="F15771" s="2">
        <v>66.757017524449623</v>
      </c>
      <c r="G15771">
        <f>E15771-F15771</f>
        <v>20.642626814487429</v>
      </c>
    </row>
    <row r="15772" spans="1:7" hidden="1" x14ac:dyDescent="0.25">
      <c r="A15772" s="1">
        <v>28607</v>
      </c>
      <c r="B15772" s="2">
        <v>13</v>
      </c>
      <c r="C15772" s="2">
        <v>216</v>
      </c>
      <c r="D15772" s="2">
        <v>17</v>
      </c>
      <c r="E15772" s="2">
        <v>88.895739263773109</v>
      </c>
      <c r="F15772" s="2">
        <v>68.251696451264493</v>
      </c>
      <c r="G15772">
        <f>E15772-F15772</f>
        <v>20.644042812508616</v>
      </c>
    </row>
    <row r="15773" spans="1:7" hidden="1" x14ac:dyDescent="0.25">
      <c r="A15773" s="1">
        <v>1698</v>
      </c>
      <c r="B15773" s="2">
        <v>40</v>
      </c>
      <c r="C15773" s="2">
        <v>8</v>
      </c>
      <c r="D15773" s="2">
        <v>8</v>
      </c>
      <c r="E15773" s="2">
        <v>22.411161371259709</v>
      </c>
      <c r="F15773" s="2">
        <v>1.764748235895863</v>
      </c>
      <c r="G15773" s="2">
        <f>E15773-F15773</f>
        <v>20.646413135363847</v>
      </c>
    </row>
    <row r="15774" spans="1:7" hidden="1" x14ac:dyDescent="0.25">
      <c r="A15774" s="1">
        <v>1946</v>
      </c>
      <c r="B15774" s="2">
        <v>55</v>
      </c>
      <c r="C15774" s="2">
        <v>9</v>
      </c>
      <c r="D15774" s="2">
        <v>9</v>
      </c>
      <c r="E15774" s="2">
        <v>20.64664565773651</v>
      </c>
      <c r="F15774" s="2">
        <v>0</v>
      </c>
      <c r="G15774" s="2">
        <f>E15774-F15774</f>
        <v>20.64664565773651</v>
      </c>
    </row>
    <row r="15775" spans="1:7" hidden="1" x14ac:dyDescent="0.25">
      <c r="A15775" s="1">
        <v>25100</v>
      </c>
      <c r="B15775" s="2">
        <v>9</v>
      </c>
      <c r="C15775" s="2">
        <v>154</v>
      </c>
      <c r="D15775" s="2">
        <v>18</v>
      </c>
      <c r="E15775" s="2">
        <v>92.833762460644607</v>
      </c>
      <c r="F15775" s="2">
        <v>72.184516386945361</v>
      </c>
      <c r="G15775">
        <f>E15775-F15775</f>
        <v>20.649246073699246</v>
      </c>
    </row>
    <row r="15776" spans="1:7" hidden="1" x14ac:dyDescent="0.25">
      <c r="A15776" s="1">
        <v>11462</v>
      </c>
      <c r="B15776" s="2">
        <v>121</v>
      </c>
      <c r="C15776" s="2">
        <v>54</v>
      </c>
      <c r="D15776" s="2">
        <v>10</v>
      </c>
      <c r="E15776" s="2">
        <v>65.708880564408616</v>
      </c>
      <c r="F15776" s="2">
        <v>45.059174312593711</v>
      </c>
      <c r="G15776" s="2">
        <f>E15776-F15776</f>
        <v>20.649706251814905</v>
      </c>
    </row>
    <row r="15777" spans="1:7" hidden="1" x14ac:dyDescent="0.25">
      <c r="A15777" s="1">
        <v>13468</v>
      </c>
      <c r="B15777" s="2">
        <v>125</v>
      </c>
      <c r="C15777" s="2">
        <v>65</v>
      </c>
      <c r="D15777" s="2">
        <v>11</v>
      </c>
      <c r="E15777" s="2">
        <v>68.233152235241363</v>
      </c>
      <c r="F15777" s="2">
        <v>47.582774078837097</v>
      </c>
      <c r="G15777" s="2">
        <f>E15777-F15777</f>
        <v>20.650378156404265</v>
      </c>
    </row>
    <row r="15778" spans="1:7" hidden="1" x14ac:dyDescent="0.25">
      <c r="A15778" s="1">
        <v>2178</v>
      </c>
      <c r="B15778" s="2">
        <v>55</v>
      </c>
      <c r="C15778" s="2">
        <v>10</v>
      </c>
      <c r="D15778" s="2">
        <v>10</v>
      </c>
      <c r="E15778" s="2">
        <v>20.651742011073431</v>
      </c>
      <c r="F15778" s="2">
        <v>0</v>
      </c>
      <c r="G15778" s="2">
        <f>E15778-F15778</f>
        <v>20.651742011073431</v>
      </c>
    </row>
    <row r="15779" spans="1:7" hidden="1" x14ac:dyDescent="0.25">
      <c r="A15779" s="1">
        <v>25520</v>
      </c>
      <c r="B15779" s="2">
        <v>4</v>
      </c>
      <c r="C15779" s="2">
        <v>159</v>
      </c>
      <c r="D15779" s="2">
        <v>16</v>
      </c>
      <c r="E15779" s="2">
        <v>89.542234843185241</v>
      </c>
      <c r="F15779" s="2">
        <v>68.888227511016396</v>
      </c>
      <c r="G15779">
        <f>E15779-F15779</f>
        <v>20.654007332168845</v>
      </c>
    </row>
    <row r="15780" spans="1:7" hidden="1" x14ac:dyDescent="0.25">
      <c r="A15780" s="1">
        <v>26376</v>
      </c>
      <c r="B15780" s="2">
        <v>9</v>
      </c>
      <c r="C15780" s="2">
        <v>184</v>
      </c>
      <c r="D15780" s="2">
        <v>18</v>
      </c>
      <c r="E15780" s="2">
        <v>90.834455115586337</v>
      </c>
      <c r="F15780" s="2">
        <v>70.179477152609749</v>
      </c>
      <c r="G15780">
        <f>E15780-F15780</f>
        <v>20.654977962976588</v>
      </c>
    </row>
    <row r="15781" spans="1:7" hidden="1" x14ac:dyDescent="0.25">
      <c r="A15781" s="1">
        <v>16039</v>
      </c>
      <c r="B15781" s="2">
        <v>161</v>
      </c>
      <c r="C15781" s="2">
        <v>80</v>
      </c>
      <c r="D15781" s="2">
        <v>10</v>
      </c>
      <c r="E15781" s="2">
        <v>67.733642681483943</v>
      </c>
      <c r="F15781" s="2">
        <v>47.077216980564138</v>
      </c>
      <c r="G15781" s="2">
        <f>E15781-F15781</f>
        <v>20.656425700919804</v>
      </c>
    </row>
    <row r="15782" spans="1:7" hidden="1" x14ac:dyDescent="0.25">
      <c r="A15782" s="1">
        <v>25532</v>
      </c>
      <c r="B15782" s="2">
        <v>16</v>
      </c>
      <c r="C15782" s="2">
        <v>159</v>
      </c>
      <c r="D15782" s="2">
        <v>16</v>
      </c>
      <c r="E15782" s="2">
        <v>87.785012592203017</v>
      </c>
      <c r="F15782" s="2">
        <v>67.127734432750813</v>
      </c>
      <c r="G15782">
        <f>E15782-F15782</f>
        <v>20.657278159452204</v>
      </c>
    </row>
    <row r="15783" spans="1:7" hidden="1" x14ac:dyDescent="0.25">
      <c r="A15783" s="1">
        <v>24456</v>
      </c>
      <c r="B15783" s="2">
        <v>2</v>
      </c>
      <c r="C15783" s="2">
        <v>147</v>
      </c>
      <c r="D15783" s="2">
        <v>16</v>
      </c>
      <c r="E15783" s="2">
        <v>89.619302057633249</v>
      </c>
      <c r="F15783" s="2">
        <v>68.960984206292039</v>
      </c>
      <c r="G15783">
        <f>E15783-F15783</f>
        <v>20.658317851341209</v>
      </c>
    </row>
    <row r="15784" spans="1:7" hidden="1" x14ac:dyDescent="0.25">
      <c r="A15784" s="1">
        <v>15349</v>
      </c>
      <c r="B15784" s="2">
        <v>125</v>
      </c>
      <c r="C15784" s="2">
        <v>76</v>
      </c>
      <c r="D15784" s="2">
        <v>11</v>
      </c>
      <c r="E15784" s="2">
        <v>72.981330412560027</v>
      </c>
      <c r="F15784" s="2">
        <v>52.322442646639132</v>
      </c>
      <c r="G15784" s="2">
        <f>E15784-F15784</f>
        <v>20.658887765920895</v>
      </c>
    </row>
    <row r="15785" spans="1:7" hidden="1" x14ac:dyDescent="0.25">
      <c r="A15785" s="1">
        <v>27111</v>
      </c>
      <c r="B15785" s="2">
        <v>6</v>
      </c>
      <c r="C15785" s="2">
        <v>165</v>
      </c>
      <c r="D15785" s="2">
        <v>18</v>
      </c>
      <c r="E15785" s="2">
        <v>92.260667300966261</v>
      </c>
      <c r="F15785" s="2">
        <v>71.599580306654616</v>
      </c>
      <c r="G15785">
        <f>E15785-F15785</f>
        <v>20.661086994311646</v>
      </c>
    </row>
    <row r="15786" spans="1:7" hidden="1" x14ac:dyDescent="0.25">
      <c r="A15786" s="1">
        <v>17352</v>
      </c>
      <c r="B15786" s="2">
        <v>61</v>
      </c>
      <c r="C15786" s="2">
        <v>89</v>
      </c>
      <c r="D15786" s="2">
        <v>15</v>
      </c>
      <c r="E15786" s="2">
        <v>87.619953724067202</v>
      </c>
      <c r="F15786" s="2">
        <v>66.958103276282202</v>
      </c>
      <c r="G15786">
        <f>E15786-F15786</f>
        <v>20.661850447785</v>
      </c>
    </row>
    <row r="15787" spans="1:7" hidden="1" x14ac:dyDescent="0.25">
      <c r="A15787" s="1">
        <v>11027</v>
      </c>
      <c r="B15787" s="2">
        <v>63</v>
      </c>
      <c r="C15787" s="2">
        <v>52</v>
      </c>
      <c r="D15787" s="2">
        <v>10</v>
      </c>
      <c r="E15787" s="2">
        <v>70.390470138823957</v>
      </c>
      <c r="F15787" s="2">
        <v>49.726991390528873</v>
      </c>
      <c r="G15787" s="2">
        <f>E15787-F15787</f>
        <v>20.663478748295084</v>
      </c>
    </row>
    <row r="15788" spans="1:7" hidden="1" x14ac:dyDescent="0.25">
      <c r="A15788" s="1">
        <v>8495</v>
      </c>
      <c r="B15788" s="2">
        <v>79</v>
      </c>
      <c r="C15788" s="2">
        <v>39</v>
      </c>
      <c r="D15788" s="2">
        <v>10</v>
      </c>
      <c r="E15788" s="2">
        <v>69.546033865349855</v>
      </c>
      <c r="F15788" s="2">
        <v>48.882535170739096</v>
      </c>
      <c r="G15788" s="2">
        <f>E15788-F15788</f>
        <v>20.663498694610759</v>
      </c>
    </row>
    <row r="15789" spans="1:7" hidden="1" x14ac:dyDescent="0.25">
      <c r="A15789" s="1">
        <v>24449</v>
      </c>
      <c r="B15789" s="2">
        <v>90</v>
      </c>
      <c r="C15789" s="2">
        <v>146</v>
      </c>
      <c r="D15789" s="2">
        <v>15</v>
      </c>
      <c r="E15789" s="2">
        <v>86.011992240292173</v>
      </c>
      <c r="F15789" s="2">
        <v>65.348200090278397</v>
      </c>
      <c r="G15789">
        <f>E15789-F15789</f>
        <v>20.663792150013776</v>
      </c>
    </row>
    <row r="15790" spans="1:7" hidden="1" x14ac:dyDescent="0.25">
      <c r="A15790" s="1">
        <v>13993</v>
      </c>
      <c r="B15790" s="2">
        <v>125</v>
      </c>
      <c r="C15790" s="2">
        <v>68</v>
      </c>
      <c r="D15790" s="2">
        <v>11</v>
      </c>
      <c r="E15790" s="2">
        <v>68.92173602870804</v>
      </c>
      <c r="F15790" s="2">
        <v>48.257585488648481</v>
      </c>
      <c r="G15790" s="2">
        <f>E15790-F15790</f>
        <v>20.664150540059559</v>
      </c>
    </row>
    <row r="15791" spans="1:7" hidden="1" x14ac:dyDescent="0.25">
      <c r="A15791" s="1">
        <v>1853</v>
      </c>
      <c r="B15791" s="2">
        <v>195</v>
      </c>
      <c r="C15791" s="2">
        <v>8</v>
      </c>
      <c r="D15791" s="2">
        <v>8</v>
      </c>
      <c r="E15791" s="2">
        <v>28.48531908343735</v>
      </c>
      <c r="F15791" s="2">
        <v>7.819945757187396</v>
      </c>
      <c r="G15791" s="2">
        <f>E15791-F15791</f>
        <v>20.665373326249956</v>
      </c>
    </row>
    <row r="15792" spans="1:7" hidden="1" x14ac:dyDescent="0.25">
      <c r="A15792" s="1">
        <v>24058</v>
      </c>
      <c r="B15792" s="2">
        <v>89</v>
      </c>
      <c r="C15792" s="2">
        <v>142</v>
      </c>
      <c r="D15792" s="2">
        <v>15</v>
      </c>
      <c r="E15792" s="2">
        <v>85.889932767702405</v>
      </c>
      <c r="F15792" s="2">
        <v>65.224224124319321</v>
      </c>
      <c r="G15792">
        <f>E15792-F15792</f>
        <v>20.665708643383084</v>
      </c>
    </row>
    <row r="15793" spans="1:7" hidden="1" x14ac:dyDescent="0.25">
      <c r="A15793" s="1">
        <v>25109</v>
      </c>
      <c r="B15793" s="2">
        <v>18</v>
      </c>
      <c r="C15793" s="2">
        <v>154</v>
      </c>
      <c r="D15793" s="2">
        <v>15</v>
      </c>
      <c r="E15793" s="2">
        <v>86.131370418405893</v>
      </c>
      <c r="F15793" s="2">
        <v>65.465433982217021</v>
      </c>
      <c r="G15793">
        <f>E15793-F15793</f>
        <v>20.665936436188872</v>
      </c>
    </row>
    <row r="15794" spans="1:7" hidden="1" x14ac:dyDescent="0.25">
      <c r="A15794" s="1">
        <v>23209</v>
      </c>
      <c r="B15794" s="2">
        <v>68</v>
      </c>
      <c r="C15794" s="2">
        <v>134</v>
      </c>
      <c r="D15794" s="2">
        <v>16</v>
      </c>
      <c r="E15794" s="2">
        <v>87.947960847192746</v>
      </c>
      <c r="F15794" s="2">
        <v>67.28184902071574</v>
      </c>
      <c r="G15794">
        <f>E15794-F15794</f>
        <v>20.666111826477007</v>
      </c>
    </row>
    <row r="15795" spans="1:7" hidden="1" x14ac:dyDescent="0.25">
      <c r="A15795" s="1">
        <v>10712</v>
      </c>
      <c r="B15795" s="2">
        <v>129</v>
      </c>
      <c r="C15795" s="2">
        <v>50</v>
      </c>
      <c r="D15795" s="2">
        <v>10</v>
      </c>
      <c r="E15795" s="2">
        <v>67.032255361399365</v>
      </c>
      <c r="F15795" s="2">
        <v>46.364345254121297</v>
      </c>
      <c r="G15795" s="2">
        <f>E15795-F15795</f>
        <v>20.667910107278068</v>
      </c>
    </row>
    <row r="15796" spans="1:7" hidden="1" x14ac:dyDescent="0.25">
      <c r="A15796" s="1">
        <v>25310</v>
      </c>
      <c r="B15796" s="2">
        <v>46</v>
      </c>
      <c r="C15796" s="2">
        <v>156</v>
      </c>
      <c r="D15796" s="2">
        <v>16</v>
      </c>
      <c r="E15796" s="2">
        <v>85.718079592931858</v>
      </c>
      <c r="F15796" s="2">
        <v>65.049697130953305</v>
      </c>
      <c r="G15796">
        <f>E15796-F15796</f>
        <v>20.668382461978553</v>
      </c>
    </row>
    <row r="15797" spans="1:7" hidden="1" x14ac:dyDescent="0.25">
      <c r="A15797" s="1">
        <v>25607</v>
      </c>
      <c r="B15797" s="2">
        <v>4</v>
      </c>
      <c r="C15797" s="2">
        <v>160</v>
      </c>
      <c r="D15797" s="2">
        <v>16</v>
      </c>
      <c r="E15797" s="2">
        <v>89.668424989843388</v>
      </c>
      <c r="F15797" s="2">
        <v>68.999395089824489</v>
      </c>
      <c r="G15797">
        <f>E15797-F15797</f>
        <v>20.669029900018899</v>
      </c>
    </row>
    <row r="15798" spans="1:7" hidden="1" x14ac:dyDescent="0.25">
      <c r="A15798" s="1">
        <v>24962</v>
      </c>
      <c r="B15798" s="2">
        <v>48</v>
      </c>
      <c r="C15798" s="2">
        <v>152</v>
      </c>
      <c r="D15798" s="2">
        <v>16</v>
      </c>
      <c r="E15798" s="2">
        <v>85.487785955711175</v>
      </c>
      <c r="F15798" s="2">
        <v>64.818069760959148</v>
      </c>
      <c r="G15798">
        <f>E15798-F15798</f>
        <v>20.669716194752027</v>
      </c>
    </row>
    <row r="15799" spans="1:7" hidden="1" x14ac:dyDescent="0.25">
      <c r="A15799" s="1">
        <v>24544</v>
      </c>
      <c r="B15799" s="2">
        <v>90</v>
      </c>
      <c r="C15799" s="2">
        <v>147</v>
      </c>
      <c r="D15799" s="2">
        <v>15</v>
      </c>
      <c r="E15799" s="2">
        <v>85.96426666422758</v>
      </c>
      <c r="F15799" s="2">
        <v>65.293053249648779</v>
      </c>
      <c r="G15799">
        <f>E15799-F15799</f>
        <v>20.671213414578801</v>
      </c>
    </row>
    <row r="15800" spans="1:7" hidden="1" x14ac:dyDescent="0.25">
      <c r="A15800" s="1">
        <v>3625</v>
      </c>
      <c r="B15800" s="2">
        <v>131</v>
      </c>
      <c r="C15800" s="2">
        <v>16</v>
      </c>
      <c r="D15800" s="2">
        <v>10</v>
      </c>
      <c r="E15800" s="2">
        <v>60.230680862384609</v>
      </c>
      <c r="F15800" s="2">
        <v>39.558804128198453</v>
      </c>
      <c r="G15800" s="2">
        <f>E15800-F15800</f>
        <v>20.671876734186156</v>
      </c>
    </row>
    <row r="15801" spans="1:7" hidden="1" x14ac:dyDescent="0.25">
      <c r="A15801" s="1">
        <v>20914</v>
      </c>
      <c r="B15801" s="2">
        <v>123</v>
      </c>
      <c r="C15801" s="2">
        <v>114</v>
      </c>
      <c r="D15801" s="2">
        <v>12</v>
      </c>
      <c r="E15801" s="2">
        <v>79.297860022463553</v>
      </c>
      <c r="F15801" s="2">
        <v>58.62569553029666</v>
      </c>
      <c r="G15801">
        <f>E15801-F15801</f>
        <v>20.672164492166893</v>
      </c>
    </row>
    <row r="15802" spans="1:7" hidden="1" x14ac:dyDescent="0.25">
      <c r="A15802" s="1">
        <v>28608</v>
      </c>
      <c r="B15802" s="2">
        <v>14</v>
      </c>
      <c r="C15802" s="2">
        <v>216</v>
      </c>
      <c r="D15802" s="2">
        <v>17</v>
      </c>
      <c r="E15802" s="2">
        <v>88.82203470146581</v>
      </c>
      <c r="F15802" s="2">
        <v>68.148255379493833</v>
      </c>
      <c r="G15802">
        <f>E15802-F15802</f>
        <v>20.673779321971978</v>
      </c>
    </row>
    <row r="15803" spans="1:7" hidden="1" x14ac:dyDescent="0.25">
      <c r="A15803" s="1">
        <v>17847</v>
      </c>
      <c r="B15803" s="2">
        <v>103</v>
      </c>
      <c r="C15803" s="2">
        <v>92</v>
      </c>
      <c r="D15803" s="2">
        <v>13</v>
      </c>
      <c r="E15803" s="2">
        <v>79.244690472763551</v>
      </c>
      <c r="F15803" s="2">
        <v>58.570765094605513</v>
      </c>
      <c r="G15803">
        <f>E15803-F15803</f>
        <v>20.673925378158039</v>
      </c>
    </row>
    <row r="15804" spans="1:7" hidden="1" x14ac:dyDescent="0.25">
      <c r="A15804" s="1">
        <v>22783</v>
      </c>
      <c r="B15804" s="2">
        <v>80</v>
      </c>
      <c r="C15804" s="2">
        <v>130</v>
      </c>
      <c r="D15804" s="2">
        <v>15</v>
      </c>
      <c r="E15804" s="2">
        <v>87.665547251725059</v>
      </c>
      <c r="F15804" s="2">
        <v>66.990580865819993</v>
      </c>
      <c r="G15804">
        <f>E15804-F15804</f>
        <v>20.674966385905066</v>
      </c>
    </row>
    <row r="15805" spans="1:7" hidden="1" x14ac:dyDescent="0.25">
      <c r="A15805" s="1">
        <v>15765</v>
      </c>
      <c r="B15805" s="2">
        <v>49</v>
      </c>
      <c r="C15805" s="2">
        <v>79</v>
      </c>
      <c r="D15805" s="2">
        <v>13</v>
      </c>
      <c r="E15805" s="2">
        <v>80.075400191636632</v>
      </c>
      <c r="F15805" s="2">
        <v>59.3999745063742</v>
      </c>
      <c r="G15805" s="2">
        <f>E15805-F15805</f>
        <v>20.675425685262432</v>
      </c>
    </row>
    <row r="15806" spans="1:7" hidden="1" x14ac:dyDescent="0.25">
      <c r="A15806" s="1">
        <v>2354</v>
      </c>
      <c r="B15806" s="2">
        <v>231</v>
      </c>
      <c r="C15806" s="2">
        <v>10</v>
      </c>
      <c r="D15806" s="2">
        <v>10</v>
      </c>
      <c r="E15806" s="2">
        <v>21.509540985588799</v>
      </c>
      <c r="F15806" s="2">
        <v>0.83300365666275633</v>
      </c>
      <c r="G15806" s="2">
        <f>E15806-F15806</f>
        <v>20.676537328926042</v>
      </c>
    </row>
    <row r="15807" spans="1:7" hidden="1" x14ac:dyDescent="0.25">
      <c r="A15807" s="1">
        <v>2070</v>
      </c>
      <c r="B15807" s="2">
        <v>179</v>
      </c>
      <c r="C15807" s="2">
        <v>9</v>
      </c>
      <c r="D15807" s="2">
        <v>9</v>
      </c>
      <c r="E15807" s="2">
        <v>20.679243717324681</v>
      </c>
      <c r="F15807" s="2">
        <v>0</v>
      </c>
      <c r="G15807" s="2">
        <f>E15807-F15807</f>
        <v>20.679243717324681</v>
      </c>
    </row>
    <row r="15808" spans="1:7" hidden="1" x14ac:dyDescent="0.25">
      <c r="A15808" s="1">
        <v>19457</v>
      </c>
      <c r="B15808" s="2">
        <v>129</v>
      </c>
      <c r="C15808" s="2">
        <v>103</v>
      </c>
      <c r="D15808" s="2">
        <v>12</v>
      </c>
      <c r="E15808" s="2">
        <v>79.868984916178533</v>
      </c>
      <c r="F15808" s="2">
        <v>59.187457855420277</v>
      </c>
      <c r="G15808">
        <f>E15808-F15808</f>
        <v>20.681527060758256</v>
      </c>
    </row>
    <row r="15809" spans="1:7" hidden="1" x14ac:dyDescent="0.25">
      <c r="A15809" s="1">
        <v>25527</v>
      </c>
      <c r="B15809" s="2">
        <v>11</v>
      </c>
      <c r="C15809" s="2">
        <v>159</v>
      </c>
      <c r="D15809" s="2">
        <v>18</v>
      </c>
      <c r="E15809" s="2">
        <v>93.502897249515399</v>
      </c>
      <c r="F15809" s="2">
        <v>72.821206701970098</v>
      </c>
      <c r="G15809">
        <f>E15809-F15809</f>
        <v>20.681690547545301</v>
      </c>
    </row>
    <row r="15810" spans="1:7" hidden="1" x14ac:dyDescent="0.25">
      <c r="A15810" s="1">
        <v>11089</v>
      </c>
      <c r="B15810" s="2">
        <v>125</v>
      </c>
      <c r="C15810" s="2">
        <v>52</v>
      </c>
      <c r="D15810" s="2">
        <v>10</v>
      </c>
      <c r="E15810" s="2">
        <v>65.669749039418861</v>
      </c>
      <c r="F15810" s="2">
        <v>44.983476950599801</v>
      </c>
      <c r="G15810" s="2">
        <f>E15810-F15810</f>
        <v>20.686272088819059</v>
      </c>
    </row>
    <row r="15811" spans="1:7" hidden="1" x14ac:dyDescent="0.25">
      <c r="A15811" s="1">
        <v>27287</v>
      </c>
      <c r="B15811" s="2">
        <v>7</v>
      </c>
      <c r="C15811" s="2">
        <v>165</v>
      </c>
      <c r="D15811" s="2">
        <v>18</v>
      </c>
      <c r="E15811" s="2">
        <v>92.496388459647733</v>
      </c>
      <c r="F15811" s="2">
        <v>71.809555420288433</v>
      </c>
      <c r="G15811">
        <f>E15811-F15811</f>
        <v>20.6868330393593</v>
      </c>
    </row>
    <row r="15812" spans="1:7" hidden="1" x14ac:dyDescent="0.25">
      <c r="A15812" s="1">
        <v>17951</v>
      </c>
      <c r="B15812" s="2">
        <v>58</v>
      </c>
      <c r="C15812" s="2">
        <v>93</v>
      </c>
      <c r="D15812" s="2">
        <v>15</v>
      </c>
      <c r="E15812" s="2">
        <v>87.6827277417582</v>
      </c>
      <c r="F15812" s="2">
        <v>66.995665344773627</v>
      </c>
      <c r="G15812">
        <f>E15812-F15812</f>
        <v>20.687062396984572</v>
      </c>
    </row>
    <row r="15813" spans="1:7" hidden="1" x14ac:dyDescent="0.25">
      <c r="A15813" s="1">
        <v>23470</v>
      </c>
      <c r="B15813" s="2">
        <v>11</v>
      </c>
      <c r="C15813" s="2">
        <v>137</v>
      </c>
      <c r="D15813" s="2">
        <v>17</v>
      </c>
      <c r="E15813" s="2">
        <v>92.021914390159594</v>
      </c>
      <c r="F15813" s="2">
        <v>71.334642749509712</v>
      </c>
      <c r="G15813">
        <f>E15813-F15813</f>
        <v>20.687271640649882</v>
      </c>
    </row>
    <row r="15814" spans="1:7" hidden="1" x14ac:dyDescent="0.25">
      <c r="A15814" s="1">
        <v>24344</v>
      </c>
      <c r="B15814" s="2">
        <v>81</v>
      </c>
      <c r="C15814" s="2">
        <v>145</v>
      </c>
      <c r="D15814" s="2">
        <v>16</v>
      </c>
      <c r="E15814" s="2">
        <v>89.245683942275434</v>
      </c>
      <c r="F15814" s="2">
        <v>68.55655936877136</v>
      </c>
      <c r="G15814">
        <f>E15814-F15814</f>
        <v>20.689124573504074</v>
      </c>
    </row>
    <row r="15815" spans="1:7" hidden="1" x14ac:dyDescent="0.25">
      <c r="A15815" s="1">
        <v>1935</v>
      </c>
      <c r="B15815" s="2">
        <v>44</v>
      </c>
      <c r="C15815" s="2">
        <v>9</v>
      </c>
      <c r="D15815" s="2">
        <v>9</v>
      </c>
      <c r="E15815" s="2">
        <v>35.590343534014337</v>
      </c>
      <c r="F15815" s="2">
        <v>14.900799270452961</v>
      </c>
      <c r="G15815" s="2">
        <f>E15815-F15815</f>
        <v>20.689544263561377</v>
      </c>
    </row>
    <row r="15816" spans="1:7" hidden="1" x14ac:dyDescent="0.25">
      <c r="A15816" s="1">
        <v>22118</v>
      </c>
      <c r="B15816" s="2">
        <v>102</v>
      </c>
      <c r="C15816" s="2">
        <v>124</v>
      </c>
      <c r="D15816" s="2">
        <v>14</v>
      </c>
      <c r="E15816" s="2">
        <v>83.855788180733754</v>
      </c>
      <c r="F15816" s="2">
        <v>63.164094393074002</v>
      </c>
      <c r="G15816">
        <f>E15816-F15816</f>
        <v>20.691693787659752</v>
      </c>
    </row>
    <row r="15817" spans="1:7" hidden="1" x14ac:dyDescent="0.25">
      <c r="A15817" s="1">
        <v>26321</v>
      </c>
      <c r="B15817" s="2">
        <v>9</v>
      </c>
      <c r="C15817" s="2">
        <v>181</v>
      </c>
      <c r="D15817" s="2">
        <v>18</v>
      </c>
      <c r="E15817" s="2">
        <v>90.840828039715575</v>
      </c>
      <c r="F15817" s="2">
        <v>70.148683974581076</v>
      </c>
      <c r="G15817">
        <f>E15817-F15817</f>
        <v>20.692144065134499</v>
      </c>
    </row>
    <row r="15818" spans="1:7" hidden="1" x14ac:dyDescent="0.25">
      <c r="A15818" s="1">
        <v>14584</v>
      </c>
      <c r="B15818" s="2">
        <v>30</v>
      </c>
      <c r="C15818" s="2">
        <v>72</v>
      </c>
      <c r="D15818" s="2">
        <v>12</v>
      </c>
      <c r="E15818" s="2">
        <v>71.945434840918665</v>
      </c>
      <c r="F15818" s="2">
        <v>51.25279430706442</v>
      </c>
      <c r="G15818" s="2">
        <f>E15818-F15818</f>
        <v>20.692640533854245</v>
      </c>
    </row>
    <row r="15819" spans="1:7" hidden="1" x14ac:dyDescent="0.25">
      <c r="A15819" s="1">
        <v>2269</v>
      </c>
      <c r="B15819" s="2">
        <v>146</v>
      </c>
      <c r="C15819" s="2">
        <v>10</v>
      </c>
      <c r="D15819" s="2">
        <v>10</v>
      </c>
      <c r="E15819" s="2">
        <v>36.848681741625278</v>
      </c>
      <c r="F15819" s="2">
        <v>16.154936032513518</v>
      </c>
      <c r="G15819" s="2">
        <f>E15819-F15819</f>
        <v>20.693745709111759</v>
      </c>
    </row>
    <row r="15820" spans="1:7" hidden="1" x14ac:dyDescent="0.25">
      <c r="A15820" s="1">
        <v>27363</v>
      </c>
      <c r="B15820" s="2">
        <v>7</v>
      </c>
      <c r="C15820" s="2">
        <v>163</v>
      </c>
      <c r="D15820" s="2">
        <v>18</v>
      </c>
      <c r="E15820" s="2">
        <v>92.854832263414707</v>
      </c>
      <c r="F15820" s="2">
        <v>72.160831636162669</v>
      </c>
      <c r="G15820">
        <f>E15820-F15820</f>
        <v>20.694000627252038</v>
      </c>
    </row>
    <row r="15821" spans="1:7" hidden="1" x14ac:dyDescent="0.25">
      <c r="A15821" s="1">
        <v>26586</v>
      </c>
      <c r="B15821" s="2">
        <v>11</v>
      </c>
      <c r="C15821" s="2">
        <v>191</v>
      </c>
      <c r="D15821" s="2">
        <v>18</v>
      </c>
      <c r="E15821" s="2">
        <v>90.994181944842268</v>
      </c>
      <c r="F15821" s="2">
        <v>70.299983689466814</v>
      </c>
      <c r="G15821">
        <f>E15821-F15821</f>
        <v>20.694198255375454</v>
      </c>
    </row>
    <row r="15822" spans="1:7" hidden="1" x14ac:dyDescent="0.25">
      <c r="A15822" s="1">
        <v>27104</v>
      </c>
      <c r="B15822" s="2">
        <v>5</v>
      </c>
      <c r="C15822" s="2">
        <v>168</v>
      </c>
      <c r="D15822" s="2">
        <v>18</v>
      </c>
      <c r="E15822" s="2">
        <v>91.971640656001242</v>
      </c>
      <c r="F15822" s="2">
        <v>71.275787927687233</v>
      </c>
      <c r="G15822">
        <f>E15822-F15822</f>
        <v>20.695852728314009</v>
      </c>
    </row>
    <row r="15823" spans="1:7" hidden="1" x14ac:dyDescent="0.25">
      <c r="A15823" s="1">
        <v>3853</v>
      </c>
      <c r="B15823" s="2">
        <v>134</v>
      </c>
      <c r="C15823" s="2">
        <v>17</v>
      </c>
      <c r="D15823" s="2">
        <v>13</v>
      </c>
      <c r="E15823" s="2">
        <v>60.414293797431881</v>
      </c>
      <c r="F15823" s="2">
        <v>39.718061368549328</v>
      </c>
      <c r="G15823" s="2">
        <f>E15823-F15823</f>
        <v>20.696232428882553</v>
      </c>
    </row>
    <row r="15824" spans="1:7" hidden="1" x14ac:dyDescent="0.25">
      <c r="A15824" s="1">
        <v>18032</v>
      </c>
      <c r="B15824" s="2">
        <v>139</v>
      </c>
      <c r="C15824" s="2">
        <v>93</v>
      </c>
      <c r="D15824" s="2">
        <v>11</v>
      </c>
      <c r="E15824" s="2">
        <v>78.041253727920733</v>
      </c>
      <c r="F15824" s="2">
        <v>57.344213956284932</v>
      </c>
      <c r="G15824">
        <f>E15824-F15824</f>
        <v>20.697039771635801</v>
      </c>
    </row>
    <row r="15825" spans="1:7" hidden="1" x14ac:dyDescent="0.25">
      <c r="A15825" s="1">
        <v>26186</v>
      </c>
      <c r="B15825" s="2">
        <v>13</v>
      </c>
      <c r="C15825" s="2">
        <v>174</v>
      </c>
      <c r="D15825" s="2">
        <v>18</v>
      </c>
      <c r="E15825" s="2">
        <v>90.269249641262547</v>
      </c>
      <c r="F15825" s="2">
        <v>69.572024092935195</v>
      </c>
      <c r="G15825">
        <f>E15825-F15825</f>
        <v>20.697225548327353</v>
      </c>
    </row>
    <row r="15826" spans="1:7" hidden="1" x14ac:dyDescent="0.25">
      <c r="A15826" s="1">
        <v>11840</v>
      </c>
      <c r="B15826" s="2">
        <v>126</v>
      </c>
      <c r="C15826" s="2">
        <v>56</v>
      </c>
      <c r="D15826" s="2">
        <v>10</v>
      </c>
      <c r="E15826" s="2">
        <v>65.485641611476808</v>
      </c>
      <c r="F15826" s="2">
        <v>44.788022232755822</v>
      </c>
      <c r="G15826" s="2">
        <f>E15826-F15826</f>
        <v>20.697619378720987</v>
      </c>
    </row>
    <row r="15827" spans="1:7" hidden="1" x14ac:dyDescent="0.25">
      <c r="A15827" s="1">
        <v>2177</v>
      </c>
      <c r="B15827" s="2">
        <v>54</v>
      </c>
      <c r="C15827" s="2">
        <v>10</v>
      </c>
      <c r="D15827" s="2">
        <v>10</v>
      </c>
      <c r="E15827" s="2">
        <v>20.69881983208165</v>
      </c>
      <c r="F15827" s="2">
        <v>0</v>
      </c>
      <c r="G15827" s="2">
        <f>E15827-F15827</f>
        <v>20.69881983208165</v>
      </c>
    </row>
    <row r="15828" spans="1:7" hidden="1" x14ac:dyDescent="0.25">
      <c r="A15828" s="1">
        <v>24247</v>
      </c>
      <c r="B15828" s="2">
        <v>81</v>
      </c>
      <c r="C15828" s="2">
        <v>144</v>
      </c>
      <c r="D15828" s="2">
        <v>16</v>
      </c>
      <c r="E15828" s="2">
        <v>89.201206374765988</v>
      </c>
      <c r="F15828" s="2">
        <v>68.502098491112193</v>
      </c>
      <c r="G15828">
        <f>E15828-F15828</f>
        <v>20.699107883653795</v>
      </c>
    </row>
    <row r="15829" spans="1:7" hidden="1" x14ac:dyDescent="0.25">
      <c r="A15829" s="1">
        <v>19842</v>
      </c>
      <c r="B15829" s="2">
        <v>103</v>
      </c>
      <c r="C15829" s="2">
        <v>106</v>
      </c>
      <c r="D15829" s="2">
        <v>13</v>
      </c>
      <c r="E15829" s="2">
        <v>79.702397277421923</v>
      </c>
      <c r="F15829" s="2">
        <v>59.003054604734693</v>
      </c>
      <c r="G15829">
        <f>E15829-F15829</f>
        <v>20.69934267268723</v>
      </c>
    </row>
    <row r="15830" spans="1:7" hidden="1" x14ac:dyDescent="0.25">
      <c r="A15830" s="1">
        <v>25245</v>
      </c>
      <c r="B15830" s="2">
        <v>67</v>
      </c>
      <c r="C15830" s="2">
        <v>155</v>
      </c>
      <c r="D15830" s="2">
        <v>16</v>
      </c>
      <c r="E15830" s="2">
        <v>88.456829513772263</v>
      </c>
      <c r="F15830" s="2">
        <v>67.757197614827632</v>
      </c>
      <c r="G15830">
        <f>E15830-F15830</f>
        <v>20.699631898944631</v>
      </c>
    </row>
    <row r="15831" spans="1:7" hidden="1" x14ac:dyDescent="0.25">
      <c r="A15831" s="1">
        <v>2415</v>
      </c>
      <c r="B15831" s="2">
        <v>61</v>
      </c>
      <c r="C15831" s="2">
        <v>11</v>
      </c>
      <c r="D15831" s="2">
        <v>10</v>
      </c>
      <c r="E15831" s="2">
        <v>20.700777613571571</v>
      </c>
      <c r="F15831" s="2">
        <v>0</v>
      </c>
      <c r="G15831" s="2">
        <f>E15831-F15831</f>
        <v>20.700777613571571</v>
      </c>
    </row>
    <row r="15832" spans="1:7" hidden="1" x14ac:dyDescent="0.25">
      <c r="A15832" s="1">
        <v>15980</v>
      </c>
      <c r="B15832" s="2">
        <v>102</v>
      </c>
      <c r="C15832" s="2">
        <v>80</v>
      </c>
      <c r="D15832" s="2">
        <v>12</v>
      </c>
      <c r="E15832" s="2">
        <v>77.360364093841156</v>
      </c>
      <c r="F15832" s="2">
        <v>56.658661773533069</v>
      </c>
      <c r="G15832" s="2">
        <f>E15832-F15832</f>
        <v>20.701702320308087</v>
      </c>
    </row>
    <row r="15833" spans="1:7" hidden="1" x14ac:dyDescent="0.25">
      <c r="A15833" s="1">
        <v>25225</v>
      </c>
      <c r="B15833" s="2">
        <v>47</v>
      </c>
      <c r="C15833" s="2">
        <v>155</v>
      </c>
      <c r="D15833" s="2">
        <v>16</v>
      </c>
      <c r="E15833" s="2">
        <v>85.621406645605134</v>
      </c>
      <c r="F15833" s="2">
        <v>64.91938883885129</v>
      </c>
      <c r="G15833">
        <f>E15833-F15833</f>
        <v>20.702017806753844</v>
      </c>
    </row>
    <row r="15834" spans="1:7" hidden="1" x14ac:dyDescent="0.25">
      <c r="A15834" s="1">
        <v>7267</v>
      </c>
      <c r="B15834" s="2">
        <v>84</v>
      </c>
      <c r="C15834" s="2">
        <v>33</v>
      </c>
      <c r="D15834" s="2">
        <v>10</v>
      </c>
      <c r="E15834" s="2">
        <v>65.080776824545566</v>
      </c>
      <c r="F15834" s="2">
        <v>44.378457687921902</v>
      </c>
      <c r="G15834" s="2">
        <f>E15834-F15834</f>
        <v>20.702319136623665</v>
      </c>
    </row>
    <row r="15835" spans="1:7" hidden="1" x14ac:dyDescent="0.25">
      <c r="A15835" s="1">
        <v>9519</v>
      </c>
      <c r="B15835" s="2">
        <v>103</v>
      </c>
      <c r="C15835" s="2">
        <v>44</v>
      </c>
      <c r="D15835" s="2">
        <v>10</v>
      </c>
      <c r="E15835" s="2">
        <v>71.060882847260345</v>
      </c>
      <c r="F15835" s="2">
        <v>50.357683753587111</v>
      </c>
      <c r="G15835" s="2">
        <f>E15835-F15835</f>
        <v>20.703199093673234</v>
      </c>
    </row>
    <row r="15836" spans="1:7" hidden="1" x14ac:dyDescent="0.25">
      <c r="A15836" s="1">
        <v>12198</v>
      </c>
      <c r="B15836" s="2">
        <v>115</v>
      </c>
      <c r="C15836" s="2">
        <v>58</v>
      </c>
      <c r="D15836" s="2">
        <v>10</v>
      </c>
      <c r="E15836" s="2">
        <v>65.421391842060899</v>
      </c>
      <c r="F15836" s="2">
        <v>44.718016152193726</v>
      </c>
      <c r="G15836" s="2">
        <f>E15836-F15836</f>
        <v>20.703375689867173</v>
      </c>
    </row>
    <row r="15837" spans="1:7" hidden="1" x14ac:dyDescent="0.25">
      <c r="A15837" s="1">
        <v>18181</v>
      </c>
      <c r="B15837" s="2">
        <v>140</v>
      </c>
      <c r="C15837" s="2">
        <v>94</v>
      </c>
      <c r="D15837" s="2">
        <v>11</v>
      </c>
      <c r="E15837" s="2">
        <v>78.062122130055556</v>
      </c>
      <c r="F15837" s="2">
        <v>57.357860448469623</v>
      </c>
      <c r="G15837">
        <f>E15837-F15837</f>
        <v>20.704261681585933</v>
      </c>
    </row>
    <row r="15838" spans="1:7" hidden="1" x14ac:dyDescent="0.25">
      <c r="A15838" s="1">
        <v>26336</v>
      </c>
      <c r="B15838" s="2">
        <v>9</v>
      </c>
      <c r="C15838" s="2">
        <v>180</v>
      </c>
      <c r="D15838" s="2">
        <v>18</v>
      </c>
      <c r="E15838" s="2">
        <v>90.903679947599827</v>
      </c>
      <c r="F15838" s="2">
        <v>70.199411406499564</v>
      </c>
      <c r="G15838">
        <f>E15838-F15838</f>
        <v>20.704268541100262</v>
      </c>
    </row>
    <row r="15839" spans="1:7" hidden="1" x14ac:dyDescent="0.25">
      <c r="A15839" s="1">
        <v>2710</v>
      </c>
      <c r="B15839" s="2">
        <v>126</v>
      </c>
      <c r="C15839" s="2">
        <v>12</v>
      </c>
      <c r="D15839" s="2">
        <v>12</v>
      </c>
      <c r="E15839" s="2">
        <v>45.851770798719357</v>
      </c>
      <c r="F15839" s="2">
        <v>25.145934361884461</v>
      </c>
      <c r="G15839" s="2">
        <f>E15839-F15839</f>
        <v>20.705836436834897</v>
      </c>
    </row>
    <row r="15840" spans="1:7" hidden="1" x14ac:dyDescent="0.25">
      <c r="A15840" s="1">
        <v>23735</v>
      </c>
      <c r="B15840" s="2">
        <v>69</v>
      </c>
      <c r="C15840" s="2">
        <v>139</v>
      </c>
      <c r="D15840" s="2">
        <v>16</v>
      </c>
      <c r="E15840" s="2">
        <v>88.327007698849599</v>
      </c>
      <c r="F15840" s="2">
        <v>67.620915104562357</v>
      </c>
      <c r="G15840">
        <f>E15840-F15840</f>
        <v>20.706092594287242</v>
      </c>
    </row>
    <row r="15841" spans="1:7" hidden="1" x14ac:dyDescent="0.25">
      <c r="A15841" s="1">
        <v>2274</v>
      </c>
      <c r="B15841" s="2">
        <v>151</v>
      </c>
      <c r="C15841" s="2">
        <v>10</v>
      </c>
      <c r="D15841" s="2">
        <v>10</v>
      </c>
      <c r="E15841" s="2">
        <v>33.227444148130402</v>
      </c>
      <c r="F15841" s="2">
        <v>12.519764193737689</v>
      </c>
      <c r="G15841" s="2">
        <f>E15841-F15841</f>
        <v>20.707679954392713</v>
      </c>
    </row>
    <row r="15842" spans="1:7" hidden="1" x14ac:dyDescent="0.25">
      <c r="A15842" s="1">
        <v>26020</v>
      </c>
      <c r="B15842" s="2">
        <v>13</v>
      </c>
      <c r="C15842" s="2">
        <v>181</v>
      </c>
      <c r="D15842" s="2">
        <v>18</v>
      </c>
      <c r="E15842" s="2">
        <v>89.971683445320068</v>
      </c>
      <c r="F15842" s="2">
        <v>69.263707873581069</v>
      </c>
      <c r="G15842">
        <f>E15842-F15842</f>
        <v>20.707975571738999</v>
      </c>
    </row>
    <row r="15843" spans="1:7" hidden="1" x14ac:dyDescent="0.25">
      <c r="A15843" s="1">
        <v>26633</v>
      </c>
      <c r="B15843" s="2">
        <v>67</v>
      </c>
      <c r="C15843" s="2">
        <v>169</v>
      </c>
      <c r="D15843" s="2">
        <v>17</v>
      </c>
      <c r="E15843" s="2">
        <v>89.600861084985596</v>
      </c>
      <c r="F15843" s="2">
        <v>68.892714775663421</v>
      </c>
      <c r="G15843">
        <f>E15843-F15843</f>
        <v>20.708146309322174</v>
      </c>
    </row>
    <row r="15844" spans="1:7" hidden="1" x14ac:dyDescent="0.25">
      <c r="A15844" s="1">
        <v>2160</v>
      </c>
      <c r="B15844" s="2">
        <v>37</v>
      </c>
      <c r="C15844" s="2">
        <v>10</v>
      </c>
      <c r="D15844" s="2">
        <v>10</v>
      </c>
      <c r="E15844" s="2">
        <v>20.710596727784552</v>
      </c>
      <c r="F15844" s="2">
        <v>0</v>
      </c>
      <c r="G15844" s="2">
        <f>E15844-F15844</f>
        <v>20.710596727784552</v>
      </c>
    </row>
    <row r="15845" spans="1:7" hidden="1" x14ac:dyDescent="0.25">
      <c r="A15845" s="1">
        <v>26324</v>
      </c>
      <c r="B15845" s="2">
        <v>9</v>
      </c>
      <c r="C15845" s="2">
        <v>182</v>
      </c>
      <c r="D15845" s="2">
        <v>18</v>
      </c>
      <c r="E15845" s="2">
        <v>90.841629651968731</v>
      </c>
      <c r="F15845" s="2">
        <v>70.130775151874658</v>
      </c>
      <c r="G15845">
        <f>E15845-F15845</f>
        <v>20.710854500094072</v>
      </c>
    </row>
    <row r="15846" spans="1:7" hidden="1" x14ac:dyDescent="0.25">
      <c r="A15846" s="1">
        <v>2408</v>
      </c>
      <c r="B15846" s="2">
        <v>54</v>
      </c>
      <c r="C15846" s="2">
        <v>11</v>
      </c>
      <c r="D15846" s="2">
        <v>11</v>
      </c>
      <c r="E15846" s="2">
        <v>20.712089992380449</v>
      </c>
      <c r="F15846" s="2">
        <v>0</v>
      </c>
      <c r="G15846" s="2">
        <f>E15846-F15846</f>
        <v>20.712089992380449</v>
      </c>
    </row>
    <row r="15847" spans="1:7" hidden="1" x14ac:dyDescent="0.25">
      <c r="A15847" s="1">
        <v>20007</v>
      </c>
      <c r="B15847" s="2">
        <v>133</v>
      </c>
      <c r="C15847" s="2">
        <v>107</v>
      </c>
      <c r="D15847" s="2">
        <v>11</v>
      </c>
      <c r="E15847" s="2">
        <v>78.671703743046407</v>
      </c>
      <c r="F15847" s="2">
        <v>57.959207953909832</v>
      </c>
      <c r="G15847">
        <f>E15847-F15847</f>
        <v>20.712495789136575</v>
      </c>
    </row>
    <row r="15848" spans="1:7" hidden="1" x14ac:dyDescent="0.25">
      <c r="A15848" s="1">
        <v>21293</v>
      </c>
      <c r="B15848" s="2">
        <v>124</v>
      </c>
      <c r="C15848" s="2">
        <v>117</v>
      </c>
      <c r="D15848" s="2">
        <v>12</v>
      </c>
      <c r="E15848" s="2">
        <v>80.697202569100142</v>
      </c>
      <c r="F15848" s="2">
        <v>59.984574545863637</v>
      </c>
      <c r="G15848">
        <f>E15848-F15848</f>
        <v>20.712628023236505</v>
      </c>
    </row>
    <row r="15849" spans="1:7" hidden="1" x14ac:dyDescent="0.25">
      <c r="A15849" s="1">
        <v>20150</v>
      </c>
      <c r="B15849" s="2">
        <v>9</v>
      </c>
      <c r="C15849" s="2">
        <v>109</v>
      </c>
      <c r="D15849" s="2">
        <v>16</v>
      </c>
      <c r="E15849" s="2">
        <v>91.385546741724113</v>
      </c>
      <c r="F15849" s="2">
        <v>70.672380378239595</v>
      </c>
      <c r="G15849">
        <f>E15849-F15849</f>
        <v>20.713166363484518</v>
      </c>
    </row>
    <row r="15850" spans="1:7" hidden="1" x14ac:dyDescent="0.25">
      <c r="A15850" s="1">
        <v>23896</v>
      </c>
      <c r="B15850" s="2">
        <v>27</v>
      </c>
      <c r="C15850" s="2">
        <v>141</v>
      </c>
      <c r="D15850" s="2">
        <v>15</v>
      </c>
      <c r="E15850" s="2">
        <v>86.095660711657459</v>
      </c>
      <c r="F15850" s="2">
        <v>65.381119437228591</v>
      </c>
      <c r="G15850">
        <f>E15850-F15850</f>
        <v>20.714541274428868</v>
      </c>
    </row>
    <row r="15851" spans="1:7" hidden="1" x14ac:dyDescent="0.25">
      <c r="A15851" s="1">
        <v>26661</v>
      </c>
      <c r="B15851" s="2">
        <v>15</v>
      </c>
      <c r="C15851" s="2">
        <v>175</v>
      </c>
      <c r="D15851" s="2">
        <v>18</v>
      </c>
      <c r="E15851" s="2">
        <v>90.482347283211411</v>
      </c>
      <c r="F15851" s="2">
        <v>69.766963292284132</v>
      </c>
      <c r="G15851">
        <f>E15851-F15851</f>
        <v>20.715383990927279</v>
      </c>
    </row>
    <row r="15852" spans="1:7" hidden="1" x14ac:dyDescent="0.25">
      <c r="A15852" s="1">
        <v>8292</v>
      </c>
      <c r="B15852" s="2">
        <v>79</v>
      </c>
      <c r="C15852" s="2">
        <v>38</v>
      </c>
      <c r="D15852" s="2">
        <v>10</v>
      </c>
      <c r="E15852" s="2">
        <v>69.385383194876013</v>
      </c>
      <c r="F15852" s="2">
        <v>48.66736034088882</v>
      </c>
      <c r="G15852" s="2">
        <f>E15852-F15852</f>
        <v>20.718022853987193</v>
      </c>
    </row>
    <row r="15853" spans="1:7" hidden="1" x14ac:dyDescent="0.25">
      <c r="A15853" s="1">
        <v>2118</v>
      </c>
      <c r="B15853" s="2">
        <v>227</v>
      </c>
      <c r="C15853" s="2">
        <v>9</v>
      </c>
      <c r="D15853" s="2">
        <v>9</v>
      </c>
      <c r="E15853" s="2">
        <v>20.718267313929381</v>
      </c>
      <c r="F15853" s="2">
        <v>0</v>
      </c>
      <c r="G15853" s="2">
        <f>E15853-F15853</f>
        <v>20.718267313929381</v>
      </c>
    </row>
    <row r="15854" spans="1:7" hidden="1" x14ac:dyDescent="0.25">
      <c r="A15854" s="1">
        <v>11278</v>
      </c>
      <c r="B15854" s="2">
        <v>125</v>
      </c>
      <c r="C15854" s="2">
        <v>53</v>
      </c>
      <c r="D15854" s="2">
        <v>10</v>
      </c>
      <c r="E15854" s="2">
        <v>65.371874276530164</v>
      </c>
      <c r="F15854" s="2">
        <v>44.649428441327537</v>
      </c>
      <c r="G15854" s="2">
        <f>E15854-F15854</f>
        <v>20.722445835202628</v>
      </c>
    </row>
    <row r="15855" spans="1:7" hidden="1" x14ac:dyDescent="0.25">
      <c r="A15855" s="1">
        <v>16095</v>
      </c>
      <c r="B15855" s="2">
        <v>56</v>
      </c>
      <c r="C15855" s="2">
        <v>81</v>
      </c>
      <c r="D15855" s="2">
        <v>14</v>
      </c>
      <c r="E15855" s="2">
        <v>83.888227830947088</v>
      </c>
      <c r="F15855" s="2">
        <v>63.164637988622772</v>
      </c>
      <c r="G15855">
        <f>E15855-F15855</f>
        <v>20.723589842324316</v>
      </c>
    </row>
    <row r="15856" spans="1:7" hidden="1" x14ac:dyDescent="0.25">
      <c r="A15856" s="1">
        <v>26033</v>
      </c>
      <c r="B15856" s="2">
        <v>18</v>
      </c>
      <c r="C15856" s="2">
        <v>189</v>
      </c>
      <c r="D15856" s="2">
        <v>16</v>
      </c>
      <c r="E15856" s="2">
        <v>84.691574578922982</v>
      </c>
      <c r="F15856" s="2">
        <v>63.967409879912019</v>
      </c>
      <c r="G15856">
        <f>E15856-F15856</f>
        <v>20.724164699010963</v>
      </c>
    </row>
    <row r="15857" spans="1:7" hidden="1" x14ac:dyDescent="0.25">
      <c r="A15857" s="1">
        <v>23837</v>
      </c>
      <c r="B15857" s="2">
        <v>69</v>
      </c>
      <c r="C15857" s="2">
        <v>140</v>
      </c>
      <c r="D15857" s="2">
        <v>16</v>
      </c>
      <c r="E15857" s="2">
        <v>88.331308293867181</v>
      </c>
      <c r="F15857" s="2">
        <v>67.607097085056594</v>
      </c>
      <c r="G15857">
        <f>E15857-F15857</f>
        <v>20.724211208810587</v>
      </c>
    </row>
    <row r="15858" spans="1:7" hidden="1" x14ac:dyDescent="0.25">
      <c r="A15858" s="1">
        <v>24354</v>
      </c>
      <c r="B15858" s="2">
        <v>91</v>
      </c>
      <c r="C15858" s="2">
        <v>145</v>
      </c>
      <c r="D15858" s="2">
        <v>15</v>
      </c>
      <c r="E15858" s="2">
        <v>86.274693527789708</v>
      </c>
      <c r="F15858" s="2">
        <v>65.549971960126001</v>
      </c>
      <c r="G15858">
        <f>E15858-F15858</f>
        <v>20.724721567663707</v>
      </c>
    </row>
    <row r="15859" spans="1:7" hidden="1" x14ac:dyDescent="0.25">
      <c r="A15859" s="1">
        <v>23971</v>
      </c>
      <c r="B15859" s="2">
        <v>2</v>
      </c>
      <c r="C15859" s="2">
        <v>142</v>
      </c>
      <c r="D15859" s="2">
        <v>16</v>
      </c>
      <c r="E15859" s="2">
        <v>89.689984432974626</v>
      </c>
      <c r="F15859" s="2">
        <v>68.964878693399186</v>
      </c>
      <c r="G15859">
        <f>E15859-F15859</f>
        <v>20.72510573957544</v>
      </c>
    </row>
    <row r="15860" spans="1:7" hidden="1" x14ac:dyDescent="0.25">
      <c r="A15860" s="1">
        <v>26454</v>
      </c>
      <c r="B15860" s="2">
        <v>10</v>
      </c>
      <c r="C15860" s="2">
        <v>185</v>
      </c>
      <c r="D15860" s="2">
        <v>18</v>
      </c>
      <c r="E15860" s="2">
        <v>90.77514516938956</v>
      </c>
      <c r="F15860" s="2">
        <v>70.049217029012624</v>
      </c>
      <c r="G15860">
        <f>E15860-F15860</f>
        <v>20.725928140376936</v>
      </c>
    </row>
    <row r="15861" spans="1:7" hidden="1" x14ac:dyDescent="0.25">
      <c r="A15861" s="1">
        <v>11944</v>
      </c>
      <c r="B15861" s="2">
        <v>45</v>
      </c>
      <c r="C15861" s="2">
        <v>57</v>
      </c>
      <c r="D15861" s="2">
        <v>11</v>
      </c>
      <c r="E15861" s="2">
        <v>72.270299855352889</v>
      </c>
      <c r="F15861" s="2">
        <v>51.543631755486352</v>
      </c>
      <c r="G15861" s="2">
        <f>E15861-F15861</f>
        <v>20.726668099866536</v>
      </c>
    </row>
    <row r="15862" spans="1:7" hidden="1" x14ac:dyDescent="0.25">
      <c r="A15862" s="1">
        <v>15818</v>
      </c>
      <c r="B15862" s="2">
        <v>102</v>
      </c>
      <c r="C15862" s="2">
        <v>79</v>
      </c>
      <c r="D15862" s="2">
        <v>12</v>
      </c>
      <c r="E15862" s="2">
        <v>77.570445458754975</v>
      </c>
      <c r="F15862" s="2">
        <v>56.843269710759238</v>
      </c>
      <c r="G15862" s="2">
        <f>E15862-F15862</f>
        <v>20.727175747995737</v>
      </c>
    </row>
    <row r="15863" spans="1:7" hidden="1" x14ac:dyDescent="0.25">
      <c r="A15863" s="1">
        <v>24629</v>
      </c>
      <c r="B15863" s="2">
        <v>81</v>
      </c>
      <c r="C15863" s="2">
        <v>148</v>
      </c>
      <c r="D15863" s="2">
        <v>16</v>
      </c>
      <c r="E15863" s="2">
        <v>89.111291966503487</v>
      </c>
      <c r="F15863" s="2">
        <v>68.383634303455082</v>
      </c>
      <c r="G15863">
        <f>E15863-F15863</f>
        <v>20.727657663048404</v>
      </c>
    </row>
    <row r="15864" spans="1:7" hidden="1" x14ac:dyDescent="0.25">
      <c r="A15864" s="1">
        <v>1967</v>
      </c>
      <c r="B15864" s="2">
        <v>76</v>
      </c>
      <c r="C15864" s="2">
        <v>9</v>
      </c>
      <c r="D15864" s="2">
        <v>9</v>
      </c>
      <c r="E15864" s="2">
        <v>27.766688549202769</v>
      </c>
      <c r="F15864" s="2">
        <v>7.0387958696829127</v>
      </c>
      <c r="G15864" s="2">
        <f>E15864-F15864</f>
        <v>20.727892679519854</v>
      </c>
    </row>
    <row r="15865" spans="1:7" hidden="1" x14ac:dyDescent="0.25">
      <c r="A15865" s="1">
        <v>24426</v>
      </c>
      <c r="B15865" s="2">
        <v>67</v>
      </c>
      <c r="C15865" s="2">
        <v>146</v>
      </c>
      <c r="D15865" s="2">
        <v>16</v>
      </c>
      <c r="E15865" s="2">
        <v>88.571458885826232</v>
      </c>
      <c r="F15865" s="2">
        <v>67.842058959270133</v>
      </c>
      <c r="G15865">
        <f>E15865-F15865</f>
        <v>20.729399926556098</v>
      </c>
    </row>
    <row r="15866" spans="1:7" hidden="1" x14ac:dyDescent="0.25">
      <c r="A15866" s="1">
        <v>9481</v>
      </c>
      <c r="B15866" s="2">
        <v>65</v>
      </c>
      <c r="C15866" s="2">
        <v>44</v>
      </c>
      <c r="D15866" s="2">
        <v>10</v>
      </c>
      <c r="E15866" s="2">
        <v>71.621883651747126</v>
      </c>
      <c r="F15866" s="2">
        <v>50.886417772678698</v>
      </c>
      <c r="G15866" s="2">
        <f>E15866-F15866</f>
        <v>20.735465879068428</v>
      </c>
    </row>
    <row r="15867" spans="1:7" hidden="1" x14ac:dyDescent="0.25">
      <c r="A15867" s="1">
        <v>23319</v>
      </c>
      <c r="B15867" s="2">
        <v>71</v>
      </c>
      <c r="C15867" s="2">
        <v>135</v>
      </c>
      <c r="D15867" s="2">
        <v>16</v>
      </c>
      <c r="E15867" s="2">
        <v>88.137608672759782</v>
      </c>
      <c r="F15867" s="2">
        <v>67.400815983928879</v>
      </c>
      <c r="G15867">
        <f>E15867-F15867</f>
        <v>20.736792688830903</v>
      </c>
    </row>
    <row r="15868" spans="1:7" hidden="1" x14ac:dyDescent="0.25">
      <c r="A15868" s="1">
        <v>18539</v>
      </c>
      <c r="B15868" s="2">
        <v>60</v>
      </c>
      <c r="C15868" s="2">
        <v>97</v>
      </c>
      <c r="D15868" s="2">
        <v>15</v>
      </c>
      <c r="E15868" s="2">
        <v>86.928257432169232</v>
      </c>
      <c r="F15868" s="2">
        <v>66.190237250895478</v>
      </c>
      <c r="G15868">
        <f>E15868-F15868</f>
        <v>20.738020181273754</v>
      </c>
    </row>
    <row r="15869" spans="1:7" hidden="1" x14ac:dyDescent="0.25">
      <c r="A15869" s="1">
        <v>26109</v>
      </c>
      <c r="B15869" s="2">
        <v>46</v>
      </c>
      <c r="C15869" s="2">
        <v>185</v>
      </c>
      <c r="D15869" s="2">
        <v>16</v>
      </c>
      <c r="E15869" s="2">
        <v>86.004337533699513</v>
      </c>
      <c r="F15869" s="2">
        <v>65.265510434943593</v>
      </c>
      <c r="G15869">
        <f>E15869-F15869</f>
        <v>20.73882709875592</v>
      </c>
    </row>
    <row r="15870" spans="1:7" hidden="1" x14ac:dyDescent="0.25">
      <c r="A15870" s="1">
        <v>26005</v>
      </c>
      <c r="B15870" s="2">
        <v>2</v>
      </c>
      <c r="C15870" s="2">
        <v>164</v>
      </c>
      <c r="D15870" s="2">
        <v>16</v>
      </c>
      <c r="E15870" s="2">
        <v>89.097899763668622</v>
      </c>
      <c r="F15870" s="2">
        <v>68.358870880733008</v>
      </c>
      <c r="G15870">
        <f>E15870-F15870</f>
        <v>20.739028882935614</v>
      </c>
    </row>
    <row r="15871" spans="1:7" hidden="1" x14ac:dyDescent="0.25">
      <c r="A15871" s="1">
        <v>1683</v>
      </c>
      <c r="B15871" s="2">
        <v>25</v>
      </c>
      <c r="C15871" s="2">
        <v>8</v>
      </c>
      <c r="D15871" s="2">
        <v>8</v>
      </c>
      <c r="E15871" s="2">
        <v>29.237219778550251</v>
      </c>
      <c r="F15871" s="2">
        <v>8.4980555364708046</v>
      </c>
      <c r="G15871" s="2">
        <f>E15871-F15871</f>
        <v>20.739164242079447</v>
      </c>
    </row>
    <row r="15872" spans="1:7" hidden="1" x14ac:dyDescent="0.25">
      <c r="A15872" s="1">
        <v>26480</v>
      </c>
      <c r="B15872" s="2">
        <v>15</v>
      </c>
      <c r="C15872" s="2">
        <v>176</v>
      </c>
      <c r="D15872" s="2">
        <v>18</v>
      </c>
      <c r="E15872" s="2">
        <v>90.352916102164741</v>
      </c>
      <c r="F15872" s="2">
        <v>69.613437979294105</v>
      </c>
      <c r="G15872">
        <f>E15872-F15872</f>
        <v>20.739478122870636</v>
      </c>
    </row>
    <row r="15873" spans="1:7" hidden="1" x14ac:dyDescent="0.25">
      <c r="A15873" s="1">
        <v>23629</v>
      </c>
      <c r="B15873" s="2">
        <v>66</v>
      </c>
      <c r="C15873" s="2">
        <v>138</v>
      </c>
      <c r="D15873" s="2">
        <v>16</v>
      </c>
      <c r="E15873" s="2">
        <v>88.414275216775692</v>
      </c>
      <c r="F15873" s="2">
        <v>67.673338325125201</v>
      </c>
      <c r="G15873">
        <f>E15873-F15873</f>
        <v>20.740936891650492</v>
      </c>
    </row>
    <row r="15874" spans="1:7" hidden="1" x14ac:dyDescent="0.25">
      <c r="A15874" s="1">
        <v>15739</v>
      </c>
      <c r="B15874" s="2">
        <v>23</v>
      </c>
      <c r="C15874" s="2">
        <v>79</v>
      </c>
      <c r="D15874" s="2">
        <v>12</v>
      </c>
      <c r="E15874" s="2">
        <v>71.517588434883919</v>
      </c>
      <c r="F15874" s="2">
        <v>50.775879893789742</v>
      </c>
      <c r="G15874" s="2">
        <f>E15874-F15874</f>
        <v>20.741708541094177</v>
      </c>
    </row>
    <row r="15875" spans="1:7" hidden="1" x14ac:dyDescent="0.25">
      <c r="A15875" s="1">
        <v>24560</v>
      </c>
      <c r="B15875" s="2">
        <v>12</v>
      </c>
      <c r="C15875" s="2">
        <v>148</v>
      </c>
      <c r="D15875" s="2">
        <v>17</v>
      </c>
      <c r="E15875" s="2">
        <v>91.303749772297039</v>
      </c>
      <c r="F15875" s="2">
        <v>70.561944498568096</v>
      </c>
      <c r="G15875">
        <f>E15875-F15875</f>
        <v>20.741805273728943</v>
      </c>
    </row>
    <row r="15876" spans="1:7" hidden="1" x14ac:dyDescent="0.25">
      <c r="A15876" s="1">
        <v>25887</v>
      </c>
      <c r="B15876" s="2">
        <v>17</v>
      </c>
      <c r="C15876" s="2">
        <v>193</v>
      </c>
      <c r="D15876" s="2">
        <v>16</v>
      </c>
      <c r="E15876" s="2">
        <v>85.01215469913123</v>
      </c>
      <c r="F15876" s="2">
        <v>64.269199350017274</v>
      </c>
      <c r="G15876">
        <f>E15876-F15876</f>
        <v>20.742955349113956</v>
      </c>
    </row>
    <row r="15877" spans="1:7" hidden="1" x14ac:dyDescent="0.25">
      <c r="A15877" s="1">
        <v>24038</v>
      </c>
      <c r="B15877" s="2">
        <v>69</v>
      </c>
      <c r="C15877" s="2">
        <v>142</v>
      </c>
      <c r="D15877" s="2">
        <v>16</v>
      </c>
      <c r="E15877" s="2">
        <v>88.431074805651619</v>
      </c>
      <c r="F15877" s="2">
        <v>67.68717212147638</v>
      </c>
      <c r="G15877">
        <f>E15877-F15877</f>
        <v>20.743902684175239</v>
      </c>
    </row>
    <row r="15878" spans="1:7" hidden="1" x14ac:dyDescent="0.25">
      <c r="A15878" s="1">
        <v>28836</v>
      </c>
      <c r="B15878" s="2">
        <v>8</v>
      </c>
      <c r="C15878" s="2">
        <v>228</v>
      </c>
      <c r="D15878" s="2">
        <v>17</v>
      </c>
      <c r="E15878" s="2">
        <v>89.712759427352722</v>
      </c>
      <c r="F15878" s="2">
        <v>68.968456325410017</v>
      </c>
      <c r="G15878">
        <f>E15878-F15878</f>
        <v>20.744303101942705</v>
      </c>
    </row>
    <row r="15879" spans="1:7" hidden="1" x14ac:dyDescent="0.25">
      <c r="A15879" s="1">
        <v>26115</v>
      </c>
      <c r="B15879" s="2">
        <v>17</v>
      </c>
      <c r="C15879" s="2">
        <v>184</v>
      </c>
      <c r="D15879" s="2">
        <v>15</v>
      </c>
      <c r="E15879" s="2">
        <v>84.169843820990963</v>
      </c>
      <c r="F15879" s="2">
        <v>63.425126973169647</v>
      </c>
      <c r="G15879">
        <f>E15879-F15879</f>
        <v>20.744716847821316</v>
      </c>
    </row>
    <row r="15880" spans="1:7" hidden="1" x14ac:dyDescent="0.25">
      <c r="A15880" s="1">
        <v>2362</v>
      </c>
      <c r="B15880" s="2">
        <v>8</v>
      </c>
      <c r="C15880" s="2">
        <v>11</v>
      </c>
      <c r="D15880" s="2">
        <v>10</v>
      </c>
      <c r="E15880" s="2">
        <v>35.251679908522917</v>
      </c>
      <c r="F15880" s="2">
        <v>14.506172733913539</v>
      </c>
      <c r="G15880" s="2">
        <f>E15880-F15880</f>
        <v>20.745507174609379</v>
      </c>
    </row>
    <row r="15881" spans="1:7" hidden="1" x14ac:dyDescent="0.25">
      <c r="A15881" s="1">
        <v>4074</v>
      </c>
      <c r="B15881" s="2">
        <v>131</v>
      </c>
      <c r="C15881" s="2">
        <v>18</v>
      </c>
      <c r="D15881" s="2">
        <v>13</v>
      </c>
      <c r="E15881" s="2">
        <v>62.79535307828403</v>
      </c>
      <c r="F15881" s="2">
        <v>42.049669488730281</v>
      </c>
      <c r="G15881" s="2">
        <f>E15881-F15881</f>
        <v>20.745683589553749</v>
      </c>
    </row>
    <row r="15882" spans="1:7" hidden="1" x14ac:dyDescent="0.25">
      <c r="A15882" s="1">
        <v>11094</v>
      </c>
      <c r="B15882" s="2">
        <v>130</v>
      </c>
      <c r="C15882" s="2">
        <v>52</v>
      </c>
      <c r="D15882" s="2">
        <v>10</v>
      </c>
      <c r="E15882" s="2">
        <v>65.704063690074932</v>
      </c>
      <c r="F15882" s="2">
        <v>44.954970341807197</v>
      </c>
      <c r="G15882" s="2">
        <f>E15882-F15882</f>
        <v>20.749093348267735</v>
      </c>
    </row>
    <row r="15883" spans="1:7" hidden="1" x14ac:dyDescent="0.25">
      <c r="A15883" s="1">
        <v>26756</v>
      </c>
      <c r="B15883" s="2">
        <v>10</v>
      </c>
      <c r="C15883" s="2">
        <v>176</v>
      </c>
      <c r="D15883" s="2">
        <v>18</v>
      </c>
      <c r="E15883" s="2">
        <v>91.193233158573463</v>
      </c>
      <c r="F15883" s="2">
        <v>70.443031187435579</v>
      </c>
      <c r="G15883">
        <f>E15883-F15883</f>
        <v>20.750201971137884</v>
      </c>
    </row>
    <row r="15884" spans="1:7" hidden="1" x14ac:dyDescent="0.25">
      <c r="A15884" s="1">
        <v>18200</v>
      </c>
      <c r="B15884" s="2">
        <v>12</v>
      </c>
      <c r="C15884" s="2">
        <v>95</v>
      </c>
      <c r="D15884" s="2">
        <v>16</v>
      </c>
      <c r="E15884" s="2">
        <v>90.373578853309439</v>
      </c>
      <c r="F15884" s="2">
        <v>69.623130965466572</v>
      </c>
      <c r="G15884">
        <f>E15884-F15884</f>
        <v>20.750447887842867</v>
      </c>
    </row>
    <row r="15885" spans="1:7" hidden="1" x14ac:dyDescent="0.25">
      <c r="A15885" s="1">
        <v>20658</v>
      </c>
      <c r="B15885" s="2">
        <v>124</v>
      </c>
      <c r="C15885" s="2">
        <v>112</v>
      </c>
      <c r="D15885" s="2">
        <v>12</v>
      </c>
      <c r="E15885" s="2">
        <v>79.585495076008741</v>
      </c>
      <c r="F15885" s="2">
        <v>58.834432697273563</v>
      </c>
      <c r="G15885">
        <f>E15885-F15885</f>
        <v>20.751062378735178</v>
      </c>
    </row>
    <row r="15886" spans="1:7" hidden="1" x14ac:dyDescent="0.25">
      <c r="A15886" s="1">
        <v>15512</v>
      </c>
      <c r="B15886" s="2">
        <v>123</v>
      </c>
      <c r="C15886" s="2">
        <v>77</v>
      </c>
      <c r="D15886" s="2">
        <v>11</v>
      </c>
      <c r="E15886" s="2">
        <v>70.528421362504602</v>
      </c>
      <c r="F15886" s="2">
        <v>49.77578411693586</v>
      </c>
      <c r="G15886" s="2">
        <f>E15886-F15886</f>
        <v>20.752637245568742</v>
      </c>
    </row>
    <row r="15887" spans="1:7" hidden="1" x14ac:dyDescent="0.25">
      <c r="A15887" s="1">
        <v>15331</v>
      </c>
      <c r="B15887" s="2">
        <v>107</v>
      </c>
      <c r="C15887" s="2">
        <v>76</v>
      </c>
      <c r="D15887" s="2">
        <v>10</v>
      </c>
      <c r="E15887" s="2">
        <v>66.776917922552357</v>
      </c>
      <c r="F15887" s="2">
        <v>46.024113687616683</v>
      </c>
      <c r="G15887" s="2">
        <f>E15887-F15887</f>
        <v>20.752804234935674</v>
      </c>
    </row>
    <row r="15888" spans="1:7" hidden="1" x14ac:dyDescent="0.25">
      <c r="A15888" s="1">
        <v>1968</v>
      </c>
      <c r="B15888" s="2">
        <v>77</v>
      </c>
      <c r="C15888" s="2">
        <v>9</v>
      </c>
      <c r="D15888" s="2">
        <v>9</v>
      </c>
      <c r="E15888" s="2">
        <v>26.641323812914798</v>
      </c>
      <c r="F15888" s="2">
        <v>5.88354167088686</v>
      </c>
      <c r="G15888" s="2">
        <f>E15888-F15888</f>
        <v>20.757782142027938</v>
      </c>
    </row>
    <row r="15889" spans="1:7" hidden="1" x14ac:dyDescent="0.25">
      <c r="A15889" s="1">
        <v>20017</v>
      </c>
      <c r="B15889" s="2">
        <v>9</v>
      </c>
      <c r="C15889" s="2">
        <v>108</v>
      </c>
      <c r="D15889" s="2">
        <v>16</v>
      </c>
      <c r="E15889" s="2">
        <v>91.734158545908656</v>
      </c>
      <c r="F15889" s="2">
        <v>70.975352772917688</v>
      </c>
      <c r="G15889">
        <f>E15889-F15889</f>
        <v>20.758805772990968</v>
      </c>
    </row>
    <row r="15890" spans="1:7" hidden="1" x14ac:dyDescent="0.25">
      <c r="A15890" s="1">
        <v>26636</v>
      </c>
      <c r="B15890" s="2">
        <v>67</v>
      </c>
      <c r="C15890" s="2">
        <v>168</v>
      </c>
      <c r="D15890" s="2">
        <v>17</v>
      </c>
      <c r="E15890" s="2">
        <v>89.569553436335752</v>
      </c>
      <c r="F15890" s="2">
        <v>68.808327954133759</v>
      </c>
      <c r="G15890">
        <f>E15890-F15890</f>
        <v>20.761225482201993</v>
      </c>
    </row>
    <row r="15891" spans="1:7" hidden="1" x14ac:dyDescent="0.25">
      <c r="A15891" s="1">
        <v>20141</v>
      </c>
      <c r="B15891" s="2">
        <v>133</v>
      </c>
      <c r="C15891" s="2">
        <v>108</v>
      </c>
      <c r="D15891" s="2">
        <v>11</v>
      </c>
      <c r="E15891" s="2">
        <v>78.62962294403863</v>
      </c>
      <c r="F15891" s="2">
        <v>57.867828015130193</v>
      </c>
      <c r="G15891">
        <f>E15891-F15891</f>
        <v>20.761794928908436</v>
      </c>
    </row>
    <row r="15892" spans="1:7" hidden="1" x14ac:dyDescent="0.25">
      <c r="A15892" s="1">
        <v>16844</v>
      </c>
      <c r="B15892" s="2">
        <v>15</v>
      </c>
      <c r="C15892" s="2">
        <v>86</v>
      </c>
      <c r="D15892" s="2">
        <v>13</v>
      </c>
      <c r="E15892" s="2">
        <v>76.353909433952282</v>
      </c>
      <c r="F15892" s="2">
        <v>55.591264120981073</v>
      </c>
      <c r="G15892">
        <f>E15892-F15892</f>
        <v>20.762645312971209</v>
      </c>
    </row>
    <row r="15893" spans="1:7" hidden="1" x14ac:dyDescent="0.25">
      <c r="A15893" s="1">
        <v>2321</v>
      </c>
      <c r="B15893" s="2">
        <v>198</v>
      </c>
      <c r="C15893" s="2">
        <v>10</v>
      </c>
      <c r="D15893" s="2">
        <v>10</v>
      </c>
      <c r="E15893" s="2">
        <v>22.88051485116144</v>
      </c>
      <c r="F15893" s="2">
        <v>2.1166660116632929</v>
      </c>
      <c r="G15893" s="2">
        <f>E15893-F15893</f>
        <v>20.763848839498145</v>
      </c>
    </row>
    <row r="15894" spans="1:7" hidden="1" x14ac:dyDescent="0.25">
      <c r="A15894" s="1">
        <v>17129</v>
      </c>
      <c r="B15894" s="2">
        <v>145</v>
      </c>
      <c r="C15894" s="2">
        <v>87</v>
      </c>
      <c r="D15894" s="2">
        <v>10</v>
      </c>
      <c r="E15894" s="2">
        <v>71.954043291463961</v>
      </c>
      <c r="F15894" s="2">
        <v>51.190003195583323</v>
      </c>
      <c r="G15894">
        <f>E15894-F15894</f>
        <v>20.764040095880638</v>
      </c>
    </row>
    <row r="15895" spans="1:7" hidden="1" x14ac:dyDescent="0.25">
      <c r="A15895" s="1">
        <v>24708</v>
      </c>
      <c r="B15895" s="2">
        <v>67</v>
      </c>
      <c r="C15895" s="2">
        <v>149</v>
      </c>
      <c r="D15895" s="2">
        <v>16</v>
      </c>
      <c r="E15895" s="2">
        <v>88.489621911562708</v>
      </c>
      <c r="F15895" s="2">
        <v>67.725348729099238</v>
      </c>
      <c r="G15895">
        <f>E15895-F15895</f>
        <v>20.764273182463469</v>
      </c>
    </row>
    <row r="15896" spans="1:7" hidden="1" x14ac:dyDescent="0.25">
      <c r="A15896" s="1">
        <v>24547</v>
      </c>
      <c r="B15896" s="2">
        <v>93</v>
      </c>
      <c r="C15896" s="2">
        <v>147</v>
      </c>
      <c r="D15896" s="2">
        <v>15</v>
      </c>
      <c r="E15896" s="2">
        <v>86.360691000542303</v>
      </c>
      <c r="F15896" s="2">
        <v>65.595541907169903</v>
      </c>
      <c r="G15896">
        <f>E15896-F15896</f>
        <v>20.765149093372401</v>
      </c>
    </row>
    <row r="15897" spans="1:7" hidden="1" x14ac:dyDescent="0.25">
      <c r="A15897" s="1">
        <v>23210</v>
      </c>
      <c r="B15897" s="2">
        <v>69</v>
      </c>
      <c r="C15897" s="2">
        <v>134</v>
      </c>
      <c r="D15897" s="2">
        <v>16</v>
      </c>
      <c r="E15897" s="2">
        <v>88.018645075636243</v>
      </c>
      <c r="F15897" s="2">
        <v>67.252970982067666</v>
      </c>
      <c r="G15897">
        <f>E15897-F15897</f>
        <v>20.765674093568578</v>
      </c>
    </row>
    <row r="15898" spans="1:7" hidden="1" x14ac:dyDescent="0.25">
      <c r="A15898" s="1">
        <v>22657</v>
      </c>
      <c r="B15898" s="2">
        <v>66</v>
      </c>
      <c r="C15898" s="2">
        <v>129</v>
      </c>
      <c r="D15898" s="2">
        <v>16</v>
      </c>
      <c r="E15898" s="2">
        <v>87.935763970303753</v>
      </c>
      <c r="F15898" s="2">
        <v>67.168924897184141</v>
      </c>
      <c r="G15898">
        <f>E15898-F15898</f>
        <v>20.766839073119613</v>
      </c>
    </row>
    <row r="15899" spans="1:7" hidden="1" x14ac:dyDescent="0.25">
      <c r="A15899" s="1">
        <v>14679</v>
      </c>
      <c r="B15899" s="2">
        <v>125</v>
      </c>
      <c r="C15899" s="2">
        <v>72</v>
      </c>
      <c r="D15899" s="2">
        <v>11</v>
      </c>
      <c r="E15899" s="2">
        <v>69.996731199596113</v>
      </c>
      <c r="F15899" s="2">
        <v>49.229362817260302</v>
      </c>
      <c r="G15899" s="2">
        <f>E15899-F15899</f>
        <v>20.76736838233581</v>
      </c>
    </row>
    <row r="15900" spans="1:7" hidden="1" x14ac:dyDescent="0.25">
      <c r="A15900" s="1">
        <v>18033</v>
      </c>
      <c r="B15900" s="2">
        <v>140</v>
      </c>
      <c r="C15900" s="2">
        <v>93</v>
      </c>
      <c r="D15900" s="2">
        <v>11</v>
      </c>
      <c r="E15900" s="2">
        <v>78.153889907265665</v>
      </c>
      <c r="F15900" s="2">
        <v>57.38444863784045</v>
      </c>
      <c r="G15900">
        <f>E15900-F15900</f>
        <v>20.769441269425215</v>
      </c>
    </row>
    <row r="15901" spans="1:7" hidden="1" x14ac:dyDescent="0.25">
      <c r="A15901" s="1">
        <v>23315</v>
      </c>
      <c r="B15901" s="2">
        <v>67</v>
      </c>
      <c r="C15901" s="2">
        <v>135</v>
      </c>
      <c r="D15901" s="2">
        <v>16</v>
      </c>
      <c r="E15901" s="2">
        <v>88.112215179947214</v>
      </c>
      <c r="F15901" s="2">
        <v>67.342128537759251</v>
      </c>
      <c r="G15901">
        <f>E15901-F15901</f>
        <v>20.770086642187962</v>
      </c>
    </row>
    <row r="15902" spans="1:7" hidden="1" x14ac:dyDescent="0.25">
      <c r="A15902" s="1">
        <v>17241</v>
      </c>
      <c r="B15902" s="2">
        <v>103</v>
      </c>
      <c r="C15902" s="2">
        <v>88</v>
      </c>
      <c r="D15902" s="2">
        <v>13</v>
      </c>
      <c r="E15902" s="2">
        <v>79.304495879798353</v>
      </c>
      <c r="F15902" s="2">
        <v>58.53436636227076</v>
      </c>
      <c r="G15902">
        <f>E15902-F15902</f>
        <v>20.770129517527593</v>
      </c>
    </row>
    <row r="15903" spans="1:7" hidden="1" x14ac:dyDescent="0.25">
      <c r="A15903" s="1">
        <v>2788</v>
      </c>
      <c r="B15903" s="2">
        <v>204</v>
      </c>
      <c r="C15903" s="2">
        <v>12</v>
      </c>
      <c r="D15903" s="2">
        <v>12</v>
      </c>
      <c r="E15903" s="2">
        <v>20.770562195742571</v>
      </c>
      <c r="F15903" s="2">
        <v>0</v>
      </c>
      <c r="G15903" s="2">
        <f>E15903-F15903</f>
        <v>20.770562195742571</v>
      </c>
    </row>
    <row r="15904" spans="1:7" hidden="1" x14ac:dyDescent="0.25">
      <c r="A15904" s="1">
        <v>23539</v>
      </c>
      <c r="B15904" s="2">
        <v>80</v>
      </c>
      <c r="C15904" s="2">
        <v>137</v>
      </c>
      <c r="D15904" s="2">
        <v>15</v>
      </c>
      <c r="E15904" s="2">
        <v>87.595928870629805</v>
      </c>
      <c r="F15904" s="2">
        <v>66.824971760550198</v>
      </c>
      <c r="G15904">
        <f>E15904-F15904</f>
        <v>20.770957110079607</v>
      </c>
    </row>
    <row r="15905" spans="1:7" hidden="1" x14ac:dyDescent="0.25">
      <c r="A15905" s="1">
        <v>9276</v>
      </c>
      <c r="B15905" s="2">
        <v>58</v>
      </c>
      <c r="C15905" s="2">
        <v>43</v>
      </c>
      <c r="D15905" s="2">
        <v>10</v>
      </c>
      <c r="E15905" s="2">
        <v>71.210693085870972</v>
      </c>
      <c r="F15905" s="2">
        <v>50.437664800477762</v>
      </c>
      <c r="G15905" s="2">
        <f>E15905-F15905</f>
        <v>20.77302828539321</v>
      </c>
    </row>
    <row r="15906" spans="1:7" hidden="1" x14ac:dyDescent="0.25">
      <c r="A15906" s="1">
        <v>22769</v>
      </c>
      <c r="B15906" s="2">
        <v>66</v>
      </c>
      <c r="C15906" s="2">
        <v>130</v>
      </c>
      <c r="D15906" s="2">
        <v>16</v>
      </c>
      <c r="E15906" s="2">
        <v>87.939992298615593</v>
      </c>
      <c r="F15906" s="2">
        <v>67.165219079083457</v>
      </c>
      <c r="G15906">
        <f>E15906-F15906</f>
        <v>20.774773219532136</v>
      </c>
    </row>
    <row r="15907" spans="1:7" hidden="1" x14ac:dyDescent="0.25">
      <c r="A15907" s="1">
        <v>16515</v>
      </c>
      <c r="B15907" s="2">
        <v>157</v>
      </c>
      <c r="C15907" s="2">
        <v>83</v>
      </c>
      <c r="D15907" s="2">
        <v>10</v>
      </c>
      <c r="E15907" s="2">
        <v>70.636649901628118</v>
      </c>
      <c r="F15907" s="2">
        <v>49.858814896626249</v>
      </c>
      <c r="G15907">
        <f>E15907-F15907</f>
        <v>20.777835005001869</v>
      </c>
    </row>
    <row r="15908" spans="1:7" hidden="1" x14ac:dyDescent="0.25">
      <c r="A15908" s="1">
        <v>25518</v>
      </c>
      <c r="B15908" s="2">
        <v>2</v>
      </c>
      <c r="C15908" s="2">
        <v>159</v>
      </c>
      <c r="D15908" s="2">
        <v>16</v>
      </c>
      <c r="E15908" s="2">
        <v>89.072542402560501</v>
      </c>
      <c r="F15908" s="2">
        <v>68.294674213954323</v>
      </c>
      <c r="G15908">
        <f>E15908-F15908</f>
        <v>20.777868188606178</v>
      </c>
    </row>
    <row r="15909" spans="1:7" hidden="1" x14ac:dyDescent="0.25">
      <c r="A15909" s="1">
        <v>23529</v>
      </c>
      <c r="B15909" s="2">
        <v>70</v>
      </c>
      <c r="C15909" s="2">
        <v>137</v>
      </c>
      <c r="D15909" s="2">
        <v>16</v>
      </c>
      <c r="E15909" s="2">
        <v>88.106355056939577</v>
      </c>
      <c r="F15909" s="2">
        <v>67.325060966146722</v>
      </c>
      <c r="G15909">
        <f>E15909-F15909</f>
        <v>20.781294090792855</v>
      </c>
    </row>
    <row r="15910" spans="1:7" hidden="1" x14ac:dyDescent="0.25">
      <c r="A15910" s="1">
        <v>10900</v>
      </c>
      <c r="B15910" s="2">
        <v>126</v>
      </c>
      <c r="C15910" s="2">
        <v>51</v>
      </c>
      <c r="D15910" s="2">
        <v>10</v>
      </c>
      <c r="E15910" s="2">
        <v>65.961582952575256</v>
      </c>
      <c r="F15910" s="2">
        <v>45.180012751859522</v>
      </c>
      <c r="G15910" s="2">
        <f>E15910-F15910</f>
        <v>20.781570200715734</v>
      </c>
    </row>
    <row r="15911" spans="1:7" hidden="1" x14ac:dyDescent="0.25">
      <c r="A15911" s="1">
        <v>23938</v>
      </c>
      <c r="B15911" s="2">
        <v>69</v>
      </c>
      <c r="C15911" s="2">
        <v>141</v>
      </c>
      <c r="D15911" s="2">
        <v>16</v>
      </c>
      <c r="E15911" s="2">
        <v>88.334303000680876</v>
      </c>
      <c r="F15911" s="2">
        <v>67.552574810616761</v>
      </c>
      <c r="G15911">
        <f>E15911-F15911</f>
        <v>20.781728190064115</v>
      </c>
    </row>
    <row r="15912" spans="1:7" hidden="1" x14ac:dyDescent="0.25">
      <c r="A15912" s="1">
        <v>24731</v>
      </c>
      <c r="B15912" s="2">
        <v>90</v>
      </c>
      <c r="C15912" s="2">
        <v>149</v>
      </c>
      <c r="D15912" s="2">
        <v>15</v>
      </c>
      <c r="E15912" s="2">
        <v>86.081777566578239</v>
      </c>
      <c r="F15912" s="2">
        <v>65.300025523443111</v>
      </c>
      <c r="G15912">
        <f>E15912-F15912</f>
        <v>20.781752043135128</v>
      </c>
    </row>
    <row r="15913" spans="1:7" hidden="1" x14ac:dyDescent="0.25">
      <c r="A15913" s="1">
        <v>25752</v>
      </c>
      <c r="B15913" s="2">
        <v>47</v>
      </c>
      <c r="C15913" s="2">
        <v>175</v>
      </c>
      <c r="D15913" s="2">
        <v>16</v>
      </c>
      <c r="E15913" s="2">
        <v>85.956779764993939</v>
      </c>
      <c r="F15913" s="2">
        <v>65.174976011864686</v>
      </c>
      <c r="G15913">
        <f>E15913-F15913</f>
        <v>20.781803753129253</v>
      </c>
    </row>
    <row r="15914" spans="1:7" hidden="1" x14ac:dyDescent="0.25">
      <c r="A15914" s="1">
        <v>23643</v>
      </c>
      <c r="B15914" s="2">
        <v>80</v>
      </c>
      <c r="C15914" s="2">
        <v>138</v>
      </c>
      <c r="D15914" s="2">
        <v>15</v>
      </c>
      <c r="E15914" s="2">
        <v>87.514639381452781</v>
      </c>
      <c r="F15914" s="2">
        <v>66.732508264558007</v>
      </c>
      <c r="G15914">
        <f>E15914-F15914</f>
        <v>20.782131116894774</v>
      </c>
    </row>
    <row r="15915" spans="1:7" hidden="1" x14ac:dyDescent="0.25">
      <c r="A15915" s="1">
        <v>18727</v>
      </c>
      <c r="B15915" s="2">
        <v>104</v>
      </c>
      <c r="C15915" s="2">
        <v>98</v>
      </c>
      <c r="D15915" s="2">
        <v>13</v>
      </c>
      <c r="E15915" s="2">
        <v>78.312667319024669</v>
      </c>
      <c r="F15915" s="2">
        <v>57.527984350900923</v>
      </c>
      <c r="G15915">
        <f>E15915-F15915</f>
        <v>20.784682968123747</v>
      </c>
    </row>
    <row r="15916" spans="1:7" hidden="1" x14ac:dyDescent="0.25">
      <c r="A15916" s="1">
        <v>21042</v>
      </c>
      <c r="B15916" s="2">
        <v>124</v>
      </c>
      <c r="C15916" s="2">
        <v>115</v>
      </c>
      <c r="D15916" s="2">
        <v>12</v>
      </c>
      <c r="E15916" s="2">
        <v>80.060093165179254</v>
      </c>
      <c r="F15916" s="2">
        <v>59.275341502787242</v>
      </c>
      <c r="G15916">
        <f>E15916-F15916</f>
        <v>20.784751662392011</v>
      </c>
    </row>
    <row r="15917" spans="1:7" hidden="1" x14ac:dyDescent="0.25">
      <c r="A15917" s="1">
        <v>2478</v>
      </c>
      <c r="B15917" s="2">
        <v>124</v>
      </c>
      <c r="C15917" s="2">
        <v>11</v>
      </c>
      <c r="D15917" s="2">
        <v>11</v>
      </c>
      <c r="E15917" s="2">
        <v>44.23892865620553</v>
      </c>
      <c r="F15917" s="2">
        <v>23.454092763983329</v>
      </c>
      <c r="G15917" s="2">
        <f>E15917-F15917</f>
        <v>20.784835892222201</v>
      </c>
    </row>
    <row r="15918" spans="1:7" hidden="1" x14ac:dyDescent="0.25">
      <c r="A15918" s="1">
        <v>22252</v>
      </c>
      <c r="B15918" s="2">
        <v>3</v>
      </c>
      <c r="C15918" s="2">
        <v>126</v>
      </c>
      <c r="D15918" s="2">
        <v>16</v>
      </c>
      <c r="E15918" s="2">
        <v>91.168478519714128</v>
      </c>
      <c r="F15918" s="2">
        <v>70.382286134210844</v>
      </c>
      <c r="G15918">
        <f>E15918-F15918</f>
        <v>20.786192385503284</v>
      </c>
    </row>
    <row r="15919" spans="1:7" hidden="1" x14ac:dyDescent="0.25">
      <c r="A15919" s="1">
        <v>2442</v>
      </c>
      <c r="B15919" s="2">
        <v>88</v>
      </c>
      <c r="C15919" s="2">
        <v>11</v>
      </c>
      <c r="D15919" s="2">
        <v>11</v>
      </c>
      <c r="E15919" s="2">
        <v>43.717885563846117</v>
      </c>
      <c r="F15919" s="2">
        <v>22.929762050877059</v>
      </c>
      <c r="G15919" s="2">
        <f>E15919-F15919</f>
        <v>20.788123512969058</v>
      </c>
    </row>
    <row r="15920" spans="1:7" hidden="1" x14ac:dyDescent="0.25">
      <c r="A15920" s="1">
        <v>10905</v>
      </c>
      <c r="B15920" s="2">
        <v>131</v>
      </c>
      <c r="C15920" s="2">
        <v>51</v>
      </c>
      <c r="D15920" s="2">
        <v>10</v>
      </c>
      <c r="E15920" s="2">
        <v>66.488078545325706</v>
      </c>
      <c r="F15920" s="2">
        <v>45.699589215499167</v>
      </c>
      <c r="G15920" s="2">
        <f>E15920-F15920</f>
        <v>20.78848932982654</v>
      </c>
    </row>
    <row r="15921" spans="1:7" hidden="1" x14ac:dyDescent="0.25">
      <c r="A15921" s="1">
        <v>2476</v>
      </c>
      <c r="B15921" s="2">
        <v>122</v>
      </c>
      <c r="C15921" s="2">
        <v>11</v>
      </c>
      <c r="D15921" s="2">
        <v>10</v>
      </c>
      <c r="E15921" s="2">
        <v>45.216769566216762</v>
      </c>
      <c r="F15921" s="2">
        <v>24.428132478077451</v>
      </c>
      <c r="G15921" s="2">
        <f>E15921-F15921</f>
        <v>20.788637088139311</v>
      </c>
    </row>
    <row r="15922" spans="1:7" hidden="1" x14ac:dyDescent="0.25">
      <c r="A15922" s="1">
        <v>19431</v>
      </c>
      <c r="B15922" s="2">
        <v>103</v>
      </c>
      <c r="C15922" s="2">
        <v>103</v>
      </c>
      <c r="D15922" s="2">
        <v>13</v>
      </c>
      <c r="E15922" s="2">
        <v>79.229981567304009</v>
      </c>
      <c r="F15922" s="2">
        <v>58.440747274390787</v>
      </c>
      <c r="G15922">
        <f>E15922-F15922</f>
        <v>20.789234292913221</v>
      </c>
    </row>
    <row r="15923" spans="1:7" hidden="1" x14ac:dyDescent="0.25">
      <c r="A15923" s="1">
        <v>2089</v>
      </c>
      <c r="B15923" s="2">
        <v>198</v>
      </c>
      <c r="C15923" s="2">
        <v>9</v>
      </c>
      <c r="D15923" s="2">
        <v>9</v>
      </c>
      <c r="E15923" s="2">
        <v>21.117231547977521</v>
      </c>
      <c r="F15923" s="2">
        <v>0.327620502805126</v>
      </c>
      <c r="G15923" s="2">
        <f>E15923-F15923</f>
        <v>20.789611045172396</v>
      </c>
    </row>
    <row r="15924" spans="1:7" hidden="1" x14ac:dyDescent="0.25">
      <c r="A15924" s="1">
        <v>28803</v>
      </c>
      <c r="B15924" s="2">
        <v>4</v>
      </c>
      <c r="C15924" s="2">
        <v>226</v>
      </c>
      <c r="D15924" s="2">
        <v>16</v>
      </c>
      <c r="E15924" s="2">
        <v>87.877305043272486</v>
      </c>
      <c r="F15924" s="2">
        <v>67.086816080380984</v>
      </c>
      <c r="G15924">
        <f>E15924-F15924</f>
        <v>20.790488962891502</v>
      </c>
    </row>
    <row r="15925" spans="1:7" hidden="1" x14ac:dyDescent="0.25">
      <c r="A15925" s="1">
        <v>22995</v>
      </c>
      <c r="B15925" s="2">
        <v>71</v>
      </c>
      <c r="C15925" s="2">
        <v>132</v>
      </c>
      <c r="D15925" s="2">
        <v>16</v>
      </c>
      <c r="E15925" s="2">
        <v>87.897629246227467</v>
      </c>
      <c r="F15925" s="2">
        <v>67.106172506342006</v>
      </c>
      <c r="G15925">
        <f>E15925-F15925</f>
        <v>20.791456739885462</v>
      </c>
    </row>
    <row r="15926" spans="1:7" hidden="1" x14ac:dyDescent="0.25">
      <c r="A15926" s="1">
        <v>15989</v>
      </c>
      <c r="B15926" s="2">
        <v>111</v>
      </c>
      <c r="C15926" s="2">
        <v>80</v>
      </c>
      <c r="D15926" s="2">
        <v>10</v>
      </c>
      <c r="E15926" s="2">
        <v>66.857886230226413</v>
      </c>
      <c r="F15926" s="2">
        <v>46.066036878570657</v>
      </c>
      <c r="G15926" s="2">
        <f>E15926-F15926</f>
        <v>20.791849351655756</v>
      </c>
    </row>
    <row r="15927" spans="1:7" hidden="1" x14ac:dyDescent="0.25">
      <c r="A15927" s="1">
        <v>1381</v>
      </c>
      <c r="B15927" s="2">
        <v>192</v>
      </c>
      <c r="C15927" s="2">
        <v>6</v>
      </c>
      <c r="D15927" s="2">
        <v>6</v>
      </c>
      <c r="E15927" s="2">
        <v>20.823544199559251</v>
      </c>
      <c r="F15927" s="2">
        <v>3.0855203751278811E-2</v>
      </c>
      <c r="G15927" s="2">
        <f>E15927-F15927</f>
        <v>20.792688995807971</v>
      </c>
    </row>
    <row r="15928" spans="1:7" hidden="1" x14ac:dyDescent="0.25">
      <c r="A15928" s="1">
        <v>24137</v>
      </c>
      <c r="B15928" s="2">
        <v>69</v>
      </c>
      <c r="C15928" s="2">
        <v>143</v>
      </c>
      <c r="D15928" s="2">
        <v>16</v>
      </c>
      <c r="E15928" s="2">
        <v>88.404932805470409</v>
      </c>
      <c r="F15928" s="2">
        <v>67.610189463786782</v>
      </c>
      <c r="G15928">
        <f>E15928-F15928</f>
        <v>20.794743341683628</v>
      </c>
    </row>
    <row r="15929" spans="1:7" hidden="1" x14ac:dyDescent="0.25">
      <c r="A15929" s="1">
        <v>23103</v>
      </c>
      <c r="B15929" s="2">
        <v>70</v>
      </c>
      <c r="C15929" s="2">
        <v>133</v>
      </c>
      <c r="D15929" s="2">
        <v>16</v>
      </c>
      <c r="E15929" s="2">
        <v>87.835440906225784</v>
      </c>
      <c r="F15929" s="2">
        <v>67.038297793009718</v>
      </c>
      <c r="G15929">
        <f>E15929-F15929</f>
        <v>20.797143113216066</v>
      </c>
    </row>
    <row r="15930" spans="1:7" hidden="1" x14ac:dyDescent="0.25">
      <c r="A15930" s="1">
        <v>10829</v>
      </c>
      <c r="B15930" s="2">
        <v>55</v>
      </c>
      <c r="C15930" s="2">
        <v>51</v>
      </c>
      <c r="D15930" s="2">
        <v>10</v>
      </c>
      <c r="E15930" s="2">
        <v>69.942232779471183</v>
      </c>
      <c r="F15930" s="2">
        <v>49.144784135060171</v>
      </c>
      <c r="G15930" s="2">
        <f>E15930-F15930</f>
        <v>20.797448644411013</v>
      </c>
    </row>
    <row r="15931" spans="1:7" hidden="1" x14ac:dyDescent="0.25">
      <c r="A15931" s="1">
        <v>9487</v>
      </c>
      <c r="B15931" s="2">
        <v>71</v>
      </c>
      <c r="C15931" s="2">
        <v>44</v>
      </c>
      <c r="D15931" s="2">
        <v>10</v>
      </c>
      <c r="E15931" s="2">
        <v>68.964415903018846</v>
      </c>
      <c r="F15931" s="2">
        <v>48.166957981006242</v>
      </c>
      <c r="G15931" s="2">
        <f>E15931-F15931</f>
        <v>20.797457922012605</v>
      </c>
    </row>
    <row r="15932" spans="1:7" hidden="1" x14ac:dyDescent="0.25">
      <c r="A15932" s="1">
        <v>13975</v>
      </c>
      <c r="B15932" s="2">
        <v>107</v>
      </c>
      <c r="C15932" s="2">
        <v>68</v>
      </c>
      <c r="D15932" s="2">
        <v>10</v>
      </c>
      <c r="E15932" s="2">
        <v>67.139480297667589</v>
      </c>
      <c r="F15932" s="2">
        <v>46.341383235420238</v>
      </c>
      <c r="G15932" s="2">
        <f>E15932-F15932</f>
        <v>20.798097062247351</v>
      </c>
    </row>
    <row r="15933" spans="1:7" hidden="1" x14ac:dyDescent="0.25">
      <c r="A15933" s="1">
        <v>2496</v>
      </c>
      <c r="B15933" s="2">
        <v>142</v>
      </c>
      <c r="C15933" s="2">
        <v>11</v>
      </c>
      <c r="D15933" s="2">
        <v>10</v>
      </c>
      <c r="E15933" s="2">
        <v>45.422233593685547</v>
      </c>
      <c r="F15933" s="2">
        <v>24.62281892698272</v>
      </c>
      <c r="G15933" s="2">
        <f>E15933-F15933</f>
        <v>20.799414666702827</v>
      </c>
    </row>
    <row r="15934" spans="1:7" hidden="1" x14ac:dyDescent="0.25">
      <c r="A15934" s="1">
        <v>14919</v>
      </c>
      <c r="B15934" s="2">
        <v>28</v>
      </c>
      <c r="C15934" s="2">
        <v>74</v>
      </c>
      <c r="D15934" s="2">
        <v>12</v>
      </c>
      <c r="E15934" s="2">
        <v>71.166901388129162</v>
      </c>
      <c r="F15934" s="2">
        <v>50.367184644950562</v>
      </c>
      <c r="G15934" s="2">
        <f>E15934-F15934</f>
        <v>20.7997167431786</v>
      </c>
    </row>
    <row r="15935" spans="1:7" hidden="1" x14ac:dyDescent="0.25">
      <c r="A15935" s="1">
        <v>24450</v>
      </c>
      <c r="B15935" s="2">
        <v>91</v>
      </c>
      <c r="C15935" s="2">
        <v>146</v>
      </c>
      <c r="D15935" s="2">
        <v>15</v>
      </c>
      <c r="E15935" s="2">
        <v>86.240401467359703</v>
      </c>
      <c r="F15935" s="2">
        <v>65.439381372660108</v>
      </c>
      <c r="G15935">
        <f>E15935-F15935</f>
        <v>20.801020094699595</v>
      </c>
    </row>
    <row r="15936" spans="1:7" hidden="1" x14ac:dyDescent="0.25">
      <c r="A15936" s="1">
        <v>26583</v>
      </c>
      <c r="B15936" s="2">
        <v>67</v>
      </c>
      <c r="C15936" s="2">
        <v>170</v>
      </c>
      <c r="D15936" s="2">
        <v>17</v>
      </c>
      <c r="E15936" s="2">
        <v>89.562333614842942</v>
      </c>
      <c r="F15936" s="2">
        <v>68.76109490985381</v>
      </c>
      <c r="G15936">
        <f>E15936-F15936</f>
        <v>20.801238704989132</v>
      </c>
    </row>
    <row r="15937" spans="1:7" hidden="1" x14ac:dyDescent="0.25">
      <c r="A15937" s="1">
        <v>23834</v>
      </c>
      <c r="B15937" s="2">
        <v>66</v>
      </c>
      <c r="C15937" s="2">
        <v>140</v>
      </c>
      <c r="D15937" s="2">
        <v>16</v>
      </c>
      <c r="E15937" s="2">
        <v>88.183142041054126</v>
      </c>
      <c r="F15937" s="2">
        <v>67.38154681411946</v>
      </c>
      <c r="G15937">
        <f>E15937-F15937</f>
        <v>20.801595226934666</v>
      </c>
    </row>
    <row r="15938" spans="1:7" hidden="1" x14ac:dyDescent="0.25">
      <c r="A15938" s="1">
        <v>9478</v>
      </c>
      <c r="B15938" s="2">
        <v>62</v>
      </c>
      <c r="C15938" s="2">
        <v>44</v>
      </c>
      <c r="D15938" s="2">
        <v>10</v>
      </c>
      <c r="E15938" s="2">
        <v>66.467870836509064</v>
      </c>
      <c r="F15938" s="2">
        <v>45.665955107053421</v>
      </c>
      <c r="G15938" s="2">
        <f>E15938-F15938</f>
        <v>20.801915729455644</v>
      </c>
    </row>
    <row r="15939" spans="1:7" hidden="1" x14ac:dyDescent="0.25">
      <c r="A15939" s="1">
        <v>16221</v>
      </c>
      <c r="B15939" s="2">
        <v>22</v>
      </c>
      <c r="C15939" s="2">
        <v>82</v>
      </c>
      <c r="D15939" s="2">
        <v>12</v>
      </c>
      <c r="E15939" s="2">
        <v>72.187663291137696</v>
      </c>
      <c r="F15939" s="2">
        <v>51.384379977355337</v>
      </c>
      <c r="G15939">
        <f>E15939-F15939</f>
        <v>20.803283313782359</v>
      </c>
    </row>
    <row r="15940" spans="1:7" hidden="1" x14ac:dyDescent="0.25">
      <c r="A15940" s="1">
        <v>27824</v>
      </c>
      <c r="B15940" s="2">
        <v>10</v>
      </c>
      <c r="C15940" s="2">
        <v>161</v>
      </c>
      <c r="D15940" s="2">
        <v>18</v>
      </c>
      <c r="E15940" s="2">
        <v>93.072169349931485</v>
      </c>
      <c r="F15940" s="2">
        <v>72.268722669066392</v>
      </c>
      <c r="G15940">
        <f>E15940-F15940</f>
        <v>20.803446680865093</v>
      </c>
    </row>
    <row r="15941" spans="1:7" hidden="1" x14ac:dyDescent="0.25">
      <c r="A15941" s="1">
        <v>2447</v>
      </c>
      <c r="B15941" s="2">
        <v>93</v>
      </c>
      <c r="C15941" s="2">
        <v>11</v>
      </c>
      <c r="D15941" s="2">
        <v>10</v>
      </c>
      <c r="E15941" s="2">
        <v>42.409553609100769</v>
      </c>
      <c r="F15941" s="2">
        <v>21.603336123958041</v>
      </c>
      <c r="G15941" s="2">
        <f>E15941-F15941</f>
        <v>20.806217485142728</v>
      </c>
    </row>
    <row r="15942" spans="1:7" hidden="1" x14ac:dyDescent="0.25">
      <c r="A15942" s="1">
        <v>16010</v>
      </c>
      <c r="B15942" s="2">
        <v>132</v>
      </c>
      <c r="C15942" s="2">
        <v>80</v>
      </c>
      <c r="D15942" s="2">
        <v>10</v>
      </c>
      <c r="E15942" s="2">
        <v>73.130328323398359</v>
      </c>
      <c r="F15942" s="2">
        <v>52.323970173316091</v>
      </c>
      <c r="G15942" s="2">
        <f>E15942-F15942</f>
        <v>20.806358150082268</v>
      </c>
    </row>
    <row r="15943" spans="1:7" hidden="1" x14ac:dyDescent="0.25">
      <c r="A15943" s="1">
        <v>16673</v>
      </c>
      <c r="B15943" s="2">
        <v>157</v>
      </c>
      <c r="C15943" s="2">
        <v>84</v>
      </c>
      <c r="D15943" s="2">
        <v>10</v>
      </c>
      <c r="E15943" s="2">
        <v>70.589615899881451</v>
      </c>
      <c r="F15943" s="2">
        <v>49.781421156842789</v>
      </c>
      <c r="G15943">
        <f>E15943-F15943</f>
        <v>20.808194743038662</v>
      </c>
    </row>
    <row r="15944" spans="1:7" hidden="1" x14ac:dyDescent="0.25">
      <c r="A15944" s="1">
        <v>12329</v>
      </c>
      <c r="B15944" s="2">
        <v>63</v>
      </c>
      <c r="C15944" s="2">
        <v>59</v>
      </c>
      <c r="D15944" s="2">
        <v>10</v>
      </c>
      <c r="E15944" s="2">
        <v>73.784363033888624</v>
      </c>
      <c r="F15944" s="2">
        <v>52.975816665545743</v>
      </c>
      <c r="G15944" s="2">
        <f>E15944-F15944</f>
        <v>20.808546368342881</v>
      </c>
    </row>
    <row r="15945" spans="1:7" hidden="1" x14ac:dyDescent="0.25">
      <c r="A15945" s="1">
        <v>24256</v>
      </c>
      <c r="B15945" s="2">
        <v>90</v>
      </c>
      <c r="C15945" s="2">
        <v>144</v>
      </c>
      <c r="D15945" s="2">
        <v>15</v>
      </c>
      <c r="E15945" s="2">
        <v>86.233980831990593</v>
      </c>
      <c r="F15945" s="2">
        <v>65.423790558330779</v>
      </c>
      <c r="G15945">
        <f>E15945-F15945</f>
        <v>20.810190273659813</v>
      </c>
    </row>
    <row r="15946" spans="1:7" hidden="1" x14ac:dyDescent="0.25">
      <c r="A15946" s="1">
        <v>26136</v>
      </c>
      <c r="B15946" s="2">
        <v>2</v>
      </c>
      <c r="C15946" s="2">
        <v>160</v>
      </c>
      <c r="D15946" s="2">
        <v>16</v>
      </c>
      <c r="E15946" s="2">
        <v>89.296682548125048</v>
      </c>
      <c r="F15946" s="2">
        <v>68.486164113754938</v>
      </c>
      <c r="G15946">
        <f>E15946-F15946</f>
        <v>20.81051843437011</v>
      </c>
    </row>
    <row r="15947" spans="1:7" hidden="1" x14ac:dyDescent="0.25">
      <c r="A15947" s="1">
        <v>15605</v>
      </c>
      <c r="B15947" s="2">
        <v>52</v>
      </c>
      <c r="C15947" s="2">
        <v>78</v>
      </c>
      <c r="D15947" s="2">
        <v>13</v>
      </c>
      <c r="E15947" s="2">
        <v>80.344074850926887</v>
      </c>
      <c r="F15947" s="2">
        <v>59.533086960399807</v>
      </c>
      <c r="G15947" s="2">
        <f>E15947-F15947</f>
        <v>20.81098789052708</v>
      </c>
    </row>
    <row r="15948" spans="1:7" hidden="1" x14ac:dyDescent="0.25">
      <c r="A15948" s="1">
        <v>18704</v>
      </c>
      <c r="B15948" s="2">
        <v>81</v>
      </c>
      <c r="C15948" s="2">
        <v>98</v>
      </c>
      <c r="D15948" s="2">
        <v>16</v>
      </c>
      <c r="E15948" s="2">
        <v>89.936552568379668</v>
      </c>
      <c r="F15948" s="2">
        <v>69.125206346354219</v>
      </c>
      <c r="G15948">
        <f>E15948-F15948</f>
        <v>20.811346222025449</v>
      </c>
    </row>
    <row r="15949" spans="1:7" hidden="1" x14ac:dyDescent="0.25">
      <c r="A15949" s="1">
        <v>10710</v>
      </c>
      <c r="B15949" s="2">
        <v>127</v>
      </c>
      <c r="C15949" s="2">
        <v>50</v>
      </c>
      <c r="D15949" s="2">
        <v>10</v>
      </c>
      <c r="E15949" s="2">
        <v>66.031014083382857</v>
      </c>
      <c r="F15949" s="2">
        <v>45.219548933732383</v>
      </c>
      <c r="G15949" s="2">
        <f>E15949-F15949</f>
        <v>20.811465149650473</v>
      </c>
    </row>
    <row r="15950" spans="1:7" hidden="1" x14ac:dyDescent="0.25">
      <c r="A15950" s="1">
        <v>27376</v>
      </c>
      <c r="B15950" s="2">
        <v>12</v>
      </c>
      <c r="C15950" s="2">
        <v>163</v>
      </c>
      <c r="D15950" s="2">
        <v>17</v>
      </c>
      <c r="E15950" s="2">
        <v>91.051939698567296</v>
      </c>
      <c r="F15950" s="2">
        <v>70.238609728313065</v>
      </c>
      <c r="G15950">
        <f>E15950-F15950</f>
        <v>20.81332997025423</v>
      </c>
    </row>
    <row r="15951" spans="1:7" hidden="1" x14ac:dyDescent="0.25">
      <c r="A15951" s="1">
        <v>22772</v>
      </c>
      <c r="B15951" s="2">
        <v>69</v>
      </c>
      <c r="C15951" s="2">
        <v>130</v>
      </c>
      <c r="D15951" s="2">
        <v>16</v>
      </c>
      <c r="E15951" s="2">
        <v>87.440209252206088</v>
      </c>
      <c r="F15951" s="2">
        <v>66.626441489273631</v>
      </c>
      <c r="G15951">
        <f>E15951-F15951</f>
        <v>20.813767762932457</v>
      </c>
    </row>
    <row r="15952" spans="1:7" hidden="1" x14ac:dyDescent="0.25">
      <c r="A15952" s="1">
        <v>10828</v>
      </c>
      <c r="B15952" s="2">
        <v>54</v>
      </c>
      <c r="C15952" s="2">
        <v>51</v>
      </c>
      <c r="D15952" s="2">
        <v>10</v>
      </c>
      <c r="E15952" s="2">
        <v>69.433281085496219</v>
      </c>
      <c r="F15952" s="2">
        <v>48.617860605375093</v>
      </c>
      <c r="G15952" s="2">
        <f>E15952-F15952</f>
        <v>20.815420480121126</v>
      </c>
    </row>
    <row r="15953" spans="1:7" hidden="1" x14ac:dyDescent="0.25">
      <c r="A15953" s="1">
        <v>1645</v>
      </c>
      <c r="B15953" s="2">
        <v>221</v>
      </c>
      <c r="C15953" s="2">
        <v>7</v>
      </c>
      <c r="D15953" s="2">
        <v>7</v>
      </c>
      <c r="E15953" s="2">
        <v>20.815809739736981</v>
      </c>
      <c r="F15953" s="2">
        <v>0</v>
      </c>
      <c r="G15953" s="2">
        <f>E15953-F15953</f>
        <v>20.815809739736981</v>
      </c>
    </row>
    <row r="15954" spans="1:7" hidden="1" x14ac:dyDescent="0.25">
      <c r="A15954" s="1">
        <v>18437</v>
      </c>
      <c r="B15954" s="2">
        <v>103</v>
      </c>
      <c r="C15954" s="2">
        <v>96</v>
      </c>
      <c r="D15954" s="2">
        <v>13</v>
      </c>
      <c r="E15954" s="2">
        <v>79.425093597151402</v>
      </c>
      <c r="F15954" s="2">
        <v>58.605345189972248</v>
      </c>
      <c r="G15954">
        <f>E15954-F15954</f>
        <v>20.819748407179155</v>
      </c>
    </row>
    <row r="15955" spans="1:7" hidden="1" x14ac:dyDescent="0.25">
      <c r="A15955" s="1">
        <v>12925</v>
      </c>
      <c r="B15955" s="2">
        <v>116</v>
      </c>
      <c r="C15955" s="2">
        <v>62</v>
      </c>
      <c r="D15955" s="2">
        <v>10</v>
      </c>
      <c r="E15955" s="2">
        <v>64.389338972352377</v>
      </c>
      <c r="F15955" s="2">
        <v>43.569516491636151</v>
      </c>
      <c r="G15955" s="2">
        <f>E15955-F15955</f>
        <v>20.819822480716226</v>
      </c>
    </row>
    <row r="15956" spans="1:7" hidden="1" x14ac:dyDescent="0.25">
      <c r="A15956" s="1">
        <v>26557</v>
      </c>
      <c r="B15956" s="2">
        <v>67</v>
      </c>
      <c r="C15956" s="2">
        <v>167</v>
      </c>
      <c r="D15956" s="2">
        <v>17</v>
      </c>
      <c r="E15956" s="2">
        <v>89.530127298641489</v>
      </c>
      <c r="F15956" s="2">
        <v>68.708851925575772</v>
      </c>
      <c r="G15956">
        <f>E15956-F15956</f>
        <v>20.821275373065717</v>
      </c>
    </row>
    <row r="15957" spans="1:7" hidden="1" x14ac:dyDescent="0.25">
      <c r="A15957" s="1">
        <v>24521</v>
      </c>
      <c r="B15957" s="2">
        <v>67</v>
      </c>
      <c r="C15957" s="2">
        <v>147</v>
      </c>
      <c r="D15957" s="2">
        <v>16</v>
      </c>
      <c r="E15957" s="2">
        <v>88.586173011532992</v>
      </c>
      <c r="F15957" s="2">
        <v>67.764124123286834</v>
      </c>
      <c r="G15957">
        <f>E15957-F15957</f>
        <v>20.822048888246158</v>
      </c>
    </row>
    <row r="15958" spans="1:7" hidden="1" x14ac:dyDescent="0.25">
      <c r="A15958" s="1">
        <v>24361</v>
      </c>
      <c r="B15958" s="2">
        <v>2</v>
      </c>
      <c r="C15958" s="2">
        <v>146</v>
      </c>
      <c r="D15958" s="2">
        <v>16</v>
      </c>
      <c r="E15958" s="2">
        <v>89.69866213581318</v>
      </c>
      <c r="F15958" s="2">
        <v>68.876412433459208</v>
      </c>
      <c r="G15958">
        <f>E15958-F15958</f>
        <v>20.822249702353972</v>
      </c>
    </row>
    <row r="15959" spans="1:7" hidden="1" x14ac:dyDescent="0.25">
      <c r="A15959" s="1">
        <v>2052</v>
      </c>
      <c r="B15959" s="2">
        <v>161</v>
      </c>
      <c r="C15959" s="2">
        <v>9</v>
      </c>
      <c r="D15959" s="2">
        <v>9</v>
      </c>
      <c r="E15959" s="2">
        <v>20.82264677566711</v>
      </c>
      <c r="F15959" s="2">
        <v>0</v>
      </c>
      <c r="G15959" s="2">
        <f>E15959-F15959</f>
        <v>20.82264677566711</v>
      </c>
    </row>
    <row r="15960" spans="1:7" hidden="1" x14ac:dyDescent="0.25">
      <c r="A15960" s="1">
        <v>12024</v>
      </c>
      <c r="B15960" s="2">
        <v>125</v>
      </c>
      <c r="C15960" s="2">
        <v>57</v>
      </c>
      <c r="D15960" s="2">
        <v>10</v>
      </c>
      <c r="E15960" s="2">
        <v>65.003060993394939</v>
      </c>
      <c r="F15960" s="2">
        <v>44.180162883454592</v>
      </c>
      <c r="G15960" s="2">
        <f>E15960-F15960</f>
        <v>20.822898109940347</v>
      </c>
    </row>
    <row r="15961" spans="1:7" hidden="1" x14ac:dyDescent="0.25">
      <c r="A15961" s="1">
        <v>26134</v>
      </c>
      <c r="B15961" s="2">
        <v>2</v>
      </c>
      <c r="C15961" s="2">
        <v>174</v>
      </c>
      <c r="D15961" s="2">
        <v>16</v>
      </c>
      <c r="E15961" s="2">
        <v>87.832814066452443</v>
      </c>
      <c r="F15961" s="2">
        <v>67.009658768727974</v>
      </c>
      <c r="G15961">
        <f>E15961-F15961</f>
        <v>20.823155297724469</v>
      </c>
    </row>
    <row r="15962" spans="1:7" hidden="1" x14ac:dyDescent="0.25">
      <c r="A15962" s="1">
        <v>26880</v>
      </c>
      <c r="B15962" s="2">
        <v>66</v>
      </c>
      <c r="C15962" s="2">
        <v>166</v>
      </c>
      <c r="D15962" s="2">
        <v>17</v>
      </c>
      <c r="E15962" s="2">
        <v>89.76609077210216</v>
      </c>
      <c r="F15962" s="2">
        <v>68.942910014138036</v>
      </c>
      <c r="G15962">
        <f>E15962-F15962</f>
        <v>20.823180757964124</v>
      </c>
    </row>
    <row r="15963" spans="1:7" hidden="1" x14ac:dyDescent="0.25">
      <c r="A15963" s="1">
        <v>24641</v>
      </c>
      <c r="B15963" s="2">
        <v>93</v>
      </c>
      <c r="C15963" s="2">
        <v>148</v>
      </c>
      <c r="D15963" s="2">
        <v>15</v>
      </c>
      <c r="E15963" s="2">
        <v>86.375566522273644</v>
      </c>
      <c r="F15963" s="2">
        <v>65.551183319071328</v>
      </c>
      <c r="G15963">
        <f>E15963-F15963</f>
        <v>20.824383203202316</v>
      </c>
    </row>
    <row r="15964" spans="1:7" hidden="1" x14ac:dyDescent="0.25">
      <c r="A15964" s="1">
        <v>17803</v>
      </c>
      <c r="B15964" s="2">
        <v>59</v>
      </c>
      <c r="C15964" s="2">
        <v>92</v>
      </c>
      <c r="D15964" s="2">
        <v>15</v>
      </c>
      <c r="E15964" s="2">
        <v>87.824899482620424</v>
      </c>
      <c r="F15964" s="2">
        <v>66.997998612993001</v>
      </c>
      <c r="G15964">
        <f>E15964-F15964</f>
        <v>20.826900869627423</v>
      </c>
    </row>
    <row r="15965" spans="1:7" hidden="1" x14ac:dyDescent="0.25">
      <c r="A15965" s="1">
        <v>24615</v>
      </c>
      <c r="B15965" s="2">
        <v>67</v>
      </c>
      <c r="C15965" s="2">
        <v>148</v>
      </c>
      <c r="D15965" s="2">
        <v>16</v>
      </c>
      <c r="E15965" s="2">
        <v>88.495399463467749</v>
      </c>
      <c r="F15965" s="2">
        <v>67.667766726265441</v>
      </c>
      <c r="G15965">
        <f>E15965-F15965</f>
        <v>20.827632737202308</v>
      </c>
    </row>
    <row r="15966" spans="1:7" hidden="1" x14ac:dyDescent="0.25">
      <c r="A15966" s="1">
        <v>8687</v>
      </c>
      <c r="B15966" s="2">
        <v>69</v>
      </c>
      <c r="C15966" s="2">
        <v>40</v>
      </c>
      <c r="D15966" s="2">
        <v>10</v>
      </c>
      <c r="E15966" s="2">
        <v>70.132091091601794</v>
      </c>
      <c r="F15966" s="2">
        <v>49.304315810535627</v>
      </c>
      <c r="G15966" s="2">
        <f>E15966-F15966</f>
        <v>20.827775281066167</v>
      </c>
    </row>
    <row r="15967" spans="1:7" hidden="1" x14ac:dyDescent="0.25">
      <c r="A15967" s="1">
        <v>13291</v>
      </c>
      <c r="B15967" s="2">
        <v>125</v>
      </c>
      <c r="C15967" s="2">
        <v>64</v>
      </c>
      <c r="D15967" s="2">
        <v>11</v>
      </c>
      <c r="E15967" s="2">
        <v>68.231713270444544</v>
      </c>
      <c r="F15967" s="2">
        <v>47.403914095866277</v>
      </c>
      <c r="G15967" s="2">
        <f>E15967-F15967</f>
        <v>20.827799174578267</v>
      </c>
    </row>
    <row r="15968" spans="1:7" hidden="1" x14ac:dyDescent="0.25">
      <c r="A15968" s="1">
        <v>17884</v>
      </c>
      <c r="B15968" s="2">
        <v>140</v>
      </c>
      <c r="C15968" s="2">
        <v>92</v>
      </c>
      <c r="D15968" s="2">
        <v>11</v>
      </c>
      <c r="E15968" s="2">
        <v>78.239552669904342</v>
      </c>
      <c r="F15968" s="2">
        <v>57.411622006811683</v>
      </c>
      <c r="G15968">
        <f>E15968-F15968</f>
        <v>20.827930663092658</v>
      </c>
    </row>
    <row r="15969" spans="1:7" hidden="1" x14ac:dyDescent="0.25">
      <c r="A15969" s="1">
        <v>28582</v>
      </c>
      <c r="B15969" s="2">
        <v>14</v>
      </c>
      <c r="C15969" s="2">
        <v>215</v>
      </c>
      <c r="D15969" s="2">
        <v>17</v>
      </c>
      <c r="E15969" s="2">
        <v>88.725911516163322</v>
      </c>
      <c r="F15969" s="2">
        <v>67.895517797128008</v>
      </c>
      <c r="G15969">
        <f>E15969-F15969</f>
        <v>20.830393719035314</v>
      </c>
    </row>
    <row r="15970" spans="1:7" hidden="1" x14ac:dyDescent="0.25">
      <c r="A15970" s="1">
        <v>12308</v>
      </c>
      <c r="B15970" s="2">
        <v>42</v>
      </c>
      <c r="C15970" s="2">
        <v>59</v>
      </c>
      <c r="D15970" s="2">
        <v>11</v>
      </c>
      <c r="E15970" s="2">
        <v>71.15324034087206</v>
      </c>
      <c r="F15970" s="2">
        <v>50.322810879749973</v>
      </c>
      <c r="G15970" s="2">
        <f>E15970-F15970</f>
        <v>20.830429461122087</v>
      </c>
    </row>
    <row r="15971" spans="1:7" hidden="1" x14ac:dyDescent="0.25">
      <c r="A15971" s="1">
        <v>14587</v>
      </c>
      <c r="B15971" s="2">
        <v>33</v>
      </c>
      <c r="C15971" s="2">
        <v>72</v>
      </c>
      <c r="D15971" s="2">
        <v>12</v>
      </c>
      <c r="E15971" s="2">
        <v>72.761732543246737</v>
      </c>
      <c r="F15971" s="2">
        <v>51.929414391419201</v>
      </c>
      <c r="G15971" s="2">
        <f>E15971-F15971</f>
        <v>20.832318151827536</v>
      </c>
    </row>
    <row r="15972" spans="1:7" hidden="1" x14ac:dyDescent="0.25">
      <c r="A15972" s="1">
        <v>16405</v>
      </c>
      <c r="B15972" s="2">
        <v>47</v>
      </c>
      <c r="C15972" s="2">
        <v>83</v>
      </c>
      <c r="D15972" s="2">
        <v>14</v>
      </c>
      <c r="E15972" s="2">
        <v>85.16680251697457</v>
      </c>
      <c r="F15972" s="2">
        <v>64.334252148306618</v>
      </c>
      <c r="G15972">
        <f>E15972-F15972</f>
        <v>20.832550368667953</v>
      </c>
    </row>
    <row r="15973" spans="1:7" hidden="1" x14ac:dyDescent="0.25">
      <c r="A15973" s="1">
        <v>28755</v>
      </c>
      <c r="B15973" s="2">
        <v>7</v>
      </c>
      <c r="C15973" s="2">
        <v>223</v>
      </c>
      <c r="D15973" s="2">
        <v>17</v>
      </c>
      <c r="E15973" s="2">
        <v>89.897363898498753</v>
      </c>
      <c r="F15973" s="2">
        <v>69.063435881654485</v>
      </c>
      <c r="G15973">
        <f>E15973-F15973</f>
        <v>20.833928016844268</v>
      </c>
    </row>
    <row r="15974" spans="1:7" hidden="1" x14ac:dyDescent="0.25">
      <c r="A15974" s="1">
        <v>19977</v>
      </c>
      <c r="B15974" s="2">
        <v>103</v>
      </c>
      <c r="C15974" s="2">
        <v>107</v>
      </c>
      <c r="D15974" s="2">
        <v>13</v>
      </c>
      <c r="E15974" s="2">
        <v>79.960853875715912</v>
      </c>
      <c r="F15974" s="2">
        <v>59.126920313346673</v>
      </c>
      <c r="G15974">
        <f>E15974-F15974</f>
        <v>20.833933562369239</v>
      </c>
    </row>
    <row r="15975" spans="1:7" hidden="1" x14ac:dyDescent="0.25">
      <c r="A15975" s="1">
        <v>10294</v>
      </c>
      <c r="B15975" s="2">
        <v>96</v>
      </c>
      <c r="C15975" s="2">
        <v>48</v>
      </c>
      <c r="D15975" s="2">
        <v>10</v>
      </c>
      <c r="E15975" s="2">
        <v>71.846824398652871</v>
      </c>
      <c r="F15975" s="2">
        <v>51.012834333896933</v>
      </c>
      <c r="G15975" s="2">
        <f>E15975-F15975</f>
        <v>20.833990064755938</v>
      </c>
    </row>
    <row r="15976" spans="1:7" hidden="1" x14ac:dyDescent="0.25">
      <c r="A15976" s="1">
        <v>18623</v>
      </c>
      <c r="B15976" s="2">
        <v>144</v>
      </c>
      <c r="C15976" s="2">
        <v>97</v>
      </c>
      <c r="D15976" s="2">
        <v>10</v>
      </c>
      <c r="E15976" s="2">
        <v>72.277715120454317</v>
      </c>
      <c r="F15976" s="2">
        <v>51.443393549756493</v>
      </c>
      <c r="G15976">
        <f>E15976-F15976</f>
        <v>20.834321570697824</v>
      </c>
    </row>
    <row r="15977" spans="1:7" hidden="1" x14ac:dyDescent="0.25">
      <c r="A15977" s="1">
        <v>3017</v>
      </c>
      <c r="B15977" s="2">
        <v>204</v>
      </c>
      <c r="C15977" s="2">
        <v>13</v>
      </c>
      <c r="D15977" s="2">
        <v>11</v>
      </c>
      <c r="E15977" s="2">
        <v>20.83487278784385</v>
      </c>
      <c r="F15977" s="2">
        <v>0</v>
      </c>
      <c r="G15977" s="2">
        <f>E15977-F15977</f>
        <v>20.83487278784385</v>
      </c>
    </row>
    <row r="15978" spans="1:7" hidden="1" x14ac:dyDescent="0.25">
      <c r="A15978" s="1">
        <v>24545</v>
      </c>
      <c r="B15978" s="2">
        <v>91</v>
      </c>
      <c r="C15978" s="2">
        <v>147</v>
      </c>
      <c r="D15978" s="2">
        <v>15</v>
      </c>
      <c r="E15978" s="2">
        <v>86.192007431730559</v>
      </c>
      <c r="F15978" s="2">
        <v>65.356741356936766</v>
      </c>
      <c r="G15978">
        <f>E15978-F15978</f>
        <v>20.835266074793793</v>
      </c>
    </row>
    <row r="15979" spans="1:7" hidden="1" x14ac:dyDescent="0.25">
      <c r="A15979" s="1">
        <v>23732</v>
      </c>
      <c r="B15979" s="2">
        <v>66</v>
      </c>
      <c r="C15979" s="2">
        <v>139</v>
      </c>
      <c r="D15979" s="2">
        <v>16</v>
      </c>
      <c r="E15979" s="2">
        <v>88.252075805010506</v>
      </c>
      <c r="F15979" s="2">
        <v>67.416071844138557</v>
      </c>
      <c r="G15979">
        <f>E15979-F15979</f>
        <v>20.836003960871949</v>
      </c>
    </row>
    <row r="15980" spans="1:7" hidden="1" x14ac:dyDescent="0.25">
      <c r="A15980" s="1">
        <v>28555</v>
      </c>
      <c r="B15980" s="2">
        <v>14</v>
      </c>
      <c r="C15980" s="2">
        <v>214</v>
      </c>
      <c r="D15980" s="2">
        <v>17</v>
      </c>
      <c r="E15980" s="2">
        <v>88.596799924135496</v>
      </c>
      <c r="F15980" s="2">
        <v>67.756987586956228</v>
      </c>
      <c r="G15980">
        <f>E15980-F15980</f>
        <v>20.839812337179268</v>
      </c>
    </row>
    <row r="15981" spans="1:7" hidden="1" x14ac:dyDescent="0.25">
      <c r="A15981" s="1">
        <v>2554</v>
      </c>
      <c r="B15981" s="2">
        <v>200</v>
      </c>
      <c r="C15981" s="2">
        <v>11</v>
      </c>
      <c r="D15981" s="2">
        <v>11</v>
      </c>
      <c r="E15981" s="2">
        <v>24.347604080296019</v>
      </c>
      <c r="F15981" s="2">
        <v>3.5060694304930529</v>
      </c>
      <c r="G15981" s="2">
        <f>E15981-F15981</f>
        <v>20.841534649802966</v>
      </c>
    </row>
    <row r="15982" spans="1:7" hidden="1" x14ac:dyDescent="0.25">
      <c r="A15982" s="1">
        <v>26360</v>
      </c>
      <c r="B15982" s="2">
        <v>9</v>
      </c>
      <c r="C15982" s="2">
        <v>183</v>
      </c>
      <c r="D15982" s="2">
        <v>18</v>
      </c>
      <c r="E15982" s="2">
        <v>90.815601458769848</v>
      </c>
      <c r="F15982" s="2">
        <v>69.973147451652196</v>
      </c>
      <c r="G15982">
        <f>E15982-F15982</f>
        <v>20.842454007117652</v>
      </c>
    </row>
    <row r="15983" spans="1:7" hidden="1" x14ac:dyDescent="0.25">
      <c r="A15983" s="1">
        <v>26231</v>
      </c>
      <c r="B15983" s="2">
        <v>7</v>
      </c>
      <c r="C15983" s="2">
        <v>192</v>
      </c>
      <c r="D15983" s="2">
        <v>18</v>
      </c>
      <c r="E15983" s="2">
        <v>91.376990864186411</v>
      </c>
      <c r="F15983" s="2">
        <v>70.534260656805202</v>
      </c>
      <c r="G15983">
        <f>E15983-F15983</f>
        <v>20.842730207381209</v>
      </c>
    </row>
    <row r="15984" spans="1:7" hidden="1" x14ac:dyDescent="0.25">
      <c r="A15984" s="1">
        <v>11631</v>
      </c>
      <c r="B15984" s="2">
        <v>103</v>
      </c>
      <c r="C15984" s="2">
        <v>55</v>
      </c>
      <c r="D15984" s="2">
        <v>11</v>
      </c>
      <c r="E15984" s="2">
        <v>72.399749817168129</v>
      </c>
      <c r="F15984" s="2">
        <v>51.555773560645292</v>
      </c>
      <c r="G15984" s="2">
        <f>E15984-F15984</f>
        <v>20.843976256522836</v>
      </c>
    </row>
    <row r="15985" spans="1:7" hidden="1" x14ac:dyDescent="0.25">
      <c r="A15985" s="1">
        <v>18894</v>
      </c>
      <c r="B15985" s="2">
        <v>128</v>
      </c>
      <c r="C15985" s="2">
        <v>99</v>
      </c>
      <c r="D15985" s="2">
        <v>12</v>
      </c>
      <c r="E15985" s="2">
        <v>79.435105318066476</v>
      </c>
      <c r="F15985" s="2">
        <v>58.590998216855382</v>
      </c>
      <c r="G15985">
        <f>E15985-F15985</f>
        <v>20.844107101211094</v>
      </c>
    </row>
    <row r="15986" spans="1:7" hidden="1" x14ac:dyDescent="0.25">
      <c r="A15986" s="1">
        <v>16506</v>
      </c>
      <c r="B15986" s="2">
        <v>148</v>
      </c>
      <c r="C15986" s="2">
        <v>83</v>
      </c>
      <c r="D15986" s="2">
        <v>10</v>
      </c>
      <c r="E15986" s="2">
        <v>69.374398217452125</v>
      </c>
      <c r="F15986" s="2">
        <v>48.530060711187282</v>
      </c>
      <c r="G15986">
        <f>E15986-F15986</f>
        <v>20.844337506264843</v>
      </c>
    </row>
    <row r="15987" spans="1:7" hidden="1" x14ac:dyDescent="0.25">
      <c r="A15987" s="1">
        <v>15365</v>
      </c>
      <c r="B15987" s="2">
        <v>141</v>
      </c>
      <c r="C15987" s="2">
        <v>76</v>
      </c>
      <c r="D15987" s="2">
        <v>10</v>
      </c>
      <c r="E15987" s="2">
        <v>74.911961087106533</v>
      </c>
      <c r="F15987" s="2">
        <v>54.066012952077642</v>
      </c>
      <c r="G15987" s="2">
        <f>E15987-F15987</f>
        <v>20.845948135028891</v>
      </c>
    </row>
    <row r="15988" spans="1:7" hidden="1" x14ac:dyDescent="0.25">
      <c r="A15988" s="1">
        <v>23099</v>
      </c>
      <c r="B15988" s="2">
        <v>66</v>
      </c>
      <c r="C15988" s="2">
        <v>133</v>
      </c>
      <c r="D15988" s="2">
        <v>16</v>
      </c>
      <c r="E15988" s="2">
        <v>88.176153399544319</v>
      </c>
      <c r="F15988" s="2">
        <v>67.329806889497746</v>
      </c>
      <c r="G15988">
        <f>E15988-F15988</f>
        <v>20.846346510046573</v>
      </c>
    </row>
    <row r="15989" spans="1:7" hidden="1" x14ac:dyDescent="0.25">
      <c r="A15989" s="1">
        <v>25894</v>
      </c>
      <c r="B15989" s="2">
        <v>17</v>
      </c>
      <c r="C15989" s="2">
        <v>194</v>
      </c>
      <c r="D15989" s="2">
        <v>16</v>
      </c>
      <c r="E15989" s="2">
        <v>85.038703482031096</v>
      </c>
      <c r="F15989" s="2">
        <v>64.19222829461863</v>
      </c>
      <c r="G15989">
        <f>E15989-F15989</f>
        <v>20.846475187412466</v>
      </c>
    </row>
    <row r="15990" spans="1:7" hidden="1" x14ac:dyDescent="0.25">
      <c r="A15990" s="1">
        <v>27333</v>
      </c>
      <c r="B15990" s="2">
        <v>15</v>
      </c>
      <c r="C15990" s="2">
        <v>163</v>
      </c>
      <c r="D15990" s="2">
        <v>18</v>
      </c>
      <c r="E15990" s="2">
        <v>92.772287655682348</v>
      </c>
      <c r="F15990" s="2">
        <v>71.925521192559657</v>
      </c>
      <c r="G15990">
        <f>E15990-F15990</f>
        <v>20.846766463122691</v>
      </c>
    </row>
    <row r="15991" spans="1:7" hidden="1" x14ac:dyDescent="0.25">
      <c r="A15991" s="1">
        <v>11653</v>
      </c>
      <c r="B15991" s="2">
        <v>125</v>
      </c>
      <c r="C15991" s="2">
        <v>55</v>
      </c>
      <c r="D15991" s="2">
        <v>10</v>
      </c>
      <c r="E15991" s="2">
        <v>65.638782327050478</v>
      </c>
      <c r="F15991" s="2">
        <v>44.791958971448203</v>
      </c>
      <c r="G15991" s="2">
        <f>E15991-F15991</f>
        <v>20.846823355602275</v>
      </c>
    </row>
    <row r="15992" spans="1:7" hidden="1" x14ac:dyDescent="0.25">
      <c r="A15992" s="1">
        <v>9277</v>
      </c>
      <c r="B15992" s="2">
        <v>59</v>
      </c>
      <c r="C15992" s="2">
        <v>43</v>
      </c>
      <c r="D15992" s="2">
        <v>10</v>
      </c>
      <c r="E15992" s="2">
        <v>69.573596254510406</v>
      </c>
      <c r="F15992" s="2">
        <v>48.723770505867428</v>
      </c>
      <c r="G15992" s="2">
        <f>E15992-F15992</f>
        <v>20.849825748642978</v>
      </c>
    </row>
    <row r="15993" spans="1:7" hidden="1" x14ac:dyDescent="0.25">
      <c r="A15993" s="1">
        <v>24235</v>
      </c>
      <c r="B15993" s="2">
        <v>69</v>
      </c>
      <c r="C15993" s="2">
        <v>144</v>
      </c>
      <c r="D15993" s="2">
        <v>16</v>
      </c>
      <c r="E15993" s="2">
        <v>88.486952007085023</v>
      </c>
      <c r="F15993" s="2">
        <v>67.633581190205177</v>
      </c>
      <c r="G15993">
        <f>E15993-F15993</f>
        <v>20.853370816879846</v>
      </c>
    </row>
    <row r="15994" spans="1:7" hidden="1" x14ac:dyDescent="0.25">
      <c r="A15994" s="1">
        <v>14780</v>
      </c>
      <c r="B15994" s="2">
        <v>57</v>
      </c>
      <c r="C15994" s="2">
        <v>73</v>
      </c>
      <c r="D15994" s="2">
        <v>13</v>
      </c>
      <c r="E15994" s="2">
        <v>82.220863282283034</v>
      </c>
      <c r="F15994" s="2">
        <v>61.365169842653607</v>
      </c>
      <c r="G15994" s="2">
        <f>E15994-F15994</f>
        <v>20.855693439629427</v>
      </c>
    </row>
    <row r="15995" spans="1:7" hidden="1" x14ac:dyDescent="0.25">
      <c r="A15995" s="1">
        <v>2101</v>
      </c>
      <c r="B15995" s="2">
        <v>210</v>
      </c>
      <c r="C15995" s="2">
        <v>9</v>
      </c>
      <c r="D15995" s="2">
        <v>9</v>
      </c>
      <c r="E15995" s="2">
        <v>22.7328145312215</v>
      </c>
      <c r="F15995" s="2">
        <v>1.8738692477214161</v>
      </c>
      <c r="G15995" s="2">
        <f>E15995-F15995</f>
        <v>20.858945283500084</v>
      </c>
    </row>
    <row r="15996" spans="1:7" hidden="1" x14ac:dyDescent="0.25">
      <c r="A15996" s="1">
        <v>2956</v>
      </c>
      <c r="B15996" s="2">
        <v>143</v>
      </c>
      <c r="C15996" s="2">
        <v>13</v>
      </c>
      <c r="D15996" s="2">
        <v>10</v>
      </c>
      <c r="E15996" s="2">
        <v>46.164792657975653</v>
      </c>
      <c r="F15996" s="2">
        <v>25.305084508424159</v>
      </c>
      <c r="G15996" s="2">
        <f>E15996-F15996</f>
        <v>20.859708149551494</v>
      </c>
    </row>
    <row r="15997" spans="1:7" hidden="1" x14ac:dyDescent="0.25">
      <c r="A15997" s="1">
        <v>3180</v>
      </c>
      <c r="B15997" s="2">
        <v>139</v>
      </c>
      <c r="C15997" s="2">
        <v>14</v>
      </c>
      <c r="D15997" s="2">
        <v>10</v>
      </c>
      <c r="E15997" s="2">
        <v>59.274793115875873</v>
      </c>
      <c r="F15997" s="2">
        <v>38.410531065277937</v>
      </c>
      <c r="G15997" s="2">
        <f>E15997-F15997</f>
        <v>20.864262050597937</v>
      </c>
    </row>
    <row r="15998" spans="1:7" hidden="1" x14ac:dyDescent="0.25">
      <c r="A15998" s="1">
        <v>11401</v>
      </c>
      <c r="B15998" s="2">
        <v>60</v>
      </c>
      <c r="C15998" s="2">
        <v>54</v>
      </c>
      <c r="D15998" s="2">
        <v>10</v>
      </c>
      <c r="E15998" s="2">
        <v>71.636859918508861</v>
      </c>
      <c r="F15998" s="2">
        <v>50.771584035363951</v>
      </c>
      <c r="G15998" s="2">
        <f>E15998-F15998</f>
        <v>20.865275883144911</v>
      </c>
    </row>
    <row r="15999" spans="1:7" hidden="1" x14ac:dyDescent="0.25">
      <c r="A15999" s="1">
        <v>15182</v>
      </c>
      <c r="B15999" s="2">
        <v>124</v>
      </c>
      <c r="C15999" s="2">
        <v>75</v>
      </c>
      <c r="D15999" s="2">
        <v>11</v>
      </c>
      <c r="E15999" s="2">
        <v>70.355172809765847</v>
      </c>
      <c r="F15999" s="2">
        <v>49.489890775701873</v>
      </c>
      <c r="G15999" s="2">
        <f>E15999-F15999</f>
        <v>20.865282034063974</v>
      </c>
    </row>
    <row r="16000" spans="1:7" hidden="1" x14ac:dyDescent="0.25">
      <c r="A16000" s="1">
        <v>1826</v>
      </c>
      <c r="B16000" s="2">
        <v>168</v>
      </c>
      <c r="C16000" s="2">
        <v>8</v>
      </c>
      <c r="D16000" s="2">
        <v>8</v>
      </c>
      <c r="E16000" s="2">
        <v>24.282603209466139</v>
      </c>
      <c r="F16000" s="2">
        <v>3.415804886840657</v>
      </c>
      <c r="G16000" s="2">
        <f>E16000-F16000</f>
        <v>20.866798322625481</v>
      </c>
    </row>
    <row r="16001" spans="1:7" hidden="1" x14ac:dyDescent="0.25">
      <c r="A16001" s="1">
        <v>28787</v>
      </c>
      <c r="B16001" s="2">
        <v>4</v>
      </c>
      <c r="C16001" s="2">
        <v>225</v>
      </c>
      <c r="D16001" s="2">
        <v>16</v>
      </c>
      <c r="E16001" s="2">
        <v>87.903336499081817</v>
      </c>
      <c r="F16001" s="2">
        <v>67.035569774286728</v>
      </c>
      <c r="G16001">
        <f>E16001-F16001</f>
        <v>20.867766724795089</v>
      </c>
    </row>
    <row r="16002" spans="1:7" hidden="1" x14ac:dyDescent="0.25">
      <c r="A16002" s="1">
        <v>27477</v>
      </c>
      <c r="B16002" s="2">
        <v>9</v>
      </c>
      <c r="C16002" s="2">
        <v>172</v>
      </c>
      <c r="D16002" s="2">
        <v>18</v>
      </c>
      <c r="E16002" s="2">
        <v>92.334109592726634</v>
      </c>
      <c r="F16002" s="2">
        <v>71.466121784736487</v>
      </c>
      <c r="G16002">
        <f>E16002-F16002</f>
        <v>20.867987807990147</v>
      </c>
    </row>
    <row r="16003" spans="1:7" hidden="1" x14ac:dyDescent="0.25">
      <c r="A16003" s="1">
        <v>25993</v>
      </c>
      <c r="B16003" s="2">
        <v>45</v>
      </c>
      <c r="C16003" s="2">
        <v>175</v>
      </c>
      <c r="D16003" s="2">
        <v>16</v>
      </c>
      <c r="E16003" s="2">
        <v>85.885309842703563</v>
      </c>
      <c r="F16003" s="2">
        <v>65.016831171025345</v>
      </c>
      <c r="G16003">
        <f>E16003-F16003</f>
        <v>20.868478671678218</v>
      </c>
    </row>
    <row r="16004" spans="1:7" hidden="1" x14ac:dyDescent="0.25">
      <c r="A16004" s="1">
        <v>25012</v>
      </c>
      <c r="B16004" s="2">
        <v>9</v>
      </c>
      <c r="C16004" s="2">
        <v>153</v>
      </c>
      <c r="D16004" s="2">
        <v>18</v>
      </c>
      <c r="E16004" s="2">
        <v>92.937587548542226</v>
      </c>
      <c r="F16004" s="2">
        <v>72.068107733018351</v>
      </c>
      <c r="G16004">
        <f>E16004-F16004</f>
        <v>20.869479815523874</v>
      </c>
    </row>
    <row r="16005" spans="1:7" hidden="1" x14ac:dyDescent="0.25">
      <c r="A16005" s="1">
        <v>26095</v>
      </c>
      <c r="B16005" s="2">
        <v>2</v>
      </c>
      <c r="C16005" s="2">
        <v>162</v>
      </c>
      <c r="D16005" s="2">
        <v>16</v>
      </c>
      <c r="E16005" s="2">
        <v>89.509137303437029</v>
      </c>
      <c r="F16005" s="2">
        <v>68.639316086154707</v>
      </c>
      <c r="G16005">
        <f>E16005-F16005</f>
        <v>20.869821217282322</v>
      </c>
    </row>
    <row r="16006" spans="1:7" hidden="1" x14ac:dyDescent="0.25">
      <c r="A16006" s="1">
        <v>2642</v>
      </c>
      <c r="B16006" s="2">
        <v>58</v>
      </c>
      <c r="C16006" s="2">
        <v>12</v>
      </c>
      <c r="D16006" s="2">
        <v>12</v>
      </c>
      <c r="E16006" s="2">
        <v>20.870476143827421</v>
      </c>
      <c r="F16006" s="2">
        <v>0</v>
      </c>
      <c r="G16006" s="2">
        <f>E16006-F16006</f>
        <v>20.870476143827421</v>
      </c>
    </row>
    <row r="16007" spans="1:7" hidden="1" x14ac:dyDescent="0.25">
      <c r="A16007" s="1">
        <v>28849</v>
      </c>
      <c r="B16007" s="2">
        <v>8</v>
      </c>
      <c r="C16007" s="2">
        <v>229</v>
      </c>
      <c r="D16007" s="2">
        <v>17</v>
      </c>
      <c r="E16007" s="2">
        <v>89.786724870013984</v>
      </c>
      <c r="F16007" s="2">
        <v>68.915635216440691</v>
      </c>
      <c r="G16007">
        <f>E16007-F16007</f>
        <v>20.871089653573293</v>
      </c>
    </row>
    <row r="16008" spans="1:7" hidden="1" x14ac:dyDescent="0.25">
      <c r="A16008" s="1">
        <v>27154</v>
      </c>
      <c r="B16008" s="2">
        <v>6</v>
      </c>
      <c r="C16008" s="2">
        <v>164</v>
      </c>
      <c r="D16008" s="2">
        <v>18</v>
      </c>
      <c r="E16008" s="2">
        <v>92.353209956367664</v>
      </c>
      <c r="F16008" s="2">
        <v>71.482020282615721</v>
      </c>
      <c r="G16008">
        <f>E16008-F16008</f>
        <v>20.871189673751942</v>
      </c>
    </row>
    <row r="16009" spans="1:7" hidden="1" x14ac:dyDescent="0.25">
      <c r="A16009" s="1">
        <v>28842</v>
      </c>
      <c r="B16009" s="2">
        <v>1</v>
      </c>
      <c r="C16009" s="2">
        <v>229</v>
      </c>
      <c r="D16009" s="2">
        <v>15</v>
      </c>
      <c r="E16009" s="2">
        <v>85.651092897417371</v>
      </c>
      <c r="F16009" s="2">
        <v>64.778823935740874</v>
      </c>
      <c r="G16009">
        <f>E16009-F16009</f>
        <v>20.872268961676497</v>
      </c>
    </row>
    <row r="16010" spans="1:7" hidden="1" x14ac:dyDescent="0.25">
      <c r="A16010" s="1">
        <v>16038</v>
      </c>
      <c r="B16010" s="2">
        <v>160</v>
      </c>
      <c r="C16010" s="2">
        <v>80</v>
      </c>
      <c r="D16010" s="2">
        <v>10</v>
      </c>
      <c r="E16010" s="2">
        <v>69.284232394233072</v>
      </c>
      <c r="F16010" s="2">
        <v>48.410962100643808</v>
      </c>
      <c r="G16010" s="2">
        <f>E16010-F16010</f>
        <v>20.873270293589265</v>
      </c>
    </row>
    <row r="16011" spans="1:7" hidden="1" x14ac:dyDescent="0.25">
      <c r="A16011" s="1">
        <v>20787</v>
      </c>
      <c r="B16011" s="2">
        <v>124</v>
      </c>
      <c r="C16011" s="2">
        <v>113</v>
      </c>
      <c r="D16011" s="2">
        <v>12</v>
      </c>
      <c r="E16011" s="2">
        <v>79.698702741156623</v>
      </c>
      <c r="F16011" s="2">
        <v>58.823656656851341</v>
      </c>
      <c r="G16011">
        <f>E16011-F16011</f>
        <v>20.875046084305282</v>
      </c>
    </row>
    <row r="16012" spans="1:7" hidden="1" x14ac:dyDescent="0.25">
      <c r="A16012" s="1">
        <v>17498</v>
      </c>
      <c r="B16012" s="2">
        <v>55</v>
      </c>
      <c r="C16012" s="2">
        <v>90</v>
      </c>
      <c r="D16012" s="2">
        <v>14</v>
      </c>
      <c r="E16012" s="2">
        <v>83.937147938187564</v>
      </c>
      <c r="F16012" s="2">
        <v>63.062053680943798</v>
      </c>
      <c r="G16012">
        <f>E16012-F16012</f>
        <v>20.875094257243767</v>
      </c>
    </row>
    <row r="16013" spans="1:7" hidden="1" x14ac:dyDescent="0.25">
      <c r="A16013" s="1">
        <v>22544</v>
      </c>
      <c r="B16013" s="2">
        <v>66</v>
      </c>
      <c r="C16013" s="2">
        <v>128</v>
      </c>
      <c r="D16013" s="2">
        <v>16</v>
      </c>
      <c r="E16013" s="2">
        <v>87.973544731701452</v>
      </c>
      <c r="F16013" s="2">
        <v>67.095672694515613</v>
      </c>
      <c r="G16013">
        <f>E16013-F16013</f>
        <v>20.877872037185838</v>
      </c>
    </row>
    <row r="16014" spans="1:7" hidden="1" x14ac:dyDescent="0.25">
      <c r="A16014" s="1">
        <v>19599</v>
      </c>
      <c r="B16014" s="2">
        <v>133</v>
      </c>
      <c r="C16014" s="2">
        <v>104</v>
      </c>
      <c r="D16014" s="2">
        <v>11</v>
      </c>
      <c r="E16014" s="2">
        <v>77.895973514623236</v>
      </c>
      <c r="F16014" s="2">
        <v>57.015419255756257</v>
      </c>
      <c r="G16014">
        <f>E16014-F16014</f>
        <v>20.880554258866979</v>
      </c>
    </row>
    <row r="16015" spans="1:7" hidden="1" x14ac:dyDescent="0.25">
      <c r="A16015" s="1">
        <v>25331</v>
      </c>
      <c r="B16015" s="2">
        <v>67</v>
      </c>
      <c r="C16015" s="2">
        <v>156</v>
      </c>
      <c r="D16015" s="2">
        <v>16</v>
      </c>
      <c r="E16015" s="2">
        <v>88.424449597837523</v>
      </c>
      <c r="F16015" s="2">
        <v>67.543720253750749</v>
      </c>
      <c r="G16015">
        <f>E16015-F16015</f>
        <v>20.880729344086774</v>
      </c>
    </row>
    <row r="16016" spans="1:7" hidden="1" x14ac:dyDescent="0.25">
      <c r="A16016" s="1">
        <v>15603</v>
      </c>
      <c r="B16016" s="2">
        <v>50</v>
      </c>
      <c r="C16016" s="2">
        <v>78</v>
      </c>
      <c r="D16016" s="2">
        <v>13</v>
      </c>
      <c r="E16016" s="2">
        <v>79.462285856759195</v>
      </c>
      <c r="F16016" s="2">
        <v>58.579332340143033</v>
      </c>
      <c r="G16016" s="2">
        <f>E16016-F16016</f>
        <v>20.882953516616162</v>
      </c>
    </row>
    <row r="16017" spans="1:7" hidden="1" x14ac:dyDescent="0.25">
      <c r="A16017" s="1">
        <v>25051</v>
      </c>
      <c r="B16017" s="2">
        <v>48</v>
      </c>
      <c r="C16017" s="2">
        <v>153</v>
      </c>
      <c r="D16017" s="2">
        <v>16</v>
      </c>
      <c r="E16017" s="2">
        <v>85.441972358940461</v>
      </c>
      <c r="F16017" s="2">
        <v>64.558567007029794</v>
      </c>
      <c r="G16017">
        <f>E16017-F16017</f>
        <v>20.883405351910667</v>
      </c>
    </row>
    <row r="16018" spans="1:7" hidden="1" x14ac:dyDescent="0.25">
      <c r="A16018" s="1">
        <v>14146</v>
      </c>
      <c r="B16018" s="2">
        <v>105</v>
      </c>
      <c r="C16018" s="2">
        <v>69</v>
      </c>
      <c r="D16018" s="2">
        <v>11</v>
      </c>
      <c r="E16018" s="2">
        <v>73.787459087915977</v>
      </c>
      <c r="F16018" s="2">
        <v>52.902419593476857</v>
      </c>
      <c r="G16018" s="2">
        <f>E16018-F16018</f>
        <v>20.88503949443912</v>
      </c>
    </row>
    <row r="16019" spans="1:7" hidden="1" x14ac:dyDescent="0.25">
      <c r="A16019" s="1">
        <v>22993</v>
      </c>
      <c r="B16019" s="2">
        <v>69</v>
      </c>
      <c r="C16019" s="2">
        <v>132</v>
      </c>
      <c r="D16019" s="2">
        <v>16</v>
      </c>
      <c r="E16019" s="2">
        <v>87.594985052195383</v>
      </c>
      <c r="F16019" s="2">
        <v>66.709032939228933</v>
      </c>
      <c r="G16019">
        <f>E16019-F16019</f>
        <v>20.88595211296645</v>
      </c>
    </row>
    <row r="16020" spans="1:7" hidden="1" x14ac:dyDescent="0.25">
      <c r="A16020" s="1">
        <v>18473</v>
      </c>
      <c r="B16020" s="2">
        <v>139</v>
      </c>
      <c r="C16020" s="2">
        <v>96</v>
      </c>
      <c r="D16020" s="2">
        <v>11</v>
      </c>
      <c r="E16020" s="2">
        <v>77.766976474162917</v>
      </c>
      <c r="F16020" s="2">
        <v>56.880549875991839</v>
      </c>
      <c r="G16020">
        <f>E16020-F16020</f>
        <v>20.886426598171077</v>
      </c>
    </row>
    <row r="16021" spans="1:7" hidden="1" x14ac:dyDescent="0.25">
      <c r="A16021" s="1">
        <v>19031</v>
      </c>
      <c r="B16021" s="2">
        <v>123</v>
      </c>
      <c r="C16021" s="2">
        <v>100</v>
      </c>
      <c r="D16021" s="2">
        <v>12</v>
      </c>
      <c r="E16021" s="2">
        <v>79.558992343709804</v>
      </c>
      <c r="F16021" s="2">
        <v>58.671638276910208</v>
      </c>
      <c r="G16021">
        <f>E16021-F16021</f>
        <v>20.887354066799595</v>
      </c>
    </row>
    <row r="16022" spans="1:7" hidden="1" x14ac:dyDescent="0.25">
      <c r="A16022" s="1">
        <v>15827</v>
      </c>
      <c r="B16022" s="2">
        <v>111</v>
      </c>
      <c r="C16022" s="2">
        <v>79</v>
      </c>
      <c r="D16022" s="2">
        <v>10</v>
      </c>
      <c r="E16022" s="2">
        <v>66.655812279866439</v>
      </c>
      <c r="F16022" s="2">
        <v>45.767769493412537</v>
      </c>
      <c r="G16022" s="2">
        <f>E16022-F16022</f>
        <v>20.888042786453902</v>
      </c>
    </row>
    <row r="16023" spans="1:7" hidden="1" x14ac:dyDescent="0.25">
      <c r="A16023" s="1">
        <v>23757</v>
      </c>
      <c r="B16023" s="2">
        <v>91</v>
      </c>
      <c r="C16023" s="2">
        <v>139</v>
      </c>
      <c r="D16023" s="2">
        <v>15</v>
      </c>
      <c r="E16023" s="2">
        <v>85.902882589549975</v>
      </c>
      <c r="F16023" s="2">
        <v>65.013587994992818</v>
      </c>
      <c r="G16023">
        <f>E16023-F16023</f>
        <v>20.889294594557157</v>
      </c>
    </row>
    <row r="16024" spans="1:7" hidden="1" x14ac:dyDescent="0.25">
      <c r="A16024" s="1">
        <v>18291</v>
      </c>
      <c r="B16024" s="2">
        <v>103</v>
      </c>
      <c r="C16024" s="2">
        <v>95</v>
      </c>
      <c r="D16024" s="2">
        <v>13</v>
      </c>
      <c r="E16024" s="2">
        <v>79.303428500976423</v>
      </c>
      <c r="F16024" s="2">
        <v>58.414000978673371</v>
      </c>
      <c r="G16024">
        <f>E16024-F16024</f>
        <v>20.889427522303052</v>
      </c>
    </row>
    <row r="16025" spans="1:7" hidden="1" x14ac:dyDescent="0.25">
      <c r="A16025" s="1">
        <v>28882</v>
      </c>
      <c r="B16025" s="2">
        <v>8</v>
      </c>
      <c r="C16025" s="2">
        <v>232</v>
      </c>
      <c r="D16025" s="2">
        <v>17</v>
      </c>
      <c r="E16025" s="2">
        <v>90.092386483847477</v>
      </c>
      <c r="F16025" s="2">
        <v>69.202751343359324</v>
      </c>
      <c r="G16025">
        <f>E16025-F16025</f>
        <v>20.889635140488153</v>
      </c>
    </row>
    <row r="16026" spans="1:7" hidden="1" x14ac:dyDescent="0.25">
      <c r="A16026" s="1">
        <v>10714</v>
      </c>
      <c r="B16026" s="2">
        <v>131</v>
      </c>
      <c r="C16026" s="2">
        <v>50</v>
      </c>
      <c r="D16026" s="2">
        <v>10</v>
      </c>
      <c r="E16026" s="2">
        <v>66.663520147343959</v>
      </c>
      <c r="F16026" s="2">
        <v>45.77329498232686</v>
      </c>
      <c r="G16026" s="2">
        <f>E16026-F16026</f>
        <v>20.8902251650171</v>
      </c>
    </row>
    <row r="16027" spans="1:7" hidden="1" x14ac:dyDescent="0.25">
      <c r="A16027" s="1">
        <v>17648</v>
      </c>
      <c r="B16027" s="2">
        <v>54</v>
      </c>
      <c r="C16027" s="2">
        <v>91</v>
      </c>
      <c r="D16027" s="2">
        <v>14</v>
      </c>
      <c r="E16027" s="2">
        <v>84.171221426650604</v>
      </c>
      <c r="F16027" s="2">
        <v>63.28030927137327</v>
      </c>
      <c r="G16027">
        <f>E16027-F16027</f>
        <v>20.890912155277334</v>
      </c>
    </row>
    <row r="16028" spans="1:7" hidden="1" x14ac:dyDescent="0.25">
      <c r="A16028" s="1">
        <v>12012</v>
      </c>
      <c r="B16028" s="2">
        <v>113</v>
      </c>
      <c r="C16028" s="2">
        <v>57</v>
      </c>
      <c r="D16028" s="2">
        <v>10</v>
      </c>
      <c r="E16028" s="2">
        <v>67.431324598604988</v>
      </c>
      <c r="F16028" s="2">
        <v>46.539923620668162</v>
      </c>
      <c r="G16028" s="2">
        <f>E16028-F16028</f>
        <v>20.891400977936826</v>
      </c>
    </row>
    <row r="16029" spans="1:7" hidden="1" x14ac:dyDescent="0.25">
      <c r="A16029" s="1">
        <v>28782</v>
      </c>
      <c r="B16029" s="2">
        <v>16</v>
      </c>
      <c r="C16029" s="2">
        <v>224</v>
      </c>
      <c r="D16029" s="2">
        <v>17</v>
      </c>
      <c r="E16029" s="2">
        <v>88.774759557458594</v>
      </c>
      <c r="F16029" s="2">
        <v>67.882612529233782</v>
      </c>
      <c r="G16029">
        <f>E16029-F16029</f>
        <v>20.892147028224812</v>
      </c>
    </row>
    <row r="16030" spans="1:7" hidden="1" x14ac:dyDescent="0.25">
      <c r="A16030" s="1">
        <v>16573</v>
      </c>
      <c r="B16030" s="2">
        <v>57</v>
      </c>
      <c r="C16030" s="2">
        <v>84</v>
      </c>
      <c r="D16030" s="2">
        <v>14</v>
      </c>
      <c r="E16030" s="2">
        <v>83.814186818537323</v>
      </c>
      <c r="F16030" s="2">
        <v>62.920199926700839</v>
      </c>
      <c r="G16030">
        <f>E16030-F16030</f>
        <v>20.893986891836484</v>
      </c>
    </row>
    <row r="16031" spans="1:7" hidden="1" x14ac:dyDescent="0.25">
      <c r="A16031" s="1">
        <v>22119</v>
      </c>
      <c r="B16031" s="2">
        <v>103</v>
      </c>
      <c r="C16031" s="2">
        <v>124</v>
      </c>
      <c r="D16031" s="2">
        <v>14</v>
      </c>
      <c r="E16031" s="2">
        <v>84.201955340206908</v>
      </c>
      <c r="F16031" s="2">
        <v>63.306802954077938</v>
      </c>
      <c r="G16031">
        <f>E16031-F16031</f>
        <v>20.89515238612897</v>
      </c>
    </row>
    <row r="16032" spans="1:7" hidden="1" x14ac:dyDescent="0.25">
      <c r="A16032" s="1">
        <v>26059</v>
      </c>
      <c r="B16032" s="2">
        <v>2</v>
      </c>
      <c r="C16032" s="2">
        <v>163</v>
      </c>
      <c r="D16032" s="2">
        <v>16</v>
      </c>
      <c r="E16032" s="2">
        <v>89.348854724747227</v>
      </c>
      <c r="F16032" s="2">
        <v>68.452690979126871</v>
      </c>
      <c r="G16032">
        <f>E16032-F16032</f>
        <v>20.896163745620356</v>
      </c>
    </row>
    <row r="16033" spans="1:7" hidden="1" x14ac:dyDescent="0.25">
      <c r="A16033" s="1">
        <v>25994</v>
      </c>
      <c r="B16033" s="2">
        <v>16</v>
      </c>
      <c r="C16033" s="2">
        <v>160</v>
      </c>
      <c r="D16033" s="2">
        <v>16</v>
      </c>
      <c r="E16033" s="2">
        <v>87.595341963200752</v>
      </c>
      <c r="F16033" s="2">
        <v>66.699058861372706</v>
      </c>
      <c r="G16033">
        <f>E16033-F16033</f>
        <v>20.896283101828047</v>
      </c>
    </row>
    <row r="16034" spans="1:7" hidden="1" x14ac:dyDescent="0.25">
      <c r="A16034" s="1">
        <v>14417</v>
      </c>
      <c r="B16034" s="2">
        <v>33</v>
      </c>
      <c r="C16034" s="2">
        <v>71</v>
      </c>
      <c r="D16034" s="2">
        <v>12</v>
      </c>
      <c r="E16034" s="2">
        <v>72.771997866880952</v>
      </c>
      <c r="F16034" s="2">
        <v>51.86991630161527</v>
      </c>
      <c r="G16034" s="2">
        <f>E16034-F16034</f>
        <v>20.902081565265682</v>
      </c>
    </row>
    <row r="16035" spans="1:7" hidden="1" x14ac:dyDescent="0.25">
      <c r="A16035" s="1">
        <v>16561</v>
      </c>
      <c r="B16035" s="2">
        <v>45</v>
      </c>
      <c r="C16035" s="2">
        <v>84</v>
      </c>
      <c r="D16035" s="2">
        <v>14</v>
      </c>
      <c r="E16035" s="2">
        <v>85.502897386353609</v>
      </c>
      <c r="F16035" s="2">
        <v>64.600609422710903</v>
      </c>
      <c r="G16035">
        <f>E16035-F16035</f>
        <v>20.902287963642706</v>
      </c>
    </row>
    <row r="16036" spans="1:7" hidden="1" x14ac:dyDescent="0.25">
      <c r="A16036" s="1">
        <v>1492</v>
      </c>
      <c r="B16036" s="2">
        <v>68</v>
      </c>
      <c r="C16036" s="2">
        <v>7</v>
      </c>
      <c r="D16036" s="2">
        <v>7</v>
      </c>
      <c r="E16036" s="2">
        <v>20.902856901911679</v>
      </c>
      <c r="F16036" s="2">
        <v>0</v>
      </c>
      <c r="G16036" s="2">
        <f>E16036-F16036</f>
        <v>20.902856901911679</v>
      </c>
    </row>
    <row r="16037" spans="1:7" hidden="1" x14ac:dyDescent="0.25">
      <c r="A16037" s="1">
        <v>28770</v>
      </c>
      <c r="B16037" s="2">
        <v>4</v>
      </c>
      <c r="C16037" s="2">
        <v>224</v>
      </c>
      <c r="D16037" s="2">
        <v>16</v>
      </c>
      <c r="E16037" s="2">
        <v>87.937858198639589</v>
      </c>
      <c r="F16037" s="2">
        <v>67.034873129384138</v>
      </c>
      <c r="G16037">
        <f>E16037-F16037</f>
        <v>20.90298506925545</v>
      </c>
    </row>
    <row r="16038" spans="1:7" hidden="1" x14ac:dyDescent="0.25">
      <c r="A16038" s="1">
        <v>26080</v>
      </c>
      <c r="B16038" s="2">
        <v>21</v>
      </c>
      <c r="C16038" s="2">
        <v>194</v>
      </c>
      <c r="D16038" s="2">
        <v>16</v>
      </c>
      <c r="E16038" s="2">
        <v>85.00615778583736</v>
      </c>
      <c r="F16038" s="2">
        <v>64.102060249995006</v>
      </c>
      <c r="G16038">
        <f>E16038-F16038</f>
        <v>20.904097535842354</v>
      </c>
    </row>
    <row r="16039" spans="1:7" hidden="1" x14ac:dyDescent="0.25">
      <c r="A16039" s="1">
        <v>15578</v>
      </c>
      <c r="B16039" s="2">
        <v>25</v>
      </c>
      <c r="C16039" s="2">
        <v>78</v>
      </c>
      <c r="D16039" s="2">
        <v>12</v>
      </c>
      <c r="E16039" s="2">
        <v>71.721539175210609</v>
      </c>
      <c r="F16039" s="2">
        <v>50.817075148592231</v>
      </c>
      <c r="G16039" s="2">
        <f>E16039-F16039</f>
        <v>20.904464026618378</v>
      </c>
    </row>
    <row r="16040" spans="1:7" hidden="1" x14ac:dyDescent="0.25">
      <c r="A16040" s="1">
        <v>16508</v>
      </c>
      <c r="B16040" s="2">
        <v>150</v>
      </c>
      <c r="C16040" s="2">
        <v>83</v>
      </c>
      <c r="D16040" s="2">
        <v>10</v>
      </c>
      <c r="E16040" s="2">
        <v>70.578737152158226</v>
      </c>
      <c r="F16040" s="2">
        <v>49.674157766968527</v>
      </c>
      <c r="G16040">
        <f>E16040-F16040</f>
        <v>20.904579385189699</v>
      </c>
    </row>
    <row r="16041" spans="1:7" hidden="1" x14ac:dyDescent="0.25">
      <c r="A16041" s="1">
        <v>2214</v>
      </c>
      <c r="B16041" s="2">
        <v>91</v>
      </c>
      <c r="C16041" s="2">
        <v>10</v>
      </c>
      <c r="D16041" s="2">
        <v>10</v>
      </c>
      <c r="E16041" s="2">
        <v>41.604908711973231</v>
      </c>
      <c r="F16041" s="2">
        <v>20.69953830203497</v>
      </c>
      <c r="G16041" s="2">
        <f>E16041-F16041</f>
        <v>20.905370409938261</v>
      </c>
    </row>
    <row r="16042" spans="1:7" hidden="1" x14ac:dyDescent="0.25">
      <c r="A16042" s="1">
        <v>2461</v>
      </c>
      <c r="B16042" s="2">
        <v>107</v>
      </c>
      <c r="C16042" s="2">
        <v>11</v>
      </c>
      <c r="D16042" s="2">
        <v>10</v>
      </c>
      <c r="E16042" s="2">
        <v>46.762819008534748</v>
      </c>
      <c r="F16042" s="2">
        <v>25.85669823087407</v>
      </c>
      <c r="G16042" s="2">
        <f>E16042-F16042</f>
        <v>20.906120777660679</v>
      </c>
    </row>
    <row r="16043" spans="1:7" hidden="1" x14ac:dyDescent="0.25">
      <c r="A16043" s="1">
        <v>2051</v>
      </c>
      <c r="B16043" s="2">
        <v>160</v>
      </c>
      <c r="C16043" s="2">
        <v>9</v>
      </c>
      <c r="D16043" s="2">
        <v>9</v>
      </c>
      <c r="E16043" s="2">
        <v>28.779067364366909</v>
      </c>
      <c r="F16043" s="2">
        <v>7.8708867277514694</v>
      </c>
      <c r="G16043" s="2">
        <f>E16043-F16043</f>
        <v>20.908180636615441</v>
      </c>
    </row>
    <row r="16044" spans="1:7" hidden="1" x14ac:dyDescent="0.25">
      <c r="A16044" s="1">
        <v>26375</v>
      </c>
      <c r="B16044" s="2">
        <v>9</v>
      </c>
      <c r="C16044" s="2">
        <v>185</v>
      </c>
      <c r="D16044" s="2">
        <v>18</v>
      </c>
      <c r="E16044" s="2">
        <v>90.795987502486881</v>
      </c>
      <c r="F16044" s="2">
        <v>69.887764829513131</v>
      </c>
      <c r="G16044">
        <f>E16044-F16044</f>
        <v>20.90822267297375</v>
      </c>
    </row>
    <row r="16045" spans="1:7" hidden="1" x14ac:dyDescent="0.25">
      <c r="A16045" s="1">
        <v>26575</v>
      </c>
      <c r="B16045" s="2">
        <v>67</v>
      </c>
      <c r="C16045" s="2">
        <v>160</v>
      </c>
      <c r="D16045" s="2">
        <v>17</v>
      </c>
      <c r="E16045" s="2">
        <v>89.528134161585513</v>
      </c>
      <c r="F16045" s="2">
        <v>68.618948636602155</v>
      </c>
      <c r="G16045">
        <f>E16045-F16045</f>
        <v>20.909185524983357</v>
      </c>
    </row>
    <row r="16046" spans="1:7" hidden="1" x14ac:dyDescent="0.25">
      <c r="A16046" s="1">
        <v>10501</v>
      </c>
      <c r="B16046" s="2">
        <v>110</v>
      </c>
      <c r="C16046" s="2">
        <v>49</v>
      </c>
      <c r="D16046" s="2">
        <v>10</v>
      </c>
      <c r="E16046" s="2">
        <v>62.067995565670017</v>
      </c>
      <c r="F16046" s="2">
        <v>41.158366546886292</v>
      </c>
      <c r="G16046" s="2">
        <f>E16046-F16046</f>
        <v>20.909629018783725</v>
      </c>
    </row>
    <row r="16047" spans="1:7" hidden="1" x14ac:dyDescent="0.25">
      <c r="A16047" s="1">
        <v>12739</v>
      </c>
      <c r="B16047" s="2">
        <v>110</v>
      </c>
      <c r="C16047" s="2">
        <v>61</v>
      </c>
      <c r="D16047" s="2">
        <v>10</v>
      </c>
      <c r="E16047" s="2">
        <v>66.402776194159557</v>
      </c>
      <c r="F16047" s="2">
        <v>45.492005765699567</v>
      </c>
      <c r="G16047" s="2">
        <f>E16047-F16047</f>
        <v>20.91077042845999</v>
      </c>
    </row>
    <row r="16048" spans="1:7" hidden="1" x14ac:dyDescent="0.25">
      <c r="A16048" s="1">
        <v>3170</v>
      </c>
      <c r="B16048" s="2">
        <v>129</v>
      </c>
      <c r="C16048" s="2">
        <v>14</v>
      </c>
      <c r="D16048" s="2">
        <v>10</v>
      </c>
      <c r="E16048" s="2">
        <v>54.563003779246777</v>
      </c>
      <c r="F16048" s="2">
        <v>33.648720065258672</v>
      </c>
      <c r="G16048" s="2">
        <f>E16048-F16048</f>
        <v>20.914283713988105</v>
      </c>
    </row>
    <row r="16049" spans="1:7" hidden="1" x14ac:dyDescent="0.25">
      <c r="A16049" s="1">
        <v>26841</v>
      </c>
      <c r="B16049" s="2">
        <v>15</v>
      </c>
      <c r="C16049" s="2">
        <v>174</v>
      </c>
      <c r="D16049" s="2">
        <v>18</v>
      </c>
      <c r="E16049" s="2">
        <v>90.685883548001541</v>
      </c>
      <c r="F16049" s="2">
        <v>69.766625367742321</v>
      </c>
      <c r="G16049">
        <f>E16049-F16049</f>
        <v>20.91925818025922</v>
      </c>
    </row>
    <row r="16050" spans="1:7" hidden="1" x14ac:dyDescent="0.25">
      <c r="A16050" s="1">
        <v>17591</v>
      </c>
      <c r="B16050" s="2">
        <v>148</v>
      </c>
      <c r="C16050" s="2">
        <v>90</v>
      </c>
      <c r="D16050" s="2">
        <v>10</v>
      </c>
      <c r="E16050" s="2">
        <v>70.145240383300347</v>
      </c>
      <c r="F16050" s="2">
        <v>49.225599379329843</v>
      </c>
      <c r="G16050">
        <f>E16050-F16050</f>
        <v>20.919641003970504</v>
      </c>
    </row>
    <row r="16051" spans="1:7" hidden="1" x14ac:dyDescent="0.25">
      <c r="A16051" s="1">
        <v>26905</v>
      </c>
      <c r="B16051" s="2">
        <v>66</v>
      </c>
      <c r="C16051" s="2">
        <v>167</v>
      </c>
      <c r="D16051" s="2">
        <v>17</v>
      </c>
      <c r="E16051" s="2">
        <v>89.918276234638356</v>
      </c>
      <c r="F16051" s="2">
        <v>68.997280303431282</v>
      </c>
      <c r="G16051">
        <f>E16051-F16051</f>
        <v>20.920995931207074</v>
      </c>
    </row>
    <row r="16052" spans="1:7" hidden="1" x14ac:dyDescent="0.25">
      <c r="A16052" s="1">
        <v>26569</v>
      </c>
      <c r="B16052" s="2">
        <v>67</v>
      </c>
      <c r="C16052" s="2">
        <v>161</v>
      </c>
      <c r="D16052" s="2">
        <v>17</v>
      </c>
      <c r="E16052" s="2">
        <v>89.527539863022241</v>
      </c>
      <c r="F16052" s="2">
        <v>68.605758680467048</v>
      </c>
      <c r="G16052">
        <f>E16052-F16052</f>
        <v>20.921781182555193</v>
      </c>
    </row>
    <row r="16053" spans="1:7" hidden="1" x14ac:dyDescent="0.25">
      <c r="A16053" s="1">
        <v>24604</v>
      </c>
      <c r="B16053" s="2">
        <v>56</v>
      </c>
      <c r="C16053" s="2">
        <v>148</v>
      </c>
      <c r="D16053" s="2">
        <v>16</v>
      </c>
      <c r="E16053" s="2">
        <v>85.622651274646913</v>
      </c>
      <c r="F16053" s="2">
        <v>64.70056848074131</v>
      </c>
      <c r="G16053">
        <f>E16053-F16053</f>
        <v>20.922082793905602</v>
      </c>
    </row>
    <row r="16054" spans="1:7" hidden="1" x14ac:dyDescent="0.25">
      <c r="A16054" s="1">
        <v>25732</v>
      </c>
      <c r="B16054" s="2">
        <v>1</v>
      </c>
      <c r="C16054" s="2">
        <v>172</v>
      </c>
      <c r="D16054" s="2">
        <v>16</v>
      </c>
      <c r="E16054" s="2">
        <v>87.886892041219568</v>
      </c>
      <c r="F16054" s="2">
        <v>66.963900874289337</v>
      </c>
      <c r="G16054">
        <f>E16054-F16054</f>
        <v>20.922991166930231</v>
      </c>
    </row>
    <row r="16055" spans="1:7" hidden="1" x14ac:dyDescent="0.25">
      <c r="A16055" s="1">
        <v>26106</v>
      </c>
      <c r="B16055" s="2">
        <v>20</v>
      </c>
      <c r="C16055" s="2">
        <v>191</v>
      </c>
      <c r="D16055" s="2">
        <v>16</v>
      </c>
      <c r="E16055" s="2">
        <v>84.835646430068508</v>
      </c>
      <c r="F16055" s="2">
        <v>63.912490634720008</v>
      </c>
      <c r="G16055">
        <f>E16055-F16055</f>
        <v>20.923155795348499</v>
      </c>
    </row>
    <row r="16056" spans="1:7" hidden="1" x14ac:dyDescent="0.25">
      <c r="A16056" s="1">
        <v>2117</v>
      </c>
      <c r="B16056" s="2">
        <v>226</v>
      </c>
      <c r="C16056" s="2">
        <v>9</v>
      </c>
      <c r="D16056" s="2">
        <v>9</v>
      </c>
      <c r="E16056" s="2">
        <v>20.923981397438101</v>
      </c>
      <c r="F16056" s="2">
        <v>0</v>
      </c>
      <c r="G16056" s="2">
        <f>E16056-F16056</f>
        <v>20.923981397438101</v>
      </c>
    </row>
    <row r="16057" spans="1:7" hidden="1" x14ac:dyDescent="0.25">
      <c r="A16057" s="1">
        <v>23633</v>
      </c>
      <c r="B16057" s="2">
        <v>70</v>
      </c>
      <c r="C16057" s="2">
        <v>138</v>
      </c>
      <c r="D16057" s="2">
        <v>16</v>
      </c>
      <c r="E16057" s="2">
        <v>88.213721201287228</v>
      </c>
      <c r="F16057" s="2">
        <v>67.289491151075964</v>
      </c>
      <c r="G16057">
        <f>E16057-F16057</f>
        <v>20.924230050211264</v>
      </c>
    </row>
    <row r="16058" spans="1:7" hidden="1" x14ac:dyDescent="0.25">
      <c r="A16058" s="1">
        <v>13973</v>
      </c>
      <c r="B16058" s="2">
        <v>105</v>
      </c>
      <c r="C16058" s="2">
        <v>68</v>
      </c>
      <c r="D16058" s="2">
        <v>11</v>
      </c>
      <c r="E16058" s="2">
        <v>73.229668057077561</v>
      </c>
      <c r="F16058" s="2">
        <v>52.304419368525437</v>
      </c>
      <c r="G16058" s="2">
        <f>E16058-F16058</f>
        <v>20.925248688552124</v>
      </c>
    </row>
    <row r="16059" spans="1:7" hidden="1" x14ac:dyDescent="0.25">
      <c r="A16059" s="1">
        <v>26443</v>
      </c>
      <c r="B16059" s="2">
        <v>10</v>
      </c>
      <c r="C16059" s="2">
        <v>186</v>
      </c>
      <c r="D16059" s="2">
        <v>18</v>
      </c>
      <c r="E16059" s="2">
        <v>90.770390917215025</v>
      </c>
      <c r="F16059" s="2">
        <v>69.842650530786599</v>
      </c>
      <c r="G16059">
        <f>E16059-F16059</f>
        <v>20.927740386428425</v>
      </c>
    </row>
    <row r="16060" spans="1:7" hidden="1" x14ac:dyDescent="0.25">
      <c r="A16060" s="1">
        <v>15492</v>
      </c>
      <c r="B16060" s="2">
        <v>103</v>
      </c>
      <c r="C16060" s="2">
        <v>77</v>
      </c>
      <c r="D16060" s="2">
        <v>12</v>
      </c>
      <c r="E16060" s="2">
        <v>76.561697051508261</v>
      </c>
      <c r="F16060" s="2">
        <v>55.63347715658329</v>
      </c>
      <c r="G16060" s="2">
        <f>E16060-F16060</f>
        <v>20.928219894924972</v>
      </c>
    </row>
    <row r="16061" spans="1:7" hidden="1" x14ac:dyDescent="0.25">
      <c r="A16061" s="1">
        <v>23973</v>
      </c>
      <c r="B16061" s="2">
        <v>4</v>
      </c>
      <c r="C16061" s="2">
        <v>142</v>
      </c>
      <c r="D16061" s="2">
        <v>16</v>
      </c>
      <c r="E16061" s="2">
        <v>89.780208658728739</v>
      </c>
      <c r="F16061" s="2">
        <v>68.851860132969179</v>
      </c>
      <c r="G16061">
        <f>E16061-F16061</f>
        <v>20.92834852575956</v>
      </c>
    </row>
    <row r="16062" spans="1:7" hidden="1" x14ac:dyDescent="0.25">
      <c r="A16062" s="1">
        <v>19453</v>
      </c>
      <c r="B16062" s="2">
        <v>125</v>
      </c>
      <c r="C16062" s="2">
        <v>103</v>
      </c>
      <c r="D16062" s="2">
        <v>12</v>
      </c>
      <c r="E16062" s="2">
        <v>78.518656009756938</v>
      </c>
      <c r="F16062" s="2">
        <v>57.590048574033887</v>
      </c>
      <c r="G16062">
        <f>E16062-F16062</f>
        <v>20.928607435723052</v>
      </c>
    </row>
    <row r="16063" spans="1:7" hidden="1" x14ac:dyDescent="0.25">
      <c r="A16063" s="1">
        <v>28829</v>
      </c>
      <c r="B16063" s="2">
        <v>1</v>
      </c>
      <c r="C16063" s="2">
        <v>228</v>
      </c>
      <c r="D16063" s="2">
        <v>15</v>
      </c>
      <c r="E16063" s="2">
        <v>85.663405932539632</v>
      </c>
      <c r="F16063" s="2">
        <v>64.734756321677708</v>
      </c>
      <c r="G16063">
        <f>E16063-F16063</f>
        <v>20.928649610861925</v>
      </c>
    </row>
    <row r="16064" spans="1:7" hidden="1" x14ac:dyDescent="0.25">
      <c r="A16064" s="1">
        <v>27207</v>
      </c>
      <c r="B16064" s="2">
        <v>12</v>
      </c>
      <c r="C16064" s="2">
        <v>171</v>
      </c>
      <c r="D16064" s="2">
        <v>18</v>
      </c>
      <c r="E16064" s="2">
        <v>91.502882293540495</v>
      </c>
      <c r="F16064" s="2">
        <v>70.574229338221457</v>
      </c>
      <c r="G16064">
        <f>E16064-F16064</f>
        <v>20.928652955319038</v>
      </c>
    </row>
    <row r="16065" spans="1:7" hidden="1" x14ac:dyDescent="0.25">
      <c r="A16065" s="1">
        <v>26124</v>
      </c>
      <c r="B16065" s="2">
        <v>2</v>
      </c>
      <c r="C16065" s="2">
        <v>161</v>
      </c>
      <c r="D16065" s="2">
        <v>16</v>
      </c>
      <c r="E16065" s="2">
        <v>89.402004339262803</v>
      </c>
      <c r="F16065" s="2">
        <v>68.472002118652483</v>
      </c>
      <c r="G16065">
        <f>E16065-F16065</f>
        <v>20.930002220610319</v>
      </c>
    </row>
    <row r="16066" spans="1:7" hidden="1" x14ac:dyDescent="0.25">
      <c r="A16066" s="1">
        <v>2071</v>
      </c>
      <c r="B16066" s="2">
        <v>180</v>
      </c>
      <c r="C16066" s="2">
        <v>9</v>
      </c>
      <c r="D16066" s="2">
        <v>9</v>
      </c>
      <c r="E16066" s="2">
        <v>24.62889120076402</v>
      </c>
      <c r="F16066" s="2">
        <v>3.6986198058904241</v>
      </c>
      <c r="G16066" s="2">
        <f>E16066-F16066</f>
        <v>20.930271394873596</v>
      </c>
    </row>
    <row r="16067" spans="1:7" hidden="1" x14ac:dyDescent="0.25">
      <c r="A16067" s="1">
        <v>17440</v>
      </c>
      <c r="B16067" s="2">
        <v>149</v>
      </c>
      <c r="C16067" s="2">
        <v>89</v>
      </c>
      <c r="D16067" s="2">
        <v>10</v>
      </c>
      <c r="E16067" s="2">
        <v>70.017742594598516</v>
      </c>
      <c r="F16067" s="2">
        <v>49.087302388529267</v>
      </c>
      <c r="G16067">
        <f>E16067-F16067</f>
        <v>20.93044020606925</v>
      </c>
    </row>
    <row r="16068" spans="1:7" hidden="1" x14ac:dyDescent="0.25">
      <c r="A16068" s="1">
        <v>16665</v>
      </c>
      <c r="B16068" s="2">
        <v>149</v>
      </c>
      <c r="C16068" s="2">
        <v>84</v>
      </c>
      <c r="D16068" s="2">
        <v>10</v>
      </c>
      <c r="E16068" s="2">
        <v>71.393086041728566</v>
      </c>
      <c r="F16068" s="2">
        <v>50.461914546247478</v>
      </c>
      <c r="G16068">
        <f>E16068-F16068</f>
        <v>20.931171495481088</v>
      </c>
    </row>
    <row r="16069" spans="1:7" hidden="1" x14ac:dyDescent="0.25">
      <c r="A16069" s="1">
        <v>25244</v>
      </c>
      <c r="B16069" s="2">
        <v>66</v>
      </c>
      <c r="C16069" s="2">
        <v>155</v>
      </c>
      <c r="D16069" s="2">
        <v>16</v>
      </c>
      <c r="E16069" s="2">
        <v>88.608305770327362</v>
      </c>
      <c r="F16069" s="2">
        <v>67.676129229648126</v>
      </c>
      <c r="G16069">
        <f>E16069-F16069</f>
        <v>20.932176540679237</v>
      </c>
    </row>
    <row r="16070" spans="1:7" hidden="1" x14ac:dyDescent="0.25">
      <c r="A16070" s="1">
        <v>25585</v>
      </c>
      <c r="B16070" s="2">
        <v>69</v>
      </c>
      <c r="C16070" s="2">
        <v>159</v>
      </c>
      <c r="D16070" s="2">
        <v>16</v>
      </c>
      <c r="E16070" s="2">
        <v>87.131675039882651</v>
      </c>
      <c r="F16070" s="2">
        <v>66.199183788662793</v>
      </c>
      <c r="G16070">
        <f>E16070-F16070</f>
        <v>20.932491251219858</v>
      </c>
    </row>
    <row r="16071" spans="1:7" hidden="1" x14ac:dyDescent="0.25">
      <c r="A16071" s="1">
        <v>22711</v>
      </c>
      <c r="B16071" s="2">
        <v>8</v>
      </c>
      <c r="C16071" s="2">
        <v>130</v>
      </c>
      <c r="D16071" s="2">
        <v>17</v>
      </c>
      <c r="E16071" s="2">
        <v>91.547952994020008</v>
      </c>
      <c r="F16071" s="2">
        <v>70.614688195068538</v>
      </c>
      <c r="G16071">
        <f>E16071-F16071</f>
        <v>20.93326479895147</v>
      </c>
    </row>
    <row r="16072" spans="1:7" hidden="1" x14ac:dyDescent="0.25">
      <c r="A16072" s="1">
        <v>28799</v>
      </c>
      <c r="B16072" s="2">
        <v>16</v>
      </c>
      <c r="C16072" s="2">
        <v>225</v>
      </c>
      <c r="D16072" s="2">
        <v>17</v>
      </c>
      <c r="E16072" s="2">
        <v>88.692770619586881</v>
      </c>
      <c r="F16072" s="2">
        <v>67.759374022134693</v>
      </c>
      <c r="G16072">
        <f>E16072-F16072</f>
        <v>20.933396597452187</v>
      </c>
    </row>
    <row r="16073" spans="1:7" hidden="1" x14ac:dyDescent="0.25">
      <c r="A16073" s="1">
        <v>24332</v>
      </c>
      <c r="B16073" s="2">
        <v>69</v>
      </c>
      <c r="C16073" s="2">
        <v>145</v>
      </c>
      <c r="D16073" s="2">
        <v>16</v>
      </c>
      <c r="E16073" s="2">
        <v>88.508430269256223</v>
      </c>
      <c r="F16073" s="2">
        <v>67.573377392162044</v>
      </c>
      <c r="G16073">
        <f>E16073-F16073</f>
        <v>20.935052877094179</v>
      </c>
    </row>
    <row r="16074" spans="1:7" hidden="1" x14ac:dyDescent="0.25">
      <c r="A16074" s="1">
        <v>28815</v>
      </c>
      <c r="B16074" s="2">
        <v>1</v>
      </c>
      <c r="C16074" s="2">
        <v>227</v>
      </c>
      <c r="D16074" s="2">
        <v>15</v>
      </c>
      <c r="E16074" s="2">
        <v>85.655324205812278</v>
      </c>
      <c r="F16074" s="2">
        <v>64.719253141570675</v>
      </c>
      <c r="G16074">
        <f>E16074-F16074</f>
        <v>20.936071064241602</v>
      </c>
    </row>
    <row r="16075" spans="1:7" hidden="1" x14ac:dyDescent="0.25">
      <c r="A16075" s="1">
        <v>27547</v>
      </c>
      <c r="B16075" s="2">
        <v>15</v>
      </c>
      <c r="C16075" s="2">
        <v>164</v>
      </c>
      <c r="D16075" s="2">
        <v>18</v>
      </c>
      <c r="E16075" s="2">
        <v>92.932302888568515</v>
      </c>
      <c r="F16075" s="2">
        <v>71.996020031227985</v>
      </c>
      <c r="G16075">
        <f>E16075-F16075</f>
        <v>20.93628285734053</v>
      </c>
    </row>
    <row r="16076" spans="1:7" hidden="1" x14ac:dyDescent="0.25">
      <c r="A16076" s="1">
        <v>25092</v>
      </c>
      <c r="B16076" s="2">
        <v>1</v>
      </c>
      <c r="C16076" s="2">
        <v>154</v>
      </c>
      <c r="D16076" s="2">
        <v>16</v>
      </c>
      <c r="E16076" s="2">
        <v>88.309244824293458</v>
      </c>
      <c r="F16076" s="2">
        <v>67.372786113895216</v>
      </c>
      <c r="G16076">
        <f>E16076-F16076</f>
        <v>20.936458710398242</v>
      </c>
    </row>
    <row r="16077" spans="1:7" hidden="1" x14ac:dyDescent="0.25">
      <c r="A16077" s="1">
        <v>25101</v>
      </c>
      <c r="B16077" s="2">
        <v>10</v>
      </c>
      <c r="C16077" s="2">
        <v>154</v>
      </c>
      <c r="D16077" s="2">
        <v>18</v>
      </c>
      <c r="E16077" s="2">
        <v>92.997114952685649</v>
      </c>
      <c r="F16077" s="2">
        <v>72.059888236900079</v>
      </c>
      <c r="G16077">
        <f>E16077-F16077</f>
        <v>20.93722671578557</v>
      </c>
    </row>
    <row r="16078" spans="1:7" hidden="1" x14ac:dyDescent="0.25">
      <c r="A16078" s="1">
        <v>22375</v>
      </c>
      <c r="B16078" s="2">
        <v>11</v>
      </c>
      <c r="C16078" s="2">
        <v>127</v>
      </c>
      <c r="D16078" s="2">
        <v>17</v>
      </c>
      <c r="E16078" s="2">
        <v>92.242242774575573</v>
      </c>
      <c r="F16078" s="2">
        <v>71.303963464550264</v>
      </c>
      <c r="G16078">
        <f>E16078-F16078</f>
        <v>20.938279310025308</v>
      </c>
    </row>
    <row r="16079" spans="1:7" hidden="1" x14ac:dyDescent="0.25">
      <c r="A16079" s="1">
        <v>26721</v>
      </c>
      <c r="B16079" s="2">
        <v>11</v>
      </c>
      <c r="C16079" s="2">
        <v>192</v>
      </c>
      <c r="D16079" s="2">
        <v>18</v>
      </c>
      <c r="E16079" s="2">
        <v>91.106615976477343</v>
      </c>
      <c r="F16079" s="2">
        <v>70.168242918707818</v>
      </c>
      <c r="G16079">
        <f>E16079-F16079</f>
        <v>20.938373057769525</v>
      </c>
    </row>
    <row r="16080" spans="1:7" hidden="1" x14ac:dyDescent="0.25">
      <c r="A16080" s="1">
        <v>24981</v>
      </c>
      <c r="B16080" s="2">
        <v>67</v>
      </c>
      <c r="C16080" s="2">
        <v>152</v>
      </c>
      <c r="D16080" s="2">
        <v>16</v>
      </c>
      <c r="E16080" s="2">
        <v>88.527229280003652</v>
      </c>
      <c r="F16080" s="2">
        <v>67.588176243169002</v>
      </c>
      <c r="G16080">
        <f>E16080-F16080</f>
        <v>20.93905303683465</v>
      </c>
    </row>
    <row r="16081" spans="1:7" hidden="1" x14ac:dyDescent="0.25">
      <c r="A16081" s="1">
        <v>22001</v>
      </c>
      <c r="B16081" s="2">
        <v>103</v>
      </c>
      <c r="C16081" s="2">
        <v>123</v>
      </c>
      <c r="D16081" s="2">
        <v>14</v>
      </c>
      <c r="E16081" s="2">
        <v>83.617904067857268</v>
      </c>
      <c r="F16081" s="2">
        <v>62.673130793775719</v>
      </c>
      <c r="G16081">
        <f>E16081-F16081</f>
        <v>20.944773274081548</v>
      </c>
    </row>
    <row r="16082" spans="1:7" hidden="1" x14ac:dyDescent="0.25">
      <c r="A16082" s="1">
        <v>24428</v>
      </c>
      <c r="B16082" s="2">
        <v>69</v>
      </c>
      <c r="C16082" s="2">
        <v>146</v>
      </c>
      <c r="D16082" s="2">
        <v>16</v>
      </c>
      <c r="E16082" s="2">
        <v>88.397999360180322</v>
      </c>
      <c r="F16082" s="2">
        <v>67.452911268239674</v>
      </c>
      <c r="G16082">
        <f>E16082-F16082</f>
        <v>20.945088091940647</v>
      </c>
    </row>
    <row r="16083" spans="1:7" hidden="1" x14ac:dyDescent="0.25">
      <c r="A16083" s="1">
        <v>12195</v>
      </c>
      <c r="B16083" s="2">
        <v>112</v>
      </c>
      <c r="C16083" s="2">
        <v>58</v>
      </c>
      <c r="D16083" s="2">
        <v>10</v>
      </c>
      <c r="E16083" s="2">
        <v>66.780110611451661</v>
      </c>
      <c r="F16083" s="2">
        <v>45.834903877206052</v>
      </c>
      <c r="G16083" s="2">
        <f>E16083-F16083</f>
        <v>20.945206734245609</v>
      </c>
    </row>
    <row r="16084" spans="1:7" hidden="1" x14ac:dyDescent="0.25">
      <c r="A16084" s="1">
        <v>26667</v>
      </c>
      <c r="B16084" s="2">
        <v>67</v>
      </c>
      <c r="C16084" s="2">
        <v>171</v>
      </c>
      <c r="D16084" s="2">
        <v>17</v>
      </c>
      <c r="E16084" s="2">
        <v>89.587457426988223</v>
      </c>
      <c r="F16084" s="2">
        <v>68.641544386662815</v>
      </c>
      <c r="G16084">
        <f>E16084-F16084</f>
        <v>20.945913040325408</v>
      </c>
    </row>
    <row r="16085" spans="1:7" hidden="1" x14ac:dyDescent="0.25">
      <c r="A16085" s="1">
        <v>26573</v>
      </c>
      <c r="B16085" s="2">
        <v>20</v>
      </c>
      <c r="C16085" s="2">
        <v>187</v>
      </c>
      <c r="D16085" s="2">
        <v>15</v>
      </c>
      <c r="E16085" s="2">
        <v>83.610162261932658</v>
      </c>
      <c r="F16085" s="2">
        <v>62.664102482573213</v>
      </c>
      <c r="G16085">
        <f>E16085-F16085</f>
        <v>20.946059779359445</v>
      </c>
    </row>
    <row r="16086" spans="1:7" hidden="1" x14ac:dyDescent="0.25">
      <c r="A16086" s="1">
        <v>26579</v>
      </c>
      <c r="B16086" s="2">
        <v>20</v>
      </c>
      <c r="C16086" s="2">
        <v>188</v>
      </c>
      <c r="D16086" s="2">
        <v>15</v>
      </c>
      <c r="E16086" s="2">
        <v>83.584059637002596</v>
      </c>
      <c r="F16086" s="2">
        <v>62.637101410597062</v>
      </c>
      <c r="G16086">
        <f>E16086-F16086</f>
        <v>20.946958226405535</v>
      </c>
    </row>
    <row r="16087" spans="1:7" hidden="1" x14ac:dyDescent="0.25">
      <c r="A16087" s="1">
        <v>15497</v>
      </c>
      <c r="B16087" s="2">
        <v>108</v>
      </c>
      <c r="C16087" s="2">
        <v>77</v>
      </c>
      <c r="D16087" s="2">
        <v>10</v>
      </c>
      <c r="E16087" s="2">
        <v>65.876982083026121</v>
      </c>
      <c r="F16087" s="2">
        <v>44.929954683006862</v>
      </c>
      <c r="G16087" s="2">
        <f>E16087-F16087</f>
        <v>20.947027400019259</v>
      </c>
    </row>
    <row r="16088" spans="1:7" hidden="1" x14ac:dyDescent="0.25">
      <c r="A16088" s="1">
        <v>25738</v>
      </c>
      <c r="B16088" s="2">
        <v>1</v>
      </c>
      <c r="C16088" s="2">
        <v>173</v>
      </c>
      <c r="D16088" s="2">
        <v>16</v>
      </c>
      <c r="E16088" s="2">
        <v>87.821149053814935</v>
      </c>
      <c r="F16088" s="2">
        <v>66.872804462484197</v>
      </c>
      <c r="G16088">
        <f>E16088-F16088</f>
        <v>20.948344591330738</v>
      </c>
    </row>
    <row r="16089" spans="1:7" hidden="1" x14ac:dyDescent="0.25">
      <c r="A16089" s="1">
        <v>16819</v>
      </c>
      <c r="B16089" s="2">
        <v>146</v>
      </c>
      <c r="C16089" s="2">
        <v>85</v>
      </c>
      <c r="D16089" s="2">
        <v>10</v>
      </c>
      <c r="E16089" s="2">
        <v>71.611936805648483</v>
      </c>
      <c r="F16089" s="2">
        <v>50.66144219443418</v>
      </c>
      <c r="G16089">
        <f>E16089-F16089</f>
        <v>20.950494611214303</v>
      </c>
    </row>
    <row r="16090" spans="1:7" hidden="1" x14ac:dyDescent="0.25">
      <c r="A16090" s="1">
        <v>26703</v>
      </c>
      <c r="B16090" s="2">
        <v>68</v>
      </c>
      <c r="C16090" s="2">
        <v>163</v>
      </c>
      <c r="D16090" s="2">
        <v>17</v>
      </c>
      <c r="E16090" s="2">
        <v>89.318095880330446</v>
      </c>
      <c r="F16090" s="2">
        <v>68.367246167433905</v>
      </c>
      <c r="G16090">
        <f>E16090-F16090</f>
        <v>20.950849712896542</v>
      </c>
    </row>
    <row r="16091" spans="1:7" hidden="1" x14ac:dyDescent="0.25">
      <c r="A16091" s="1">
        <v>19883</v>
      </c>
      <c r="B16091" s="2">
        <v>9</v>
      </c>
      <c r="C16091" s="2">
        <v>107</v>
      </c>
      <c r="D16091" s="2">
        <v>16</v>
      </c>
      <c r="E16091" s="2">
        <v>91.873017233507852</v>
      </c>
      <c r="F16091" s="2">
        <v>70.922115872608899</v>
      </c>
      <c r="G16091">
        <f>E16091-F16091</f>
        <v>20.950901360898953</v>
      </c>
    </row>
    <row r="16092" spans="1:7" hidden="1" x14ac:dyDescent="0.25">
      <c r="A16092" s="1">
        <v>25889</v>
      </c>
      <c r="B16092" s="2">
        <v>4</v>
      </c>
      <c r="C16092" s="2">
        <v>194</v>
      </c>
      <c r="D16092" s="2">
        <v>16</v>
      </c>
      <c r="E16092" s="2">
        <v>88.351318427787419</v>
      </c>
      <c r="F16092" s="2">
        <v>67.399895414744933</v>
      </c>
      <c r="G16092">
        <f>E16092-F16092</f>
        <v>20.951423013042486</v>
      </c>
    </row>
    <row r="16093" spans="1:7" hidden="1" x14ac:dyDescent="0.25">
      <c r="A16093" s="1">
        <v>28800</v>
      </c>
      <c r="B16093" s="2">
        <v>1</v>
      </c>
      <c r="C16093" s="2">
        <v>226</v>
      </c>
      <c r="D16093" s="2">
        <v>15</v>
      </c>
      <c r="E16093" s="2">
        <v>85.674204345012654</v>
      </c>
      <c r="F16093" s="2">
        <v>64.7223580152626</v>
      </c>
      <c r="G16093">
        <f>E16093-F16093</f>
        <v>20.951846329750055</v>
      </c>
    </row>
    <row r="16094" spans="1:7" hidden="1" x14ac:dyDescent="0.25">
      <c r="A16094" s="1">
        <v>19174</v>
      </c>
      <c r="B16094" s="2">
        <v>125</v>
      </c>
      <c r="C16094" s="2">
        <v>101</v>
      </c>
      <c r="D16094" s="2">
        <v>12</v>
      </c>
      <c r="E16094" s="2">
        <v>79.8131535948162</v>
      </c>
      <c r="F16094" s="2">
        <v>58.861282679871429</v>
      </c>
      <c r="G16094">
        <f>E16094-F16094</f>
        <v>20.95187091494477</v>
      </c>
    </row>
    <row r="16095" spans="1:7" hidden="1" x14ac:dyDescent="0.25">
      <c r="A16095" s="1">
        <v>16932</v>
      </c>
      <c r="B16095" s="2">
        <v>103</v>
      </c>
      <c r="C16095" s="2">
        <v>86</v>
      </c>
      <c r="D16095" s="2">
        <v>12</v>
      </c>
      <c r="E16095" s="2">
        <v>77.947941405084791</v>
      </c>
      <c r="F16095" s="2">
        <v>56.995755440273967</v>
      </c>
      <c r="G16095">
        <f>E16095-F16095</f>
        <v>20.952185964810823</v>
      </c>
    </row>
    <row r="16096" spans="1:7" hidden="1" x14ac:dyDescent="0.25">
      <c r="A16096" s="1">
        <v>10901</v>
      </c>
      <c r="B16096" s="2">
        <v>127</v>
      </c>
      <c r="C16096" s="2">
        <v>51</v>
      </c>
      <c r="D16096" s="2">
        <v>10</v>
      </c>
      <c r="E16096" s="2">
        <v>65.651220136999584</v>
      </c>
      <c r="F16096" s="2">
        <v>44.698748721705037</v>
      </c>
      <c r="G16096" s="2">
        <f>E16096-F16096</f>
        <v>20.952471415294546</v>
      </c>
    </row>
    <row r="16097" spans="1:7" hidden="1" x14ac:dyDescent="0.25">
      <c r="A16097" s="1">
        <v>16160</v>
      </c>
      <c r="B16097" s="2">
        <v>121</v>
      </c>
      <c r="C16097" s="2">
        <v>81</v>
      </c>
      <c r="D16097" s="2">
        <v>11</v>
      </c>
      <c r="E16097" s="2">
        <v>69.900191488040008</v>
      </c>
      <c r="F16097" s="2">
        <v>48.947325965103808</v>
      </c>
      <c r="G16097">
        <f>E16097-F16097</f>
        <v>20.9528655229362</v>
      </c>
    </row>
    <row r="16098" spans="1:7" hidden="1" x14ac:dyDescent="0.25">
      <c r="A16098" s="1">
        <v>7058</v>
      </c>
      <c r="B16098" s="2">
        <v>84</v>
      </c>
      <c r="C16098" s="2">
        <v>32</v>
      </c>
      <c r="D16098" s="2">
        <v>10</v>
      </c>
      <c r="E16098" s="2">
        <v>64.648369619752629</v>
      </c>
      <c r="F16098" s="2">
        <v>43.694223549476519</v>
      </c>
      <c r="G16098" s="2">
        <f>E16098-F16098</f>
        <v>20.95414607027611</v>
      </c>
    </row>
    <row r="16099" spans="1:7" hidden="1" x14ac:dyDescent="0.25">
      <c r="A16099" s="1">
        <v>4708</v>
      </c>
      <c r="B16099" s="2">
        <v>99</v>
      </c>
      <c r="C16099" s="2">
        <v>21</v>
      </c>
      <c r="D16099" s="2">
        <v>10</v>
      </c>
      <c r="E16099" s="2">
        <v>64.600124787211328</v>
      </c>
      <c r="F16099" s="2">
        <v>43.644844117841387</v>
      </c>
      <c r="G16099" s="2">
        <f>E16099-F16099</f>
        <v>20.955280669369941</v>
      </c>
    </row>
    <row r="16100" spans="1:7" hidden="1" x14ac:dyDescent="0.25">
      <c r="A16100" s="1">
        <v>13623</v>
      </c>
      <c r="B16100" s="2">
        <v>104</v>
      </c>
      <c r="C16100" s="2">
        <v>66</v>
      </c>
      <c r="D16100" s="2">
        <v>11</v>
      </c>
      <c r="E16100" s="2">
        <v>74.76593702150393</v>
      </c>
      <c r="F16100" s="2">
        <v>53.808495553748351</v>
      </c>
      <c r="G16100" s="2">
        <f>E16100-F16100</f>
        <v>20.957441467755579</v>
      </c>
    </row>
    <row r="16101" spans="1:7" hidden="1" x14ac:dyDescent="0.25">
      <c r="A16101" s="1">
        <v>23769</v>
      </c>
      <c r="B16101" s="2">
        <v>1</v>
      </c>
      <c r="C16101" s="2">
        <v>140</v>
      </c>
      <c r="D16101" s="2">
        <v>16</v>
      </c>
      <c r="E16101" s="2">
        <v>89.219579296918198</v>
      </c>
      <c r="F16101" s="2">
        <v>68.261521938117369</v>
      </c>
      <c r="G16101">
        <f>E16101-F16101</f>
        <v>20.958057358800829</v>
      </c>
    </row>
    <row r="16102" spans="1:7" hidden="1" x14ac:dyDescent="0.25">
      <c r="A16102" s="1">
        <v>13902</v>
      </c>
      <c r="B16102" s="2">
        <v>34</v>
      </c>
      <c r="C16102" s="2">
        <v>68</v>
      </c>
      <c r="D16102" s="2">
        <v>12</v>
      </c>
      <c r="E16102" s="2">
        <v>72.089949431636143</v>
      </c>
      <c r="F16102" s="2">
        <v>51.13072134575529</v>
      </c>
      <c r="G16102" s="2">
        <f>E16102-F16102</f>
        <v>20.959228085880852</v>
      </c>
    </row>
    <row r="16103" spans="1:7" hidden="1" x14ac:dyDescent="0.25">
      <c r="A16103" s="1">
        <v>26051</v>
      </c>
      <c r="B16103" s="2">
        <v>20</v>
      </c>
      <c r="C16103" s="2">
        <v>197</v>
      </c>
      <c r="D16103" s="2">
        <v>16</v>
      </c>
      <c r="E16103" s="2">
        <v>84.919246065613692</v>
      </c>
      <c r="F16103" s="2">
        <v>63.957930012082812</v>
      </c>
      <c r="G16103">
        <f>E16103-F16103</f>
        <v>20.961316053530879</v>
      </c>
    </row>
    <row r="16104" spans="1:7" hidden="1" x14ac:dyDescent="0.25">
      <c r="A16104" s="1">
        <v>22884</v>
      </c>
      <c r="B16104" s="2">
        <v>70</v>
      </c>
      <c r="C16104" s="2">
        <v>131</v>
      </c>
      <c r="D16104" s="2">
        <v>16</v>
      </c>
      <c r="E16104" s="2">
        <v>87.407534895772983</v>
      </c>
      <c r="F16104" s="2">
        <v>66.446140155092962</v>
      </c>
      <c r="G16104">
        <f>E16104-F16104</f>
        <v>20.961394740680021</v>
      </c>
    </row>
    <row r="16105" spans="1:7" hidden="1" x14ac:dyDescent="0.25">
      <c r="A16105" s="1">
        <v>18472</v>
      </c>
      <c r="B16105" s="2">
        <v>138</v>
      </c>
      <c r="C16105" s="2">
        <v>96</v>
      </c>
      <c r="D16105" s="2">
        <v>11</v>
      </c>
      <c r="E16105" s="2">
        <v>77.341381452057675</v>
      </c>
      <c r="F16105" s="2">
        <v>56.379809180945813</v>
      </c>
      <c r="G16105">
        <f>E16105-F16105</f>
        <v>20.961572271111862</v>
      </c>
    </row>
    <row r="16106" spans="1:7" hidden="1" x14ac:dyDescent="0.25">
      <c r="A16106" s="1">
        <v>9710</v>
      </c>
      <c r="B16106" s="2">
        <v>97</v>
      </c>
      <c r="C16106" s="2">
        <v>45</v>
      </c>
      <c r="D16106" s="2">
        <v>10</v>
      </c>
      <c r="E16106" s="2">
        <v>70.046698844998929</v>
      </c>
      <c r="F16106" s="2">
        <v>49.08469431374359</v>
      </c>
      <c r="G16106" s="2">
        <f>E16106-F16106</f>
        <v>20.962004531255339</v>
      </c>
    </row>
    <row r="16107" spans="1:7" hidden="1" x14ac:dyDescent="0.25">
      <c r="A16107" s="1">
        <v>27766</v>
      </c>
      <c r="B16107" s="2">
        <v>10</v>
      </c>
      <c r="C16107" s="2">
        <v>162</v>
      </c>
      <c r="D16107" s="2">
        <v>18</v>
      </c>
      <c r="E16107" s="2">
        <v>92.843908079561459</v>
      </c>
      <c r="F16107" s="2">
        <v>71.881366981623486</v>
      </c>
      <c r="G16107">
        <f>E16107-F16107</f>
        <v>20.962541097937972</v>
      </c>
    </row>
    <row r="16108" spans="1:7" hidden="1" x14ac:dyDescent="0.25">
      <c r="A16108" s="1">
        <v>1726</v>
      </c>
      <c r="B16108" s="2">
        <v>68</v>
      </c>
      <c r="C16108" s="2">
        <v>8</v>
      </c>
      <c r="D16108" s="2">
        <v>8</v>
      </c>
      <c r="E16108" s="2">
        <v>20.963510560951431</v>
      </c>
      <c r="F16108" s="2">
        <v>0</v>
      </c>
      <c r="G16108" s="2">
        <f>E16108-F16108</f>
        <v>20.963510560951431</v>
      </c>
    </row>
    <row r="16109" spans="1:7" hidden="1" x14ac:dyDescent="0.25">
      <c r="A16109" s="1">
        <v>23357</v>
      </c>
      <c r="B16109" s="2">
        <v>3</v>
      </c>
      <c r="C16109" s="2">
        <v>136</v>
      </c>
      <c r="D16109" s="2">
        <v>16</v>
      </c>
      <c r="E16109" s="2">
        <v>90.317182706617373</v>
      </c>
      <c r="F16109" s="2">
        <v>69.35279740066126</v>
      </c>
      <c r="G16109">
        <f>E16109-F16109</f>
        <v>20.964385305956114</v>
      </c>
    </row>
    <row r="16110" spans="1:7" hidden="1" x14ac:dyDescent="0.25">
      <c r="A16110" s="1">
        <v>17439</v>
      </c>
      <c r="B16110" s="2">
        <v>148</v>
      </c>
      <c r="C16110" s="2">
        <v>89</v>
      </c>
      <c r="D16110" s="2">
        <v>10</v>
      </c>
      <c r="E16110" s="2">
        <v>70.125875199569052</v>
      </c>
      <c r="F16110" s="2">
        <v>49.161416657356753</v>
      </c>
      <c r="G16110">
        <f>E16110-F16110</f>
        <v>20.964458542212299</v>
      </c>
    </row>
    <row r="16111" spans="1:7" hidden="1" x14ac:dyDescent="0.25">
      <c r="A16111" s="1">
        <v>2370</v>
      </c>
      <c r="B16111" s="2">
        <v>16</v>
      </c>
      <c r="C16111" s="2">
        <v>11</v>
      </c>
      <c r="D16111" s="2">
        <v>10</v>
      </c>
      <c r="E16111" s="2">
        <v>37.270647906317912</v>
      </c>
      <c r="F16111" s="2">
        <v>16.30565372809431</v>
      </c>
      <c r="G16111" s="2">
        <f>E16111-F16111</f>
        <v>20.964994178223602</v>
      </c>
    </row>
    <row r="16112" spans="1:7" hidden="1" x14ac:dyDescent="0.25">
      <c r="A16112" s="1">
        <v>5146</v>
      </c>
      <c r="B16112" s="2">
        <v>98</v>
      </c>
      <c r="C16112" s="2">
        <v>23</v>
      </c>
      <c r="D16112" s="2">
        <v>10</v>
      </c>
      <c r="E16112" s="2">
        <v>66.323718979207797</v>
      </c>
      <c r="F16112" s="2">
        <v>45.358033714429958</v>
      </c>
      <c r="G16112" s="2">
        <f>E16112-F16112</f>
        <v>20.965685264777839</v>
      </c>
    </row>
    <row r="16113" spans="1:7" hidden="1" x14ac:dyDescent="0.25">
      <c r="A16113" s="1">
        <v>28427</v>
      </c>
      <c r="B16113" s="2">
        <v>4</v>
      </c>
      <c r="C16113" s="2">
        <v>210</v>
      </c>
      <c r="D16113" s="2">
        <v>16</v>
      </c>
      <c r="E16113" s="2">
        <v>88.167427713119224</v>
      </c>
      <c r="F16113" s="2">
        <v>67.20107866828576</v>
      </c>
      <c r="G16113">
        <f>E16113-F16113</f>
        <v>20.966349044833464</v>
      </c>
    </row>
    <row r="16114" spans="1:7" hidden="1" x14ac:dyDescent="0.25">
      <c r="A16114" s="1">
        <v>23207</v>
      </c>
      <c r="B16114" s="2">
        <v>66</v>
      </c>
      <c r="C16114" s="2">
        <v>134</v>
      </c>
      <c r="D16114" s="2">
        <v>16</v>
      </c>
      <c r="E16114" s="2">
        <v>87.842995025002594</v>
      </c>
      <c r="F16114" s="2">
        <v>66.876443931302589</v>
      </c>
      <c r="G16114">
        <f>E16114-F16114</f>
        <v>20.966551093700005</v>
      </c>
    </row>
    <row r="16115" spans="1:7" hidden="1" x14ac:dyDescent="0.25">
      <c r="A16115" s="1">
        <v>25966</v>
      </c>
      <c r="B16115" s="2">
        <v>46</v>
      </c>
      <c r="C16115" s="2">
        <v>175</v>
      </c>
      <c r="D16115" s="2">
        <v>16</v>
      </c>
      <c r="E16115" s="2">
        <v>85.891883405915038</v>
      </c>
      <c r="F16115" s="2">
        <v>64.92532257528822</v>
      </c>
      <c r="G16115">
        <f>E16115-F16115</f>
        <v>20.966560830626818</v>
      </c>
    </row>
    <row r="16116" spans="1:7" hidden="1" x14ac:dyDescent="0.25">
      <c r="A16116" s="1">
        <v>28395</v>
      </c>
      <c r="B16116" s="2">
        <v>4</v>
      </c>
      <c r="C16116" s="2">
        <v>209</v>
      </c>
      <c r="D16116" s="2">
        <v>16</v>
      </c>
      <c r="E16116" s="2">
        <v>88.178216512917245</v>
      </c>
      <c r="F16116" s="2">
        <v>67.211107477551636</v>
      </c>
      <c r="G16116">
        <f>E16116-F16116</f>
        <v>20.96710903536561</v>
      </c>
    </row>
    <row r="16117" spans="1:7" hidden="1" x14ac:dyDescent="0.25">
      <c r="A16117" s="1">
        <v>1959</v>
      </c>
      <c r="B16117" s="2">
        <v>68</v>
      </c>
      <c r="C16117" s="2">
        <v>9</v>
      </c>
      <c r="D16117" s="2">
        <v>9</v>
      </c>
      <c r="E16117" s="2">
        <v>20.96940140832719</v>
      </c>
      <c r="F16117" s="2">
        <v>0</v>
      </c>
      <c r="G16117" s="2">
        <f>E16117-F16117</f>
        <v>20.96940140832719</v>
      </c>
    </row>
    <row r="16118" spans="1:7" hidden="1" x14ac:dyDescent="0.25">
      <c r="A16118" s="1">
        <v>2929</v>
      </c>
      <c r="B16118" s="2">
        <v>116</v>
      </c>
      <c r="C16118" s="2">
        <v>13</v>
      </c>
      <c r="D16118" s="2">
        <v>11</v>
      </c>
      <c r="E16118" s="2">
        <v>46.134527359741298</v>
      </c>
      <c r="F16118" s="2">
        <v>25.164645616668519</v>
      </c>
      <c r="G16118" s="2">
        <f>E16118-F16118</f>
        <v>20.969881743072779</v>
      </c>
    </row>
    <row r="16119" spans="1:7" hidden="1" x14ac:dyDescent="0.25">
      <c r="A16119" s="1">
        <v>2905</v>
      </c>
      <c r="B16119" s="2">
        <v>92</v>
      </c>
      <c r="C16119" s="2">
        <v>13</v>
      </c>
      <c r="D16119" s="2">
        <v>10</v>
      </c>
      <c r="E16119" s="2">
        <v>47.470344397810848</v>
      </c>
      <c r="F16119" s="2">
        <v>26.49965476033675</v>
      </c>
      <c r="G16119" s="2">
        <f>E16119-F16119</f>
        <v>20.970689637474099</v>
      </c>
    </row>
    <row r="16120" spans="1:7" hidden="1" x14ac:dyDescent="0.25">
      <c r="A16120" s="1">
        <v>15664</v>
      </c>
      <c r="B16120" s="2">
        <v>111</v>
      </c>
      <c r="C16120" s="2">
        <v>78</v>
      </c>
      <c r="D16120" s="2">
        <v>10</v>
      </c>
      <c r="E16120" s="2">
        <v>66.112162310687197</v>
      </c>
      <c r="F16120" s="2">
        <v>45.140058494914143</v>
      </c>
      <c r="G16120" s="2">
        <f>E16120-F16120</f>
        <v>20.972103815773053</v>
      </c>
    </row>
    <row r="16121" spans="1:7" hidden="1" x14ac:dyDescent="0.25">
      <c r="A16121" s="1">
        <v>10307</v>
      </c>
      <c r="B16121" s="2">
        <v>109</v>
      </c>
      <c r="C16121" s="2">
        <v>48</v>
      </c>
      <c r="D16121" s="2">
        <v>10</v>
      </c>
      <c r="E16121" s="2">
        <v>62.190827115075052</v>
      </c>
      <c r="F16121" s="2">
        <v>41.218593697336367</v>
      </c>
      <c r="G16121" s="2">
        <f>E16121-F16121</f>
        <v>20.972233417738686</v>
      </c>
    </row>
    <row r="16122" spans="1:7" hidden="1" x14ac:dyDescent="0.25">
      <c r="A16122" s="1">
        <v>9080</v>
      </c>
      <c r="B16122" s="2">
        <v>61</v>
      </c>
      <c r="C16122" s="2">
        <v>42</v>
      </c>
      <c r="D16122" s="2">
        <v>10</v>
      </c>
      <c r="E16122" s="2">
        <v>66.354633643737188</v>
      </c>
      <c r="F16122" s="2">
        <v>45.38119746420309</v>
      </c>
      <c r="G16122" s="2">
        <f>E16122-F16122</f>
        <v>20.973436179534097</v>
      </c>
    </row>
    <row r="16123" spans="1:7" hidden="1" x14ac:dyDescent="0.25">
      <c r="A16123" s="1">
        <v>16379</v>
      </c>
      <c r="B16123" s="2">
        <v>21</v>
      </c>
      <c r="C16123" s="2">
        <v>83</v>
      </c>
      <c r="D16123" s="2">
        <v>12</v>
      </c>
      <c r="E16123" s="2">
        <v>72.067475465788178</v>
      </c>
      <c r="F16123" s="2">
        <v>51.093871192708853</v>
      </c>
      <c r="G16123">
        <f>E16123-F16123</f>
        <v>20.973604273079324</v>
      </c>
    </row>
    <row r="16124" spans="1:7" hidden="1" x14ac:dyDescent="0.25">
      <c r="A16124" s="1">
        <v>26680</v>
      </c>
      <c r="B16124" s="2">
        <v>8</v>
      </c>
      <c r="C16124" s="2">
        <v>167</v>
      </c>
      <c r="D16124" s="2">
        <v>16</v>
      </c>
      <c r="E16124" s="2">
        <v>90.717512620324911</v>
      </c>
      <c r="F16124" s="2">
        <v>69.742665730490145</v>
      </c>
      <c r="G16124">
        <f>E16124-F16124</f>
        <v>20.974846889834765</v>
      </c>
    </row>
    <row r="16125" spans="1:7" hidden="1" x14ac:dyDescent="0.25">
      <c r="A16125" s="1">
        <v>28458</v>
      </c>
      <c r="B16125" s="2">
        <v>4</v>
      </c>
      <c r="C16125" s="2">
        <v>211</v>
      </c>
      <c r="D16125" s="2">
        <v>16</v>
      </c>
      <c r="E16125" s="2">
        <v>88.141190632103502</v>
      </c>
      <c r="F16125" s="2">
        <v>67.166133546493839</v>
      </c>
      <c r="G16125">
        <f>E16125-F16125</f>
        <v>20.975057085609663</v>
      </c>
    </row>
    <row r="16126" spans="1:7" hidden="1" x14ac:dyDescent="0.25">
      <c r="A16126" s="1">
        <v>16141</v>
      </c>
      <c r="B16126" s="2">
        <v>102</v>
      </c>
      <c r="C16126" s="2">
        <v>81</v>
      </c>
      <c r="D16126" s="2">
        <v>12</v>
      </c>
      <c r="E16126" s="2">
        <v>77.422764794033512</v>
      </c>
      <c r="F16126" s="2">
        <v>56.447653738718429</v>
      </c>
      <c r="G16126">
        <f>E16126-F16126</f>
        <v>20.975111055315082</v>
      </c>
    </row>
    <row r="16127" spans="1:7" hidden="1" x14ac:dyDescent="0.25">
      <c r="A16127" s="1">
        <v>28752</v>
      </c>
      <c r="B16127" s="2">
        <v>4</v>
      </c>
      <c r="C16127" s="2">
        <v>223</v>
      </c>
      <c r="D16127" s="2">
        <v>16</v>
      </c>
      <c r="E16127" s="2">
        <v>87.943659360952651</v>
      </c>
      <c r="F16127" s="2">
        <v>66.968508181573313</v>
      </c>
      <c r="G16127">
        <f>E16127-F16127</f>
        <v>20.975151179379338</v>
      </c>
    </row>
    <row r="16128" spans="1:7" hidden="1" x14ac:dyDescent="0.25">
      <c r="A16128" s="1">
        <v>27603</v>
      </c>
      <c r="B16128" s="2">
        <v>13</v>
      </c>
      <c r="C16128" s="2">
        <v>167</v>
      </c>
      <c r="D16128" s="2">
        <v>18</v>
      </c>
      <c r="E16128" s="2">
        <v>92.735841058053055</v>
      </c>
      <c r="F16128" s="2">
        <v>71.760071614788231</v>
      </c>
      <c r="G16128">
        <f>E16128-F16128</f>
        <v>20.975769443264824</v>
      </c>
    </row>
    <row r="16129" spans="1:7" hidden="1" x14ac:dyDescent="0.25">
      <c r="A16129" s="1">
        <v>22774</v>
      </c>
      <c r="B16129" s="2">
        <v>71</v>
      </c>
      <c r="C16129" s="2">
        <v>130</v>
      </c>
      <c r="D16129" s="2">
        <v>16</v>
      </c>
      <c r="E16129" s="2">
        <v>87.470983004333092</v>
      </c>
      <c r="F16129" s="2">
        <v>66.494031849141024</v>
      </c>
      <c r="G16129">
        <f>E16129-F16129</f>
        <v>20.976951155192069</v>
      </c>
    </row>
    <row r="16130" spans="1:7" hidden="1" x14ac:dyDescent="0.25">
      <c r="A16130" s="1">
        <v>25179</v>
      </c>
      <c r="B16130" s="2">
        <v>1</v>
      </c>
      <c r="C16130" s="2">
        <v>155</v>
      </c>
      <c r="D16130" s="2">
        <v>16</v>
      </c>
      <c r="E16130" s="2">
        <v>88.2787812465304</v>
      </c>
      <c r="F16130" s="2">
        <v>67.300507217378453</v>
      </c>
      <c r="G16130">
        <f>E16130-F16130</f>
        <v>20.978274029151947</v>
      </c>
    </row>
    <row r="16131" spans="1:7" hidden="1" x14ac:dyDescent="0.25">
      <c r="A16131" s="1">
        <v>28516</v>
      </c>
      <c r="B16131" s="2">
        <v>3</v>
      </c>
      <c r="C16131" s="2">
        <v>213</v>
      </c>
      <c r="D16131" s="2">
        <v>16</v>
      </c>
      <c r="E16131" s="2">
        <v>88.471365059121894</v>
      </c>
      <c r="F16131" s="2">
        <v>67.492995687156395</v>
      </c>
      <c r="G16131">
        <f>E16131-F16131</f>
        <v>20.978369371965499</v>
      </c>
    </row>
    <row r="16132" spans="1:7" hidden="1" x14ac:dyDescent="0.25">
      <c r="A16132" s="1">
        <v>14828</v>
      </c>
      <c r="B16132" s="2">
        <v>105</v>
      </c>
      <c r="C16132" s="2">
        <v>73</v>
      </c>
      <c r="D16132" s="2">
        <v>11</v>
      </c>
      <c r="E16132" s="2">
        <v>74.131371082927117</v>
      </c>
      <c r="F16132" s="2">
        <v>53.152676676813932</v>
      </c>
      <c r="G16132" s="2">
        <f>E16132-F16132</f>
        <v>20.978694406113185</v>
      </c>
    </row>
    <row r="16133" spans="1:7" hidden="1" x14ac:dyDescent="0.25">
      <c r="A16133" s="1">
        <v>11283</v>
      </c>
      <c r="B16133" s="2">
        <v>130</v>
      </c>
      <c r="C16133" s="2">
        <v>53</v>
      </c>
      <c r="D16133" s="2">
        <v>10</v>
      </c>
      <c r="E16133" s="2">
        <v>65.860764067001696</v>
      </c>
      <c r="F16133" s="2">
        <v>44.879982453347331</v>
      </c>
      <c r="G16133" s="2">
        <f>E16133-F16133</f>
        <v>20.980781613654365</v>
      </c>
    </row>
    <row r="16134" spans="1:7" hidden="1" x14ac:dyDescent="0.25">
      <c r="A16134" s="1">
        <v>24639</v>
      </c>
      <c r="B16134" s="2">
        <v>91</v>
      </c>
      <c r="C16134" s="2">
        <v>148</v>
      </c>
      <c r="D16134" s="2">
        <v>15</v>
      </c>
      <c r="E16134" s="2">
        <v>86.407450180983844</v>
      </c>
      <c r="F16134" s="2">
        <v>65.426471129846647</v>
      </c>
      <c r="G16134">
        <f>E16134-F16134</f>
        <v>20.980979051137197</v>
      </c>
    </row>
    <row r="16135" spans="1:7" hidden="1" x14ac:dyDescent="0.25">
      <c r="A16135" s="1">
        <v>23736</v>
      </c>
      <c r="B16135" s="2">
        <v>70</v>
      </c>
      <c r="C16135" s="2">
        <v>139</v>
      </c>
      <c r="D16135" s="2">
        <v>16</v>
      </c>
      <c r="E16135" s="2">
        <v>88.221610420820767</v>
      </c>
      <c r="F16135" s="2">
        <v>67.240375104962396</v>
      </c>
      <c r="G16135">
        <f>E16135-F16135</f>
        <v>20.98123531585837</v>
      </c>
    </row>
    <row r="16136" spans="1:7" hidden="1" x14ac:dyDescent="0.25">
      <c r="A16136" s="1">
        <v>2088</v>
      </c>
      <c r="B16136" s="2">
        <v>197</v>
      </c>
      <c r="C16136" s="2">
        <v>9</v>
      </c>
      <c r="D16136" s="2">
        <v>9</v>
      </c>
      <c r="E16136" s="2">
        <v>20.98256064919337</v>
      </c>
      <c r="F16136" s="2">
        <v>0</v>
      </c>
      <c r="G16136" s="2">
        <f>E16136-F16136</f>
        <v>20.98256064919337</v>
      </c>
    </row>
    <row r="16137" spans="1:7" hidden="1" x14ac:dyDescent="0.25">
      <c r="A16137" s="1">
        <v>27178</v>
      </c>
      <c r="B16137" s="2">
        <v>13</v>
      </c>
      <c r="C16137" s="2">
        <v>164</v>
      </c>
      <c r="D16137" s="2">
        <v>18</v>
      </c>
      <c r="E16137" s="2">
        <v>92.251971608016277</v>
      </c>
      <c r="F16137" s="2">
        <v>71.269314650836634</v>
      </c>
      <c r="G16137">
        <f>E16137-F16137</f>
        <v>20.982656957179643</v>
      </c>
    </row>
    <row r="16138" spans="1:7" hidden="1" x14ac:dyDescent="0.25">
      <c r="A16138" s="1">
        <v>22883</v>
      </c>
      <c r="B16138" s="2">
        <v>69</v>
      </c>
      <c r="C16138" s="2">
        <v>131</v>
      </c>
      <c r="D16138" s="2">
        <v>16</v>
      </c>
      <c r="E16138" s="2">
        <v>87.434745255431793</v>
      </c>
      <c r="F16138" s="2">
        <v>66.451836896096012</v>
      </c>
      <c r="G16138">
        <f>E16138-F16138</f>
        <v>20.982908359335781</v>
      </c>
    </row>
    <row r="16139" spans="1:7" hidden="1" x14ac:dyDescent="0.25">
      <c r="A16139" s="1">
        <v>28872</v>
      </c>
      <c r="B16139" s="2">
        <v>8</v>
      </c>
      <c r="C16139" s="2">
        <v>231</v>
      </c>
      <c r="D16139" s="2">
        <v>17</v>
      </c>
      <c r="E16139" s="2">
        <v>89.99108980482076</v>
      </c>
      <c r="F16139" s="2">
        <v>69.007642774630256</v>
      </c>
      <c r="G16139">
        <f>E16139-F16139</f>
        <v>20.983447030190504</v>
      </c>
    </row>
    <row r="16140" spans="1:7" hidden="1" x14ac:dyDescent="0.25">
      <c r="A16140" s="1">
        <v>17287</v>
      </c>
      <c r="B16140" s="2">
        <v>149</v>
      </c>
      <c r="C16140" s="2">
        <v>88</v>
      </c>
      <c r="D16140" s="2">
        <v>10</v>
      </c>
      <c r="E16140" s="2">
        <v>70.005660295545383</v>
      </c>
      <c r="F16140" s="2">
        <v>49.019751297353316</v>
      </c>
      <c r="G16140">
        <f>E16140-F16140</f>
        <v>20.985908998192066</v>
      </c>
    </row>
    <row r="16141" spans="1:7" hidden="1" x14ac:dyDescent="0.25">
      <c r="A16141" s="1">
        <v>7474</v>
      </c>
      <c r="B16141" s="2">
        <v>83</v>
      </c>
      <c r="C16141" s="2">
        <v>34</v>
      </c>
      <c r="D16141" s="2">
        <v>10</v>
      </c>
      <c r="E16141" s="2">
        <v>65.994709656674786</v>
      </c>
      <c r="F16141" s="2">
        <v>45.005384205265152</v>
      </c>
      <c r="G16141" s="2">
        <f>E16141-F16141</f>
        <v>20.989325451409634</v>
      </c>
    </row>
    <row r="16142" spans="1:7" hidden="1" x14ac:dyDescent="0.25">
      <c r="A16142" s="1">
        <v>17797</v>
      </c>
      <c r="B16142" s="2">
        <v>53</v>
      </c>
      <c r="C16142" s="2">
        <v>92</v>
      </c>
      <c r="D16142" s="2">
        <v>14</v>
      </c>
      <c r="E16142" s="2">
        <v>83.721008864271056</v>
      </c>
      <c r="F16142" s="2">
        <v>62.731011174302523</v>
      </c>
      <c r="G16142">
        <f>E16142-F16142</f>
        <v>20.989997689968533</v>
      </c>
    </row>
    <row r="16143" spans="1:7" hidden="1" x14ac:dyDescent="0.25">
      <c r="A16143" s="1">
        <v>15853</v>
      </c>
      <c r="B16143" s="2">
        <v>137</v>
      </c>
      <c r="C16143" s="2">
        <v>79</v>
      </c>
      <c r="D16143" s="2">
        <v>11</v>
      </c>
      <c r="E16143" s="2">
        <v>77.22126177173007</v>
      </c>
      <c r="F16143" s="2">
        <v>56.231084773740122</v>
      </c>
      <c r="G16143" s="2">
        <f>E16143-F16143</f>
        <v>20.990176997989948</v>
      </c>
    </row>
    <row r="16144" spans="1:7" hidden="1" x14ac:dyDescent="0.25">
      <c r="A16144" s="1">
        <v>22602</v>
      </c>
      <c r="B16144" s="2">
        <v>11</v>
      </c>
      <c r="C16144" s="2">
        <v>129</v>
      </c>
      <c r="D16144" s="2">
        <v>17</v>
      </c>
      <c r="E16144" s="2">
        <v>92.735308909916625</v>
      </c>
      <c r="F16144" s="2">
        <v>71.74485241086694</v>
      </c>
      <c r="G16144">
        <f>E16144-F16144</f>
        <v>20.990456499049685</v>
      </c>
    </row>
    <row r="16145" spans="1:7" hidden="1" x14ac:dyDescent="0.25">
      <c r="A16145" s="1">
        <v>27645</v>
      </c>
      <c r="B16145" s="2">
        <v>9</v>
      </c>
      <c r="C16145" s="2">
        <v>169</v>
      </c>
      <c r="D16145" s="2">
        <v>18</v>
      </c>
      <c r="E16145" s="2">
        <v>93.155360012516468</v>
      </c>
      <c r="F16145" s="2">
        <v>72.164782145778986</v>
      </c>
      <c r="G16145">
        <f>E16145-F16145</f>
        <v>20.990577866737482</v>
      </c>
    </row>
    <row r="16146" spans="1:7" hidden="1" x14ac:dyDescent="0.25">
      <c r="A16146" s="1">
        <v>2209</v>
      </c>
      <c r="B16146" s="2">
        <v>86</v>
      </c>
      <c r="C16146" s="2">
        <v>10</v>
      </c>
      <c r="D16146" s="2">
        <v>10</v>
      </c>
      <c r="E16146" s="2">
        <v>38.027784290026347</v>
      </c>
      <c r="F16146" s="2">
        <v>17.03692381082023</v>
      </c>
      <c r="G16146" s="2">
        <f>E16146-F16146</f>
        <v>20.990860479206116</v>
      </c>
    </row>
    <row r="16147" spans="1:7" hidden="1" x14ac:dyDescent="0.25">
      <c r="A16147" s="1">
        <v>17741</v>
      </c>
      <c r="B16147" s="2">
        <v>147</v>
      </c>
      <c r="C16147" s="2">
        <v>91</v>
      </c>
      <c r="D16147" s="2">
        <v>10</v>
      </c>
      <c r="E16147" s="2">
        <v>70.783511859647973</v>
      </c>
      <c r="F16147" s="2">
        <v>49.792619769809058</v>
      </c>
      <c r="G16147">
        <f>E16147-F16147</f>
        <v>20.990892089838916</v>
      </c>
    </row>
    <row r="16148" spans="1:7" hidden="1" x14ac:dyDescent="0.25">
      <c r="A16148" s="1">
        <v>15697</v>
      </c>
      <c r="B16148" s="2">
        <v>144</v>
      </c>
      <c r="C16148" s="2">
        <v>78</v>
      </c>
      <c r="D16148" s="2">
        <v>10</v>
      </c>
      <c r="E16148" s="2">
        <v>74.462369951001591</v>
      </c>
      <c r="F16148" s="2">
        <v>53.470316590095599</v>
      </c>
      <c r="G16148" s="2">
        <f>E16148-F16148</f>
        <v>20.992053360905992</v>
      </c>
    </row>
    <row r="16149" spans="1:7" hidden="1" x14ac:dyDescent="0.25">
      <c r="A16149" s="1">
        <v>2119</v>
      </c>
      <c r="B16149" s="2">
        <v>228</v>
      </c>
      <c r="C16149" s="2">
        <v>9</v>
      </c>
      <c r="D16149" s="2">
        <v>9</v>
      </c>
      <c r="E16149" s="2">
        <v>22.397839678971689</v>
      </c>
      <c r="F16149" s="2">
        <v>1.4054913970756311</v>
      </c>
      <c r="G16149" s="2">
        <f>E16149-F16149</f>
        <v>20.992348281896057</v>
      </c>
    </row>
    <row r="16150" spans="1:7" hidden="1" x14ac:dyDescent="0.25">
      <c r="A16150" s="1">
        <v>25901</v>
      </c>
      <c r="B16150" s="2">
        <v>17</v>
      </c>
      <c r="C16150" s="2">
        <v>195</v>
      </c>
      <c r="D16150" s="2">
        <v>16</v>
      </c>
      <c r="E16150" s="2">
        <v>85.011934273540263</v>
      </c>
      <c r="F16150" s="2">
        <v>64.018878931232706</v>
      </c>
      <c r="G16150">
        <f>E16150-F16150</f>
        <v>20.993055342307557</v>
      </c>
    </row>
    <row r="16151" spans="1:7" hidden="1" x14ac:dyDescent="0.25">
      <c r="A16151" s="1">
        <v>24373</v>
      </c>
      <c r="B16151" s="2">
        <v>14</v>
      </c>
      <c r="C16151" s="2">
        <v>146</v>
      </c>
      <c r="D16151" s="2">
        <v>15</v>
      </c>
      <c r="E16151" s="2">
        <v>88.016116869303517</v>
      </c>
      <c r="F16151" s="2">
        <v>67.02101569915385</v>
      </c>
      <c r="G16151">
        <f>E16151-F16151</f>
        <v>20.995101170149667</v>
      </c>
    </row>
    <row r="16152" spans="1:7" hidden="1" x14ac:dyDescent="0.25">
      <c r="A16152" s="1">
        <v>15034</v>
      </c>
      <c r="B16152" s="2">
        <v>143</v>
      </c>
      <c r="C16152" s="2">
        <v>74</v>
      </c>
      <c r="D16152" s="2">
        <v>10</v>
      </c>
      <c r="E16152" s="2">
        <v>73.796054882845596</v>
      </c>
      <c r="F16152" s="2">
        <v>52.800696906139599</v>
      </c>
      <c r="G16152" s="2">
        <f>E16152-F16152</f>
        <v>20.995357976705996</v>
      </c>
    </row>
    <row r="16153" spans="1:7" hidden="1" x14ac:dyDescent="0.25">
      <c r="A16153" s="1">
        <v>28891</v>
      </c>
      <c r="B16153" s="2">
        <v>8</v>
      </c>
      <c r="C16153" s="2">
        <v>233</v>
      </c>
      <c r="D16153" s="2">
        <v>17</v>
      </c>
      <c r="E16153" s="2">
        <v>90.102178386852643</v>
      </c>
      <c r="F16153" s="2">
        <v>69.106653495226823</v>
      </c>
      <c r="G16153">
        <f>E16153-F16153</f>
        <v>20.99552489162582</v>
      </c>
    </row>
    <row r="16154" spans="1:7" hidden="1" x14ac:dyDescent="0.25">
      <c r="A16154" s="1">
        <v>2501</v>
      </c>
      <c r="B16154" s="2">
        <v>147</v>
      </c>
      <c r="C16154" s="2">
        <v>11</v>
      </c>
      <c r="D16154" s="2">
        <v>11</v>
      </c>
      <c r="E16154" s="2">
        <v>37.051350859537777</v>
      </c>
      <c r="F16154" s="2">
        <v>16.055627113999179</v>
      </c>
      <c r="G16154" s="2">
        <f>E16154-F16154</f>
        <v>20.995723745538598</v>
      </c>
    </row>
    <row r="16155" spans="1:7" hidden="1" x14ac:dyDescent="0.25">
      <c r="A16155" s="1">
        <v>13113</v>
      </c>
      <c r="B16155" s="2">
        <v>125</v>
      </c>
      <c r="C16155" s="2">
        <v>63</v>
      </c>
      <c r="D16155" s="2">
        <v>11</v>
      </c>
      <c r="E16155" s="2">
        <v>68.404904445475225</v>
      </c>
      <c r="F16155" s="2">
        <v>47.408824797208702</v>
      </c>
      <c r="G16155" s="2">
        <f>E16155-F16155</f>
        <v>20.996079648266523</v>
      </c>
    </row>
    <row r="16156" spans="1:7" hidden="1" x14ac:dyDescent="0.25">
      <c r="A16156" s="1">
        <v>26056</v>
      </c>
      <c r="B16156" s="2">
        <v>18</v>
      </c>
      <c r="C16156" s="2">
        <v>191</v>
      </c>
      <c r="D16156" s="2">
        <v>16</v>
      </c>
      <c r="E16156" s="2">
        <v>84.609596188786568</v>
      </c>
      <c r="F16156" s="2">
        <v>63.613250150652043</v>
      </c>
      <c r="G16156">
        <f>E16156-F16156</f>
        <v>20.996346038134526</v>
      </c>
    </row>
    <row r="16157" spans="1:7" hidden="1" x14ac:dyDescent="0.25">
      <c r="A16157" s="1">
        <v>2638</v>
      </c>
      <c r="B16157" s="2">
        <v>54</v>
      </c>
      <c r="C16157" s="2">
        <v>12</v>
      </c>
      <c r="D16157" s="2">
        <v>10</v>
      </c>
      <c r="E16157" s="2">
        <v>20.996465319079789</v>
      </c>
      <c r="F16157" s="2">
        <v>0</v>
      </c>
      <c r="G16157" s="2">
        <f>E16157-F16157</f>
        <v>20.996465319079789</v>
      </c>
    </row>
    <row r="16158" spans="1:7" hidden="1" x14ac:dyDescent="0.25">
      <c r="A16158" s="1">
        <v>15530</v>
      </c>
      <c r="B16158" s="2">
        <v>141</v>
      </c>
      <c r="C16158" s="2">
        <v>77</v>
      </c>
      <c r="D16158" s="2">
        <v>10</v>
      </c>
      <c r="E16158" s="2">
        <v>74.908440833425686</v>
      </c>
      <c r="F16158" s="2">
        <v>53.911948827201087</v>
      </c>
      <c r="G16158" s="2">
        <f>E16158-F16158</f>
        <v>20.996492006224599</v>
      </c>
    </row>
    <row r="16159" spans="1:7" hidden="1" x14ac:dyDescent="0.25">
      <c r="A16159" s="1">
        <v>26420</v>
      </c>
      <c r="B16159" s="2">
        <v>15</v>
      </c>
      <c r="C16159" s="2">
        <v>177</v>
      </c>
      <c r="D16159" s="2">
        <v>18</v>
      </c>
      <c r="E16159" s="2">
        <v>90.259115747700321</v>
      </c>
      <c r="F16159" s="2">
        <v>69.262615566291402</v>
      </c>
      <c r="G16159">
        <f>E16159-F16159</f>
        <v>20.996500181408919</v>
      </c>
    </row>
    <row r="16160" spans="1:7" hidden="1" x14ac:dyDescent="0.25">
      <c r="A16160" s="1">
        <v>2409</v>
      </c>
      <c r="B16160" s="2">
        <v>55</v>
      </c>
      <c r="C16160" s="2">
        <v>11</v>
      </c>
      <c r="D16160" s="2">
        <v>11</v>
      </c>
      <c r="E16160" s="2">
        <v>20.996634387390401</v>
      </c>
      <c r="F16160" s="2">
        <v>0</v>
      </c>
      <c r="G16160" s="2">
        <f>E16160-F16160</f>
        <v>20.996634387390401</v>
      </c>
    </row>
    <row r="16161" spans="1:7" hidden="1" x14ac:dyDescent="0.25">
      <c r="A16161" s="1">
        <v>23144</v>
      </c>
      <c r="B16161" s="2">
        <v>3</v>
      </c>
      <c r="C16161" s="2">
        <v>134</v>
      </c>
      <c r="D16161" s="2">
        <v>16</v>
      </c>
      <c r="E16161" s="2">
        <v>90.576743544345476</v>
      </c>
      <c r="F16161" s="2">
        <v>69.579425298005859</v>
      </c>
      <c r="G16161">
        <f>E16161-F16161</f>
        <v>20.997318246339617</v>
      </c>
    </row>
    <row r="16162" spans="1:7" hidden="1" x14ac:dyDescent="0.25">
      <c r="A16162" s="1">
        <v>23525</v>
      </c>
      <c r="B16162" s="2">
        <v>66</v>
      </c>
      <c r="C16162" s="2">
        <v>137</v>
      </c>
      <c r="D16162" s="2">
        <v>16</v>
      </c>
      <c r="E16162" s="2">
        <v>88.263301199267318</v>
      </c>
      <c r="F16162" s="2">
        <v>67.265971743650638</v>
      </c>
      <c r="G16162">
        <f>E16162-F16162</f>
        <v>20.997329455616679</v>
      </c>
    </row>
    <row r="16163" spans="1:7" hidden="1" x14ac:dyDescent="0.25">
      <c r="A16163" s="1">
        <v>22693</v>
      </c>
      <c r="B16163" s="2">
        <v>102</v>
      </c>
      <c r="C16163" s="2">
        <v>129</v>
      </c>
      <c r="D16163" s="2">
        <v>14</v>
      </c>
      <c r="E16163" s="2">
        <v>84.359224793822904</v>
      </c>
      <c r="F16163" s="2">
        <v>63.361750101976298</v>
      </c>
      <c r="G16163">
        <f>E16163-F16163</f>
        <v>20.997474691846605</v>
      </c>
    </row>
    <row r="16164" spans="1:7" hidden="1" x14ac:dyDescent="0.25">
      <c r="A16164" s="1">
        <v>16351</v>
      </c>
      <c r="B16164" s="2">
        <v>152</v>
      </c>
      <c r="C16164" s="2">
        <v>82</v>
      </c>
      <c r="D16164" s="2">
        <v>10</v>
      </c>
      <c r="E16164" s="2">
        <v>69.872987092201669</v>
      </c>
      <c r="F16164" s="2">
        <v>48.874580186796791</v>
      </c>
      <c r="G16164">
        <f>E16164-F16164</f>
        <v>20.998406905404877</v>
      </c>
    </row>
    <row r="16165" spans="1:7" hidden="1" x14ac:dyDescent="0.25">
      <c r="A16165" s="1">
        <v>24970</v>
      </c>
      <c r="B16165" s="2">
        <v>56</v>
      </c>
      <c r="C16165" s="2">
        <v>152</v>
      </c>
      <c r="D16165" s="2">
        <v>16</v>
      </c>
      <c r="E16165" s="2">
        <v>85.765979434535083</v>
      </c>
      <c r="F16165" s="2">
        <v>64.766482017613754</v>
      </c>
      <c r="G16165">
        <f>E16165-F16165</f>
        <v>20.999497416921329</v>
      </c>
    </row>
    <row r="16166" spans="1:7" hidden="1" x14ac:dyDescent="0.25">
      <c r="A16166" s="1">
        <v>14338</v>
      </c>
      <c r="B16166" s="2">
        <v>125</v>
      </c>
      <c r="C16166" s="2">
        <v>70</v>
      </c>
      <c r="D16166" s="2">
        <v>11</v>
      </c>
      <c r="E16166" s="2">
        <v>69.198251627614354</v>
      </c>
      <c r="F16166" s="2">
        <v>48.197496508276913</v>
      </c>
      <c r="G16166" s="2">
        <f>E16166-F16166</f>
        <v>21.000755119337441</v>
      </c>
    </row>
    <row r="16167" spans="1:7" hidden="1" x14ac:dyDescent="0.25">
      <c r="A16167" s="1">
        <v>15415</v>
      </c>
      <c r="B16167" s="2">
        <v>26</v>
      </c>
      <c r="C16167" s="2">
        <v>77</v>
      </c>
      <c r="D16167" s="2">
        <v>12</v>
      </c>
      <c r="E16167" s="2">
        <v>71.65633493538715</v>
      </c>
      <c r="F16167" s="2">
        <v>50.654119443498708</v>
      </c>
      <c r="G16167" s="2">
        <f>E16167-F16167</f>
        <v>21.002215491888443</v>
      </c>
    </row>
    <row r="16168" spans="1:7" hidden="1" x14ac:dyDescent="0.25">
      <c r="A16168" s="1">
        <v>25050</v>
      </c>
      <c r="B16168" s="2">
        <v>47</v>
      </c>
      <c r="C16168" s="2">
        <v>153</v>
      </c>
      <c r="D16168" s="2">
        <v>16</v>
      </c>
      <c r="E16168" s="2">
        <v>85.768942157248802</v>
      </c>
      <c r="F16168" s="2">
        <v>64.765972714652804</v>
      </c>
      <c r="G16168">
        <f>E16168-F16168</f>
        <v>21.002969442595997</v>
      </c>
    </row>
    <row r="16169" spans="1:7" hidden="1" x14ac:dyDescent="0.25">
      <c r="A16169" s="1">
        <v>1665</v>
      </c>
      <c r="B16169" s="2">
        <v>7</v>
      </c>
      <c r="C16169" s="2">
        <v>8</v>
      </c>
      <c r="D16169" s="2">
        <v>8</v>
      </c>
      <c r="E16169" s="2">
        <v>23.718764205613571</v>
      </c>
      <c r="F16169" s="2">
        <v>2.715756999557184</v>
      </c>
      <c r="G16169" s="2">
        <f>E16169-F16169</f>
        <v>21.003007206056388</v>
      </c>
    </row>
    <row r="16170" spans="1:7" hidden="1" x14ac:dyDescent="0.25">
      <c r="A16170" s="1">
        <v>28468</v>
      </c>
      <c r="B16170" s="2">
        <v>14</v>
      </c>
      <c r="C16170" s="2">
        <v>211</v>
      </c>
      <c r="D16170" s="2">
        <v>17</v>
      </c>
      <c r="E16170" s="2">
        <v>88.552546349551562</v>
      </c>
      <c r="F16170" s="2">
        <v>67.548672538710093</v>
      </c>
      <c r="G16170">
        <f>E16170-F16170</f>
        <v>21.003873810841469</v>
      </c>
    </row>
    <row r="16171" spans="1:7" hidden="1" x14ac:dyDescent="0.25">
      <c r="A16171" s="1">
        <v>24523</v>
      </c>
      <c r="B16171" s="2">
        <v>69</v>
      </c>
      <c r="C16171" s="2">
        <v>147</v>
      </c>
      <c r="D16171" s="2">
        <v>16</v>
      </c>
      <c r="E16171" s="2">
        <v>88.338745542781851</v>
      </c>
      <c r="F16171" s="2">
        <v>67.334606370501263</v>
      </c>
      <c r="G16171">
        <f>E16171-F16171</f>
        <v>21.004139172280588</v>
      </c>
    </row>
    <row r="16172" spans="1:7" hidden="1" x14ac:dyDescent="0.25">
      <c r="A16172" s="1">
        <v>18145</v>
      </c>
      <c r="B16172" s="2">
        <v>104</v>
      </c>
      <c r="C16172" s="2">
        <v>94</v>
      </c>
      <c r="D16172" s="2">
        <v>13</v>
      </c>
      <c r="E16172" s="2">
        <v>78.570954610653104</v>
      </c>
      <c r="F16172" s="2">
        <v>57.566161830871472</v>
      </c>
      <c r="G16172">
        <f>E16172-F16172</f>
        <v>21.004792779781631</v>
      </c>
    </row>
    <row r="16173" spans="1:7" hidden="1" x14ac:dyDescent="0.25">
      <c r="A16173" s="1">
        <v>28362</v>
      </c>
      <c r="B16173" s="2">
        <v>4</v>
      </c>
      <c r="C16173" s="2">
        <v>208</v>
      </c>
      <c r="D16173" s="2">
        <v>16</v>
      </c>
      <c r="E16173" s="2">
        <v>88.206795475368736</v>
      </c>
      <c r="F16173" s="2">
        <v>67.200951748291445</v>
      </c>
      <c r="G16173">
        <f>E16173-F16173</f>
        <v>21.005843727077291</v>
      </c>
    </row>
    <row r="16174" spans="1:7" hidden="1" x14ac:dyDescent="0.25">
      <c r="A16174" s="1">
        <v>9310</v>
      </c>
      <c r="B16174" s="2">
        <v>92</v>
      </c>
      <c r="C16174" s="2">
        <v>43</v>
      </c>
      <c r="D16174" s="2">
        <v>10</v>
      </c>
      <c r="E16174" s="2">
        <v>71.648876733747514</v>
      </c>
      <c r="F16174" s="2">
        <v>50.641807842502203</v>
      </c>
      <c r="G16174" s="2">
        <f>E16174-F16174</f>
        <v>21.007068891245311</v>
      </c>
    </row>
    <row r="16175" spans="1:7" hidden="1" x14ac:dyDescent="0.25">
      <c r="A16175" s="1">
        <v>2696</v>
      </c>
      <c r="B16175" s="2">
        <v>112</v>
      </c>
      <c r="C16175" s="2">
        <v>12</v>
      </c>
      <c r="D16175" s="2">
        <v>10</v>
      </c>
      <c r="E16175" s="2">
        <v>47.154762894748217</v>
      </c>
      <c r="F16175" s="2">
        <v>26.14747259664427</v>
      </c>
      <c r="G16175" s="2">
        <f>E16175-F16175</f>
        <v>21.007290298103946</v>
      </c>
    </row>
    <row r="16176" spans="1:7" hidden="1" x14ac:dyDescent="0.25">
      <c r="A16176" s="1">
        <v>8686</v>
      </c>
      <c r="B16176" s="2">
        <v>68</v>
      </c>
      <c r="C16176" s="2">
        <v>40</v>
      </c>
      <c r="D16176" s="2">
        <v>10</v>
      </c>
      <c r="E16176" s="2">
        <v>69.759531251186161</v>
      </c>
      <c r="F16176" s="2">
        <v>48.751901553874482</v>
      </c>
      <c r="G16176" s="2">
        <f>E16176-F16176</f>
        <v>21.007629697311678</v>
      </c>
    </row>
    <row r="16177" spans="1:7" hidden="1" x14ac:dyDescent="0.25">
      <c r="A16177" s="1">
        <v>27214</v>
      </c>
      <c r="B16177" s="2">
        <v>14</v>
      </c>
      <c r="C16177" s="2">
        <v>171</v>
      </c>
      <c r="D16177" s="2">
        <v>18</v>
      </c>
      <c r="E16177" s="2">
        <v>90.92764342651023</v>
      </c>
      <c r="F16177" s="2">
        <v>69.91908900062306</v>
      </c>
      <c r="G16177">
        <f>E16177-F16177</f>
        <v>21.008554425887169</v>
      </c>
    </row>
    <row r="16178" spans="1:7" hidden="1" x14ac:dyDescent="0.25">
      <c r="A16178" s="1">
        <v>24823</v>
      </c>
      <c r="B16178" s="2">
        <v>90</v>
      </c>
      <c r="C16178" s="2">
        <v>150</v>
      </c>
      <c r="D16178" s="2">
        <v>15</v>
      </c>
      <c r="E16178" s="2">
        <v>86.192878265876914</v>
      </c>
      <c r="F16178" s="2">
        <v>65.184003710057837</v>
      </c>
      <c r="G16178">
        <f>E16178-F16178</f>
        <v>21.008874555819077</v>
      </c>
    </row>
    <row r="16179" spans="1:7" hidden="1" x14ac:dyDescent="0.25">
      <c r="A16179" s="1">
        <v>20111</v>
      </c>
      <c r="B16179" s="2">
        <v>103</v>
      </c>
      <c r="C16179" s="2">
        <v>108</v>
      </c>
      <c r="D16179" s="2">
        <v>13</v>
      </c>
      <c r="E16179" s="2">
        <v>80.382164825367326</v>
      </c>
      <c r="F16179" s="2">
        <v>59.372103238834448</v>
      </c>
      <c r="G16179">
        <f>E16179-F16179</f>
        <v>21.010061586532878</v>
      </c>
    </row>
    <row r="16180" spans="1:7" hidden="1" x14ac:dyDescent="0.25">
      <c r="A16180" s="1">
        <v>11839</v>
      </c>
      <c r="B16180" s="2">
        <v>125</v>
      </c>
      <c r="C16180" s="2">
        <v>56</v>
      </c>
      <c r="D16180" s="2">
        <v>10</v>
      </c>
      <c r="E16180" s="2">
        <v>66.354313857796072</v>
      </c>
      <c r="F16180" s="2">
        <v>45.343380935477519</v>
      </c>
      <c r="G16180" s="2">
        <f>E16180-F16180</f>
        <v>21.010932922318553</v>
      </c>
    </row>
    <row r="16181" spans="1:7" hidden="1" x14ac:dyDescent="0.25">
      <c r="A16181" s="1">
        <v>25004</v>
      </c>
      <c r="B16181" s="2">
        <v>1</v>
      </c>
      <c r="C16181" s="2">
        <v>153</v>
      </c>
      <c r="D16181" s="2">
        <v>16</v>
      </c>
      <c r="E16181" s="2">
        <v>88.365717359086773</v>
      </c>
      <c r="F16181" s="2">
        <v>67.354583362568093</v>
      </c>
      <c r="G16181">
        <f>E16181-F16181</f>
        <v>21.01113399651868</v>
      </c>
    </row>
    <row r="16182" spans="1:7" hidden="1" x14ac:dyDescent="0.25">
      <c r="A16182" s="1">
        <v>26042</v>
      </c>
      <c r="B16182" s="2">
        <v>18</v>
      </c>
      <c r="C16182" s="2">
        <v>190</v>
      </c>
      <c r="D16182" s="2">
        <v>16</v>
      </c>
      <c r="E16182" s="2">
        <v>84.640636307897864</v>
      </c>
      <c r="F16182" s="2">
        <v>63.628910555634363</v>
      </c>
      <c r="G16182">
        <f>E16182-F16182</f>
        <v>21.011725752263501</v>
      </c>
    </row>
    <row r="16183" spans="1:7" hidden="1" x14ac:dyDescent="0.25">
      <c r="A16183" s="1">
        <v>3360</v>
      </c>
      <c r="B16183" s="2">
        <v>92</v>
      </c>
      <c r="C16183" s="2">
        <v>15</v>
      </c>
      <c r="D16183" s="2">
        <v>10</v>
      </c>
      <c r="E16183" s="2">
        <v>60.824488821857777</v>
      </c>
      <c r="F16183" s="2">
        <v>39.81245125874463</v>
      </c>
      <c r="G16183" s="2">
        <f>E16183-F16183</f>
        <v>21.012037563113147</v>
      </c>
    </row>
    <row r="16184" spans="1:7" hidden="1" x14ac:dyDescent="0.25">
      <c r="A16184" s="1">
        <v>16301</v>
      </c>
      <c r="B16184" s="2">
        <v>102</v>
      </c>
      <c r="C16184" s="2">
        <v>82</v>
      </c>
      <c r="D16184" s="2">
        <v>12</v>
      </c>
      <c r="E16184" s="2">
        <v>77.765449341094623</v>
      </c>
      <c r="F16184" s="2">
        <v>56.751964292673151</v>
      </c>
      <c r="G16184">
        <f>E16184-F16184</f>
        <v>21.013485048421472</v>
      </c>
    </row>
    <row r="16185" spans="1:7" hidden="1" x14ac:dyDescent="0.25">
      <c r="A16185" s="1">
        <v>22805</v>
      </c>
      <c r="B16185" s="2">
        <v>102</v>
      </c>
      <c r="C16185" s="2">
        <v>130</v>
      </c>
      <c r="D16185" s="2">
        <v>14</v>
      </c>
      <c r="E16185" s="2">
        <v>84.195399145525812</v>
      </c>
      <c r="F16185" s="2">
        <v>63.181355652526193</v>
      </c>
      <c r="G16185">
        <f>E16185-F16185</f>
        <v>21.014043492999619</v>
      </c>
    </row>
    <row r="16186" spans="1:7" hidden="1" x14ac:dyDescent="0.25">
      <c r="A16186" s="1">
        <v>27068</v>
      </c>
      <c r="B16186" s="2">
        <v>5</v>
      </c>
      <c r="C16186" s="2">
        <v>164</v>
      </c>
      <c r="D16186" s="2">
        <v>18</v>
      </c>
      <c r="E16186" s="2">
        <v>92.021105983315806</v>
      </c>
      <c r="F16186" s="2">
        <v>71.00637514070516</v>
      </c>
      <c r="G16186">
        <f>E16186-F16186</f>
        <v>21.014730842610646</v>
      </c>
    </row>
    <row r="16187" spans="1:7" hidden="1" x14ac:dyDescent="0.25">
      <c r="A16187" s="1">
        <v>2459</v>
      </c>
      <c r="B16187" s="2">
        <v>105</v>
      </c>
      <c r="C16187" s="2">
        <v>11</v>
      </c>
      <c r="D16187" s="2">
        <v>11</v>
      </c>
      <c r="E16187" s="2">
        <v>47.271895651087043</v>
      </c>
      <c r="F16187" s="2">
        <v>26.25637603434927</v>
      </c>
      <c r="G16187" s="2">
        <f>E16187-F16187</f>
        <v>21.015519616737773</v>
      </c>
    </row>
    <row r="16188" spans="1:7" hidden="1" x14ac:dyDescent="0.25">
      <c r="A16188" s="1">
        <v>25395</v>
      </c>
      <c r="B16188" s="2">
        <v>46</v>
      </c>
      <c r="C16188" s="2">
        <v>157</v>
      </c>
      <c r="D16188" s="2">
        <v>16</v>
      </c>
      <c r="E16188" s="2">
        <v>85.727184792184971</v>
      </c>
      <c r="F16188" s="2">
        <v>64.710384068518067</v>
      </c>
      <c r="G16188">
        <f>E16188-F16188</f>
        <v>21.016800723666904</v>
      </c>
    </row>
    <row r="16189" spans="1:7" hidden="1" x14ac:dyDescent="0.25">
      <c r="A16189" s="1">
        <v>11284</v>
      </c>
      <c r="B16189" s="2">
        <v>131</v>
      </c>
      <c r="C16189" s="2">
        <v>53</v>
      </c>
      <c r="D16189" s="2">
        <v>10</v>
      </c>
      <c r="E16189" s="2">
        <v>66.873020037711754</v>
      </c>
      <c r="F16189" s="2">
        <v>45.855951646420003</v>
      </c>
      <c r="G16189" s="2">
        <f>E16189-F16189</f>
        <v>21.017068391291751</v>
      </c>
    </row>
    <row r="16190" spans="1:7" hidden="1" x14ac:dyDescent="0.25">
      <c r="A16190" s="1">
        <v>24158</v>
      </c>
      <c r="B16190" s="2">
        <v>90</v>
      </c>
      <c r="C16190" s="2">
        <v>143</v>
      </c>
      <c r="D16190" s="2">
        <v>15</v>
      </c>
      <c r="E16190" s="2">
        <v>86.39649462020725</v>
      </c>
      <c r="F16190" s="2">
        <v>65.37760285055208</v>
      </c>
      <c r="G16190">
        <f>E16190-F16190</f>
        <v>21.01889176965517</v>
      </c>
    </row>
    <row r="16191" spans="1:7" hidden="1" x14ac:dyDescent="0.25">
      <c r="A16191" s="1">
        <v>10646</v>
      </c>
      <c r="B16191" s="2">
        <v>63</v>
      </c>
      <c r="C16191" s="2">
        <v>50</v>
      </c>
      <c r="D16191" s="2">
        <v>10</v>
      </c>
      <c r="E16191" s="2">
        <v>70.844013449071227</v>
      </c>
      <c r="F16191" s="2">
        <v>49.823566215723027</v>
      </c>
      <c r="G16191" s="2">
        <f>E16191-F16191</f>
        <v>21.0204472333482</v>
      </c>
    </row>
    <row r="16192" spans="1:7" hidden="1" x14ac:dyDescent="0.25">
      <c r="A16192" s="1">
        <v>26590</v>
      </c>
      <c r="B16192" s="2">
        <v>9</v>
      </c>
      <c r="C16192" s="2">
        <v>178</v>
      </c>
      <c r="D16192" s="2">
        <v>18</v>
      </c>
      <c r="E16192" s="2">
        <v>91.115182148591259</v>
      </c>
      <c r="F16192" s="2">
        <v>70.094709512093374</v>
      </c>
      <c r="G16192">
        <f>E16192-F16192</f>
        <v>21.020472636497885</v>
      </c>
    </row>
    <row r="16193" spans="1:7" hidden="1" x14ac:dyDescent="0.25">
      <c r="A16193" s="1">
        <v>28488</v>
      </c>
      <c r="B16193" s="2">
        <v>4</v>
      </c>
      <c r="C16193" s="2">
        <v>212</v>
      </c>
      <c r="D16193" s="2">
        <v>16</v>
      </c>
      <c r="E16193" s="2">
        <v>88.114700653076071</v>
      </c>
      <c r="F16193" s="2">
        <v>67.092217905030154</v>
      </c>
      <c r="G16193">
        <f>E16193-F16193</f>
        <v>21.022482748045917</v>
      </c>
    </row>
    <row r="16194" spans="1:7" hidden="1" x14ac:dyDescent="0.25">
      <c r="A16194" s="1">
        <v>25061</v>
      </c>
      <c r="B16194" s="2">
        <v>58</v>
      </c>
      <c r="C16194" s="2">
        <v>153</v>
      </c>
      <c r="D16194" s="2">
        <v>16</v>
      </c>
      <c r="E16194" s="2">
        <v>85.447483166543108</v>
      </c>
      <c r="F16194" s="2">
        <v>64.424731507260063</v>
      </c>
      <c r="G16194">
        <f>E16194-F16194</f>
        <v>21.022751659283045</v>
      </c>
    </row>
    <row r="16195" spans="1:7" hidden="1" x14ac:dyDescent="0.25">
      <c r="A16195" s="1">
        <v>27853</v>
      </c>
      <c r="B16195" s="2">
        <v>15</v>
      </c>
      <c r="C16195" s="2">
        <v>165</v>
      </c>
      <c r="D16195" s="2">
        <v>18</v>
      </c>
      <c r="E16195" s="2">
        <v>93.201251641104022</v>
      </c>
      <c r="F16195" s="2">
        <v>72.178458120697073</v>
      </c>
      <c r="G16195">
        <f>E16195-F16195</f>
        <v>21.02279352040695</v>
      </c>
    </row>
    <row r="16196" spans="1:7" hidden="1" x14ac:dyDescent="0.25">
      <c r="A16196" s="1">
        <v>9112</v>
      </c>
      <c r="B16196" s="2">
        <v>93</v>
      </c>
      <c r="C16196" s="2">
        <v>42</v>
      </c>
      <c r="D16196" s="2">
        <v>10</v>
      </c>
      <c r="E16196" s="2">
        <v>72.320374126603525</v>
      </c>
      <c r="F16196" s="2">
        <v>51.297064946147941</v>
      </c>
      <c r="G16196" s="2">
        <f>E16196-F16196</f>
        <v>21.023309180455584</v>
      </c>
    </row>
    <row r="16197" spans="1:7" hidden="1" x14ac:dyDescent="0.25">
      <c r="A16197" s="1">
        <v>2191</v>
      </c>
      <c r="B16197" s="2">
        <v>68</v>
      </c>
      <c r="C16197" s="2">
        <v>10</v>
      </c>
      <c r="D16197" s="2">
        <v>10</v>
      </c>
      <c r="E16197" s="2">
        <v>21.02350530279092</v>
      </c>
      <c r="F16197" s="2">
        <v>0</v>
      </c>
      <c r="G16197" s="2">
        <f>E16197-F16197</f>
        <v>21.02350530279092</v>
      </c>
    </row>
    <row r="16198" spans="1:7" hidden="1" x14ac:dyDescent="0.25">
      <c r="A16198" s="1">
        <v>22235</v>
      </c>
      <c r="B16198" s="2">
        <v>102</v>
      </c>
      <c r="C16198" s="2">
        <v>125</v>
      </c>
      <c r="D16198" s="2">
        <v>14</v>
      </c>
      <c r="E16198" s="2">
        <v>84.56770392965484</v>
      </c>
      <c r="F16198" s="2">
        <v>63.543615664244022</v>
      </c>
      <c r="G16198">
        <f>E16198-F16198</f>
        <v>21.024088265410818</v>
      </c>
    </row>
    <row r="16199" spans="1:7" hidden="1" x14ac:dyDescent="0.25">
      <c r="A16199" s="1">
        <v>26082</v>
      </c>
      <c r="B16199" s="2">
        <v>19</v>
      </c>
      <c r="C16199" s="2">
        <v>187</v>
      </c>
      <c r="D16199" s="2">
        <v>16</v>
      </c>
      <c r="E16199" s="2">
        <v>84.848542152202072</v>
      </c>
      <c r="F16199" s="2">
        <v>63.824068834370948</v>
      </c>
      <c r="G16199">
        <f>E16199-F16199</f>
        <v>21.024473317831124</v>
      </c>
    </row>
    <row r="16200" spans="1:7" hidden="1" x14ac:dyDescent="0.25">
      <c r="A16200" s="1">
        <v>17590</v>
      </c>
      <c r="B16200" s="2">
        <v>147</v>
      </c>
      <c r="C16200" s="2">
        <v>90</v>
      </c>
      <c r="D16200" s="2">
        <v>10</v>
      </c>
      <c r="E16200" s="2">
        <v>70.758419971343358</v>
      </c>
      <c r="F16200" s="2">
        <v>49.73344320742904</v>
      </c>
      <c r="G16200">
        <f>E16200-F16200</f>
        <v>21.024976763914317</v>
      </c>
    </row>
    <row r="16201" spans="1:7" hidden="1" x14ac:dyDescent="0.25">
      <c r="A16201" s="1">
        <v>14662</v>
      </c>
      <c r="B16201" s="2">
        <v>108</v>
      </c>
      <c r="C16201" s="2">
        <v>72</v>
      </c>
      <c r="D16201" s="2">
        <v>10</v>
      </c>
      <c r="E16201" s="2">
        <v>65.716804071439739</v>
      </c>
      <c r="F16201" s="2">
        <v>44.69124692555404</v>
      </c>
      <c r="G16201" s="2">
        <f>E16201-F16201</f>
        <v>21.025557145885699</v>
      </c>
    </row>
    <row r="16202" spans="1:7" hidden="1" x14ac:dyDescent="0.25">
      <c r="A16202" s="1">
        <v>10904</v>
      </c>
      <c r="B16202" s="2">
        <v>130</v>
      </c>
      <c r="C16202" s="2">
        <v>51</v>
      </c>
      <c r="D16202" s="2">
        <v>10</v>
      </c>
      <c r="E16202" s="2">
        <v>65.88977490733896</v>
      </c>
      <c r="F16202" s="2">
        <v>44.863215291503657</v>
      </c>
      <c r="G16202" s="2">
        <f>E16202-F16202</f>
        <v>21.026559615835303</v>
      </c>
    </row>
    <row r="16203" spans="1:7" hidden="1" x14ac:dyDescent="0.25">
      <c r="A16203" s="1">
        <v>24267</v>
      </c>
      <c r="B16203" s="2">
        <v>4</v>
      </c>
      <c r="C16203" s="2">
        <v>145</v>
      </c>
      <c r="D16203" s="2">
        <v>16</v>
      </c>
      <c r="E16203" s="2">
        <v>90.271084356166313</v>
      </c>
      <c r="F16203" s="2">
        <v>69.244146187244127</v>
      </c>
      <c r="G16203">
        <f>E16203-F16203</f>
        <v>21.026938168922186</v>
      </c>
    </row>
    <row r="16204" spans="1:7" hidden="1" x14ac:dyDescent="0.25">
      <c r="A16204" s="1">
        <v>14493</v>
      </c>
      <c r="B16204" s="2">
        <v>109</v>
      </c>
      <c r="C16204" s="2">
        <v>71</v>
      </c>
      <c r="D16204" s="2">
        <v>10</v>
      </c>
      <c r="E16204" s="2">
        <v>65.475495800402655</v>
      </c>
      <c r="F16204" s="2">
        <v>44.448175567424663</v>
      </c>
      <c r="G16204" s="2">
        <f>E16204-F16204</f>
        <v>21.027320232977992</v>
      </c>
    </row>
    <row r="16205" spans="1:7" hidden="1" x14ac:dyDescent="0.25">
      <c r="A16205" s="1">
        <v>16632</v>
      </c>
      <c r="B16205" s="2">
        <v>116</v>
      </c>
      <c r="C16205" s="2">
        <v>84</v>
      </c>
      <c r="D16205" s="2">
        <v>12</v>
      </c>
      <c r="E16205" s="2">
        <v>73.858531514627231</v>
      </c>
      <c r="F16205" s="2">
        <v>52.830806787041567</v>
      </c>
      <c r="G16205">
        <f>E16205-F16205</f>
        <v>21.027724727585664</v>
      </c>
    </row>
    <row r="16206" spans="1:7" hidden="1" x14ac:dyDescent="0.25">
      <c r="A16206" s="1">
        <v>26141</v>
      </c>
      <c r="B16206" s="2">
        <v>48</v>
      </c>
      <c r="C16206" s="2">
        <v>193</v>
      </c>
      <c r="D16206" s="2">
        <v>15</v>
      </c>
      <c r="E16206" s="2">
        <v>85.452827203155806</v>
      </c>
      <c r="F16206" s="2">
        <v>64.424320245425676</v>
      </c>
      <c r="G16206">
        <f>E16206-F16206</f>
        <v>21.02850695773013</v>
      </c>
    </row>
    <row r="16207" spans="1:7" hidden="1" x14ac:dyDescent="0.25">
      <c r="A16207" s="1">
        <v>24914</v>
      </c>
      <c r="B16207" s="2">
        <v>90</v>
      </c>
      <c r="C16207" s="2">
        <v>151</v>
      </c>
      <c r="D16207" s="2">
        <v>15</v>
      </c>
      <c r="E16207" s="2">
        <v>86.22540469912353</v>
      </c>
      <c r="F16207" s="2">
        <v>65.196124178829521</v>
      </c>
      <c r="G16207">
        <f>E16207-F16207</f>
        <v>21.029280520294009</v>
      </c>
    </row>
    <row r="16208" spans="1:7" hidden="1" x14ac:dyDescent="0.25">
      <c r="A16208" s="1">
        <v>8485</v>
      </c>
      <c r="B16208" s="2">
        <v>69</v>
      </c>
      <c r="C16208" s="2">
        <v>39</v>
      </c>
      <c r="D16208" s="2">
        <v>10</v>
      </c>
      <c r="E16208" s="2">
        <v>69.310171067859727</v>
      </c>
      <c r="F16208" s="2">
        <v>48.280656388259011</v>
      </c>
      <c r="G16208" s="2">
        <f>E16208-F16208</f>
        <v>21.029514679600716</v>
      </c>
    </row>
    <row r="16209" spans="1:7" hidden="1" x14ac:dyDescent="0.25">
      <c r="A16209" s="1">
        <v>16316</v>
      </c>
      <c r="B16209" s="2">
        <v>117</v>
      </c>
      <c r="C16209" s="2">
        <v>82</v>
      </c>
      <c r="D16209" s="2">
        <v>12</v>
      </c>
      <c r="E16209" s="2">
        <v>73.88484419802765</v>
      </c>
      <c r="F16209" s="2">
        <v>52.854034458302458</v>
      </c>
      <c r="G16209">
        <f>E16209-F16209</f>
        <v>21.030809739725193</v>
      </c>
    </row>
    <row r="16210" spans="1:7" hidden="1" x14ac:dyDescent="0.25">
      <c r="A16210" s="1">
        <v>28764</v>
      </c>
      <c r="B16210" s="2">
        <v>16</v>
      </c>
      <c r="C16210" s="2">
        <v>223</v>
      </c>
      <c r="D16210" s="2">
        <v>17</v>
      </c>
      <c r="E16210" s="2">
        <v>88.720672292325759</v>
      </c>
      <c r="F16210" s="2">
        <v>67.689323683620799</v>
      </c>
      <c r="G16210">
        <f>E16210-F16210</f>
        <v>21.03134860870496</v>
      </c>
    </row>
    <row r="16211" spans="1:7" hidden="1" x14ac:dyDescent="0.25">
      <c r="A16211" s="1">
        <v>26293</v>
      </c>
      <c r="B16211" s="2">
        <v>7</v>
      </c>
      <c r="C16211" s="2">
        <v>186</v>
      </c>
      <c r="D16211" s="2">
        <v>18</v>
      </c>
      <c r="E16211" s="2">
        <v>91.429481612886335</v>
      </c>
      <c r="F16211" s="2">
        <v>70.397727860718604</v>
      </c>
      <c r="G16211">
        <f>E16211-F16211</f>
        <v>21.031753752167731</v>
      </c>
    </row>
    <row r="16212" spans="1:7" hidden="1" x14ac:dyDescent="0.25">
      <c r="A16212" s="1">
        <v>16984</v>
      </c>
      <c r="B16212" s="2">
        <v>155</v>
      </c>
      <c r="C16212" s="2">
        <v>86</v>
      </c>
      <c r="D16212" s="2">
        <v>10</v>
      </c>
      <c r="E16212" s="2">
        <v>71.05593216337553</v>
      </c>
      <c r="F16212" s="2">
        <v>50.024149469206122</v>
      </c>
      <c r="G16212">
        <f>E16212-F16212</f>
        <v>21.031782694169408</v>
      </c>
    </row>
    <row r="16213" spans="1:7" hidden="1" x14ac:dyDescent="0.25">
      <c r="A16213" s="1">
        <v>16820</v>
      </c>
      <c r="B16213" s="2">
        <v>147</v>
      </c>
      <c r="C16213" s="2">
        <v>85</v>
      </c>
      <c r="D16213" s="2">
        <v>10</v>
      </c>
      <c r="E16213" s="2">
        <v>71.702225656043368</v>
      </c>
      <c r="F16213" s="2">
        <v>50.670139337138821</v>
      </c>
      <c r="G16213">
        <f>E16213-F16213</f>
        <v>21.032086318904547</v>
      </c>
    </row>
    <row r="16214" spans="1:7" hidden="1" x14ac:dyDescent="0.25">
      <c r="A16214" s="1">
        <v>2460</v>
      </c>
      <c r="B16214" s="2">
        <v>106</v>
      </c>
      <c r="C16214" s="2">
        <v>11</v>
      </c>
      <c r="D16214" s="2">
        <v>11</v>
      </c>
      <c r="E16214" s="2">
        <v>46.50653972039899</v>
      </c>
      <c r="F16214" s="2">
        <v>25.473055525349221</v>
      </c>
      <c r="G16214" s="2">
        <f>E16214-F16214</f>
        <v>21.03348419504977</v>
      </c>
    </row>
    <row r="16215" spans="1:7" hidden="1" x14ac:dyDescent="0.25">
      <c r="A16215" s="1">
        <v>8506</v>
      </c>
      <c r="B16215" s="2">
        <v>90</v>
      </c>
      <c r="C16215" s="2">
        <v>39</v>
      </c>
      <c r="D16215" s="2">
        <v>10</v>
      </c>
      <c r="E16215" s="2">
        <v>72.988667598982303</v>
      </c>
      <c r="F16215" s="2">
        <v>51.953803144916712</v>
      </c>
      <c r="G16215" s="2">
        <f>E16215-F16215</f>
        <v>21.034864454065591</v>
      </c>
    </row>
    <row r="16216" spans="1:7" hidden="1" x14ac:dyDescent="0.25">
      <c r="A16216" s="1">
        <v>23939</v>
      </c>
      <c r="B16216" s="2">
        <v>70</v>
      </c>
      <c r="C16216" s="2">
        <v>141</v>
      </c>
      <c r="D16216" s="2">
        <v>16</v>
      </c>
      <c r="E16216" s="2">
        <v>88.347100416618147</v>
      </c>
      <c r="F16216" s="2">
        <v>67.311912147495917</v>
      </c>
      <c r="G16216">
        <f>E16216-F16216</f>
        <v>21.03518826912223</v>
      </c>
    </row>
    <row r="16217" spans="1:7" hidden="1" x14ac:dyDescent="0.25">
      <c r="A16217" s="1">
        <v>4709</v>
      </c>
      <c r="B16217" s="2">
        <v>100</v>
      </c>
      <c r="C16217" s="2">
        <v>21</v>
      </c>
      <c r="D16217" s="2">
        <v>10</v>
      </c>
      <c r="E16217" s="2">
        <v>63.725546806417491</v>
      </c>
      <c r="F16217" s="2">
        <v>42.688330914028882</v>
      </c>
      <c r="G16217" s="2">
        <f>E16217-F16217</f>
        <v>21.037215892388609</v>
      </c>
    </row>
    <row r="16218" spans="1:7" hidden="1" x14ac:dyDescent="0.25">
      <c r="A16218" s="1">
        <v>19172</v>
      </c>
      <c r="B16218" s="2">
        <v>123</v>
      </c>
      <c r="C16218" s="2">
        <v>101</v>
      </c>
      <c r="D16218" s="2">
        <v>12</v>
      </c>
      <c r="E16218" s="2">
        <v>79.449266554124918</v>
      </c>
      <c r="F16218" s="2">
        <v>58.411716713709808</v>
      </c>
      <c r="G16218">
        <f>E16218-F16218</f>
        <v>21.03754984041511</v>
      </c>
    </row>
    <row r="16219" spans="1:7" hidden="1" x14ac:dyDescent="0.25">
      <c r="A16219" s="1">
        <v>15499</v>
      </c>
      <c r="B16219" s="2">
        <v>110</v>
      </c>
      <c r="C16219" s="2">
        <v>77</v>
      </c>
      <c r="D16219" s="2">
        <v>10</v>
      </c>
      <c r="E16219" s="2">
        <v>65.826825641489918</v>
      </c>
      <c r="F16219" s="2">
        <v>44.788963261779948</v>
      </c>
      <c r="G16219" s="2">
        <f>E16219-F16219</f>
        <v>21.037862379709971</v>
      </c>
    </row>
    <row r="16220" spans="1:7" hidden="1" x14ac:dyDescent="0.25">
      <c r="A16220" s="1">
        <v>11024</v>
      </c>
      <c r="B16220" s="2">
        <v>60</v>
      </c>
      <c r="C16220" s="2">
        <v>52</v>
      </c>
      <c r="D16220" s="2">
        <v>10</v>
      </c>
      <c r="E16220" s="2">
        <v>72.057317540626315</v>
      </c>
      <c r="F16220" s="2">
        <v>51.019275548093077</v>
      </c>
      <c r="G16220" s="2">
        <f>E16220-F16220</f>
        <v>21.038041992533238</v>
      </c>
    </row>
    <row r="16221" spans="1:7" hidden="1" x14ac:dyDescent="0.25">
      <c r="A16221" s="1">
        <v>28784</v>
      </c>
      <c r="B16221" s="2">
        <v>1</v>
      </c>
      <c r="C16221" s="2">
        <v>225</v>
      </c>
      <c r="D16221" s="2">
        <v>15</v>
      </c>
      <c r="E16221" s="2">
        <v>85.689930788281757</v>
      </c>
      <c r="F16221" s="2">
        <v>64.651037840724939</v>
      </c>
      <c r="G16221">
        <f>E16221-F16221</f>
        <v>21.038892947556818</v>
      </c>
    </row>
    <row r="16222" spans="1:7" hidden="1" x14ac:dyDescent="0.25">
      <c r="A16222" s="1">
        <v>2171</v>
      </c>
      <c r="B16222" s="2">
        <v>48</v>
      </c>
      <c r="C16222" s="2">
        <v>10</v>
      </c>
      <c r="D16222" s="2">
        <v>10</v>
      </c>
      <c r="E16222" s="2">
        <v>29.059838679324489</v>
      </c>
      <c r="F16222" s="2">
        <v>8.0208684679271887</v>
      </c>
      <c r="G16222" s="2">
        <f>E16222-F16222</f>
        <v>21.038970211397299</v>
      </c>
    </row>
    <row r="16223" spans="1:7" hidden="1" x14ac:dyDescent="0.25">
      <c r="A16223" s="1">
        <v>13729</v>
      </c>
      <c r="B16223" s="2">
        <v>35</v>
      </c>
      <c r="C16223" s="2">
        <v>67</v>
      </c>
      <c r="D16223" s="2">
        <v>12</v>
      </c>
      <c r="E16223" s="2">
        <v>72.360677569727002</v>
      </c>
      <c r="F16223" s="2">
        <v>51.321644701264013</v>
      </c>
      <c r="G16223" s="2">
        <f>E16223-F16223</f>
        <v>21.039032868462989</v>
      </c>
    </row>
    <row r="16224" spans="1:7" hidden="1" x14ac:dyDescent="0.25">
      <c r="A16224" s="1">
        <v>24370</v>
      </c>
      <c r="B16224" s="2">
        <v>11</v>
      </c>
      <c r="C16224" s="2">
        <v>146</v>
      </c>
      <c r="D16224" s="2">
        <v>18</v>
      </c>
      <c r="E16224" s="2">
        <v>93.163552858824957</v>
      </c>
      <c r="F16224" s="2">
        <v>72.124301864285897</v>
      </c>
      <c r="G16224">
        <f>E16224-F16224</f>
        <v>21.03925099453906</v>
      </c>
    </row>
    <row r="16225" spans="1:7" hidden="1" x14ac:dyDescent="0.25">
      <c r="A16225" s="1">
        <v>25998</v>
      </c>
      <c r="B16225" s="2">
        <v>48</v>
      </c>
      <c r="C16225" s="2">
        <v>184</v>
      </c>
      <c r="D16225" s="2">
        <v>16</v>
      </c>
      <c r="E16225" s="2">
        <v>86.109847497630938</v>
      </c>
      <c r="F16225" s="2">
        <v>65.069980717480448</v>
      </c>
      <c r="G16225">
        <f>E16225-F16225</f>
        <v>21.03986678015049</v>
      </c>
    </row>
    <row r="16226" spans="1:7" hidden="1" x14ac:dyDescent="0.25">
      <c r="A16226" s="1">
        <v>23970</v>
      </c>
      <c r="B16226" s="2">
        <v>1</v>
      </c>
      <c r="C16226" s="2">
        <v>142</v>
      </c>
      <c r="D16226" s="2">
        <v>16</v>
      </c>
      <c r="E16226" s="2">
        <v>89.077301500481255</v>
      </c>
      <c r="F16226" s="2">
        <v>68.036521506717733</v>
      </c>
      <c r="G16226">
        <f>E16226-F16226</f>
        <v>21.040779993763522</v>
      </c>
    </row>
    <row r="16227" spans="1:7" hidden="1" x14ac:dyDescent="0.25">
      <c r="A16227" s="1">
        <v>16510</v>
      </c>
      <c r="B16227" s="2">
        <v>152</v>
      </c>
      <c r="C16227" s="2">
        <v>83</v>
      </c>
      <c r="D16227" s="2">
        <v>10</v>
      </c>
      <c r="E16227" s="2">
        <v>69.278107309349153</v>
      </c>
      <c r="F16227" s="2">
        <v>48.233323388773911</v>
      </c>
      <c r="G16227">
        <f>E16227-F16227</f>
        <v>21.044783920575242</v>
      </c>
    </row>
    <row r="16228" spans="1:7" hidden="1" x14ac:dyDescent="0.25">
      <c r="A16228" s="1">
        <v>1969</v>
      </c>
      <c r="B16228" s="2">
        <v>78</v>
      </c>
      <c r="C16228" s="2">
        <v>9</v>
      </c>
      <c r="D16228" s="2">
        <v>9</v>
      </c>
      <c r="E16228" s="2">
        <v>30.229949716032891</v>
      </c>
      <c r="F16228" s="2">
        <v>9.1849635811709689</v>
      </c>
      <c r="G16228" s="2">
        <f>E16228-F16228</f>
        <v>21.044986134861922</v>
      </c>
    </row>
    <row r="16229" spans="1:7" hidden="1" x14ac:dyDescent="0.25">
      <c r="A16229" s="1">
        <v>26383</v>
      </c>
      <c r="B16229" s="2">
        <v>9</v>
      </c>
      <c r="C16229" s="2">
        <v>179</v>
      </c>
      <c r="D16229" s="2">
        <v>18</v>
      </c>
      <c r="E16229" s="2">
        <v>90.987242298866491</v>
      </c>
      <c r="F16229" s="2">
        <v>69.940994216430013</v>
      </c>
      <c r="G16229">
        <f>E16229-F16229</f>
        <v>21.046248082436477</v>
      </c>
    </row>
    <row r="16230" spans="1:7" hidden="1" x14ac:dyDescent="0.25">
      <c r="A16230" s="1">
        <v>14515</v>
      </c>
      <c r="B16230" s="2">
        <v>131</v>
      </c>
      <c r="C16230" s="2">
        <v>71</v>
      </c>
      <c r="D16230" s="2">
        <v>10</v>
      </c>
      <c r="E16230" s="2">
        <v>70.394168168939714</v>
      </c>
      <c r="F16230" s="2">
        <v>49.344410939828919</v>
      </c>
      <c r="G16230" s="2">
        <f>E16230-F16230</f>
        <v>21.049757229110796</v>
      </c>
    </row>
    <row r="16231" spans="1:7" hidden="1" x14ac:dyDescent="0.25">
      <c r="A16231" s="1">
        <v>26991</v>
      </c>
      <c r="B16231" s="2">
        <v>14</v>
      </c>
      <c r="C16231" s="2">
        <v>172</v>
      </c>
      <c r="D16231" s="2">
        <v>18</v>
      </c>
      <c r="E16231" s="2">
        <v>90.605531206446415</v>
      </c>
      <c r="F16231" s="2">
        <v>69.554481642112663</v>
      </c>
      <c r="G16231">
        <f>E16231-F16231</f>
        <v>21.051049564333752</v>
      </c>
    </row>
    <row r="16232" spans="1:7" hidden="1" x14ac:dyDescent="0.25">
      <c r="A16232" s="1">
        <v>4270</v>
      </c>
      <c r="B16232" s="2">
        <v>104</v>
      </c>
      <c r="C16232" s="2">
        <v>19</v>
      </c>
      <c r="D16232" s="2">
        <v>10</v>
      </c>
      <c r="E16232" s="2">
        <v>61.475618524891523</v>
      </c>
      <c r="F16232" s="2">
        <v>40.423495453168442</v>
      </c>
      <c r="G16232" s="2">
        <f>E16232-F16232</f>
        <v>21.052123071723081</v>
      </c>
    </row>
    <row r="16233" spans="1:7" hidden="1" x14ac:dyDescent="0.25">
      <c r="A16233" s="1">
        <v>1877</v>
      </c>
      <c r="B16233" s="2">
        <v>219</v>
      </c>
      <c r="C16233" s="2">
        <v>8</v>
      </c>
      <c r="D16233" s="2">
        <v>8</v>
      </c>
      <c r="E16233" s="2">
        <v>21.055128843222668</v>
      </c>
      <c r="F16233" s="2">
        <v>0</v>
      </c>
      <c r="G16233" s="2">
        <f>E16233-F16233</f>
        <v>21.055128843222668</v>
      </c>
    </row>
    <row r="16234" spans="1:7" hidden="1" x14ac:dyDescent="0.25">
      <c r="A16234" s="1">
        <v>22694</v>
      </c>
      <c r="B16234" s="2">
        <v>103</v>
      </c>
      <c r="C16234" s="2">
        <v>129</v>
      </c>
      <c r="D16234" s="2">
        <v>14</v>
      </c>
      <c r="E16234" s="2">
        <v>84.048492859464858</v>
      </c>
      <c r="F16234" s="2">
        <v>62.992184272895102</v>
      </c>
      <c r="G16234">
        <f>E16234-F16234</f>
        <v>21.056308586569756</v>
      </c>
    </row>
    <row r="16235" spans="1:7" hidden="1" x14ac:dyDescent="0.25">
      <c r="A16235" s="1">
        <v>14166</v>
      </c>
      <c r="B16235" s="2">
        <v>125</v>
      </c>
      <c r="C16235" s="2">
        <v>69</v>
      </c>
      <c r="D16235" s="2">
        <v>11</v>
      </c>
      <c r="E16235" s="2">
        <v>68.95564025783834</v>
      </c>
      <c r="F16235" s="2">
        <v>47.89932284164302</v>
      </c>
      <c r="G16235" s="2">
        <f>E16235-F16235</f>
        <v>21.05631741619532</v>
      </c>
    </row>
    <row r="16236" spans="1:7" hidden="1" x14ac:dyDescent="0.25">
      <c r="A16236" s="1">
        <v>28328</v>
      </c>
      <c r="B16236" s="2">
        <v>4</v>
      </c>
      <c r="C16236" s="2">
        <v>207</v>
      </c>
      <c r="D16236" s="2">
        <v>16</v>
      </c>
      <c r="E16236" s="2">
        <v>88.214002012422455</v>
      </c>
      <c r="F16236" s="2">
        <v>67.157377981370544</v>
      </c>
      <c r="G16236">
        <f>E16236-F16236</f>
        <v>21.056624031051911</v>
      </c>
    </row>
    <row r="16237" spans="1:7" hidden="1" x14ac:dyDescent="0.25">
      <c r="A16237" s="1">
        <v>28903</v>
      </c>
      <c r="B16237" s="2">
        <v>5</v>
      </c>
      <c r="C16237" s="2">
        <v>235</v>
      </c>
      <c r="D16237" s="2">
        <v>17</v>
      </c>
      <c r="E16237" s="2">
        <v>89.654913737185268</v>
      </c>
      <c r="F16237" s="2">
        <v>68.597472528554576</v>
      </c>
      <c r="G16237">
        <f>E16237-F16237</f>
        <v>21.057441208630692</v>
      </c>
    </row>
    <row r="16238" spans="1:7" hidden="1" x14ac:dyDescent="0.25">
      <c r="A16238" s="1">
        <v>2753</v>
      </c>
      <c r="B16238" s="2">
        <v>169</v>
      </c>
      <c r="C16238" s="2">
        <v>12</v>
      </c>
      <c r="D16238" s="2">
        <v>11</v>
      </c>
      <c r="E16238" s="2">
        <v>21.058929942397029</v>
      </c>
      <c r="F16238" s="2">
        <v>0</v>
      </c>
      <c r="G16238" s="2">
        <f>E16238-F16238</f>
        <v>21.058929942397029</v>
      </c>
    </row>
    <row r="16239" spans="1:7" hidden="1" x14ac:dyDescent="0.25">
      <c r="A16239" s="1">
        <v>16507</v>
      </c>
      <c r="B16239" s="2">
        <v>149</v>
      </c>
      <c r="C16239" s="2">
        <v>83</v>
      </c>
      <c r="D16239" s="2">
        <v>10</v>
      </c>
      <c r="E16239" s="2">
        <v>71.605342017769757</v>
      </c>
      <c r="F16239" s="2">
        <v>50.54639893218453</v>
      </c>
      <c r="G16239">
        <f>E16239-F16239</f>
        <v>21.058943085585227</v>
      </c>
    </row>
    <row r="16240" spans="1:7" hidden="1" x14ac:dyDescent="0.25">
      <c r="A16240" s="1">
        <v>15690</v>
      </c>
      <c r="B16240" s="2">
        <v>137</v>
      </c>
      <c r="C16240" s="2">
        <v>78</v>
      </c>
      <c r="D16240" s="2">
        <v>11</v>
      </c>
      <c r="E16240" s="2">
        <v>77.637862837675016</v>
      </c>
      <c r="F16240" s="2">
        <v>56.578311328365913</v>
      </c>
      <c r="G16240" s="2">
        <f>E16240-F16240</f>
        <v>21.059551509309102</v>
      </c>
    </row>
    <row r="16241" spans="1:7" hidden="1" x14ac:dyDescent="0.25">
      <c r="A16241" s="1">
        <v>24265</v>
      </c>
      <c r="B16241" s="2">
        <v>2</v>
      </c>
      <c r="C16241" s="2">
        <v>145</v>
      </c>
      <c r="D16241" s="2">
        <v>16</v>
      </c>
      <c r="E16241" s="2">
        <v>89.681037402978561</v>
      </c>
      <c r="F16241" s="2">
        <v>68.62113923623383</v>
      </c>
      <c r="G16241">
        <f>E16241-F16241</f>
        <v>21.05989816674473</v>
      </c>
    </row>
    <row r="16242" spans="1:7" hidden="1" x14ac:dyDescent="0.25">
      <c r="A16242" s="1">
        <v>25444</v>
      </c>
      <c r="B16242" s="2">
        <v>11</v>
      </c>
      <c r="C16242" s="2">
        <v>158</v>
      </c>
      <c r="D16242" s="2">
        <v>18</v>
      </c>
      <c r="E16242" s="2">
        <v>93.718158077511433</v>
      </c>
      <c r="F16242" s="2">
        <v>72.658091850279021</v>
      </c>
      <c r="G16242">
        <f>E16242-F16242</f>
        <v>21.060066227232412</v>
      </c>
    </row>
    <row r="16243" spans="1:7" hidden="1" x14ac:dyDescent="0.25">
      <c r="A16243" s="1">
        <v>22581</v>
      </c>
      <c r="B16243" s="2">
        <v>103</v>
      </c>
      <c r="C16243" s="2">
        <v>128</v>
      </c>
      <c r="D16243" s="2">
        <v>14</v>
      </c>
      <c r="E16243" s="2">
        <v>84.131433879732569</v>
      </c>
      <c r="F16243" s="2">
        <v>63.069199804939537</v>
      </c>
      <c r="G16243">
        <f>E16243-F16243</f>
        <v>21.062234074793032</v>
      </c>
    </row>
    <row r="16244" spans="1:7" hidden="1" x14ac:dyDescent="0.25">
      <c r="A16244" s="1">
        <v>28733</v>
      </c>
      <c r="B16244" s="2">
        <v>4</v>
      </c>
      <c r="C16244" s="2">
        <v>222</v>
      </c>
      <c r="D16244" s="2">
        <v>16</v>
      </c>
      <c r="E16244" s="2">
        <v>87.93324973582753</v>
      </c>
      <c r="F16244" s="2">
        <v>66.870714639180676</v>
      </c>
      <c r="G16244">
        <f>E16244-F16244</f>
        <v>21.062535096646855</v>
      </c>
    </row>
    <row r="16245" spans="1:7" hidden="1" x14ac:dyDescent="0.25">
      <c r="A16245" s="1">
        <v>18846</v>
      </c>
      <c r="B16245" s="2">
        <v>80</v>
      </c>
      <c r="C16245" s="2">
        <v>99</v>
      </c>
      <c r="D16245" s="2">
        <v>16</v>
      </c>
      <c r="E16245" s="2">
        <v>89.897988607765043</v>
      </c>
      <c r="F16245" s="2">
        <v>68.833288273214094</v>
      </c>
      <c r="G16245">
        <f>E16245-F16245</f>
        <v>21.064700334550949</v>
      </c>
    </row>
    <row r="16246" spans="1:7" hidden="1" x14ac:dyDescent="0.25">
      <c r="A16246" s="1">
        <v>23838</v>
      </c>
      <c r="B16246" s="2">
        <v>70</v>
      </c>
      <c r="C16246" s="2">
        <v>140</v>
      </c>
      <c r="D16246" s="2">
        <v>16</v>
      </c>
      <c r="E16246" s="2">
        <v>88.236731837389215</v>
      </c>
      <c r="F16246" s="2">
        <v>67.16880582708734</v>
      </c>
      <c r="G16246">
        <f>E16246-F16246</f>
        <v>21.067926010301875</v>
      </c>
    </row>
    <row r="16247" spans="1:7" hidden="1" x14ac:dyDescent="0.25">
      <c r="A16247" s="1">
        <v>14416</v>
      </c>
      <c r="B16247" s="2">
        <v>32</v>
      </c>
      <c r="C16247" s="2">
        <v>71</v>
      </c>
      <c r="D16247" s="2">
        <v>12</v>
      </c>
      <c r="E16247" s="2">
        <v>72.394346601338825</v>
      </c>
      <c r="F16247" s="2">
        <v>51.326123180770942</v>
      </c>
      <c r="G16247" s="2">
        <f>E16247-F16247</f>
        <v>21.068223420567882</v>
      </c>
    </row>
    <row r="16248" spans="1:7" hidden="1" x14ac:dyDescent="0.25">
      <c r="A16248" s="1">
        <v>16087</v>
      </c>
      <c r="B16248" s="2">
        <v>48</v>
      </c>
      <c r="C16248" s="2">
        <v>81</v>
      </c>
      <c r="D16248" s="2">
        <v>13</v>
      </c>
      <c r="E16248" s="2">
        <v>83.816329336186499</v>
      </c>
      <c r="F16248" s="2">
        <v>62.746292204143131</v>
      </c>
      <c r="G16248">
        <f>E16248-F16248</f>
        <v>21.070037132043367</v>
      </c>
    </row>
    <row r="16249" spans="1:7" hidden="1" x14ac:dyDescent="0.25">
      <c r="A16249" s="1">
        <v>22996</v>
      </c>
      <c r="B16249" s="2">
        <v>72</v>
      </c>
      <c r="C16249" s="2">
        <v>132</v>
      </c>
      <c r="D16249" s="2">
        <v>16</v>
      </c>
      <c r="E16249" s="2">
        <v>88.383228000748844</v>
      </c>
      <c r="F16249" s="2">
        <v>67.312857317028289</v>
      </c>
      <c r="G16249">
        <f>E16249-F16249</f>
        <v>21.070370683720554</v>
      </c>
    </row>
    <row r="16250" spans="1:7" hidden="1" x14ac:dyDescent="0.25">
      <c r="A16250" s="1">
        <v>23935</v>
      </c>
      <c r="B16250" s="2">
        <v>66</v>
      </c>
      <c r="C16250" s="2">
        <v>141</v>
      </c>
      <c r="D16250" s="2">
        <v>16</v>
      </c>
      <c r="E16250" s="2">
        <v>88.159179630703292</v>
      </c>
      <c r="F16250" s="2">
        <v>67.086289789600116</v>
      </c>
      <c r="G16250">
        <f>E16250-F16250</f>
        <v>21.072889841103176</v>
      </c>
    </row>
    <row r="16251" spans="1:7" hidden="1" x14ac:dyDescent="0.25">
      <c r="A16251" s="1">
        <v>22466</v>
      </c>
      <c r="B16251" s="2">
        <v>102</v>
      </c>
      <c r="C16251" s="2">
        <v>127</v>
      </c>
      <c r="D16251" s="2">
        <v>14</v>
      </c>
      <c r="E16251" s="2">
        <v>84.545299706252223</v>
      </c>
      <c r="F16251" s="2">
        <v>63.472337966722613</v>
      </c>
      <c r="G16251">
        <f>E16251-F16251</f>
        <v>21.07296173952961</v>
      </c>
    </row>
    <row r="16252" spans="1:7" hidden="1" x14ac:dyDescent="0.25">
      <c r="A16252" s="1">
        <v>28692</v>
      </c>
      <c r="B16252" s="2">
        <v>4</v>
      </c>
      <c r="C16252" s="2">
        <v>220</v>
      </c>
      <c r="D16252" s="2">
        <v>16</v>
      </c>
      <c r="E16252" s="2">
        <v>87.978991215515336</v>
      </c>
      <c r="F16252" s="2">
        <v>66.905580338531735</v>
      </c>
      <c r="G16252">
        <f>E16252-F16252</f>
        <v>21.073410876983601</v>
      </c>
    </row>
    <row r="16253" spans="1:7" hidden="1" x14ac:dyDescent="0.25">
      <c r="A16253" s="1">
        <v>19051</v>
      </c>
      <c r="B16253" s="2">
        <v>2</v>
      </c>
      <c r="C16253" s="2">
        <v>101</v>
      </c>
      <c r="D16253" s="2">
        <v>15</v>
      </c>
      <c r="E16253" s="2">
        <v>86.13256604918422</v>
      </c>
      <c r="F16253" s="2">
        <v>65.058757066584633</v>
      </c>
      <c r="G16253">
        <f>E16253-F16253</f>
        <v>21.073808982599587</v>
      </c>
    </row>
    <row r="16254" spans="1:7" hidden="1" x14ac:dyDescent="0.25">
      <c r="A16254" s="1">
        <v>2422</v>
      </c>
      <c r="B16254" s="2">
        <v>68</v>
      </c>
      <c r="C16254" s="2">
        <v>11</v>
      </c>
      <c r="D16254" s="2">
        <v>10</v>
      </c>
      <c r="E16254" s="2">
        <v>21.07438334988765</v>
      </c>
      <c r="F16254" s="2">
        <v>0</v>
      </c>
      <c r="G16254" s="2">
        <f>E16254-F16254</f>
        <v>21.07438334988765</v>
      </c>
    </row>
    <row r="16255" spans="1:7" hidden="1" x14ac:dyDescent="0.25">
      <c r="A16255" s="1">
        <v>28713</v>
      </c>
      <c r="B16255" s="2">
        <v>4</v>
      </c>
      <c r="C16255" s="2">
        <v>221</v>
      </c>
      <c r="D16255" s="2">
        <v>16</v>
      </c>
      <c r="E16255" s="2">
        <v>87.948234666481028</v>
      </c>
      <c r="F16255" s="2">
        <v>66.872900185662914</v>
      </c>
      <c r="G16255">
        <f>E16255-F16255</f>
        <v>21.075334480818114</v>
      </c>
    </row>
    <row r="16256" spans="1:7" hidden="1" x14ac:dyDescent="0.25">
      <c r="A16256" s="1">
        <v>28257</v>
      </c>
      <c r="B16256" s="2">
        <v>4</v>
      </c>
      <c r="C16256" s="2">
        <v>205</v>
      </c>
      <c r="D16256" s="2">
        <v>16</v>
      </c>
      <c r="E16256" s="2">
        <v>88.269186352079743</v>
      </c>
      <c r="F16256" s="2">
        <v>67.193026736328605</v>
      </c>
      <c r="G16256">
        <f>E16256-F16256</f>
        <v>21.076159615751138</v>
      </c>
    </row>
    <row r="16257" spans="1:7" hidden="1" x14ac:dyDescent="0.25">
      <c r="A16257" s="1">
        <v>10454</v>
      </c>
      <c r="B16257" s="2">
        <v>63</v>
      </c>
      <c r="C16257" s="2">
        <v>49</v>
      </c>
      <c r="D16257" s="2">
        <v>10</v>
      </c>
      <c r="E16257" s="2">
        <v>70.756181328833449</v>
      </c>
      <c r="F16257" s="2">
        <v>49.67932127821728</v>
      </c>
      <c r="G16257" s="2">
        <f>E16257-F16257</f>
        <v>21.076860050616169</v>
      </c>
    </row>
    <row r="16258" spans="1:7" hidden="1" x14ac:dyDescent="0.25">
      <c r="A16258" s="1">
        <v>2138</v>
      </c>
      <c r="B16258" s="2">
        <v>15</v>
      </c>
      <c r="C16258" s="2">
        <v>10</v>
      </c>
      <c r="D16258" s="2">
        <v>10</v>
      </c>
      <c r="E16258" s="2">
        <v>33.883203586045433</v>
      </c>
      <c r="F16258" s="2">
        <v>12.80514331963893</v>
      </c>
      <c r="G16258" s="2">
        <f>E16258-F16258</f>
        <v>21.078060266406503</v>
      </c>
    </row>
    <row r="16259" spans="1:7" hidden="1" x14ac:dyDescent="0.25">
      <c r="A16259" s="1">
        <v>28182</v>
      </c>
      <c r="B16259" s="2">
        <v>4</v>
      </c>
      <c r="C16259" s="2">
        <v>203</v>
      </c>
      <c r="D16259" s="2">
        <v>16</v>
      </c>
      <c r="E16259" s="2">
        <v>88.313020870522408</v>
      </c>
      <c r="F16259" s="2">
        <v>67.234810794577271</v>
      </c>
      <c r="G16259">
        <f>E16259-F16259</f>
        <v>21.078210075945137</v>
      </c>
    </row>
    <row r="16260" spans="1:7" hidden="1" x14ac:dyDescent="0.25">
      <c r="A16260" s="1">
        <v>25908</v>
      </c>
      <c r="B16260" s="2">
        <v>17</v>
      </c>
      <c r="C16260" s="2">
        <v>196</v>
      </c>
      <c r="D16260" s="2">
        <v>16</v>
      </c>
      <c r="E16260" s="2">
        <v>85.046808075294493</v>
      </c>
      <c r="F16260" s="2">
        <v>63.965472505004627</v>
      </c>
      <c r="G16260">
        <f>E16260-F16260</f>
        <v>21.081335570289866</v>
      </c>
    </row>
    <row r="16261" spans="1:7" hidden="1" x14ac:dyDescent="0.25">
      <c r="A16261" s="1">
        <v>16975</v>
      </c>
      <c r="B16261" s="2">
        <v>146</v>
      </c>
      <c r="C16261" s="2">
        <v>86</v>
      </c>
      <c r="D16261" s="2">
        <v>10</v>
      </c>
      <c r="E16261" s="2">
        <v>72.703316970540754</v>
      </c>
      <c r="F16261" s="2">
        <v>51.62181632793925</v>
      </c>
      <c r="G16261">
        <f>E16261-F16261</f>
        <v>21.081500642601505</v>
      </c>
    </row>
    <row r="16262" spans="1:7" hidden="1" x14ac:dyDescent="0.25">
      <c r="A16262" s="1">
        <v>17655</v>
      </c>
      <c r="B16262" s="2">
        <v>61</v>
      </c>
      <c r="C16262" s="2">
        <v>91</v>
      </c>
      <c r="D16262" s="2">
        <v>15</v>
      </c>
      <c r="E16262" s="2">
        <v>87.683456196917746</v>
      </c>
      <c r="F16262" s="2">
        <v>66.601433192938302</v>
      </c>
      <c r="G16262">
        <f>E16262-F16262</f>
        <v>21.082023003979444</v>
      </c>
    </row>
    <row r="16263" spans="1:7" hidden="1" x14ac:dyDescent="0.25">
      <c r="A16263" s="1">
        <v>26202</v>
      </c>
      <c r="B16263" s="2">
        <v>7</v>
      </c>
      <c r="C16263" s="2">
        <v>197</v>
      </c>
      <c r="D16263" s="2">
        <v>18</v>
      </c>
      <c r="E16263" s="2">
        <v>91.564244818621532</v>
      </c>
      <c r="F16263" s="2">
        <v>70.481837125764073</v>
      </c>
      <c r="G16263">
        <f>E16263-F16263</f>
        <v>21.082407692857458</v>
      </c>
    </row>
    <row r="16264" spans="1:7" hidden="1" x14ac:dyDescent="0.25">
      <c r="A16264" s="1">
        <v>26216</v>
      </c>
      <c r="B16264" s="2">
        <v>7</v>
      </c>
      <c r="C16264" s="2">
        <v>196</v>
      </c>
      <c r="D16264" s="2">
        <v>18</v>
      </c>
      <c r="E16264" s="2">
        <v>91.546394309362483</v>
      </c>
      <c r="F16264" s="2">
        <v>70.463918635336668</v>
      </c>
      <c r="G16264">
        <f>E16264-F16264</f>
        <v>21.082475674025815</v>
      </c>
    </row>
    <row r="16265" spans="1:7" hidden="1" x14ac:dyDescent="0.25">
      <c r="A16265" s="1">
        <v>28055</v>
      </c>
      <c r="B16265" s="2">
        <v>9</v>
      </c>
      <c r="C16265" s="2">
        <v>160</v>
      </c>
      <c r="D16265" s="2">
        <v>19</v>
      </c>
      <c r="E16265" s="2">
        <v>94.153785916556402</v>
      </c>
      <c r="F16265" s="2">
        <v>73.070850033647233</v>
      </c>
      <c r="G16265">
        <f>E16265-F16265</f>
        <v>21.082935882909169</v>
      </c>
    </row>
    <row r="16266" spans="1:7" hidden="1" x14ac:dyDescent="0.25">
      <c r="A16266" s="1">
        <v>24891</v>
      </c>
      <c r="B16266" s="2">
        <v>67</v>
      </c>
      <c r="C16266" s="2">
        <v>151</v>
      </c>
      <c r="D16266" s="2">
        <v>16</v>
      </c>
      <c r="E16266" s="2">
        <v>88.524021511261012</v>
      </c>
      <c r="F16266" s="2">
        <v>67.440873727461252</v>
      </c>
      <c r="G16266">
        <f>E16266-F16266</f>
        <v>21.08314778379976</v>
      </c>
    </row>
    <row r="16267" spans="1:7" hidden="1" x14ac:dyDescent="0.25">
      <c r="A16267" s="1">
        <v>18039</v>
      </c>
      <c r="B16267" s="2">
        <v>146</v>
      </c>
      <c r="C16267" s="2">
        <v>93</v>
      </c>
      <c r="D16267" s="2">
        <v>10</v>
      </c>
      <c r="E16267" s="2">
        <v>72.20091953886616</v>
      </c>
      <c r="F16267" s="2">
        <v>51.114676851720567</v>
      </c>
      <c r="G16267">
        <f>E16267-F16267</f>
        <v>21.086242687145592</v>
      </c>
    </row>
    <row r="16268" spans="1:7" hidden="1" x14ac:dyDescent="0.25">
      <c r="A16268" s="1">
        <v>22580</v>
      </c>
      <c r="B16268" s="2">
        <v>102</v>
      </c>
      <c r="C16268" s="2">
        <v>128</v>
      </c>
      <c r="D16268" s="2">
        <v>14</v>
      </c>
      <c r="E16268" s="2">
        <v>84.449332814061222</v>
      </c>
      <c r="F16268" s="2">
        <v>63.362683915874427</v>
      </c>
      <c r="G16268">
        <f>E16268-F16268</f>
        <v>21.086648898186795</v>
      </c>
    </row>
    <row r="16269" spans="1:7" hidden="1" x14ac:dyDescent="0.25">
      <c r="A16269" s="1">
        <v>2699</v>
      </c>
      <c r="B16269" s="2">
        <v>115</v>
      </c>
      <c r="C16269" s="2">
        <v>12</v>
      </c>
      <c r="D16269" s="2">
        <v>11</v>
      </c>
      <c r="E16269" s="2">
        <v>45.866134652219259</v>
      </c>
      <c r="F16269" s="2">
        <v>24.778824087218499</v>
      </c>
      <c r="G16269" s="2">
        <f>E16269-F16269</f>
        <v>21.08731056500076</v>
      </c>
    </row>
    <row r="16270" spans="1:7" hidden="1" x14ac:dyDescent="0.25">
      <c r="A16270" s="1">
        <v>23232</v>
      </c>
      <c r="B16270" s="2">
        <v>91</v>
      </c>
      <c r="C16270" s="2">
        <v>134</v>
      </c>
      <c r="D16270" s="2">
        <v>15</v>
      </c>
      <c r="E16270" s="2">
        <v>85.887842395426745</v>
      </c>
      <c r="F16270" s="2">
        <v>64.799925525506623</v>
      </c>
      <c r="G16270">
        <f>E16270-F16270</f>
        <v>21.087916869920122</v>
      </c>
    </row>
    <row r="16271" spans="1:7" hidden="1" x14ac:dyDescent="0.25">
      <c r="A16271" s="1">
        <v>27762</v>
      </c>
      <c r="B16271" s="2">
        <v>12</v>
      </c>
      <c r="C16271" s="2">
        <v>169</v>
      </c>
      <c r="D16271" s="2">
        <v>18</v>
      </c>
      <c r="E16271" s="2">
        <v>92.990374551224022</v>
      </c>
      <c r="F16271" s="2">
        <v>71.902182964456685</v>
      </c>
      <c r="G16271">
        <f>E16271-F16271</f>
        <v>21.088191586767337</v>
      </c>
    </row>
    <row r="16272" spans="1:7" hidden="1" x14ac:dyDescent="0.25">
      <c r="A16272" s="1">
        <v>12746</v>
      </c>
      <c r="B16272" s="2">
        <v>117</v>
      </c>
      <c r="C16272" s="2">
        <v>61</v>
      </c>
      <c r="D16272" s="2">
        <v>10</v>
      </c>
      <c r="E16272" s="2">
        <v>64.47577173004079</v>
      </c>
      <c r="F16272" s="2">
        <v>43.38725720233321</v>
      </c>
      <c r="G16272" s="2">
        <f>E16272-F16272</f>
        <v>21.088514527707581</v>
      </c>
    </row>
    <row r="16273" spans="1:7" hidden="1" x14ac:dyDescent="0.25">
      <c r="A16273" s="1">
        <v>28220</v>
      </c>
      <c r="B16273" s="2">
        <v>4</v>
      </c>
      <c r="C16273" s="2">
        <v>204</v>
      </c>
      <c r="D16273" s="2">
        <v>16</v>
      </c>
      <c r="E16273" s="2">
        <v>88.300222197467676</v>
      </c>
      <c r="F16273" s="2">
        <v>67.208689331970746</v>
      </c>
      <c r="G16273">
        <f>E16273-F16273</f>
        <v>21.09153286549693</v>
      </c>
    </row>
    <row r="16274" spans="1:7" hidden="1" x14ac:dyDescent="0.25">
      <c r="A16274" s="1">
        <v>16663</v>
      </c>
      <c r="B16274" s="2">
        <v>147</v>
      </c>
      <c r="C16274" s="2">
        <v>84</v>
      </c>
      <c r="D16274" s="2">
        <v>10</v>
      </c>
      <c r="E16274" s="2">
        <v>70.08048497600015</v>
      </c>
      <c r="F16274" s="2">
        <v>48.988757407809899</v>
      </c>
      <c r="G16274">
        <f>E16274-F16274</f>
        <v>21.091727568190251</v>
      </c>
    </row>
    <row r="16275" spans="1:7" hidden="1" x14ac:dyDescent="0.25">
      <c r="A16275" s="1">
        <v>22234</v>
      </c>
      <c r="B16275" s="2">
        <v>101</v>
      </c>
      <c r="C16275" s="2">
        <v>125</v>
      </c>
      <c r="D16275" s="2">
        <v>14</v>
      </c>
      <c r="E16275" s="2">
        <v>84.22201237860844</v>
      </c>
      <c r="F16275" s="2">
        <v>63.128167489848131</v>
      </c>
      <c r="G16275">
        <f>E16275-F16275</f>
        <v>21.093844888760309</v>
      </c>
    </row>
    <row r="16276" spans="1:7" hidden="1" x14ac:dyDescent="0.25">
      <c r="A16276" s="1">
        <v>25157</v>
      </c>
      <c r="B16276" s="2">
        <v>66</v>
      </c>
      <c r="C16276" s="2">
        <v>154</v>
      </c>
      <c r="D16276" s="2">
        <v>16</v>
      </c>
      <c r="E16276" s="2">
        <v>88.549120051452249</v>
      </c>
      <c r="F16276" s="2">
        <v>67.454352954499726</v>
      </c>
      <c r="G16276">
        <f>E16276-F16276</f>
        <v>21.094767096952523</v>
      </c>
    </row>
    <row r="16277" spans="1:7" hidden="1" x14ac:dyDescent="0.25">
      <c r="A16277" s="1">
        <v>24790</v>
      </c>
      <c r="B16277" s="2">
        <v>57</v>
      </c>
      <c r="C16277" s="2">
        <v>150</v>
      </c>
      <c r="D16277" s="2">
        <v>16</v>
      </c>
      <c r="E16277" s="2">
        <v>86.071877703331921</v>
      </c>
      <c r="F16277" s="2">
        <v>64.977016180292594</v>
      </c>
      <c r="G16277">
        <f>E16277-F16277</f>
        <v>21.094861523039327</v>
      </c>
    </row>
    <row r="16278" spans="1:7" hidden="1" x14ac:dyDescent="0.25">
      <c r="A16278" s="1">
        <v>27852</v>
      </c>
      <c r="B16278" s="2">
        <v>15</v>
      </c>
      <c r="C16278" s="2">
        <v>166</v>
      </c>
      <c r="D16278" s="2">
        <v>18</v>
      </c>
      <c r="E16278" s="2">
        <v>93.066639776687794</v>
      </c>
      <c r="F16278" s="2">
        <v>71.971723090457957</v>
      </c>
      <c r="G16278">
        <f>E16278-F16278</f>
        <v>21.094916686229837</v>
      </c>
    </row>
    <row r="16279" spans="1:7" hidden="1" x14ac:dyDescent="0.25">
      <c r="A16279" s="1">
        <v>16788</v>
      </c>
      <c r="B16279" s="2">
        <v>115</v>
      </c>
      <c r="C16279" s="2">
        <v>85</v>
      </c>
      <c r="D16279" s="2">
        <v>12</v>
      </c>
      <c r="E16279" s="2">
        <v>73.450589229393117</v>
      </c>
      <c r="F16279" s="2">
        <v>52.354764815658349</v>
      </c>
      <c r="G16279">
        <f>E16279-F16279</f>
        <v>21.095824413734768</v>
      </c>
    </row>
    <row r="16280" spans="1:7" hidden="1" x14ac:dyDescent="0.25">
      <c r="A16280" s="1">
        <v>28293</v>
      </c>
      <c r="B16280" s="2">
        <v>4</v>
      </c>
      <c r="C16280" s="2">
        <v>206</v>
      </c>
      <c r="D16280" s="2">
        <v>16</v>
      </c>
      <c r="E16280" s="2">
        <v>88.241201543664943</v>
      </c>
      <c r="F16280" s="2">
        <v>67.145167007627194</v>
      </c>
      <c r="G16280">
        <f>E16280-F16280</f>
        <v>21.096034536037749</v>
      </c>
    </row>
    <row r="16281" spans="1:7" hidden="1" x14ac:dyDescent="0.25">
      <c r="A16281" s="1">
        <v>25442</v>
      </c>
      <c r="B16281" s="2">
        <v>9</v>
      </c>
      <c r="C16281" s="2">
        <v>158</v>
      </c>
      <c r="D16281" s="2">
        <v>19</v>
      </c>
      <c r="E16281" s="2">
        <v>94.016660227448284</v>
      </c>
      <c r="F16281" s="2">
        <v>72.920041886923812</v>
      </c>
      <c r="G16281">
        <f>E16281-F16281</f>
        <v>21.096618340524472</v>
      </c>
    </row>
    <row r="16282" spans="1:7" hidden="1" x14ac:dyDescent="0.25">
      <c r="A16282" s="1">
        <v>16509</v>
      </c>
      <c r="B16282" s="2">
        <v>151</v>
      </c>
      <c r="C16282" s="2">
        <v>83</v>
      </c>
      <c r="D16282" s="2">
        <v>10</v>
      </c>
      <c r="E16282" s="2">
        <v>69.381338079163257</v>
      </c>
      <c r="F16282" s="2">
        <v>48.281389311186167</v>
      </c>
      <c r="G16282">
        <f>E16282-F16282</f>
        <v>21.099948767977089</v>
      </c>
    </row>
    <row r="16283" spans="1:7" hidden="1" x14ac:dyDescent="0.25">
      <c r="A16283" s="1">
        <v>26916</v>
      </c>
      <c r="B16283" s="2">
        <v>13</v>
      </c>
      <c r="C16283" s="2">
        <v>171</v>
      </c>
      <c r="D16283" s="2">
        <v>18</v>
      </c>
      <c r="E16283" s="2">
        <v>91.130467167404078</v>
      </c>
      <c r="F16283" s="2">
        <v>70.029016154792984</v>
      </c>
      <c r="G16283">
        <f>E16283-F16283</f>
        <v>21.101451012611093</v>
      </c>
    </row>
    <row r="16284" spans="1:7" hidden="1" x14ac:dyDescent="0.25">
      <c r="A16284" s="1">
        <v>17284</v>
      </c>
      <c r="B16284" s="2">
        <v>146</v>
      </c>
      <c r="C16284" s="2">
        <v>88</v>
      </c>
      <c r="D16284" s="2">
        <v>10</v>
      </c>
      <c r="E16284" s="2">
        <v>72.416010892881417</v>
      </c>
      <c r="F16284" s="2">
        <v>51.314260114568611</v>
      </c>
      <c r="G16284">
        <f>E16284-F16284</f>
        <v>21.101750778312805</v>
      </c>
    </row>
    <row r="16285" spans="1:7" hidden="1" x14ac:dyDescent="0.25">
      <c r="A16285" s="1">
        <v>1851</v>
      </c>
      <c r="B16285" s="2">
        <v>193</v>
      </c>
      <c r="C16285" s="2">
        <v>8</v>
      </c>
      <c r="D16285" s="2">
        <v>8</v>
      </c>
      <c r="E16285" s="2">
        <v>29.156381177588958</v>
      </c>
      <c r="F16285" s="2">
        <v>8.0545920908947863</v>
      </c>
      <c r="G16285" s="2">
        <f>E16285-F16285</f>
        <v>21.101789086694172</v>
      </c>
    </row>
    <row r="16286" spans="1:7" hidden="1" x14ac:dyDescent="0.25">
      <c r="A16286" s="1">
        <v>23425</v>
      </c>
      <c r="B16286" s="2">
        <v>71</v>
      </c>
      <c r="C16286" s="2">
        <v>136</v>
      </c>
      <c r="D16286" s="2">
        <v>16</v>
      </c>
      <c r="E16286" s="2">
        <v>88.170820207086493</v>
      </c>
      <c r="F16286" s="2">
        <v>67.067842567056815</v>
      </c>
      <c r="G16286">
        <f>E16286-F16286</f>
        <v>21.102977640029678</v>
      </c>
    </row>
    <row r="16287" spans="1:7" hidden="1" x14ac:dyDescent="0.25">
      <c r="A16287" s="1">
        <v>24039</v>
      </c>
      <c r="B16287" s="2">
        <v>70</v>
      </c>
      <c r="C16287" s="2">
        <v>142</v>
      </c>
      <c r="D16287" s="2">
        <v>16</v>
      </c>
      <c r="E16287" s="2">
        <v>88.307747665045895</v>
      </c>
      <c r="F16287" s="2">
        <v>67.201925850827607</v>
      </c>
      <c r="G16287">
        <f>E16287-F16287</f>
        <v>21.105821814218288</v>
      </c>
    </row>
    <row r="16288" spans="1:7" hidden="1" x14ac:dyDescent="0.25">
      <c r="A16288" s="1">
        <v>25311</v>
      </c>
      <c r="B16288" s="2">
        <v>47</v>
      </c>
      <c r="C16288" s="2">
        <v>156</v>
      </c>
      <c r="D16288" s="2">
        <v>16</v>
      </c>
      <c r="E16288" s="2">
        <v>85.642681017404001</v>
      </c>
      <c r="F16288" s="2">
        <v>64.536290275042575</v>
      </c>
      <c r="G16288">
        <f>E16288-F16288</f>
        <v>21.106390742361427</v>
      </c>
    </row>
    <row r="16289" spans="1:7" hidden="1" x14ac:dyDescent="0.25">
      <c r="A16289" s="1">
        <v>24972</v>
      </c>
      <c r="B16289" s="2">
        <v>58</v>
      </c>
      <c r="C16289" s="2">
        <v>152</v>
      </c>
      <c r="D16289" s="2">
        <v>16</v>
      </c>
      <c r="E16289" s="2">
        <v>85.418295529582053</v>
      </c>
      <c r="F16289" s="2">
        <v>64.311120932127579</v>
      </c>
      <c r="G16289">
        <f>E16289-F16289</f>
        <v>21.107174597454474</v>
      </c>
    </row>
    <row r="16290" spans="1:7" hidden="1" x14ac:dyDescent="0.25">
      <c r="A16290" s="1">
        <v>27475</v>
      </c>
      <c r="B16290" s="2">
        <v>12</v>
      </c>
      <c r="C16290" s="2">
        <v>170</v>
      </c>
      <c r="D16290" s="2">
        <v>18</v>
      </c>
      <c r="E16290" s="2">
        <v>92.291987216301052</v>
      </c>
      <c r="F16290" s="2">
        <v>71.182380479147625</v>
      </c>
      <c r="G16290">
        <f>E16290-F16290</f>
        <v>21.109606737153428</v>
      </c>
    </row>
    <row r="16291" spans="1:7" hidden="1" x14ac:dyDescent="0.25">
      <c r="A16291" s="1">
        <v>27202</v>
      </c>
      <c r="B16291" s="2">
        <v>6</v>
      </c>
      <c r="C16291" s="2">
        <v>167</v>
      </c>
      <c r="D16291" s="2">
        <v>18</v>
      </c>
      <c r="E16291" s="2">
        <v>92.256317112036612</v>
      </c>
      <c r="F16291" s="2">
        <v>71.145832682413186</v>
      </c>
      <c r="G16291">
        <f>E16291-F16291</f>
        <v>21.110484429623426</v>
      </c>
    </row>
    <row r="16292" spans="1:7" hidden="1" x14ac:dyDescent="0.25">
      <c r="A16292" s="1">
        <v>8912</v>
      </c>
      <c r="B16292" s="2">
        <v>93</v>
      </c>
      <c r="C16292" s="2">
        <v>41</v>
      </c>
      <c r="D16292" s="2">
        <v>10</v>
      </c>
      <c r="E16292" s="2">
        <v>72.621173788697973</v>
      </c>
      <c r="F16292" s="2">
        <v>51.509041367554673</v>
      </c>
      <c r="G16292" s="2">
        <f>E16292-F16292</f>
        <v>21.112132421143301</v>
      </c>
    </row>
    <row r="16293" spans="1:7" hidden="1" x14ac:dyDescent="0.25">
      <c r="A16293" s="1">
        <v>28517</v>
      </c>
      <c r="B16293" s="2">
        <v>4</v>
      </c>
      <c r="C16293" s="2">
        <v>213</v>
      </c>
      <c r="D16293" s="2">
        <v>16</v>
      </c>
      <c r="E16293" s="2">
        <v>88.090458651962393</v>
      </c>
      <c r="F16293" s="2">
        <v>66.97761655789138</v>
      </c>
      <c r="G16293">
        <f>E16293-F16293</f>
        <v>21.112842094071013</v>
      </c>
    </row>
    <row r="16294" spans="1:7" hidden="1" x14ac:dyDescent="0.25">
      <c r="A16294" s="1">
        <v>21660</v>
      </c>
      <c r="B16294" s="2">
        <v>1</v>
      </c>
      <c r="C16294" s="2">
        <v>121</v>
      </c>
      <c r="D16294" s="2">
        <v>15</v>
      </c>
      <c r="E16294" s="2">
        <v>87.726211474412949</v>
      </c>
      <c r="F16294" s="2">
        <v>66.613291918153337</v>
      </c>
      <c r="G16294">
        <f>E16294-F16294</f>
        <v>21.112919556259612</v>
      </c>
    </row>
    <row r="16295" spans="1:7" hidden="1" x14ac:dyDescent="0.25">
      <c r="A16295" s="1">
        <v>16350</v>
      </c>
      <c r="B16295" s="2">
        <v>151</v>
      </c>
      <c r="C16295" s="2">
        <v>82</v>
      </c>
      <c r="D16295" s="2">
        <v>10</v>
      </c>
      <c r="E16295" s="2">
        <v>70.304946917946154</v>
      </c>
      <c r="F16295" s="2">
        <v>49.190777911384977</v>
      </c>
      <c r="G16295">
        <f>E16295-F16295</f>
        <v>21.114169006561177</v>
      </c>
    </row>
    <row r="16296" spans="1:7" hidden="1" x14ac:dyDescent="0.25">
      <c r="A16296" s="1">
        <v>28670</v>
      </c>
      <c r="B16296" s="2">
        <v>4</v>
      </c>
      <c r="C16296" s="2">
        <v>219</v>
      </c>
      <c r="D16296" s="2">
        <v>16</v>
      </c>
      <c r="E16296" s="2">
        <v>87.985880546204172</v>
      </c>
      <c r="F16296" s="2">
        <v>66.865734363848375</v>
      </c>
      <c r="G16296">
        <f>E16296-F16296</f>
        <v>21.120146182355796</v>
      </c>
    </row>
    <row r="16297" spans="1:7" hidden="1" x14ac:dyDescent="0.25">
      <c r="A16297" s="1">
        <v>12017</v>
      </c>
      <c r="B16297" s="2">
        <v>118</v>
      </c>
      <c r="C16297" s="2">
        <v>57</v>
      </c>
      <c r="D16297" s="2">
        <v>10</v>
      </c>
      <c r="E16297" s="2">
        <v>64.703485780717003</v>
      </c>
      <c r="F16297" s="2">
        <v>43.583123679397708</v>
      </c>
      <c r="G16297" s="2">
        <f>E16297-F16297</f>
        <v>21.120362101319294</v>
      </c>
    </row>
    <row r="16298" spans="1:7" hidden="1" x14ac:dyDescent="0.25">
      <c r="A16298" s="1">
        <v>22906</v>
      </c>
      <c r="B16298" s="2">
        <v>92</v>
      </c>
      <c r="C16298" s="2">
        <v>131</v>
      </c>
      <c r="D16298" s="2">
        <v>15</v>
      </c>
      <c r="E16298" s="2">
        <v>85.946256024348727</v>
      </c>
      <c r="F16298" s="2">
        <v>64.825893182140604</v>
      </c>
      <c r="G16298">
        <f>E16298-F16298</f>
        <v>21.120362842208124</v>
      </c>
    </row>
    <row r="16299" spans="1:7" hidden="1" x14ac:dyDescent="0.25">
      <c r="A16299" s="1">
        <v>17431</v>
      </c>
      <c r="B16299" s="2">
        <v>140</v>
      </c>
      <c r="C16299" s="2">
        <v>89</v>
      </c>
      <c r="D16299" s="2">
        <v>11</v>
      </c>
      <c r="E16299" s="2">
        <v>77.827193599700692</v>
      </c>
      <c r="F16299" s="2">
        <v>56.705578630367583</v>
      </c>
      <c r="G16299">
        <f>E16299-F16299</f>
        <v>21.121614969333109</v>
      </c>
    </row>
    <row r="16300" spans="1:7" hidden="1" x14ac:dyDescent="0.25">
      <c r="A16300" s="1">
        <v>24915</v>
      </c>
      <c r="B16300" s="2">
        <v>1</v>
      </c>
      <c r="C16300" s="2">
        <v>152</v>
      </c>
      <c r="D16300" s="2">
        <v>16</v>
      </c>
      <c r="E16300" s="2">
        <v>88.456419872757124</v>
      </c>
      <c r="F16300" s="2">
        <v>67.334579748227895</v>
      </c>
      <c r="G16300">
        <f>E16300-F16300</f>
        <v>21.121840124529228</v>
      </c>
    </row>
    <row r="16301" spans="1:7" hidden="1" x14ac:dyDescent="0.25">
      <c r="A16301" s="1">
        <v>15685</v>
      </c>
      <c r="B16301" s="2">
        <v>132</v>
      </c>
      <c r="C16301" s="2">
        <v>78</v>
      </c>
      <c r="D16301" s="2">
        <v>10</v>
      </c>
      <c r="E16301" s="2">
        <v>72.79684393843641</v>
      </c>
      <c r="F16301" s="2">
        <v>51.673200516163888</v>
      </c>
      <c r="G16301" s="2">
        <f>E16301-F16301</f>
        <v>21.123643422272522</v>
      </c>
    </row>
    <row r="16302" spans="1:7" hidden="1" x14ac:dyDescent="0.25">
      <c r="A16302" s="1">
        <v>22352</v>
      </c>
      <c r="B16302" s="2">
        <v>103</v>
      </c>
      <c r="C16302" s="2">
        <v>126</v>
      </c>
      <c r="D16302" s="2">
        <v>14</v>
      </c>
      <c r="E16302" s="2">
        <v>84.243449982842563</v>
      </c>
      <c r="F16302" s="2">
        <v>63.119752347677107</v>
      </c>
      <c r="G16302">
        <f>E16302-F16302</f>
        <v>21.123697635165456</v>
      </c>
    </row>
    <row r="16303" spans="1:7" hidden="1" x14ac:dyDescent="0.25">
      <c r="A16303" s="1">
        <v>28767</v>
      </c>
      <c r="B16303" s="2">
        <v>1</v>
      </c>
      <c r="C16303" s="2">
        <v>224</v>
      </c>
      <c r="D16303" s="2">
        <v>15</v>
      </c>
      <c r="E16303" s="2">
        <v>85.740809080006358</v>
      </c>
      <c r="F16303" s="2">
        <v>64.616780693468755</v>
      </c>
      <c r="G16303">
        <f>E16303-F16303</f>
        <v>21.124028386537603</v>
      </c>
    </row>
    <row r="16304" spans="1:7" hidden="1" x14ac:dyDescent="0.25">
      <c r="A16304" s="1">
        <v>15935</v>
      </c>
      <c r="B16304" s="2">
        <v>57</v>
      </c>
      <c r="C16304" s="2">
        <v>80</v>
      </c>
      <c r="D16304" s="2">
        <v>14</v>
      </c>
      <c r="E16304" s="2">
        <v>83.954503612245404</v>
      </c>
      <c r="F16304" s="2">
        <v>62.830400405938093</v>
      </c>
      <c r="G16304" s="2">
        <f>E16304-F16304</f>
        <v>21.124103206307311</v>
      </c>
    </row>
    <row r="16305" spans="1:7" hidden="1" x14ac:dyDescent="0.25">
      <c r="A16305" s="1">
        <v>18326</v>
      </c>
      <c r="B16305" s="2">
        <v>138</v>
      </c>
      <c r="C16305" s="2">
        <v>95</v>
      </c>
      <c r="D16305" s="2">
        <v>11</v>
      </c>
      <c r="E16305" s="2">
        <v>77.453709789947098</v>
      </c>
      <c r="F16305" s="2">
        <v>56.328696376047937</v>
      </c>
      <c r="G16305">
        <f>E16305-F16305</f>
        <v>21.125013413899161</v>
      </c>
    </row>
    <row r="16306" spans="1:7" hidden="1" x14ac:dyDescent="0.25">
      <c r="A16306" s="1">
        <v>27758</v>
      </c>
      <c r="B16306" s="2">
        <v>9</v>
      </c>
      <c r="C16306" s="2">
        <v>165</v>
      </c>
      <c r="D16306" s="2">
        <v>18</v>
      </c>
      <c r="E16306" s="2">
        <v>92.87925959208988</v>
      </c>
      <c r="F16306" s="2">
        <v>71.753571060304807</v>
      </c>
      <c r="G16306">
        <f>E16306-F16306</f>
        <v>21.125688531785073</v>
      </c>
    </row>
    <row r="16307" spans="1:7" hidden="1" x14ac:dyDescent="0.25">
      <c r="A16307" s="1">
        <v>8304</v>
      </c>
      <c r="B16307" s="2">
        <v>91</v>
      </c>
      <c r="C16307" s="2">
        <v>38</v>
      </c>
      <c r="D16307" s="2">
        <v>10</v>
      </c>
      <c r="E16307" s="2">
        <v>72.969873503631689</v>
      </c>
      <c r="F16307" s="2">
        <v>51.841533888712753</v>
      </c>
      <c r="G16307" s="2">
        <f>E16307-F16307</f>
        <v>21.128339614918936</v>
      </c>
    </row>
    <row r="16308" spans="1:7" hidden="1" x14ac:dyDescent="0.25">
      <c r="A16308" s="1">
        <v>2078</v>
      </c>
      <c r="B16308" s="2">
        <v>187</v>
      </c>
      <c r="C16308" s="2">
        <v>9</v>
      </c>
      <c r="D16308" s="2">
        <v>9</v>
      </c>
      <c r="E16308" s="2">
        <v>23.04710872795517</v>
      </c>
      <c r="F16308" s="2">
        <v>1.9171133965918301</v>
      </c>
      <c r="G16308" s="2">
        <f>E16308-F16308</f>
        <v>21.12999533136334</v>
      </c>
    </row>
    <row r="16309" spans="1:7" hidden="1" x14ac:dyDescent="0.25">
      <c r="A16309" s="1">
        <v>21055</v>
      </c>
      <c r="B16309" s="2">
        <v>11</v>
      </c>
      <c r="C16309" s="2">
        <v>116</v>
      </c>
      <c r="D16309" s="2">
        <v>17</v>
      </c>
      <c r="E16309" s="2">
        <v>91.778747011148553</v>
      </c>
      <c r="F16309" s="2">
        <v>70.648665744110659</v>
      </c>
      <c r="G16309">
        <f>E16309-F16309</f>
        <v>21.130081267037895</v>
      </c>
    </row>
    <row r="16310" spans="1:7" hidden="1" x14ac:dyDescent="0.25">
      <c r="A16310" s="1">
        <v>18618</v>
      </c>
      <c r="B16310" s="2">
        <v>139</v>
      </c>
      <c r="C16310" s="2">
        <v>97</v>
      </c>
      <c r="D16310" s="2">
        <v>11</v>
      </c>
      <c r="E16310" s="2">
        <v>77.722986944289872</v>
      </c>
      <c r="F16310" s="2">
        <v>56.592709761793181</v>
      </c>
      <c r="G16310">
        <f>E16310-F16310</f>
        <v>21.130277182496691</v>
      </c>
    </row>
    <row r="16311" spans="1:7" hidden="1" x14ac:dyDescent="0.25">
      <c r="A16311" s="1">
        <v>18756</v>
      </c>
      <c r="B16311" s="2">
        <v>133</v>
      </c>
      <c r="C16311" s="2">
        <v>98</v>
      </c>
      <c r="D16311" s="2">
        <v>11</v>
      </c>
      <c r="E16311" s="2">
        <v>77.676860607541798</v>
      </c>
      <c r="F16311" s="2">
        <v>56.546224541302323</v>
      </c>
      <c r="G16311">
        <f>E16311-F16311</f>
        <v>21.130636066239475</v>
      </c>
    </row>
    <row r="16312" spans="1:7" hidden="1" x14ac:dyDescent="0.25">
      <c r="A16312" s="1">
        <v>20919</v>
      </c>
      <c r="B16312" s="2">
        <v>1</v>
      </c>
      <c r="C16312" s="2">
        <v>115</v>
      </c>
      <c r="D16312" s="2">
        <v>15</v>
      </c>
      <c r="E16312" s="2">
        <v>87.149165824598555</v>
      </c>
      <c r="F16312" s="2">
        <v>66.018272577919518</v>
      </c>
      <c r="G16312">
        <f>E16312-F16312</f>
        <v>21.130893246679037</v>
      </c>
    </row>
    <row r="16313" spans="1:7" hidden="1" x14ac:dyDescent="0.25">
      <c r="A16313" s="1">
        <v>26430</v>
      </c>
      <c r="B16313" s="2">
        <v>9</v>
      </c>
      <c r="C16313" s="2">
        <v>186</v>
      </c>
      <c r="D16313" s="2">
        <v>18</v>
      </c>
      <c r="E16313" s="2">
        <v>90.788073278862541</v>
      </c>
      <c r="F16313" s="2">
        <v>69.655557123175186</v>
      </c>
      <c r="G16313">
        <f>E16313-F16313</f>
        <v>21.132516155687355</v>
      </c>
    </row>
    <row r="16314" spans="1:7" hidden="1" x14ac:dyDescent="0.25">
      <c r="A16314" s="1">
        <v>28143</v>
      </c>
      <c r="B16314" s="2">
        <v>4</v>
      </c>
      <c r="C16314" s="2">
        <v>202</v>
      </c>
      <c r="D16314" s="2">
        <v>16</v>
      </c>
      <c r="E16314" s="2">
        <v>88.351942186494952</v>
      </c>
      <c r="F16314" s="2">
        <v>67.217071896502006</v>
      </c>
      <c r="G16314">
        <f>E16314-F16314</f>
        <v>21.134870289992946</v>
      </c>
    </row>
    <row r="16315" spans="1:7" hidden="1" x14ac:dyDescent="0.25">
      <c r="A16315" s="1">
        <v>28623</v>
      </c>
      <c r="B16315" s="2">
        <v>4</v>
      </c>
      <c r="C16315" s="2">
        <v>217</v>
      </c>
      <c r="D16315" s="2">
        <v>16</v>
      </c>
      <c r="E16315" s="2">
        <v>87.983161585615548</v>
      </c>
      <c r="F16315" s="2">
        <v>66.847683685545405</v>
      </c>
      <c r="G16315">
        <f>E16315-F16315</f>
        <v>21.135477900070143</v>
      </c>
    </row>
    <row r="16316" spans="1:7" hidden="1" x14ac:dyDescent="0.25">
      <c r="A16316" s="1">
        <v>2506</v>
      </c>
      <c r="B16316" s="2">
        <v>152</v>
      </c>
      <c r="C16316" s="2">
        <v>11</v>
      </c>
      <c r="D16316" s="2">
        <v>11</v>
      </c>
      <c r="E16316" s="2">
        <v>37.437289117745188</v>
      </c>
      <c r="F16316" s="2">
        <v>16.301564894454909</v>
      </c>
      <c r="G16316" s="2">
        <f>E16316-F16316</f>
        <v>21.135724223290278</v>
      </c>
    </row>
    <row r="16317" spans="1:7" hidden="1" x14ac:dyDescent="0.25">
      <c r="A16317" s="1">
        <v>9904</v>
      </c>
      <c r="B16317" s="2">
        <v>95</v>
      </c>
      <c r="C16317" s="2">
        <v>46</v>
      </c>
      <c r="D16317" s="2">
        <v>10</v>
      </c>
      <c r="E16317" s="2">
        <v>70.750582608501972</v>
      </c>
      <c r="F16317" s="2">
        <v>49.613755449660331</v>
      </c>
      <c r="G16317" s="2">
        <f>E16317-F16317</f>
        <v>21.136827158841641</v>
      </c>
    </row>
    <row r="16318" spans="1:7" hidden="1" x14ac:dyDescent="0.25">
      <c r="A16318" s="1">
        <v>26180</v>
      </c>
      <c r="B16318" s="2">
        <v>7</v>
      </c>
      <c r="C16318" s="2">
        <v>194</v>
      </c>
      <c r="D16318" s="2">
        <v>18</v>
      </c>
      <c r="E16318" s="2">
        <v>91.450849616859642</v>
      </c>
      <c r="F16318" s="2">
        <v>70.313554609354611</v>
      </c>
      <c r="G16318">
        <f>E16318-F16318</f>
        <v>21.137295007505031</v>
      </c>
    </row>
    <row r="16319" spans="1:7" hidden="1" x14ac:dyDescent="0.25">
      <c r="A16319" s="1">
        <v>16664</v>
      </c>
      <c r="B16319" s="2">
        <v>148</v>
      </c>
      <c r="C16319" s="2">
        <v>84</v>
      </c>
      <c r="D16319" s="2">
        <v>10</v>
      </c>
      <c r="E16319" s="2">
        <v>71.442146562005448</v>
      </c>
      <c r="F16319" s="2">
        <v>50.304428537212743</v>
      </c>
      <c r="G16319">
        <f>E16319-F16319</f>
        <v>21.137718024792704</v>
      </c>
    </row>
    <row r="16320" spans="1:7" hidden="1" x14ac:dyDescent="0.25">
      <c r="A16320" s="1">
        <v>1380</v>
      </c>
      <c r="B16320" s="2">
        <v>191</v>
      </c>
      <c r="C16320" s="2">
        <v>6</v>
      </c>
      <c r="D16320" s="2">
        <v>6</v>
      </c>
      <c r="E16320" s="2">
        <v>21.518973784101679</v>
      </c>
      <c r="F16320" s="2">
        <v>0.38089904470011149</v>
      </c>
      <c r="G16320" s="2">
        <f>E16320-F16320</f>
        <v>21.138074739401567</v>
      </c>
    </row>
    <row r="16321" spans="1:7" hidden="1" x14ac:dyDescent="0.25">
      <c r="A16321" s="1">
        <v>27600</v>
      </c>
      <c r="B16321" s="2">
        <v>8</v>
      </c>
      <c r="C16321" s="2">
        <v>163</v>
      </c>
      <c r="D16321" s="2">
        <v>18</v>
      </c>
      <c r="E16321" s="2">
        <v>92.676068389417992</v>
      </c>
      <c r="F16321" s="2">
        <v>71.534757049039499</v>
      </c>
      <c r="G16321">
        <f>E16321-F16321</f>
        <v>21.141311340378493</v>
      </c>
    </row>
    <row r="16322" spans="1:7" hidden="1" x14ac:dyDescent="0.25">
      <c r="A16322" s="1">
        <v>25896</v>
      </c>
      <c r="B16322" s="2">
        <v>4</v>
      </c>
      <c r="C16322" s="2">
        <v>195</v>
      </c>
      <c r="D16322" s="2">
        <v>16</v>
      </c>
      <c r="E16322" s="2">
        <v>88.323740765083514</v>
      </c>
      <c r="F16322" s="2">
        <v>67.182337209625516</v>
      </c>
      <c r="G16322">
        <f>E16322-F16322</f>
        <v>21.141403555457998</v>
      </c>
    </row>
    <row r="16323" spans="1:7" hidden="1" x14ac:dyDescent="0.25">
      <c r="A16323" s="1">
        <v>8090</v>
      </c>
      <c r="B16323" s="2">
        <v>81</v>
      </c>
      <c r="C16323" s="2">
        <v>37</v>
      </c>
      <c r="D16323" s="2">
        <v>10</v>
      </c>
      <c r="E16323" s="2">
        <v>68.295254791626164</v>
      </c>
      <c r="F16323" s="2">
        <v>47.152848495130719</v>
      </c>
      <c r="G16323" s="2">
        <f>E16323-F16323</f>
        <v>21.142406296495444</v>
      </c>
    </row>
    <row r="16324" spans="1:7" hidden="1" x14ac:dyDescent="0.25">
      <c r="A16324" s="1">
        <v>9530</v>
      </c>
      <c r="B16324" s="2">
        <v>114</v>
      </c>
      <c r="C16324" s="2">
        <v>44</v>
      </c>
      <c r="D16324" s="2">
        <v>10</v>
      </c>
      <c r="E16324" s="2">
        <v>63.322702565277147</v>
      </c>
      <c r="F16324" s="2">
        <v>42.180082074486783</v>
      </c>
      <c r="G16324" s="2">
        <f>E16324-F16324</f>
        <v>21.142620490790364</v>
      </c>
    </row>
    <row r="16325" spans="1:7" hidden="1" x14ac:dyDescent="0.25">
      <c r="A16325" s="1">
        <v>4490</v>
      </c>
      <c r="B16325" s="2">
        <v>102</v>
      </c>
      <c r="C16325" s="2">
        <v>20</v>
      </c>
      <c r="D16325" s="2">
        <v>10</v>
      </c>
      <c r="E16325" s="2">
        <v>62.52006764157607</v>
      </c>
      <c r="F16325" s="2">
        <v>41.376654061054708</v>
      </c>
      <c r="G16325" s="2">
        <f>E16325-F16325</f>
        <v>21.143413580521361</v>
      </c>
    </row>
    <row r="16326" spans="1:7" hidden="1" x14ac:dyDescent="0.25">
      <c r="A16326" s="1">
        <v>1899</v>
      </c>
      <c r="B16326" s="2">
        <v>8</v>
      </c>
      <c r="C16326" s="2">
        <v>9</v>
      </c>
      <c r="D16326" s="2">
        <v>9</v>
      </c>
      <c r="E16326" s="2">
        <v>26.48290433290471</v>
      </c>
      <c r="F16326" s="2">
        <v>5.3383286433268404</v>
      </c>
      <c r="G16326" s="2">
        <f>E16326-F16326</f>
        <v>21.14457568957787</v>
      </c>
    </row>
    <row r="16327" spans="1:7" hidden="1" x14ac:dyDescent="0.25">
      <c r="A16327" s="1">
        <v>20152</v>
      </c>
      <c r="B16327" s="2">
        <v>11</v>
      </c>
      <c r="C16327" s="2">
        <v>109</v>
      </c>
      <c r="D16327" s="2">
        <v>17</v>
      </c>
      <c r="E16327" s="2">
        <v>92.206159432269715</v>
      </c>
      <c r="F16327" s="2">
        <v>71.061504402509641</v>
      </c>
      <c r="G16327">
        <f>E16327-F16327</f>
        <v>21.144655029760074</v>
      </c>
    </row>
    <row r="16328" spans="1:7" hidden="1" x14ac:dyDescent="0.25">
      <c r="A16328" s="1">
        <v>26269</v>
      </c>
      <c r="B16328" s="2">
        <v>7</v>
      </c>
      <c r="C16328" s="2">
        <v>187</v>
      </c>
      <c r="D16328" s="2">
        <v>18</v>
      </c>
      <c r="E16328" s="2">
        <v>91.391668182832476</v>
      </c>
      <c r="F16328" s="2">
        <v>70.246060597272447</v>
      </c>
      <c r="G16328">
        <f>E16328-F16328</f>
        <v>21.145607585560029</v>
      </c>
    </row>
    <row r="16329" spans="1:7" hidden="1" x14ac:dyDescent="0.25">
      <c r="A16329" s="1">
        <v>27330</v>
      </c>
      <c r="B16329" s="2">
        <v>7</v>
      </c>
      <c r="C16329" s="2">
        <v>166</v>
      </c>
      <c r="D16329" s="2">
        <v>18</v>
      </c>
      <c r="E16329" s="2">
        <v>92.465482683031169</v>
      </c>
      <c r="F16329" s="2">
        <v>71.319821878979113</v>
      </c>
      <c r="G16329">
        <f>E16329-F16329</f>
        <v>21.145660804052056</v>
      </c>
    </row>
    <row r="16330" spans="1:7" hidden="1" x14ac:dyDescent="0.25">
      <c r="A16330" s="1">
        <v>14344</v>
      </c>
      <c r="B16330" s="2">
        <v>131</v>
      </c>
      <c r="C16330" s="2">
        <v>70</v>
      </c>
      <c r="D16330" s="2">
        <v>10</v>
      </c>
      <c r="E16330" s="2">
        <v>70.245505195500328</v>
      </c>
      <c r="F16330" s="2">
        <v>49.098631486352438</v>
      </c>
      <c r="G16330" s="2">
        <f>E16330-F16330</f>
        <v>21.14687370914789</v>
      </c>
    </row>
    <row r="16331" spans="1:7" hidden="1" x14ac:dyDescent="0.25">
      <c r="A16331" s="1">
        <v>15848</v>
      </c>
      <c r="B16331" s="2">
        <v>132</v>
      </c>
      <c r="C16331" s="2">
        <v>79</v>
      </c>
      <c r="D16331" s="2">
        <v>10</v>
      </c>
      <c r="E16331" s="2">
        <v>73.015984952773351</v>
      </c>
      <c r="F16331" s="2">
        <v>51.865704706705927</v>
      </c>
      <c r="G16331" s="2">
        <f>E16331-F16331</f>
        <v>21.150280246067425</v>
      </c>
    </row>
    <row r="16332" spans="1:7" hidden="1" x14ac:dyDescent="0.25">
      <c r="A16332" s="1">
        <v>28598</v>
      </c>
      <c r="B16332" s="2">
        <v>4</v>
      </c>
      <c r="C16332" s="2">
        <v>216</v>
      </c>
      <c r="D16332" s="2">
        <v>16</v>
      </c>
      <c r="E16332" s="2">
        <v>88.030346235728743</v>
      </c>
      <c r="F16332" s="2">
        <v>66.877719595442642</v>
      </c>
      <c r="G16332">
        <f>E16332-F16332</f>
        <v>21.152626640286101</v>
      </c>
    </row>
    <row r="16333" spans="1:7" hidden="1" x14ac:dyDescent="0.25">
      <c r="A16333" s="1">
        <v>23870</v>
      </c>
      <c r="B16333" s="2">
        <v>1</v>
      </c>
      <c r="C16333" s="2">
        <v>141</v>
      </c>
      <c r="D16333" s="2">
        <v>16</v>
      </c>
      <c r="E16333" s="2">
        <v>89.08441214132084</v>
      </c>
      <c r="F16333" s="2">
        <v>67.927346846162891</v>
      </c>
      <c r="G16333">
        <f>E16333-F16333</f>
        <v>21.157065295157949</v>
      </c>
    </row>
    <row r="16334" spans="1:7" hidden="1" x14ac:dyDescent="0.25">
      <c r="A16334" s="1">
        <v>26030</v>
      </c>
      <c r="B16334" s="2">
        <v>20</v>
      </c>
      <c r="C16334" s="2">
        <v>198</v>
      </c>
      <c r="D16334" s="2">
        <v>16</v>
      </c>
      <c r="E16334" s="2">
        <v>84.922828731575734</v>
      </c>
      <c r="F16334" s="2">
        <v>63.76519412585607</v>
      </c>
      <c r="G16334">
        <f>E16334-F16334</f>
        <v>21.157634605719664</v>
      </c>
    </row>
    <row r="16335" spans="1:7" hidden="1" x14ac:dyDescent="0.25">
      <c r="A16335" s="1">
        <v>25439</v>
      </c>
      <c r="B16335" s="2">
        <v>6</v>
      </c>
      <c r="C16335" s="2">
        <v>158</v>
      </c>
      <c r="D16335" s="2">
        <v>17</v>
      </c>
      <c r="E16335" s="2">
        <v>91.454158069803583</v>
      </c>
      <c r="F16335" s="2">
        <v>70.296382065510812</v>
      </c>
      <c r="G16335">
        <f>E16335-F16335</f>
        <v>21.157776004292771</v>
      </c>
    </row>
    <row r="16336" spans="1:7" hidden="1" x14ac:dyDescent="0.25">
      <c r="A16336" s="1">
        <v>2670</v>
      </c>
      <c r="B16336" s="2">
        <v>86</v>
      </c>
      <c r="C16336" s="2">
        <v>12</v>
      </c>
      <c r="D16336" s="2">
        <v>10</v>
      </c>
      <c r="E16336" s="2">
        <v>44.45775275306881</v>
      </c>
      <c r="F16336" s="2">
        <v>23.298480890972559</v>
      </c>
      <c r="G16336" s="2">
        <f>E16336-F16336</f>
        <v>21.159271862096251</v>
      </c>
    </row>
    <row r="16337" spans="1:7" hidden="1" x14ac:dyDescent="0.25">
      <c r="A16337" s="1">
        <v>8088</v>
      </c>
      <c r="B16337" s="2">
        <v>79</v>
      </c>
      <c r="C16337" s="2">
        <v>37</v>
      </c>
      <c r="D16337" s="2">
        <v>10</v>
      </c>
      <c r="E16337" s="2">
        <v>69.389334899733683</v>
      </c>
      <c r="F16337" s="2">
        <v>48.230024168344478</v>
      </c>
      <c r="G16337" s="2">
        <f>E16337-F16337</f>
        <v>21.159310731389205</v>
      </c>
    </row>
    <row r="16338" spans="1:7" hidden="1" x14ac:dyDescent="0.25">
      <c r="A16338" s="1">
        <v>25270</v>
      </c>
      <c r="B16338" s="2">
        <v>6</v>
      </c>
      <c r="C16338" s="2">
        <v>156</v>
      </c>
      <c r="D16338" s="2">
        <v>17</v>
      </c>
      <c r="E16338" s="2">
        <v>91.300359978072223</v>
      </c>
      <c r="F16338" s="2">
        <v>70.140767484613804</v>
      </c>
      <c r="G16338">
        <f>E16338-F16338</f>
        <v>21.159592493458419</v>
      </c>
    </row>
    <row r="16339" spans="1:7" hidden="1" x14ac:dyDescent="0.25">
      <c r="A16339" s="1">
        <v>25915</v>
      </c>
      <c r="B16339" s="2">
        <v>17</v>
      </c>
      <c r="C16339" s="2">
        <v>197</v>
      </c>
      <c r="D16339" s="2">
        <v>16</v>
      </c>
      <c r="E16339" s="2">
        <v>85.108244952489201</v>
      </c>
      <c r="F16339" s="2">
        <v>63.948531014596917</v>
      </c>
      <c r="G16339">
        <f>E16339-F16339</f>
        <v>21.159713937892285</v>
      </c>
    </row>
    <row r="16340" spans="1:7" hidden="1" x14ac:dyDescent="0.25">
      <c r="A16340" s="1">
        <v>24138</v>
      </c>
      <c r="B16340" s="2">
        <v>70</v>
      </c>
      <c r="C16340" s="2">
        <v>143</v>
      </c>
      <c r="D16340" s="2">
        <v>16</v>
      </c>
      <c r="E16340" s="2">
        <v>88.393119396510315</v>
      </c>
      <c r="F16340" s="2">
        <v>67.233040957980933</v>
      </c>
      <c r="G16340">
        <f>E16340-F16340</f>
        <v>21.160078438529382</v>
      </c>
    </row>
    <row r="16341" spans="1:7" hidden="1" x14ac:dyDescent="0.25">
      <c r="A16341" s="1">
        <v>28572</v>
      </c>
      <c r="B16341" s="2">
        <v>4</v>
      </c>
      <c r="C16341" s="2">
        <v>215</v>
      </c>
      <c r="D16341" s="2">
        <v>16</v>
      </c>
      <c r="E16341" s="2">
        <v>88.039247628069504</v>
      </c>
      <c r="F16341" s="2">
        <v>66.877805167347404</v>
      </c>
      <c r="G16341">
        <f>E16341-F16341</f>
        <v>21.1614424607221</v>
      </c>
    </row>
    <row r="16342" spans="1:7" hidden="1" x14ac:dyDescent="0.25">
      <c r="A16342" s="1">
        <v>3184</v>
      </c>
      <c r="B16342" s="2">
        <v>143</v>
      </c>
      <c r="C16342" s="2">
        <v>14</v>
      </c>
      <c r="D16342" s="2">
        <v>10</v>
      </c>
      <c r="E16342" s="2">
        <v>46.194393933034497</v>
      </c>
      <c r="F16342" s="2">
        <v>25.031940111995141</v>
      </c>
      <c r="G16342" s="2">
        <f>E16342-F16342</f>
        <v>21.162453821039357</v>
      </c>
    </row>
    <row r="16343" spans="1:7" hidden="1" x14ac:dyDescent="0.25">
      <c r="A16343" s="1">
        <v>15498</v>
      </c>
      <c r="B16343" s="2">
        <v>109</v>
      </c>
      <c r="C16343" s="2">
        <v>77</v>
      </c>
      <c r="D16343" s="2">
        <v>10</v>
      </c>
      <c r="E16343" s="2">
        <v>65.878568890332502</v>
      </c>
      <c r="F16343" s="2">
        <v>44.714125950335429</v>
      </c>
      <c r="G16343" s="2">
        <f>E16343-F16343</f>
        <v>21.164442939997073</v>
      </c>
    </row>
    <row r="16344" spans="1:7" hidden="1" x14ac:dyDescent="0.25">
      <c r="A16344" s="1">
        <v>22880</v>
      </c>
      <c r="B16344" s="2">
        <v>66</v>
      </c>
      <c r="C16344" s="2">
        <v>131</v>
      </c>
      <c r="D16344" s="2">
        <v>16</v>
      </c>
      <c r="E16344" s="2">
        <v>87.956853282756512</v>
      </c>
      <c r="F16344" s="2">
        <v>66.791383233697829</v>
      </c>
      <c r="G16344">
        <f>E16344-F16344</f>
        <v>21.165470049058683</v>
      </c>
    </row>
    <row r="16345" spans="1:7" hidden="1" x14ac:dyDescent="0.25">
      <c r="A16345" s="1">
        <v>7897</v>
      </c>
      <c r="B16345" s="2">
        <v>93</v>
      </c>
      <c r="C16345" s="2">
        <v>36</v>
      </c>
      <c r="D16345" s="2">
        <v>10</v>
      </c>
      <c r="E16345" s="2">
        <v>73.202255621235992</v>
      </c>
      <c r="F16345" s="2">
        <v>52.036735318424263</v>
      </c>
      <c r="G16345" s="2">
        <f>E16345-F16345</f>
        <v>21.165520302811728</v>
      </c>
    </row>
    <row r="16346" spans="1:7" hidden="1" x14ac:dyDescent="0.25">
      <c r="A16346" s="1">
        <v>2966</v>
      </c>
      <c r="B16346" s="2">
        <v>153</v>
      </c>
      <c r="C16346" s="2">
        <v>13</v>
      </c>
      <c r="D16346" s="2">
        <v>11</v>
      </c>
      <c r="E16346" s="2">
        <v>38.567062584616487</v>
      </c>
      <c r="F16346" s="2">
        <v>17.401338766702011</v>
      </c>
      <c r="G16346" s="2">
        <f>E16346-F16346</f>
        <v>21.165723817914476</v>
      </c>
    </row>
    <row r="16347" spans="1:7" hidden="1" x14ac:dyDescent="0.25">
      <c r="A16347" s="1">
        <v>25745</v>
      </c>
      <c r="B16347" s="2">
        <v>1</v>
      </c>
      <c r="C16347" s="2">
        <v>174</v>
      </c>
      <c r="D16347" s="2">
        <v>16</v>
      </c>
      <c r="E16347" s="2">
        <v>87.741710962454036</v>
      </c>
      <c r="F16347" s="2">
        <v>66.575942092076417</v>
      </c>
      <c r="G16347">
        <f>E16347-F16347</f>
        <v>21.165768870377619</v>
      </c>
    </row>
    <row r="16348" spans="1:7" hidden="1" x14ac:dyDescent="0.25">
      <c r="A16348" s="1">
        <v>13972</v>
      </c>
      <c r="B16348" s="2">
        <v>104</v>
      </c>
      <c r="C16348" s="2">
        <v>68</v>
      </c>
      <c r="D16348" s="2">
        <v>12</v>
      </c>
      <c r="E16348" s="2">
        <v>75.781466218072438</v>
      </c>
      <c r="F16348" s="2">
        <v>54.614403671342629</v>
      </c>
      <c r="G16348" s="2">
        <f>E16348-F16348</f>
        <v>21.167062546729809</v>
      </c>
    </row>
    <row r="16349" spans="1:7" hidden="1" x14ac:dyDescent="0.25">
      <c r="A16349" s="1">
        <v>26706</v>
      </c>
      <c r="B16349" s="2">
        <v>68</v>
      </c>
      <c r="C16349" s="2">
        <v>162</v>
      </c>
      <c r="D16349" s="2">
        <v>17</v>
      </c>
      <c r="E16349" s="2">
        <v>89.253885245294356</v>
      </c>
      <c r="F16349" s="2">
        <v>68.086799499028587</v>
      </c>
      <c r="G16349">
        <f>E16349-F16349</f>
        <v>21.167085746265769</v>
      </c>
    </row>
    <row r="16350" spans="1:7" hidden="1" x14ac:dyDescent="0.25">
      <c r="A16350" s="1">
        <v>26024</v>
      </c>
      <c r="B16350" s="2">
        <v>8</v>
      </c>
      <c r="C16350" s="2">
        <v>198</v>
      </c>
      <c r="D16350" s="2">
        <v>17</v>
      </c>
      <c r="E16350" s="2">
        <v>88.92235160751332</v>
      </c>
      <c r="F16350" s="2">
        <v>67.753181665864631</v>
      </c>
      <c r="G16350">
        <f>E16350-F16350</f>
        <v>21.16916994164869</v>
      </c>
    </row>
    <row r="16351" spans="1:7" hidden="1" x14ac:dyDescent="0.25">
      <c r="A16351" s="1">
        <v>27241</v>
      </c>
      <c r="B16351" s="2">
        <v>6</v>
      </c>
      <c r="C16351" s="2">
        <v>163</v>
      </c>
      <c r="D16351" s="2">
        <v>18</v>
      </c>
      <c r="E16351" s="2">
        <v>92.436175166550058</v>
      </c>
      <c r="F16351" s="2">
        <v>71.266153925820475</v>
      </c>
      <c r="G16351">
        <f>E16351-F16351</f>
        <v>21.170021240729582</v>
      </c>
    </row>
    <row r="16352" spans="1:7" hidden="1" x14ac:dyDescent="0.25">
      <c r="A16352" s="1">
        <v>26172</v>
      </c>
      <c r="B16352" s="2">
        <v>7</v>
      </c>
      <c r="C16352" s="2">
        <v>195</v>
      </c>
      <c r="D16352" s="2">
        <v>18</v>
      </c>
      <c r="E16352" s="2">
        <v>91.470110394049073</v>
      </c>
      <c r="F16352" s="2">
        <v>70.300088803089707</v>
      </c>
      <c r="G16352">
        <f>E16352-F16352</f>
        <v>21.170021590959365</v>
      </c>
    </row>
    <row r="16353" spans="1:7" hidden="1" x14ac:dyDescent="0.25">
      <c r="A16353" s="1">
        <v>28227</v>
      </c>
      <c r="B16353" s="2">
        <v>11</v>
      </c>
      <c r="C16353" s="2">
        <v>204</v>
      </c>
      <c r="D16353" s="2">
        <v>18</v>
      </c>
      <c r="E16353" s="2">
        <v>91.333604257809156</v>
      </c>
      <c r="F16353" s="2">
        <v>70.163450324548364</v>
      </c>
      <c r="G16353">
        <f>E16353-F16353</f>
        <v>21.170153933260792</v>
      </c>
    </row>
    <row r="16354" spans="1:7" hidden="1" x14ac:dyDescent="0.25">
      <c r="A16354" s="1">
        <v>28545</v>
      </c>
      <c r="B16354" s="2">
        <v>4</v>
      </c>
      <c r="C16354" s="2">
        <v>214</v>
      </c>
      <c r="D16354" s="2">
        <v>16</v>
      </c>
      <c r="E16354" s="2">
        <v>88.075206225942793</v>
      </c>
      <c r="F16354" s="2">
        <v>66.902999132480772</v>
      </c>
      <c r="G16354">
        <f>E16354-F16354</f>
        <v>21.172207093462021</v>
      </c>
    </row>
    <row r="16355" spans="1:7" hidden="1" x14ac:dyDescent="0.25">
      <c r="A16355" s="1">
        <v>22467</v>
      </c>
      <c r="B16355" s="2">
        <v>103</v>
      </c>
      <c r="C16355" s="2">
        <v>127</v>
      </c>
      <c r="D16355" s="2">
        <v>14</v>
      </c>
      <c r="E16355" s="2">
        <v>84.167821751014799</v>
      </c>
      <c r="F16355" s="2">
        <v>62.995476295313757</v>
      </c>
      <c r="G16355">
        <f>E16355-F16355</f>
        <v>21.172345455701041</v>
      </c>
    </row>
    <row r="16356" spans="1:7" hidden="1" x14ac:dyDescent="0.25">
      <c r="A16356" s="1">
        <v>2056</v>
      </c>
      <c r="B16356" s="2">
        <v>165</v>
      </c>
      <c r="C16356" s="2">
        <v>9</v>
      </c>
      <c r="D16356" s="2">
        <v>9</v>
      </c>
      <c r="E16356" s="2">
        <v>25.807538929422421</v>
      </c>
      <c r="F16356" s="2">
        <v>4.6350853601662028</v>
      </c>
      <c r="G16356" s="2">
        <f>E16356-F16356</f>
        <v>21.17245356925622</v>
      </c>
    </row>
    <row r="16357" spans="1:7" hidden="1" x14ac:dyDescent="0.25">
      <c r="A16357" s="1">
        <v>26728</v>
      </c>
      <c r="B16357" s="2">
        <v>11</v>
      </c>
      <c r="C16357" s="2">
        <v>193</v>
      </c>
      <c r="D16357" s="2">
        <v>18</v>
      </c>
      <c r="E16357" s="2">
        <v>91.185390639288372</v>
      </c>
      <c r="F16357" s="2">
        <v>70.012033831701842</v>
      </c>
      <c r="G16357">
        <f>E16357-F16357</f>
        <v>21.173356807586529</v>
      </c>
    </row>
    <row r="16358" spans="1:7" hidden="1" x14ac:dyDescent="0.25">
      <c r="A16358" s="1">
        <v>24824</v>
      </c>
      <c r="B16358" s="2">
        <v>91</v>
      </c>
      <c r="C16358" s="2">
        <v>150</v>
      </c>
      <c r="D16358" s="2">
        <v>15</v>
      </c>
      <c r="E16358" s="2">
        <v>86.540850206024075</v>
      </c>
      <c r="F16358" s="2">
        <v>65.365189308852763</v>
      </c>
      <c r="G16358">
        <f>E16358-F16358</f>
        <v>21.175660897171312</v>
      </c>
    </row>
    <row r="16359" spans="1:7" hidden="1" x14ac:dyDescent="0.25">
      <c r="A16359" s="1">
        <v>20915</v>
      </c>
      <c r="B16359" s="2">
        <v>124</v>
      </c>
      <c r="C16359" s="2">
        <v>114</v>
      </c>
      <c r="D16359" s="2">
        <v>12</v>
      </c>
      <c r="E16359" s="2">
        <v>79.841013741257299</v>
      </c>
      <c r="F16359" s="2">
        <v>58.665042498702228</v>
      </c>
      <c r="G16359">
        <f>E16359-F16359</f>
        <v>21.175971242555072</v>
      </c>
    </row>
    <row r="16360" spans="1:7" hidden="1" x14ac:dyDescent="0.25">
      <c r="A16360" s="1">
        <v>24035</v>
      </c>
      <c r="B16360" s="2">
        <v>66</v>
      </c>
      <c r="C16360" s="2">
        <v>142</v>
      </c>
      <c r="D16360" s="2">
        <v>16</v>
      </c>
      <c r="E16360" s="2">
        <v>88.187137580823659</v>
      </c>
      <c r="F16360" s="2">
        <v>67.008693879998106</v>
      </c>
      <c r="G16360">
        <f>E16360-F16360</f>
        <v>21.178443700825554</v>
      </c>
    </row>
    <row r="16361" spans="1:7" hidden="1" x14ac:dyDescent="0.25">
      <c r="A16361" s="1">
        <v>25416</v>
      </c>
      <c r="B16361" s="2">
        <v>67</v>
      </c>
      <c r="C16361" s="2">
        <v>157</v>
      </c>
      <c r="D16361" s="2">
        <v>17</v>
      </c>
      <c r="E16361" s="2">
        <v>89.568086900110487</v>
      </c>
      <c r="F16361" s="2">
        <v>68.387647498055401</v>
      </c>
      <c r="G16361">
        <f>E16361-F16361</f>
        <v>21.180439402055086</v>
      </c>
    </row>
    <row r="16362" spans="1:7" hidden="1" x14ac:dyDescent="0.25">
      <c r="A16362" s="1">
        <v>26035</v>
      </c>
      <c r="B16362" s="2">
        <v>18</v>
      </c>
      <c r="C16362" s="2">
        <v>192</v>
      </c>
      <c r="D16362" s="2">
        <v>16</v>
      </c>
      <c r="E16362" s="2">
        <v>84.616925185583654</v>
      </c>
      <c r="F16362" s="2">
        <v>63.436445984272872</v>
      </c>
      <c r="G16362">
        <f>E16362-F16362</f>
        <v>21.180479201310781</v>
      </c>
    </row>
    <row r="16363" spans="1:7" hidden="1" x14ac:dyDescent="0.25">
      <c r="A16363" s="1">
        <v>26329</v>
      </c>
      <c r="B16363" s="2">
        <v>20</v>
      </c>
      <c r="C16363" s="2">
        <v>175</v>
      </c>
      <c r="D16363" s="2">
        <v>16</v>
      </c>
      <c r="E16363" s="2">
        <v>85.281297820989138</v>
      </c>
      <c r="F16363" s="2">
        <v>64.099532112237753</v>
      </c>
      <c r="G16363">
        <f>E16363-F16363</f>
        <v>21.181765708751385</v>
      </c>
    </row>
    <row r="16364" spans="1:7" hidden="1" x14ac:dyDescent="0.25">
      <c r="A16364" s="1">
        <v>17583</v>
      </c>
      <c r="B16364" s="2">
        <v>140</v>
      </c>
      <c r="C16364" s="2">
        <v>90</v>
      </c>
      <c r="D16364" s="2">
        <v>11</v>
      </c>
      <c r="E16364" s="2">
        <v>77.785509794671185</v>
      </c>
      <c r="F16364" s="2">
        <v>56.601387198986266</v>
      </c>
      <c r="G16364">
        <f>E16364-F16364</f>
        <v>21.184122595684919</v>
      </c>
    </row>
    <row r="16365" spans="1:7" hidden="1" x14ac:dyDescent="0.25">
      <c r="A16365" s="1">
        <v>24732</v>
      </c>
      <c r="B16365" s="2">
        <v>91</v>
      </c>
      <c r="C16365" s="2">
        <v>149</v>
      </c>
      <c r="D16365" s="2">
        <v>15</v>
      </c>
      <c r="E16365" s="2">
        <v>86.517212350343087</v>
      </c>
      <c r="F16365" s="2">
        <v>65.331613735109741</v>
      </c>
      <c r="G16365">
        <f>E16365-F16365</f>
        <v>21.185598615233346</v>
      </c>
    </row>
    <row r="16366" spans="1:7" hidden="1" x14ac:dyDescent="0.25">
      <c r="A16366" s="1">
        <v>14585</v>
      </c>
      <c r="B16366" s="2">
        <v>31</v>
      </c>
      <c r="C16366" s="2">
        <v>72</v>
      </c>
      <c r="D16366" s="2">
        <v>12</v>
      </c>
      <c r="E16366" s="2">
        <v>72.308738778058014</v>
      </c>
      <c r="F16366" s="2">
        <v>51.12092252716343</v>
      </c>
      <c r="G16366" s="2">
        <f>E16366-F16366</f>
        <v>21.187816250894585</v>
      </c>
    </row>
    <row r="16367" spans="1:7" hidden="1" x14ac:dyDescent="0.25">
      <c r="A16367" s="1">
        <v>11817</v>
      </c>
      <c r="B16367" s="2">
        <v>103</v>
      </c>
      <c r="C16367" s="2">
        <v>56</v>
      </c>
      <c r="D16367" s="2">
        <v>11</v>
      </c>
      <c r="E16367" s="2">
        <v>72.457204940435517</v>
      </c>
      <c r="F16367" s="2">
        <v>51.269257235180667</v>
      </c>
      <c r="G16367" s="2">
        <f>E16367-F16367</f>
        <v>21.187947705254849</v>
      </c>
    </row>
    <row r="16368" spans="1:7" hidden="1" x14ac:dyDescent="0.25">
      <c r="A16368" s="1">
        <v>8722</v>
      </c>
      <c r="B16368" s="2">
        <v>104</v>
      </c>
      <c r="C16368" s="2">
        <v>40</v>
      </c>
      <c r="D16368" s="2">
        <v>10</v>
      </c>
      <c r="E16368" s="2">
        <v>69.00965831808</v>
      </c>
      <c r="F16368" s="2">
        <v>47.821670361338079</v>
      </c>
      <c r="G16368" s="2">
        <f>E16368-F16368</f>
        <v>21.187987956741921</v>
      </c>
    </row>
    <row r="16369" spans="1:7" hidden="1" x14ac:dyDescent="0.25">
      <c r="A16369" s="1">
        <v>20401</v>
      </c>
      <c r="B16369" s="2">
        <v>128</v>
      </c>
      <c r="C16369" s="2">
        <v>110</v>
      </c>
      <c r="D16369" s="2">
        <v>12</v>
      </c>
      <c r="E16369" s="2">
        <v>79.818236483993488</v>
      </c>
      <c r="F16369" s="2">
        <v>58.629760958535527</v>
      </c>
      <c r="G16369">
        <f>E16369-F16369</f>
        <v>21.18847552545796</v>
      </c>
    </row>
    <row r="16370" spans="1:7" hidden="1" x14ac:dyDescent="0.25">
      <c r="A16370" s="1">
        <v>23124</v>
      </c>
      <c r="B16370" s="2">
        <v>91</v>
      </c>
      <c r="C16370" s="2">
        <v>133</v>
      </c>
      <c r="D16370" s="2">
        <v>15</v>
      </c>
      <c r="E16370" s="2">
        <v>85.915712976674541</v>
      </c>
      <c r="F16370" s="2">
        <v>64.724024589566156</v>
      </c>
      <c r="G16370">
        <f>E16370-F16370</f>
        <v>21.191688387108385</v>
      </c>
    </row>
    <row r="16371" spans="1:7" hidden="1" x14ac:dyDescent="0.25">
      <c r="A16371" s="1">
        <v>26101</v>
      </c>
      <c r="B16371" s="2">
        <v>19</v>
      </c>
      <c r="C16371" s="2">
        <v>195</v>
      </c>
      <c r="D16371" s="2">
        <v>16</v>
      </c>
      <c r="E16371" s="2">
        <v>84.754376756387103</v>
      </c>
      <c r="F16371" s="2">
        <v>63.560656668163638</v>
      </c>
      <c r="G16371">
        <f>E16371-F16371</f>
        <v>21.193720088223465</v>
      </c>
    </row>
    <row r="16372" spans="1:7" hidden="1" x14ac:dyDescent="0.25">
      <c r="A16372" s="1">
        <v>25903</v>
      </c>
      <c r="B16372" s="2">
        <v>4</v>
      </c>
      <c r="C16372" s="2">
        <v>196</v>
      </c>
      <c r="D16372" s="2">
        <v>16</v>
      </c>
      <c r="E16372" s="2">
        <v>88.354356085248654</v>
      </c>
      <c r="F16372" s="2">
        <v>67.156862086396885</v>
      </c>
      <c r="G16372">
        <f>E16372-F16372</f>
        <v>21.197493998851769</v>
      </c>
    </row>
    <row r="16373" spans="1:7" hidden="1" x14ac:dyDescent="0.25">
      <c r="A16373" s="1">
        <v>25780</v>
      </c>
      <c r="B16373" s="2">
        <v>17</v>
      </c>
      <c r="C16373" s="2">
        <v>180</v>
      </c>
      <c r="D16373" s="2">
        <v>16</v>
      </c>
      <c r="E16373" s="2">
        <v>85.599161708069531</v>
      </c>
      <c r="F16373" s="2">
        <v>64.401285930074721</v>
      </c>
      <c r="G16373">
        <f>E16373-F16373</f>
        <v>21.19787577799481</v>
      </c>
    </row>
    <row r="16374" spans="1:7" hidden="1" x14ac:dyDescent="0.25">
      <c r="A16374" s="1">
        <v>24069</v>
      </c>
      <c r="B16374" s="2">
        <v>1</v>
      </c>
      <c r="C16374" s="2">
        <v>143</v>
      </c>
      <c r="D16374" s="2">
        <v>16</v>
      </c>
      <c r="E16374" s="2">
        <v>89.020439037350855</v>
      </c>
      <c r="F16374" s="2">
        <v>67.821539636381715</v>
      </c>
      <c r="G16374">
        <f>E16374-F16374</f>
        <v>21.19889940096914</v>
      </c>
    </row>
    <row r="16375" spans="1:7" hidden="1" x14ac:dyDescent="0.25">
      <c r="A16375" s="1">
        <v>8508</v>
      </c>
      <c r="B16375" s="2">
        <v>92</v>
      </c>
      <c r="C16375" s="2">
        <v>39</v>
      </c>
      <c r="D16375" s="2">
        <v>10</v>
      </c>
      <c r="E16375" s="2">
        <v>72.552844383320533</v>
      </c>
      <c r="F16375" s="2">
        <v>51.353263382606109</v>
      </c>
      <c r="G16375" s="2">
        <f>E16375-F16375</f>
        <v>21.199581000714424</v>
      </c>
    </row>
    <row r="16376" spans="1:7" hidden="1" x14ac:dyDescent="0.25">
      <c r="A16376" s="1">
        <v>24800</v>
      </c>
      <c r="B16376" s="2">
        <v>67</v>
      </c>
      <c r="C16376" s="2">
        <v>150</v>
      </c>
      <c r="D16376" s="2">
        <v>16</v>
      </c>
      <c r="E16376" s="2">
        <v>88.479442418270267</v>
      </c>
      <c r="F16376" s="2">
        <v>67.279056343099285</v>
      </c>
      <c r="G16376">
        <f>E16376-F16376</f>
        <v>21.200386075170982</v>
      </c>
    </row>
    <row r="16377" spans="1:7" hidden="1" x14ac:dyDescent="0.25">
      <c r="A16377" s="1">
        <v>17442</v>
      </c>
      <c r="B16377" s="2">
        <v>151</v>
      </c>
      <c r="C16377" s="2">
        <v>89</v>
      </c>
      <c r="D16377" s="2">
        <v>10</v>
      </c>
      <c r="E16377" s="2">
        <v>70.576047225178968</v>
      </c>
      <c r="F16377" s="2">
        <v>49.374754915001731</v>
      </c>
      <c r="G16377">
        <f>E16377-F16377</f>
        <v>21.201292310177237</v>
      </c>
    </row>
    <row r="16378" spans="1:7" hidden="1" x14ac:dyDescent="0.25">
      <c r="A16378" s="1">
        <v>24134</v>
      </c>
      <c r="B16378" s="2">
        <v>66</v>
      </c>
      <c r="C16378" s="2">
        <v>143</v>
      </c>
      <c r="D16378" s="2">
        <v>16</v>
      </c>
      <c r="E16378" s="2">
        <v>88.177170535516709</v>
      </c>
      <c r="F16378" s="2">
        <v>66.975289492481792</v>
      </c>
      <c r="G16378">
        <f>E16378-F16378</f>
        <v>21.201881043034916</v>
      </c>
    </row>
    <row r="16379" spans="1:7" hidden="1" x14ac:dyDescent="0.25">
      <c r="A16379" s="1">
        <v>28647</v>
      </c>
      <c r="B16379" s="2">
        <v>4</v>
      </c>
      <c r="C16379" s="2">
        <v>218</v>
      </c>
      <c r="D16379" s="2">
        <v>16</v>
      </c>
      <c r="E16379" s="2">
        <v>87.959674117155416</v>
      </c>
      <c r="F16379" s="2">
        <v>66.757424513526047</v>
      </c>
      <c r="G16379">
        <f>E16379-F16379</f>
        <v>21.202249603629369</v>
      </c>
    </row>
    <row r="16380" spans="1:7" hidden="1" x14ac:dyDescent="0.25">
      <c r="A16380" s="1">
        <v>19032</v>
      </c>
      <c r="B16380" s="2">
        <v>124</v>
      </c>
      <c r="C16380" s="2">
        <v>100</v>
      </c>
      <c r="D16380" s="2">
        <v>12</v>
      </c>
      <c r="E16380" s="2">
        <v>79.713377278968323</v>
      </c>
      <c r="F16380" s="2">
        <v>58.51079260557681</v>
      </c>
      <c r="G16380">
        <f>E16380-F16380</f>
        <v>21.202584673391513</v>
      </c>
    </row>
    <row r="16381" spans="1:7" hidden="1" x14ac:dyDescent="0.25">
      <c r="A16381" s="1">
        <v>25962</v>
      </c>
      <c r="B16381" s="2">
        <v>46</v>
      </c>
      <c r="C16381" s="2">
        <v>165</v>
      </c>
      <c r="D16381" s="2">
        <v>16</v>
      </c>
      <c r="E16381" s="2">
        <v>85.617864940967991</v>
      </c>
      <c r="F16381" s="2">
        <v>64.411276564252006</v>
      </c>
      <c r="G16381">
        <f>E16381-F16381</f>
        <v>21.206588376715985</v>
      </c>
    </row>
    <row r="16382" spans="1:7" hidden="1" x14ac:dyDescent="0.25">
      <c r="A16382" s="1">
        <v>25921</v>
      </c>
      <c r="B16382" s="2">
        <v>17</v>
      </c>
      <c r="C16382" s="2">
        <v>198</v>
      </c>
      <c r="D16382" s="2">
        <v>16</v>
      </c>
      <c r="E16382" s="2">
        <v>85.126085143645795</v>
      </c>
      <c r="F16382" s="2">
        <v>63.913996676043922</v>
      </c>
      <c r="G16382">
        <f>E16382-F16382</f>
        <v>21.212088467601873</v>
      </c>
    </row>
    <row r="16383" spans="1:7" hidden="1" x14ac:dyDescent="0.25">
      <c r="A16383" s="1">
        <v>23667</v>
      </c>
      <c r="B16383" s="2">
        <v>1</v>
      </c>
      <c r="C16383" s="2">
        <v>139</v>
      </c>
      <c r="D16383" s="2">
        <v>16</v>
      </c>
      <c r="E16383" s="2">
        <v>89.426910844840862</v>
      </c>
      <c r="F16383" s="2">
        <v>68.21480338398095</v>
      </c>
      <c r="G16383">
        <f>E16383-F16383</f>
        <v>21.212107460859912</v>
      </c>
    </row>
    <row r="16384" spans="1:7" hidden="1" x14ac:dyDescent="0.25">
      <c r="A16384" s="1">
        <v>26314</v>
      </c>
      <c r="B16384" s="2">
        <v>13</v>
      </c>
      <c r="C16384" s="2">
        <v>173</v>
      </c>
      <c r="D16384" s="2">
        <v>18</v>
      </c>
      <c r="E16384" s="2">
        <v>90.423446260482592</v>
      </c>
      <c r="F16384" s="2">
        <v>69.210943240580079</v>
      </c>
      <c r="G16384">
        <f>E16384-F16384</f>
        <v>21.212503019902513</v>
      </c>
    </row>
    <row r="16385" spans="1:7" hidden="1" x14ac:dyDescent="0.25">
      <c r="A16385" s="1">
        <v>24236</v>
      </c>
      <c r="B16385" s="2">
        <v>70</v>
      </c>
      <c r="C16385" s="2">
        <v>144</v>
      </c>
      <c r="D16385" s="2">
        <v>16</v>
      </c>
      <c r="E16385" s="2">
        <v>88.426801457103124</v>
      </c>
      <c r="F16385" s="2">
        <v>67.214063192420184</v>
      </c>
      <c r="G16385">
        <f>E16385-F16385</f>
        <v>21.21273826468294</v>
      </c>
    </row>
    <row r="16386" spans="1:7" hidden="1" x14ac:dyDescent="0.25">
      <c r="A16386" s="1">
        <v>17952</v>
      </c>
      <c r="B16386" s="2">
        <v>59</v>
      </c>
      <c r="C16386" s="2">
        <v>93</v>
      </c>
      <c r="D16386" s="2">
        <v>15</v>
      </c>
      <c r="E16386" s="2">
        <v>87.790293818192509</v>
      </c>
      <c r="F16386" s="2">
        <v>66.576716088773097</v>
      </c>
      <c r="G16386">
        <f>E16386-F16386</f>
        <v>21.213577729419413</v>
      </c>
    </row>
    <row r="16387" spans="1:7" hidden="1" x14ac:dyDescent="0.25">
      <c r="A16387" s="1">
        <v>25583</v>
      </c>
      <c r="B16387" s="2">
        <v>67</v>
      </c>
      <c r="C16387" s="2">
        <v>159</v>
      </c>
      <c r="D16387" s="2">
        <v>17</v>
      </c>
      <c r="E16387" s="2">
        <v>89.556673057495118</v>
      </c>
      <c r="F16387" s="2">
        <v>68.342808302535786</v>
      </c>
      <c r="G16387">
        <f>E16387-F16387</f>
        <v>21.213864754959332</v>
      </c>
    </row>
    <row r="16388" spans="1:7" hidden="1" x14ac:dyDescent="0.25">
      <c r="A16388" s="1">
        <v>25265</v>
      </c>
      <c r="B16388" s="2">
        <v>1</v>
      </c>
      <c r="C16388" s="2">
        <v>156</v>
      </c>
      <c r="D16388" s="2">
        <v>16</v>
      </c>
      <c r="E16388" s="2">
        <v>88.257793112821474</v>
      </c>
      <c r="F16388" s="2">
        <v>67.042782483366409</v>
      </c>
      <c r="G16388">
        <f>E16388-F16388</f>
        <v>21.215010629455065</v>
      </c>
    </row>
    <row r="16389" spans="1:7" hidden="1" x14ac:dyDescent="0.25">
      <c r="A16389" s="1">
        <v>16475</v>
      </c>
      <c r="B16389" s="2">
        <v>117</v>
      </c>
      <c r="C16389" s="2">
        <v>83</v>
      </c>
      <c r="D16389" s="2">
        <v>12</v>
      </c>
      <c r="E16389" s="2">
        <v>74.302893556254617</v>
      </c>
      <c r="F16389" s="2">
        <v>53.087311173250718</v>
      </c>
      <c r="G16389">
        <f>E16389-F16389</f>
        <v>21.215582383003898</v>
      </c>
    </row>
    <row r="16390" spans="1:7" hidden="1" x14ac:dyDescent="0.25">
      <c r="A16390" s="1">
        <v>2920</v>
      </c>
      <c r="B16390" s="2">
        <v>107</v>
      </c>
      <c r="C16390" s="2">
        <v>13</v>
      </c>
      <c r="D16390" s="2">
        <v>12</v>
      </c>
      <c r="E16390" s="2">
        <v>47.67307513099145</v>
      </c>
      <c r="F16390" s="2">
        <v>26.455987478848819</v>
      </c>
      <c r="G16390" s="2">
        <f>E16390-F16390</f>
        <v>21.217087652142631</v>
      </c>
    </row>
    <row r="16391" spans="1:7" hidden="1" x14ac:dyDescent="0.25">
      <c r="A16391" s="1">
        <v>26571</v>
      </c>
      <c r="B16391" s="2">
        <v>67</v>
      </c>
      <c r="C16391" s="2">
        <v>172</v>
      </c>
      <c r="D16391" s="2">
        <v>17</v>
      </c>
      <c r="E16391" s="2">
        <v>89.775286445701823</v>
      </c>
      <c r="F16391" s="2">
        <v>68.558129769523163</v>
      </c>
      <c r="G16391">
        <f>E16391-F16391</f>
        <v>21.217156676178661</v>
      </c>
    </row>
    <row r="16392" spans="1:7" hidden="1" x14ac:dyDescent="0.25">
      <c r="A16392" s="1">
        <v>2320</v>
      </c>
      <c r="B16392" s="2">
        <v>197</v>
      </c>
      <c r="C16392" s="2">
        <v>10</v>
      </c>
      <c r="D16392" s="2">
        <v>10</v>
      </c>
      <c r="E16392" s="2">
        <v>21.2172386473922</v>
      </c>
      <c r="F16392" s="2">
        <v>0</v>
      </c>
      <c r="G16392" s="2">
        <f>E16392-F16392</f>
        <v>21.2172386473922</v>
      </c>
    </row>
    <row r="16393" spans="1:7" hidden="1" x14ac:dyDescent="0.25">
      <c r="A16393" s="1">
        <v>17441</v>
      </c>
      <c r="B16393" s="2">
        <v>150</v>
      </c>
      <c r="C16393" s="2">
        <v>89</v>
      </c>
      <c r="D16393" s="2">
        <v>10</v>
      </c>
      <c r="E16393" s="2">
        <v>69.839184416717799</v>
      </c>
      <c r="F16393" s="2">
        <v>48.621300319685488</v>
      </c>
      <c r="G16393">
        <f>E16393-F16393</f>
        <v>21.217884097032311</v>
      </c>
    </row>
    <row r="16394" spans="1:7" hidden="1" x14ac:dyDescent="0.25">
      <c r="A16394" s="1">
        <v>17997</v>
      </c>
      <c r="B16394" s="2">
        <v>104</v>
      </c>
      <c r="C16394" s="2">
        <v>93</v>
      </c>
      <c r="D16394" s="2">
        <v>13</v>
      </c>
      <c r="E16394" s="2">
        <v>78.633342654768782</v>
      </c>
      <c r="F16394" s="2">
        <v>57.414930532956973</v>
      </c>
      <c r="G16394">
        <f>E16394-F16394</f>
        <v>21.218412121811809</v>
      </c>
    </row>
    <row r="16395" spans="1:7" hidden="1" x14ac:dyDescent="0.25">
      <c r="A16395" s="1">
        <v>21812</v>
      </c>
      <c r="B16395" s="2">
        <v>33</v>
      </c>
      <c r="C16395" s="2">
        <v>122</v>
      </c>
      <c r="D16395" s="2">
        <v>15</v>
      </c>
      <c r="E16395" s="2">
        <v>87.594437415262988</v>
      </c>
      <c r="F16395" s="2">
        <v>66.374636523772494</v>
      </c>
      <c r="G16395">
        <f>E16395-F16395</f>
        <v>21.219800891490493</v>
      </c>
    </row>
    <row r="16396" spans="1:7" hidden="1" x14ac:dyDescent="0.25">
      <c r="A16396" s="1">
        <v>28725</v>
      </c>
      <c r="B16396" s="2">
        <v>16</v>
      </c>
      <c r="C16396" s="2">
        <v>221</v>
      </c>
      <c r="D16396" s="2">
        <v>17</v>
      </c>
      <c r="E16396" s="2">
        <v>88.767797335554988</v>
      </c>
      <c r="F16396" s="2">
        <v>67.54746593705525</v>
      </c>
      <c r="G16396">
        <f>E16396-F16396</f>
        <v>21.220331398499738</v>
      </c>
    </row>
    <row r="16397" spans="1:7" hidden="1" x14ac:dyDescent="0.25">
      <c r="A16397" s="1">
        <v>4710</v>
      </c>
      <c r="B16397" s="2">
        <v>101</v>
      </c>
      <c r="C16397" s="2">
        <v>21</v>
      </c>
      <c r="D16397" s="2">
        <v>10</v>
      </c>
      <c r="E16397" s="2">
        <v>64.623394547067051</v>
      </c>
      <c r="F16397" s="2">
        <v>43.402576817352767</v>
      </c>
      <c r="G16397" s="2">
        <f>E16397-F16397</f>
        <v>21.220817729714284</v>
      </c>
    </row>
    <row r="16398" spans="1:7" hidden="1" x14ac:dyDescent="0.25">
      <c r="A16398" s="1">
        <v>25964</v>
      </c>
      <c r="B16398" s="2">
        <v>46</v>
      </c>
      <c r="C16398" s="2">
        <v>166</v>
      </c>
      <c r="D16398" s="2">
        <v>16</v>
      </c>
      <c r="E16398" s="2">
        <v>85.619705141860379</v>
      </c>
      <c r="F16398" s="2">
        <v>64.395952746313483</v>
      </c>
      <c r="G16398">
        <f>E16398-F16398</f>
        <v>21.223752395546896</v>
      </c>
    </row>
    <row r="16399" spans="1:7" hidden="1" x14ac:dyDescent="0.25">
      <c r="A16399" s="1">
        <v>22000</v>
      </c>
      <c r="B16399" s="2">
        <v>102</v>
      </c>
      <c r="C16399" s="2">
        <v>123</v>
      </c>
      <c r="D16399" s="2">
        <v>14</v>
      </c>
      <c r="E16399" s="2">
        <v>83.615297832946894</v>
      </c>
      <c r="F16399" s="2">
        <v>62.390943293308872</v>
      </c>
      <c r="G16399">
        <f>E16399-F16399</f>
        <v>21.224354539638021</v>
      </c>
    </row>
    <row r="16400" spans="1:7" hidden="1" x14ac:dyDescent="0.25">
      <c r="A16400" s="1">
        <v>28264</v>
      </c>
      <c r="B16400" s="2">
        <v>11</v>
      </c>
      <c r="C16400" s="2">
        <v>205</v>
      </c>
      <c r="D16400" s="2">
        <v>18</v>
      </c>
      <c r="E16400" s="2">
        <v>91.253451340899673</v>
      </c>
      <c r="F16400" s="2">
        <v>70.028877827688277</v>
      </c>
      <c r="G16400">
        <f>E16400-F16400</f>
        <v>21.224573513211396</v>
      </c>
    </row>
    <row r="16401" spans="1:7" hidden="1" x14ac:dyDescent="0.25">
      <c r="A16401" s="1">
        <v>1738</v>
      </c>
      <c r="B16401" s="2">
        <v>80</v>
      </c>
      <c r="C16401" s="2">
        <v>8</v>
      </c>
      <c r="D16401" s="2">
        <v>8</v>
      </c>
      <c r="E16401" s="2">
        <v>23.416379527155229</v>
      </c>
      <c r="F16401" s="2">
        <v>2.1908125118102251</v>
      </c>
      <c r="G16401" s="2">
        <f>E16401-F16401</f>
        <v>21.225567015345003</v>
      </c>
    </row>
    <row r="16402" spans="1:7" hidden="1" x14ac:dyDescent="0.25">
      <c r="A16402" s="1">
        <v>28189</v>
      </c>
      <c r="B16402" s="2">
        <v>11</v>
      </c>
      <c r="C16402" s="2">
        <v>203</v>
      </c>
      <c r="D16402" s="2">
        <v>18</v>
      </c>
      <c r="E16402" s="2">
        <v>91.385423284561554</v>
      </c>
      <c r="F16402" s="2">
        <v>70.159675435523951</v>
      </c>
      <c r="G16402">
        <f>E16402-F16402</f>
        <v>21.225747849037603</v>
      </c>
    </row>
    <row r="16403" spans="1:7" hidden="1" x14ac:dyDescent="0.25">
      <c r="A16403" s="1">
        <v>26205</v>
      </c>
      <c r="B16403" s="2">
        <v>7</v>
      </c>
      <c r="C16403" s="2">
        <v>199</v>
      </c>
      <c r="D16403" s="2">
        <v>18</v>
      </c>
      <c r="E16403" s="2">
        <v>91.601601873274106</v>
      </c>
      <c r="F16403" s="2">
        <v>70.374397769129018</v>
      </c>
      <c r="G16403">
        <f>E16403-F16403</f>
        <v>21.227204104145088</v>
      </c>
    </row>
    <row r="16404" spans="1:7" hidden="1" x14ac:dyDescent="0.25">
      <c r="A16404" s="1">
        <v>7677</v>
      </c>
      <c r="B16404" s="2">
        <v>79</v>
      </c>
      <c r="C16404" s="2">
        <v>35</v>
      </c>
      <c r="D16404" s="2">
        <v>10</v>
      </c>
      <c r="E16404" s="2">
        <v>69.96564517250242</v>
      </c>
      <c r="F16404" s="2">
        <v>48.736776639734579</v>
      </c>
      <c r="G16404" s="2">
        <f>E16404-F16404</f>
        <v>21.228868532767841</v>
      </c>
    </row>
    <row r="16405" spans="1:7" hidden="1" x14ac:dyDescent="0.25">
      <c r="A16405" s="1">
        <v>28745</v>
      </c>
      <c r="B16405" s="2">
        <v>16</v>
      </c>
      <c r="C16405" s="2">
        <v>222</v>
      </c>
      <c r="D16405" s="2">
        <v>17</v>
      </c>
      <c r="E16405" s="2">
        <v>88.689258810446717</v>
      </c>
      <c r="F16405" s="2">
        <v>67.459730811025835</v>
      </c>
      <c r="G16405">
        <f>E16405-F16405</f>
        <v>21.229527999420881</v>
      </c>
    </row>
    <row r="16406" spans="1:7" hidden="1" x14ac:dyDescent="0.25">
      <c r="A16406" s="1">
        <v>24333</v>
      </c>
      <c r="B16406" s="2">
        <v>70</v>
      </c>
      <c r="C16406" s="2">
        <v>145</v>
      </c>
      <c r="D16406" s="2">
        <v>16</v>
      </c>
      <c r="E16406" s="2">
        <v>88.309911597305074</v>
      </c>
      <c r="F16406" s="2">
        <v>67.079898947487251</v>
      </c>
      <c r="G16406">
        <f>E16406-F16406</f>
        <v>21.230012649817823</v>
      </c>
    </row>
    <row r="16407" spans="1:7" hidden="1" x14ac:dyDescent="0.25">
      <c r="A16407" s="1">
        <v>20151</v>
      </c>
      <c r="B16407" s="2">
        <v>10</v>
      </c>
      <c r="C16407" s="2">
        <v>109</v>
      </c>
      <c r="D16407" s="2">
        <v>16</v>
      </c>
      <c r="E16407" s="2">
        <v>90.80364787649539</v>
      </c>
      <c r="F16407" s="2">
        <v>69.573296135860744</v>
      </c>
      <c r="G16407">
        <f>E16407-F16407</f>
        <v>21.230351740634646</v>
      </c>
    </row>
    <row r="16408" spans="1:7" hidden="1" x14ac:dyDescent="0.25">
      <c r="A16408" s="1">
        <v>12388</v>
      </c>
      <c r="B16408" s="2">
        <v>122</v>
      </c>
      <c r="C16408" s="2">
        <v>59</v>
      </c>
      <c r="D16408" s="2">
        <v>10</v>
      </c>
      <c r="E16408" s="2">
        <v>66.726448926313367</v>
      </c>
      <c r="F16408" s="2">
        <v>45.495908912567913</v>
      </c>
      <c r="G16408" s="2">
        <f>E16408-F16408</f>
        <v>21.230540013745454</v>
      </c>
    </row>
    <row r="16409" spans="1:7" hidden="1" x14ac:dyDescent="0.25">
      <c r="A16409" s="1">
        <v>19872</v>
      </c>
      <c r="B16409" s="2">
        <v>133</v>
      </c>
      <c r="C16409" s="2">
        <v>106</v>
      </c>
      <c r="D16409" s="2">
        <v>11</v>
      </c>
      <c r="E16409" s="2">
        <v>78.187242205375441</v>
      </c>
      <c r="F16409" s="2">
        <v>56.956585802673978</v>
      </c>
      <c r="G16409">
        <f>E16409-F16409</f>
        <v>21.230656402701463</v>
      </c>
    </row>
    <row r="16410" spans="1:7" hidden="1" x14ac:dyDescent="0.25">
      <c r="A16410" s="1">
        <v>4491</v>
      </c>
      <c r="B16410" s="2">
        <v>103</v>
      </c>
      <c r="C16410" s="2">
        <v>20</v>
      </c>
      <c r="D16410" s="2">
        <v>10</v>
      </c>
      <c r="E16410" s="2">
        <v>61.768486487506678</v>
      </c>
      <c r="F16410" s="2">
        <v>40.537779146297318</v>
      </c>
      <c r="G16410" s="2">
        <f>E16410-F16410</f>
        <v>21.23070734120936</v>
      </c>
    </row>
    <row r="16411" spans="1:7" hidden="1" x14ac:dyDescent="0.25">
      <c r="A16411" s="1">
        <v>26580</v>
      </c>
      <c r="B16411" s="2">
        <v>67</v>
      </c>
      <c r="C16411" s="2">
        <v>166</v>
      </c>
      <c r="D16411" s="2">
        <v>17</v>
      </c>
      <c r="E16411" s="2">
        <v>89.518115494365631</v>
      </c>
      <c r="F16411" s="2">
        <v>68.284794636492308</v>
      </c>
      <c r="G16411">
        <f>E16411-F16411</f>
        <v>21.233320857873323</v>
      </c>
    </row>
    <row r="16412" spans="1:7" hidden="1" x14ac:dyDescent="0.25">
      <c r="A16412" s="1">
        <v>22547</v>
      </c>
      <c r="B16412" s="2">
        <v>69</v>
      </c>
      <c r="C16412" s="2">
        <v>128</v>
      </c>
      <c r="D16412" s="2">
        <v>16</v>
      </c>
      <c r="E16412" s="2">
        <v>87.48621516891204</v>
      </c>
      <c r="F16412" s="2">
        <v>66.251440046842063</v>
      </c>
      <c r="G16412">
        <f>E16412-F16412</f>
        <v>21.234775122069976</v>
      </c>
    </row>
    <row r="16413" spans="1:7" hidden="1" x14ac:dyDescent="0.25">
      <c r="A16413" s="1">
        <v>26198</v>
      </c>
      <c r="B16413" s="2">
        <v>7</v>
      </c>
      <c r="C16413" s="2">
        <v>198</v>
      </c>
      <c r="D16413" s="2">
        <v>18</v>
      </c>
      <c r="E16413" s="2">
        <v>91.591948315593172</v>
      </c>
      <c r="F16413" s="2">
        <v>70.356518827494057</v>
      </c>
      <c r="G16413">
        <f>E16413-F16413</f>
        <v>21.235429488099115</v>
      </c>
    </row>
    <row r="16414" spans="1:7" hidden="1" x14ac:dyDescent="0.25">
      <c r="A16414" s="1">
        <v>2596</v>
      </c>
      <c r="B16414" s="2">
        <v>12</v>
      </c>
      <c r="C16414" s="2">
        <v>12</v>
      </c>
      <c r="D16414" s="2">
        <v>11</v>
      </c>
      <c r="E16414" s="2">
        <v>38.6681787894371</v>
      </c>
      <c r="F16414" s="2">
        <v>17.43194490983371</v>
      </c>
      <c r="G16414" s="2">
        <f>E16414-F16414</f>
        <v>21.23623387960339</v>
      </c>
    </row>
    <row r="16415" spans="1:7" hidden="1" x14ac:dyDescent="0.25">
      <c r="A16415" s="1">
        <v>26276</v>
      </c>
      <c r="B16415" s="2">
        <v>7</v>
      </c>
      <c r="C16415" s="2">
        <v>188</v>
      </c>
      <c r="D16415" s="2">
        <v>18</v>
      </c>
      <c r="E16415" s="2">
        <v>91.386323554173757</v>
      </c>
      <c r="F16415" s="2">
        <v>70.147672000865157</v>
      </c>
      <c r="G16415">
        <f>E16415-F16415</f>
        <v>21.2386515533086</v>
      </c>
    </row>
    <row r="16416" spans="1:7" hidden="1" x14ac:dyDescent="0.25">
      <c r="A16416" s="1">
        <v>22916</v>
      </c>
      <c r="B16416" s="2">
        <v>102</v>
      </c>
      <c r="C16416" s="2">
        <v>131</v>
      </c>
      <c r="D16416" s="2">
        <v>14</v>
      </c>
      <c r="E16416" s="2">
        <v>84.026349499911191</v>
      </c>
      <c r="F16416" s="2">
        <v>62.786599539063033</v>
      </c>
      <c r="G16416">
        <f>E16416-F16416</f>
        <v>21.239749960848158</v>
      </c>
    </row>
    <row r="16417" spans="1:7" hidden="1" x14ac:dyDescent="0.25">
      <c r="A16417" s="1">
        <v>2156</v>
      </c>
      <c r="B16417" s="2">
        <v>33</v>
      </c>
      <c r="C16417" s="2">
        <v>10</v>
      </c>
      <c r="D16417" s="2">
        <v>10</v>
      </c>
      <c r="E16417" s="2">
        <v>21.239844416177721</v>
      </c>
      <c r="F16417" s="2">
        <v>0</v>
      </c>
      <c r="G16417" s="2">
        <f>E16417-F16417</f>
        <v>21.239844416177721</v>
      </c>
    </row>
    <row r="16418" spans="1:7" hidden="1" x14ac:dyDescent="0.25">
      <c r="A16418" s="1">
        <v>24072</v>
      </c>
      <c r="B16418" s="2">
        <v>4</v>
      </c>
      <c r="C16418" s="2">
        <v>143</v>
      </c>
      <c r="D16418" s="2">
        <v>16</v>
      </c>
      <c r="E16418" s="2">
        <v>89.839586943459409</v>
      </c>
      <c r="F16418" s="2">
        <v>68.596240737808458</v>
      </c>
      <c r="G16418">
        <f>E16418-F16418</f>
        <v>21.243346205650951</v>
      </c>
    </row>
    <row r="16419" spans="1:7" hidden="1" x14ac:dyDescent="0.25">
      <c r="A16419" s="1">
        <v>28296</v>
      </c>
      <c r="B16419" s="2">
        <v>7</v>
      </c>
      <c r="C16419" s="2">
        <v>206</v>
      </c>
      <c r="D16419" s="2">
        <v>18</v>
      </c>
      <c r="E16419" s="2">
        <v>91.604815417574542</v>
      </c>
      <c r="F16419" s="2">
        <v>70.36135385387152</v>
      </c>
      <c r="G16419">
        <f>E16419-F16419</f>
        <v>21.243461563703022</v>
      </c>
    </row>
    <row r="16420" spans="1:7" hidden="1" x14ac:dyDescent="0.25">
      <c r="A16420" s="1">
        <v>17436</v>
      </c>
      <c r="B16420" s="2">
        <v>145</v>
      </c>
      <c r="C16420" s="2">
        <v>89</v>
      </c>
      <c r="D16420" s="2">
        <v>10</v>
      </c>
      <c r="E16420" s="2">
        <v>72.514242468473554</v>
      </c>
      <c r="F16420" s="2">
        <v>51.267700766924897</v>
      </c>
      <c r="G16420">
        <f>E16420-F16420</f>
        <v>21.246541701548658</v>
      </c>
    </row>
    <row r="16421" spans="1:7" hidden="1" x14ac:dyDescent="0.25">
      <c r="A16421" s="1">
        <v>22236</v>
      </c>
      <c r="B16421" s="2">
        <v>103</v>
      </c>
      <c r="C16421" s="2">
        <v>125</v>
      </c>
      <c r="D16421" s="2">
        <v>14</v>
      </c>
      <c r="E16421" s="2">
        <v>84.306410623829265</v>
      </c>
      <c r="F16421" s="2">
        <v>63.059585811609423</v>
      </c>
      <c r="G16421">
        <f>E16421-F16421</f>
        <v>21.246824812219842</v>
      </c>
    </row>
    <row r="16422" spans="1:7" hidden="1" x14ac:dyDescent="0.25">
      <c r="A16422" s="1">
        <v>28011</v>
      </c>
      <c r="B16422" s="2">
        <v>11</v>
      </c>
      <c r="C16422" s="2">
        <v>163</v>
      </c>
      <c r="D16422" s="2">
        <v>18</v>
      </c>
      <c r="E16422" s="2">
        <v>92.700428944062637</v>
      </c>
      <c r="F16422" s="2">
        <v>71.45285010399013</v>
      </c>
      <c r="G16422">
        <f>E16422-F16422</f>
        <v>21.247578840072507</v>
      </c>
    </row>
    <row r="16423" spans="1:7" hidden="1" x14ac:dyDescent="0.25">
      <c r="A16423" s="1">
        <v>24232</v>
      </c>
      <c r="B16423" s="2">
        <v>66</v>
      </c>
      <c r="C16423" s="2">
        <v>144</v>
      </c>
      <c r="D16423" s="2">
        <v>16</v>
      </c>
      <c r="E16423" s="2">
        <v>88.147473414491785</v>
      </c>
      <c r="F16423" s="2">
        <v>66.898886802859735</v>
      </c>
      <c r="G16423">
        <f>E16423-F16423</f>
        <v>21.248586611632049</v>
      </c>
    </row>
    <row r="16424" spans="1:7" hidden="1" x14ac:dyDescent="0.25">
      <c r="A16424" s="1">
        <v>26621</v>
      </c>
      <c r="B16424" s="2">
        <v>67</v>
      </c>
      <c r="C16424" s="2">
        <v>165</v>
      </c>
      <c r="D16424" s="2">
        <v>17</v>
      </c>
      <c r="E16424" s="2">
        <v>89.536383836669202</v>
      </c>
      <c r="F16424" s="2">
        <v>68.287326998256347</v>
      </c>
      <c r="G16424">
        <f>E16424-F16424</f>
        <v>21.249056838412855</v>
      </c>
    </row>
    <row r="16425" spans="1:7" hidden="1" x14ac:dyDescent="0.25">
      <c r="A16425" s="1">
        <v>26554</v>
      </c>
      <c r="B16425" s="2">
        <v>67</v>
      </c>
      <c r="C16425" s="2">
        <v>162</v>
      </c>
      <c r="D16425" s="2">
        <v>17</v>
      </c>
      <c r="E16425" s="2">
        <v>89.524335946982177</v>
      </c>
      <c r="F16425" s="2">
        <v>68.275146675466104</v>
      </c>
      <c r="G16425">
        <f>E16425-F16425</f>
        <v>21.249189271516073</v>
      </c>
    </row>
    <row r="16426" spans="1:7" hidden="1" x14ac:dyDescent="0.25">
      <c r="A16426" s="1">
        <v>19736</v>
      </c>
      <c r="B16426" s="2">
        <v>133</v>
      </c>
      <c r="C16426" s="2">
        <v>105</v>
      </c>
      <c r="D16426" s="2">
        <v>11</v>
      </c>
      <c r="E16426" s="2">
        <v>77.97013088831099</v>
      </c>
      <c r="F16426" s="2">
        <v>56.72071667879792</v>
      </c>
      <c r="G16426">
        <f>E16426-F16426</f>
        <v>21.24941420951307</v>
      </c>
    </row>
    <row r="16427" spans="1:7" hidden="1" x14ac:dyDescent="0.25">
      <c r="A16427" s="1">
        <v>27624</v>
      </c>
      <c r="B16427" s="2">
        <v>8</v>
      </c>
      <c r="C16427" s="2">
        <v>164</v>
      </c>
      <c r="D16427" s="2">
        <v>18</v>
      </c>
      <c r="E16427" s="2">
        <v>92.604130196682704</v>
      </c>
      <c r="F16427" s="2">
        <v>71.352489503825851</v>
      </c>
      <c r="G16427">
        <f>E16427-F16427</f>
        <v>21.251640692856853</v>
      </c>
    </row>
    <row r="16428" spans="1:7" hidden="1" x14ac:dyDescent="0.25">
      <c r="A16428" s="1">
        <v>8922</v>
      </c>
      <c r="B16428" s="2">
        <v>103</v>
      </c>
      <c r="C16428" s="2">
        <v>41</v>
      </c>
      <c r="D16428" s="2">
        <v>10</v>
      </c>
      <c r="E16428" s="2">
        <v>70.024852669826913</v>
      </c>
      <c r="F16428" s="2">
        <v>48.772819328407323</v>
      </c>
      <c r="G16428" s="2">
        <f>E16428-F16428</f>
        <v>21.25203334141959</v>
      </c>
    </row>
    <row r="16429" spans="1:7" hidden="1" x14ac:dyDescent="0.25">
      <c r="A16429" s="1">
        <v>27378</v>
      </c>
      <c r="B16429" s="2">
        <v>14</v>
      </c>
      <c r="C16429" s="2">
        <v>170</v>
      </c>
      <c r="D16429" s="2">
        <v>18</v>
      </c>
      <c r="E16429" s="2">
        <v>91.416135098648141</v>
      </c>
      <c r="F16429" s="2">
        <v>70.162982860528842</v>
      </c>
      <c r="G16429">
        <f>E16429-F16429</f>
        <v>21.253152238119299</v>
      </c>
    </row>
    <row r="16430" spans="1:7" hidden="1" x14ac:dyDescent="0.25">
      <c r="A16430" s="1">
        <v>12934</v>
      </c>
      <c r="B16430" s="2">
        <v>125</v>
      </c>
      <c r="C16430" s="2">
        <v>62</v>
      </c>
      <c r="D16430" s="2">
        <v>11</v>
      </c>
      <c r="E16430" s="2">
        <v>68.524048428491341</v>
      </c>
      <c r="F16430" s="2">
        <v>47.269994594213813</v>
      </c>
      <c r="G16430" s="2">
        <f>E16430-F16430</f>
        <v>21.254053834277528</v>
      </c>
    </row>
    <row r="16431" spans="1:7" hidden="1" x14ac:dyDescent="0.25">
      <c r="A16431" s="1">
        <v>1666</v>
      </c>
      <c r="B16431" s="2">
        <v>8</v>
      </c>
      <c r="C16431" s="2">
        <v>8</v>
      </c>
      <c r="D16431" s="2">
        <v>8</v>
      </c>
      <c r="E16431" s="2">
        <v>24.014143103670079</v>
      </c>
      <c r="F16431" s="2">
        <v>2.7557531234160382</v>
      </c>
      <c r="G16431" s="2">
        <f>E16431-F16431</f>
        <v>21.258389980254041</v>
      </c>
    </row>
    <row r="16432" spans="1:7" hidden="1" x14ac:dyDescent="0.25">
      <c r="A16432" s="1">
        <v>22881</v>
      </c>
      <c r="B16432" s="2">
        <v>67</v>
      </c>
      <c r="C16432" s="2">
        <v>131</v>
      </c>
      <c r="D16432" s="2">
        <v>16</v>
      </c>
      <c r="E16432" s="2">
        <v>87.955912762621622</v>
      </c>
      <c r="F16432" s="2">
        <v>66.696098503039153</v>
      </c>
      <c r="G16432">
        <f>E16432-F16432</f>
        <v>21.25981425958247</v>
      </c>
    </row>
    <row r="16433" spans="1:7" hidden="1" x14ac:dyDescent="0.25">
      <c r="A16433" s="1">
        <v>25927</v>
      </c>
      <c r="B16433" s="2">
        <v>17</v>
      </c>
      <c r="C16433" s="2">
        <v>199</v>
      </c>
      <c r="D16433" s="2">
        <v>16</v>
      </c>
      <c r="E16433" s="2">
        <v>85.167500723519908</v>
      </c>
      <c r="F16433" s="2">
        <v>63.906473590328822</v>
      </c>
      <c r="G16433">
        <f>E16433-F16433</f>
        <v>21.261027133191085</v>
      </c>
    </row>
    <row r="16434" spans="1:7" hidden="1" x14ac:dyDescent="0.25">
      <c r="A16434" s="1">
        <v>10467</v>
      </c>
      <c r="B16434" s="2">
        <v>76</v>
      </c>
      <c r="C16434" s="2">
        <v>49</v>
      </c>
      <c r="D16434" s="2">
        <v>11</v>
      </c>
      <c r="E16434" s="2">
        <v>71.682452268959665</v>
      </c>
      <c r="F16434" s="2">
        <v>50.42134913208551</v>
      </c>
      <c r="G16434" s="2">
        <f>E16434-F16434</f>
        <v>21.261103136874155</v>
      </c>
    </row>
    <row r="16435" spans="1:7" hidden="1" x14ac:dyDescent="0.25">
      <c r="A16435" s="1">
        <v>17848</v>
      </c>
      <c r="B16435" s="2">
        <v>104</v>
      </c>
      <c r="C16435" s="2">
        <v>92</v>
      </c>
      <c r="D16435" s="2">
        <v>13</v>
      </c>
      <c r="E16435" s="2">
        <v>78.672880313624802</v>
      </c>
      <c r="F16435" s="2">
        <v>57.410616208727141</v>
      </c>
      <c r="G16435">
        <f>E16435-F16435</f>
        <v>21.26226410489766</v>
      </c>
    </row>
    <row r="16436" spans="1:7" hidden="1" x14ac:dyDescent="0.25">
      <c r="A16436" s="1">
        <v>2534</v>
      </c>
      <c r="B16436" s="2">
        <v>180</v>
      </c>
      <c r="C16436" s="2">
        <v>11</v>
      </c>
      <c r="D16436" s="2">
        <v>11</v>
      </c>
      <c r="E16436" s="2">
        <v>28.330223486964162</v>
      </c>
      <c r="F16436" s="2">
        <v>7.0678259079261174</v>
      </c>
      <c r="G16436" s="2">
        <f>E16436-F16436</f>
        <v>21.262397579038044</v>
      </c>
    </row>
    <row r="16437" spans="1:7" hidden="1" x14ac:dyDescent="0.25">
      <c r="A16437" s="1">
        <v>8520</v>
      </c>
      <c r="B16437" s="2">
        <v>104</v>
      </c>
      <c r="C16437" s="2">
        <v>39</v>
      </c>
      <c r="D16437" s="2">
        <v>10</v>
      </c>
      <c r="E16437" s="2">
        <v>66.811702381009724</v>
      </c>
      <c r="F16437" s="2">
        <v>45.548926013713633</v>
      </c>
      <c r="G16437" s="2">
        <f>E16437-F16437</f>
        <v>21.262776367296091</v>
      </c>
    </row>
    <row r="16438" spans="1:7" hidden="1" x14ac:dyDescent="0.25">
      <c r="A16438" s="1">
        <v>2475</v>
      </c>
      <c r="B16438" s="2">
        <v>121</v>
      </c>
      <c r="C16438" s="2">
        <v>11</v>
      </c>
      <c r="D16438" s="2">
        <v>11</v>
      </c>
      <c r="E16438" s="2">
        <v>44.487563442035437</v>
      </c>
      <c r="F16438" s="2">
        <v>23.22460694109613</v>
      </c>
      <c r="G16438" s="2">
        <f>E16438-F16438</f>
        <v>21.262956500939307</v>
      </c>
    </row>
    <row r="16439" spans="1:7" hidden="1" x14ac:dyDescent="0.25">
      <c r="A16439" s="1">
        <v>23530</v>
      </c>
      <c r="B16439" s="2">
        <v>71</v>
      </c>
      <c r="C16439" s="2">
        <v>137</v>
      </c>
      <c r="D16439" s="2">
        <v>16</v>
      </c>
      <c r="E16439" s="2">
        <v>88.282667831543961</v>
      </c>
      <c r="F16439" s="2">
        <v>67.019687591111833</v>
      </c>
      <c r="G16439">
        <f>E16439-F16439</f>
        <v>21.262980240432128</v>
      </c>
    </row>
    <row r="16440" spans="1:7" hidden="1" x14ac:dyDescent="0.25">
      <c r="A16440" s="1">
        <v>17654</v>
      </c>
      <c r="B16440" s="2">
        <v>60</v>
      </c>
      <c r="C16440" s="2">
        <v>91</v>
      </c>
      <c r="D16440" s="2">
        <v>15</v>
      </c>
      <c r="E16440" s="2">
        <v>87.766985271689634</v>
      </c>
      <c r="F16440" s="2">
        <v>66.503261837191957</v>
      </c>
      <c r="G16440">
        <f>E16440-F16440</f>
        <v>21.263723434497678</v>
      </c>
    </row>
    <row r="16441" spans="1:7" hidden="1" x14ac:dyDescent="0.25">
      <c r="A16441" s="1">
        <v>28260</v>
      </c>
      <c r="B16441" s="2">
        <v>7</v>
      </c>
      <c r="C16441" s="2">
        <v>205</v>
      </c>
      <c r="D16441" s="2">
        <v>18</v>
      </c>
      <c r="E16441" s="2">
        <v>91.609326990186375</v>
      </c>
      <c r="F16441" s="2">
        <v>70.345090469246102</v>
      </c>
      <c r="G16441">
        <f>E16441-F16441</f>
        <v>21.264236520940273</v>
      </c>
    </row>
    <row r="16442" spans="1:7" hidden="1" x14ac:dyDescent="0.25">
      <c r="A16442" s="1">
        <v>1642</v>
      </c>
      <c r="B16442" s="2">
        <v>218</v>
      </c>
      <c r="C16442" s="2">
        <v>7</v>
      </c>
      <c r="D16442" s="2">
        <v>7</v>
      </c>
      <c r="E16442" s="2">
        <v>21.265249275764031</v>
      </c>
      <c r="F16442" s="2">
        <v>0</v>
      </c>
      <c r="G16442" s="2">
        <f>E16442-F16442</f>
        <v>21.265249275764031</v>
      </c>
    </row>
    <row r="16443" spans="1:7" hidden="1" x14ac:dyDescent="0.25">
      <c r="A16443" s="1">
        <v>28704</v>
      </c>
      <c r="B16443" s="2">
        <v>16</v>
      </c>
      <c r="C16443" s="2">
        <v>220</v>
      </c>
      <c r="D16443" s="2">
        <v>17</v>
      </c>
      <c r="E16443" s="2">
        <v>88.831119396470868</v>
      </c>
      <c r="F16443" s="2">
        <v>67.564396864243704</v>
      </c>
      <c r="G16443">
        <f>E16443-F16443</f>
        <v>21.266722532227163</v>
      </c>
    </row>
    <row r="16444" spans="1:7" hidden="1" x14ac:dyDescent="0.25">
      <c r="A16444" s="1">
        <v>28150</v>
      </c>
      <c r="B16444" s="2">
        <v>11</v>
      </c>
      <c r="C16444" s="2">
        <v>202</v>
      </c>
      <c r="D16444" s="2">
        <v>18</v>
      </c>
      <c r="E16444" s="2">
        <v>91.395929875591946</v>
      </c>
      <c r="F16444" s="2">
        <v>70.126077461010311</v>
      </c>
      <c r="G16444">
        <f>E16444-F16444</f>
        <v>21.269852414581635</v>
      </c>
    </row>
    <row r="16445" spans="1:7" hidden="1" x14ac:dyDescent="0.25">
      <c r="A16445" s="1">
        <v>19191</v>
      </c>
      <c r="B16445" s="2">
        <v>2</v>
      </c>
      <c r="C16445" s="2">
        <v>102</v>
      </c>
      <c r="D16445" s="2">
        <v>15</v>
      </c>
      <c r="E16445" s="2">
        <v>86.548698134577862</v>
      </c>
      <c r="F16445" s="2">
        <v>65.278486845347516</v>
      </c>
      <c r="G16445">
        <f>E16445-F16445</f>
        <v>21.270211289230346</v>
      </c>
    </row>
    <row r="16446" spans="1:7" hidden="1" x14ac:dyDescent="0.25">
      <c r="A16446" s="1">
        <v>27635</v>
      </c>
      <c r="B16446" s="2">
        <v>10</v>
      </c>
      <c r="C16446" s="2">
        <v>167</v>
      </c>
      <c r="D16446" s="2">
        <v>18</v>
      </c>
      <c r="E16446" s="2">
        <v>92.688189978745882</v>
      </c>
      <c r="F16446" s="2">
        <v>71.416130421720752</v>
      </c>
      <c r="G16446">
        <f>E16446-F16446</f>
        <v>21.272059557025131</v>
      </c>
    </row>
    <row r="16447" spans="1:7" hidden="1" x14ac:dyDescent="0.25">
      <c r="A16447" s="1">
        <v>22806</v>
      </c>
      <c r="B16447" s="2">
        <v>103</v>
      </c>
      <c r="C16447" s="2">
        <v>130</v>
      </c>
      <c r="D16447" s="2">
        <v>14</v>
      </c>
      <c r="E16447" s="2">
        <v>83.949140679063348</v>
      </c>
      <c r="F16447" s="2">
        <v>62.676992602067017</v>
      </c>
      <c r="G16447">
        <f>E16447-F16447</f>
        <v>21.272148076996331</v>
      </c>
    </row>
    <row r="16448" spans="1:7" hidden="1" x14ac:dyDescent="0.25">
      <c r="A16448" s="1">
        <v>26713</v>
      </c>
      <c r="B16448" s="2">
        <v>68</v>
      </c>
      <c r="C16448" s="2">
        <v>161</v>
      </c>
      <c r="D16448" s="2">
        <v>17</v>
      </c>
      <c r="E16448" s="2">
        <v>89.326637421607089</v>
      </c>
      <c r="F16448" s="2">
        <v>68.053905708997476</v>
      </c>
      <c r="G16448">
        <f>E16448-F16448</f>
        <v>21.272731712609612</v>
      </c>
    </row>
    <row r="16449" spans="1:7" hidden="1" x14ac:dyDescent="0.25">
      <c r="A16449" s="1">
        <v>2349</v>
      </c>
      <c r="B16449" s="2">
        <v>226</v>
      </c>
      <c r="C16449" s="2">
        <v>10</v>
      </c>
      <c r="D16449" s="2">
        <v>10</v>
      </c>
      <c r="E16449" s="2">
        <v>21.272898494061749</v>
      </c>
      <c r="F16449" s="2">
        <v>0</v>
      </c>
      <c r="G16449" s="2">
        <f>E16449-F16449</f>
        <v>21.272898494061749</v>
      </c>
    </row>
    <row r="16450" spans="1:7" hidden="1" x14ac:dyDescent="0.25">
      <c r="A16450" s="1">
        <v>26638</v>
      </c>
      <c r="B16450" s="2">
        <v>7</v>
      </c>
      <c r="C16450" s="2">
        <v>180</v>
      </c>
      <c r="D16450" s="2">
        <v>18</v>
      </c>
      <c r="E16450" s="2">
        <v>91.604495374727932</v>
      </c>
      <c r="F16450" s="2">
        <v>70.330720682192222</v>
      </c>
      <c r="G16450">
        <f>E16450-F16450</f>
        <v>21.27377469253571</v>
      </c>
    </row>
    <row r="16451" spans="1:7" hidden="1" x14ac:dyDescent="0.25">
      <c r="A16451" s="1">
        <v>15514</v>
      </c>
      <c r="B16451" s="2">
        <v>125</v>
      </c>
      <c r="C16451" s="2">
        <v>77</v>
      </c>
      <c r="D16451" s="2">
        <v>11</v>
      </c>
      <c r="E16451" s="2">
        <v>72.983345908040732</v>
      </c>
      <c r="F16451" s="2">
        <v>51.708906571400313</v>
      </c>
      <c r="G16451" s="2">
        <f>E16451-F16451</f>
        <v>21.27443933664042</v>
      </c>
    </row>
    <row r="16452" spans="1:7" hidden="1" x14ac:dyDescent="0.25">
      <c r="A16452" s="1">
        <v>4077</v>
      </c>
      <c r="B16452" s="2">
        <v>134</v>
      </c>
      <c r="C16452" s="2">
        <v>18</v>
      </c>
      <c r="D16452" s="2">
        <v>10</v>
      </c>
      <c r="E16452" s="2">
        <v>61.887842412873908</v>
      </c>
      <c r="F16452" s="2">
        <v>40.61321823623134</v>
      </c>
      <c r="G16452" s="2">
        <f>E16452-F16452</f>
        <v>21.274624176642568</v>
      </c>
    </row>
    <row r="16453" spans="1:7" hidden="1" x14ac:dyDescent="0.25">
      <c r="A16453" s="1">
        <v>26566</v>
      </c>
      <c r="B16453" s="2">
        <v>13</v>
      </c>
      <c r="C16453" s="2">
        <v>172</v>
      </c>
      <c r="D16453" s="2">
        <v>18</v>
      </c>
      <c r="E16453" s="2">
        <v>90.66872811735287</v>
      </c>
      <c r="F16453" s="2">
        <v>69.393390759995228</v>
      </c>
      <c r="G16453">
        <f>E16453-F16453</f>
        <v>21.275337357357643</v>
      </c>
    </row>
    <row r="16454" spans="1:7" hidden="1" x14ac:dyDescent="0.25">
      <c r="A16454" s="1">
        <v>2984</v>
      </c>
      <c r="B16454" s="2">
        <v>171</v>
      </c>
      <c r="C16454" s="2">
        <v>13</v>
      </c>
      <c r="D16454" s="2">
        <v>11</v>
      </c>
      <c r="E16454" s="2">
        <v>21.275430205957878</v>
      </c>
      <c r="F16454" s="2">
        <v>0</v>
      </c>
      <c r="G16454" s="2">
        <f>E16454-F16454</f>
        <v>21.275430205957878</v>
      </c>
    </row>
    <row r="16455" spans="1:7" hidden="1" x14ac:dyDescent="0.25">
      <c r="A16455" s="1">
        <v>16562</v>
      </c>
      <c r="B16455" s="2">
        <v>46</v>
      </c>
      <c r="C16455" s="2">
        <v>84</v>
      </c>
      <c r="D16455" s="2">
        <v>14</v>
      </c>
      <c r="E16455" s="2">
        <v>84.758555581656125</v>
      </c>
      <c r="F16455" s="2">
        <v>63.482551767100013</v>
      </c>
      <c r="G16455">
        <f>E16455-F16455</f>
        <v>21.276003814556113</v>
      </c>
    </row>
    <row r="16456" spans="1:7" hidden="1" x14ac:dyDescent="0.25">
      <c r="A16456" s="1">
        <v>25355</v>
      </c>
      <c r="B16456" s="2">
        <v>6</v>
      </c>
      <c r="C16456" s="2">
        <v>157</v>
      </c>
      <c r="D16456" s="2">
        <v>17</v>
      </c>
      <c r="E16456" s="2">
        <v>91.337425876953176</v>
      </c>
      <c r="F16456" s="2">
        <v>70.060769488661222</v>
      </c>
      <c r="G16456">
        <f>E16456-F16456</f>
        <v>21.276656388291954</v>
      </c>
    </row>
    <row r="16457" spans="1:7" hidden="1" x14ac:dyDescent="0.25">
      <c r="A16457" s="1">
        <v>25500</v>
      </c>
      <c r="B16457" s="2">
        <v>67</v>
      </c>
      <c r="C16457" s="2">
        <v>158</v>
      </c>
      <c r="D16457" s="2">
        <v>17</v>
      </c>
      <c r="E16457" s="2">
        <v>89.534348419053273</v>
      </c>
      <c r="F16457" s="2">
        <v>68.253125426896361</v>
      </c>
      <c r="G16457">
        <f>E16457-F16457</f>
        <v>21.281222992156913</v>
      </c>
    </row>
    <row r="16458" spans="1:7" hidden="1" x14ac:dyDescent="0.25">
      <c r="A16458" s="1">
        <v>3212</v>
      </c>
      <c r="B16458" s="2">
        <v>171</v>
      </c>
      <c r="C16458" s="2">
        <v>14</v>
      </c>
      <c r="D16458" s="2">
        <v>10</v>
      </c>
      <c r="E16458" s="2">
        <v>21.28139913523108</v>
      </c>
      <c r="F16458" s="2">
        <v>0</v>
      </c>
      <c r="G16458" s="2">
        <f>E16458-F16458</f>
        <v>21.28139913523108</v>
      </c>
    </row>
    <row r="16459" spans="1:7" hidden="1" x14ac:dyDescent="0.25">
      <c r="A16459" s="1">
        <v>1936</v>
      </c>
      <c r="B16459" s="2">
        <v>45</v>
      </c>
      <c r="C16459" s="2">
        <v>9</v>
      </c>
      <c r="D16459" s="2">
        <v>9</v>
      </c>
      <c r="E16459" s="2">
        <v>34.647900333004387</v>
      </c>
      <c r="F16459" s="2">
        <v>13.36391495007001</v>
      </c>
      <c r="G16459" s="2">
        <f>E16459-F16459</f>
        <v>21.283985382934375</v>
      </c>
    </row>
    <row r="16460" spans="1:7" hidden="1" x14ac:dyDescent="0.25">
      <c r="A16460" s="1">
        <v>24698</v>
      </c>
      <c r="B16460" s="2">
        <v>57</v>
      </c>
      <c r="C16460" s="2">
        <v>149</v>
      </c>
      <c r="D16460" s="2">
        <v>16</v>
      </c>
      <c r="E16460" s="2">
        <v>87.030491606274083</v>
      </c>
      <c r="F16460" s="2">
        <v>65.739036527932186</v>
      </c>
      <c r="G16460">
        <f>E16460-F16460</f>
        <v>21.291455078341897</v>
      </c>
    </row>
    <row r="16461" spans="1:7" hidden="1" x14ac:dyDescent="0.25">
      <c r="A16461" s="1">
        <v>23653</v>
      </c>
      <c r="B16461" s="2">
        <v>90</v>
      </c>
      <c r="C16461" s="2">
        <v>138</v>
      </c>
      <c r="D16461" s="2">
        <v>15</v>
      </c>
      <c r="E16461" s="2">
        <v>85.770250411612793</v>
      </c>
      <c r="F16461" s="2">
        <v>64.47668020312895</v>
      </c>
      <c r="G16461">
        <f>E16461-F16461</f>
        <v>21.293570208483843</v>
      </c>
    </row>
    <row r="16462" spans="1:7" hidden="1" x14ac:dyDescent="0.25">
      <c r="A16462" s="1">
        <v>2941</v>
      </c>
      <c r="B16462" s="2">
        <v>128</v>
      </c>
      <c r="C16462" s="2">
        <v>13</v>
      </c>
      <c r="D16462" s="2">
        <v>10</v>
      </c>
      <c r="E16462" s="2">
        <v>48.603603209827448</v>
      </c>
      <c r="F16462" s="2">
        <v>27.30923988154855</v>
      </c>
      <c r="G16462" s="2">
        <f>E16462-F16462</f>
        <v>21.294363328278898</v>
      </c>
    </row>
    <row r="16463" spans="1:7" hidden="1" x14ac:dyDescent="0.25">
      <c r="A16463" s="1">
        <v>3854</v>
      </c>
      <c r="B16463" s="2">
        <v>135</v>
      </c>
      <c r="C16463" s="2">
        <v>17</v>
      </c>
      <c r="D16463" s="2">
        <v>10</v>
      </c>
      <c r="E16463" s="2">
        <v>59.193317738443973</v>
      </c>
      <c r="F16463" s="2">
        <v>37.898734999078052</v>
      </c>
      <c r="G16463" s="2">
        <f>E16463-F16463</f>
        <v>21.294582739365921</v>
      </c>
    </row>
    <row r="16464" spans="1:7" hidden="1" x14ac:dyDescent="0.25">
      <c r="A16464" s="1">
        <v>26252</v>
      </c>
      <c r="B16464" s="2">
        <v>7</v>
      </c>
      <c r="C16464" s="2">
        <v>189</v>
      </c>
      <c r="D16464" s="2">
        <v>18</v>
      </c>
      <c r="E16464" s="2">
        <v>91.361771226744438</v>
      </c>
      <c r="F16464" s="2">
        <v>70.067060501213348</v>
      </c>
      <c r="G16464">
        <f>E16464-F16464</f>
        <v>21.29471072553109</v>
      </c>
    </row>
    <row r="16465" spans="1:7" hidden="1" x14ac:dyDescent="0.25">
      <c r="A16465" s="1">
        <v>16220</v>
      </c>
      <c r="B16465" s="2">
        <v>21</v>
      </c>
      <c r="C16465" s="2">
        <v>82</v>
      </c>
      <c r="D16465" s="2">
        <v>12</v>
      </c>
      <c r="E16465" s="2">
        <v>71.77851660537425</v>
      </c>
      <c r="F16465" s="2">
        <v>50.483680487264166</v>
      </c>
      <c r="G16465">
        <f>E16465-F16465</f>
        <v>21.294836118110084</v>
      </c>
    </row>
    <row r="16466" spans="1:7" hidden="1" x14ac:dyDescent="0.25">
      <c r="A16466" s="1">
        <v>27002</v>
      </c>
      <c r="B16466" s="2">
        <v>10</v>
      </c>
      <c r="C16466" s="2">
        <v>175</v>
      </c>
      <c r="D16466" s="2">
        <v>18</v>
      </c>
      <c r="E16466" s="2">
        <v>91.473389529769506</v>
      </c>
      <c r="F16466" s="2">
        <v>70.177701401933263</v>
      </c>
      <c r="G16466">
        <f>E16466-F16466</f>
        <v>21.295688127836243</v>
      </c>
    </row>
    <row r="16467" spans="1:7" hidden="1" x14ac:dyDescent="0.25">
      <c r="A16467" s="1">
        <v>2724</v>
      </c>
      <c r="B16467" s="2">
        <v>140</v>
      </c>
      <c r="C16467" s="2">
        <v>12</v>
      </c>
      <c r="D16467" s="2">
        <v>10</v>
      </c>
      <c r="E16467" s="2">
        <v>48.479395909507041</v>
      </c>
      <c r="F16467" s="2">
        <v>27.182876276839249</v>
      </c>
      <c r="G16467" s="2">
        <f>E16467-F16467</f>
        <v>21.296519632667792</v>
      </c>
    </row>
    <row r="16468" spans="1:7" hidden="1" x14ac:dyDescent="0.25">
      <c r="A16468" s="1">
        <v>19329</v>
      </c>
      <c r="B16468" s="2">
        <v>1</v>
      </c>
      <c r="C16468" s="2">
        <v>103</v>
      </c>
      <c r="D16468" s="2">
        <v>15</v>
      </c>
      <c r="E16468" s="2">
        <v>86.050197029862318</v>
      </c>
      <c r="F16468" s="2">
        <v>64.752437957337477</v>
      </c>
      <c r="G16468">
        <f>E16468-F16468</f>
        <v>21.29775907252484</v>
      </c>
    </row>
    <row r="16469" spans="1:7" hidden="1" x14ac:dyDescent="0.25">
      <c r="A16469" s="1">
        <v>16491</v>
      </c>
      <c r="B16469" s="2">
        <v>133</v>
      </c>
      <c r="C16469" s="2">
        <v>83</v>
      </c>
      <c r="D16469" s="2">
        <v>11</v>
      </c>
      <c r="E16469" s="2">
        <v>77.221893276819671</v>
      </c>
      <c r="F16469" s="2">
        <v>55.921524493502233</v>
      </c>
      <c r="G16469">
        <f>E16469-F16469</f>
        <v>21.300368783317438</v>
      </c>
    </row>
    <row r="16470" spans="1:7" hidden="1" x14ac:dyDescent="0.25">
      <c r="A16470" s="1">
        <v>1937</v>
      </c>
      <c r="B16470" s="2">
        <v>46</v>
      </c>
      <c r="C16470" s="2">
        <v>9</v>
      </c>
      <c r="D16470" s="2">
        <v>9</v>
      </c>
      <c r="E16470" s="2">
        <v>32.178123234286048</v>
      </c>
      <c r="F16470" s="2">
        <v>10.876709339981151</v>
      </c>
      <c r="G16470" s="2">
        <f>E16470-F16470</f>
        <v>21.301413894304897</v>
      </c>
    </row>
    <row r="16471" spans="1:7" hidden="1" x14ac:dyDescent="0.25">
      <c r="A16471" s="1">
        <v>28223</v>
      </c>
      <c r="B16471" s="2">
        <v>7</v>
      </c>
      <c r="C16471" s="2">
        <v>204</v>
      </c>
      <c r="D16471" s="2">
        <v>18</v>
      </c>
      <c r="E16471" s="2">
        <v>91.590568413116202</v>
      </c>
      <c r="F16471" s="2">
        <v>70.288952951104307</v>
      </c>
      <c r="G16471">
        <f>E16471-F16471</f>
        <v>21.301615462011895</v>
      </c>
    </row>
    <row r="16472" spans="1:7" hidden="1" x14ac:dyDescent="0.25">
      <c r="A16472" s="1">
        <v>24429</v>
      </c>
      <c r="B16472" s="2">
        <v>70</v>
      </c>
      <c r="C16472" s="2">
        <v>146</v>
      </c>
      <c r="D16472" s="2">
        <v>16</v>
      </c>
      <c r="E16472" s="2">
        <v>88.233457445038127</v>
      </c>
      <c r="F16472" s="2">
        <v>66.930872008523906</v>
      </c>
      <c r="G16472">
        <f>E16472-F16472</f>
        <v>21.302585436514221</v>
      </c>
    </row>
    <row r="16473" spans="1:7" hidden="1" x14ac:dyDescent="0.25">
      <c r="A16473" s="1">
        <v>28331</v>
      </c>
      <c r="B16473" s="2">
        <v>7</v>
      </c>
      <c r="C16473" s="2">
        <v>207</v>
      </c>
      <c r="D16473" s="2">
        <v>18</v>
      </c>
      <c r="E16473" s="2">
        <v>91.620168406612692</v>
      </c>
      <c r="F16473" s="2">
        <v>70.316537721136243</v>
      </c>
      <c r="G16473">
        <f>E16473-F16473</f>
        <v>21.303630685476449</v>
      </c>
    </row>
    <row r="16474" spans="1:7" hidden="1" x14ac:dyDescent="0.25">
      <c r="A16474" s="1">
        <v>23676</v>
      </c>
      <c r="B16474" s="2">
        <v>10</v>
      </c>
      <c r="C16474" s="2">
        <v>139</v>
      </c>
      <c r="D16474" s="2">
        <v>17</v>
      </c>
      <c r="E16474" s="2">
        <v>92.196897523274728</v>
      </c>
      <c r="F16474" s="2">
        <v>70.892735274271828</v>
      </c>
      <c r="G16474">
        <f>E16474-F16474</f>
        <v>21.3041622490029</v>
      </c>
    </row>
    <row r="16475" spans="1:7" hidden="1" x14ac:dyDescent="0.25">
      <c r="A16475" s="1">
        <v>23251</v>
      </c>
      <c r="B16475" s="2">
        <v>3</v>
      </c>
      <c r="C16475" s="2">
        <v>135</v>
      </c>
      <c r="D16475" s="2">
        <v>16</v>
      </c>
      <c r="E16475" s="2">
        <v>90.669930684349154</v>
      </c>
      <c r="F16475" s="2">
        <v>69.363824248110561</v>
      </c>
      <c r="G16475">
        <f>E16475-F16475</f>
        <v>21.306106436238593</v>
      </c>
    </row>
    <row r="16476" spans="1:7" hidden="1" x14ac:dyDescent="0.25">
      <c r="A16476" s="1">
        <v>14685</v>
      </c>
      <c r="B16476" s="2">
        <v>131</v>
      </c>
      <c r="C16476" s="2">
        <v>72</v>
      </c>
      <c r="D16476" s="2">
        <v>10</v>
      </c>
      <c r="E16476" s="2">
        <v>70.348554705644077</v>
      </c>
      <c r="F16476" s="2">
        <v>49.042369946012457</v>
      </c>
      <c r="G16476" s="2">
        <f>E16476-F16476</f>
        <v>21.30618475963162</v>
      </c>
    </row>
    <row r="16477" spans="1:7" hidden="1" x14ac:dyDescent="0.25">
      <c r="A16477" s="1">
        <v>8896</v>
      </c>
      <c r="B16477" s="2">
        <v>77</v>
      </c>
      <c r="C16477" s="2">
        <v>41</v>
      </c>
      <c r="D16477" s="2">
        <v>10</v>
      </c>
      <c r="E16477" s="2">
        <v>69.875783849780532</v>
      </c>
      <c r="F16477" s="2">
        <v>48.568312918140663</v>
      </c>
      <c r="G16477" s="2">
        <f>E16477-F16477</f>
        <v>21.30747093163987</v>
      </c>
    </row>
    <row r="16478" spans="1:7" hidden="1" x14ac:dyDescent="0.25">
      <c r="A16478" s="1">
        <v>16872</v>
      </c>
      <c r="B16478" s="2">
        <v>43</v>
      </c>
      <c r="C16478" s="2">
        <v>86</v>
      </c>
      <c r="D16478" s="2">
        <v>14</v>
      </c>
      <c r="E16478" s="2">
        <v>86.164679436740983</v>
      </c>
      <c r="F16478" s="2">
        <v>64.856049597297698</v>
      </c>
      <c r="G16478">
        <f>E16478-F16478</f>
        <v>21.308629839443284</v>
      </c>
    </row>
    <row r="16479" spans="1:7" hidden="1" x14ac:dyDescent="0.25">
      <c r="A16479" s="1">
        <v>16474</v>
      </c>
      <c r="B16479" s="2">
        <v>116</v>
      </c>
      <c r="C16479" s="2">
        <v>83</v>
      </c>
      <c r="D16479" s="2">
        <v>12</v>
      </c>
      <c r="E16479" s="2">
        <v>73.646772518452551</v>
      </c>
      <c r="F16479" s="2">
        <v>52.337759732477608</v>
      </c>
      <c r="G16479">
        <f>E16479-F16479</f>
        <v>21.309012785974943</v>
      </c>
    </row>
    <row r="16480" spans="1:7" hidden="1" x14ac:dyDescent="0.25">
      <c r="A16480" s="1">
        <v>7266</v>
      </c>
      <c r="B16480" s="2">
        <v>83</v>
      </c>
      <c r="C16480" s="2">
        <v>33</v>
      </c>
      <c r="D16480" s="2">
        <v>10</v>
      </c>
      <c r="E16480" s="2">
        <v>65.813557052468227</v>
      </c>
      <c r="F16480" s="2">
        <v>44.504252578925531</v>
      </c>
      <c r="G16480" s="2">
        <f>E16480-F16480</f>
        <v>21.309304473542696</v>
      </c>
    </row>
    <row r="16481" spans="1:7" hidden="1" x14ac:dyDescent="0.25">
      <c r="A16481" s="1">
        <v>22351</v>
      </c>
      <c r="B16481" s="2">
        <v>102</v>
      </c>
      <c r="C16481" s="2">
        <v>126</v>
      </c>
      <c r="D16481" s="2">
        <v>14</v>
      </c>
      <c r="E16481" s="2">
        <v>84.605193241793188</v>
      </c>
      <c r="F16481" s="2">
        <v>63.295556142042521</v>
      </c>
      <c r="G16481">
        <f>E16481-F16481</f>
        <v>21.309637099750667</v>
      </c>
    </row>
    <row r="16482" spans="1:7" hidden="1" x14ac:dyDescent="0.25">
      <c r="A16482" s="1">
        <v>3405</v>
      </c>
      <c r="B16482" s="2">
        <v>137</v>
      </c>
      <c r="C16482" s="2">
        <v>15</v>
      </c>
      <c r="D16482" s="2">
        <v>10</v>
      </c>
      <c r="E16482" s="2">
        <v>59.002524922927499</v>
      </c>
      <c r="F16482" s="2">
        <v>37.692244838956107</v>
      </c>
      <c r="G16482" s="2">
        <f>E16482-F16482</f>
        <v>21.310280083971392</v>
      </c>
    </row>
    <row r="16483" spans="1:7" hidden="1" x14ac:dyDescent="0.25">
      <c r="A16483" s="1">
        <v>27076</v>
      </c>
      <c r="B16483" s="2">
        <v>15</v>
      </c>
      <c r="C16483" s="2">
        <v>173</v>
      </c>
      <c r="D16483" s="2">
        <v>18</v>
      </c>
      <c r="E16483" s="2">
        <v>90.998058726509896</v>
      </c>
      <c r="F16483" s="2">
        <v>69.686688564506824</v>
      </c>
      <c r="G16483">
        <f>E16483-F16483</f>
        <v>21.311370162003072</v>
      </c>
    </row>
    <row r="16484" spans="1:7" hidden="1" x14ac:dyDescent="0.25">
      <c r="A16484" s="1">
        <v>28030</v>
      </c>
      <c r="B16484" s="2">
        <v>10</v>
      </c>
      <c r="C16484" s="2">
        <v>160</v>
      </c>
      <c r="D16484" s="2">
        <v>18</v>
      </c>
      <c r="E16484" s="2">
        <v>93.59536103261145</v>
      </c>
      <c r="F16484" s="2">
        <v>72.28384394255329</v>
      </c>
      <c r="G16484">
        <f>E16484-F16484</f>
        <v>21.31151709005816</v>
      </c>
    </row>
    <row r="16485" spans="1:7" hidden="1" x14ac:dyDescent="0.25">
      <c r="A16485" s="1">
        <v>10452</v>
      </c>
      <c r="B16485" s="2">
        <v>61</v>
      </c>
      <c r="C16485" s="2">
        <v>49</v>
      </c>
      <c r="D16485" s="2">
        <v>10</v>
      </c>
      <c r="E16485" s="2">
        <v>71.124694461003727</v>
      </c>
      <c r="F16485" s="2">
        <v>49.811692571148008</v>
      </c>
      <c r="G16485" s="2">
        <f>E16485-F16485</f>
        <v>21.31300188985572</v>
      </c>
    </row>
    <row r="16486" spans="1:7" hidden="1" x14ac:dyDescent="0.25">
      <c r="A16486" s="1">
        <v>2697</v>
      </c>
      <c r="B16486" s="2">
        <v>113</v>
      </c>
      <c r="C16486" s="2">
        <v>12</v>
      </c>
      <c r="D16486" s="2">
        <v>10</v>
      </c>
      <c r="E16486" s="2">
        <v>46.637591312820867</v>
      </c>
      <c r="F16486" s="2">
        <v>25.323163245669019</v>
      </c>
      <c r="G16486" s="2">
        <f>E16486-F16486</f>
        <v>21.314428067151848</v>
      </c>
    </row>
    <row r="16487" spans="1:7" hidden="1" x14ac:dyDescent="0.25">
      <c r="A16487" s="1">
        <v>2712</v>
      </c>
      <c r="B16487" s="2">
        <v>128</v>
      </c>
      <c r="C16487" s="2">
        <v>12</v>
      </c>
      <c r="D16487" s="2">
        <v>10</v>
      </c>
      <c r="E16487" s="2">
        <v>46.731889222317108</v>
      </c>
      <c r="F16487" s="2">
        <v>25.416020578471379</v>
      </c>
      <c r="G16487" s="2">
        <f>E16487-F16487</f>
        <v>21.315868643845729</v>
      </c>
    </row>
    <row r="16488" spans="1:7" hidden="1" x14ac:dyDescent="0.25">
      <c r="A16488" s="1">
        <v>16943</v>
      </c>
      <c r="B16488" s="2">
        <v>114</v>
      </c>
      <c r="C16488" s="2">
        <v>86</v>
      </c>
      <c r="D16488" s="2">
        <v>12</v>
      </c>
      <c r="E16488" s="2">
        <v>73.159562150700125</v>
      </c>
      <c r="F16488" s="2">
        <v>51.839764389917697</v>
      </c>
      <c r="G16488">
        <f>E16488-F16488</f>
        <v>21.319797760782428</v>
      </c>
    </row>
    <row r="16489" spans="1:7" hidden="1" x14ac:dyDescent="0.25">
      <c r="A16489" s="1">
        <v>26308</v>
      </c>
      <c r="B16489" s="2">
        <v>7</v>
      </c>
      <c r="C16489" s="2">
        <v>184</v>
      </c>
      <c r="D16489" s="2">
        <v>18</v>
      </c>
      <c r="E16489" s="2">
        <v>91.399258458016746</v>
      </c>
      <c r="F16489" s="2">
        <v>70.079373215688562</v>
      </c>
      <c r="G16489">
        <f>E16489-F16489</f>
        <v>21.319885242328183</v>
      </c>
    </row>
    <row r="16490" spans="1:7" hidden="1" x14ac:dyDescent="0.25">
      <c r="A16490" s="1">
        <v>28065</v>
      </c>
      <c r="B16490" s="2">
        <v>7</v>
      </c>
      <c r="C16490" s="2">
        <v>200</v>
      </c>
      <c r="D16490" s="2">
        <v>18</v>
      </c>
      <c r="E16490" s="2">
        <v>91.598124087921036</v>
      </c>
      <c r="F16490" s="2">
        <v>70.277388262478198</v>
      </c>
      <c r="G16490">
        <f>E16490-F16490</f>
        <v>21.320735825442839</v>
      </c>
    </row>
    <row r="16491" spans="1:7" hidden="1" x14ac:dyDescent="0.25">
      <c r="A16491" s="1">
        <v>6843</v>
      </c>
      <c r="B16491" s="2">
        <v>79</v>
      </c>
      <c r="C16491" s="2">
        <v>31</v>
      </c>
      <c r="D16491" s="2">
        <v>10</v>
      </c>
      <c r="E16491" s="2">
        <v>71.298452642559766</v>
      </c>
      <c r="F16491" s="2">
        <v>49.976715298996488</v>
      </c>
      <c r="G16491" s="2">
        <f>E16491-F16491</f>
        <v>21.321737343563278</v>
      </c>
    </row>
    <row r="16492" spans="1:7" hidden="1" x14ac:dyDescent="0.25">
      <c r="A16492" s="1">
        <v>24921</v>
      </c>
      <c r="B16492" s="2">
        <v>7</v>
      </c>
      <c r="C16492" s="2">
        <v>152</v>
      </c>
      <c r="D16492" s="2">
        <v>17</v>
      </c>
      <c r="E16492" s="2">
        <v>91.223055004918692</v>
      </c>
      <c r="F16492" s="2">
        <v>69.900372429347826</v>
      </c>
      <c r="G16492">
        <f>E16492-F16492</f>
        <v>21.322682575570866</v>
      </c>
    </row>
    <row r="16493" spans="1:7" hidden="1" x14ac:dyDescent="0.25">
      <c r="A16493" s="1">
        <v>28069</v>
      </c>
      <c r="B16493" s="2">
        <v>11</v>
      </c>
      <c r="C16493" s="2">
        <v>200</v>
      </c>
      <c r="D16493" s="2">
        <v>18</v>
      </c>
      <c r="E16493" s="2">
        <v>91.381738497332904</v>
      </c>
      <c r="F16493" s="2">
        <v>70.057755023059585</v>
      </c>
      <c r="G16493">
        <f>E16493-F16493</f>
        <v>21.323983474273319</v>
      </c>
    </row>
    <row r="16494" spans="1:7" hidden="1" x14ac:dyDescent="0.25">
      <c r="A16494" s="1">
        <v>16461</v>
      </c>
      <c r="B16494" s="2">
        <v>103</v>
      </c>
      <c r="C16494" s="2">
        <v>83</v>
      </c>
      <c r="D16494" s="2">
        <v>13</v>
      </c>
      <c r="E16494" s="2">
        <v>78.705733376717731</v>
      </c>
      <c r="F16494" s="2">
        <v>57.381725174576189</v>
      </c>
      <c r="G16494">
        <f>E16494-F16494</f>
        <v>21.324008202141542</v>
      </c>
    </row>
    <row r="16495" spans="1:7" hidden="1" x14ac:dyDescent="0.25">
      <c r="A16495" s="1">
        <v>2982</v>
      </c>
      <c r="B16495" s="2">
        <v>169</v>
      </c>
      <c r="C16495" s="2">
        <v>13</v>
      </c>
      <c r="D16495" s="2">
        <v>10</v>
      </c>
      <c r="E16495" s="2">
        <v>21.324289925544889</v>
      </c>
      <c r="F16495" s="2">
        <v>0</v>
      </c>
      <c r="G16495" s="2">
        <f>E16495-F16495</f>
        <v>21.324289925544889</v>
      </c>
    </row>
    <row r="16496" spans="1:7" hidden="1" x14ac:dyDescent="0.25">
      <c r="A16496" s="1">
        <v>16619</v>
      </c>
      <c r="B16496" s="2">
        <v>103</v>
      </c>
      <c r="C16496" s="2">
        <v>84</v>
      </c>
      <c r="D16496" s="2">
        <v>13</v>
      </c>
      <c r="E16496" s="2">
        <v>78.683025584117132</v>
      </c>
      <c r="F16496" s="2">
        <v>57.358613999249407</v>
      </c>
      <c r="G16496">
        <f>E16496-F16496</f>
        <v>21.324411584867725</v>
      </c>
    </row>
    <row r="16497" spans="1:7" hidden="1" x14ac:dyDescent="0.25">
      <c r="A16497" s="1">
        <v>25185</v>
      </c>
      <c r="B16497" s="2">
        <v>7</v>
      </c>
      <c r="C16497" s="2">
        <v>155</v>
      </c>
      <c r="D16497" s="2">
        <v>17</v>
      </c>
      <c r="E16497" s="2">
        <v>91.440590415103657</v>
      </c>
      <c r="F16497" s="2">
        <v>70.115750184568228</v>
      </c>
      <c r="G16497">
        <f>E16497-F16497</f>
        <v>21.324840230535429</v>
      </c>
    </row>
    <row r="16498" spans="1:7" hidden="1" x14ac:dyDescent="0.25">
      <c r="A16498" s="1">
        <v>25929</v>
      </c>
      <c r="B16498" s="2">
        <v>46</v>
      </c>
      <c r="C16498" s="2">
        <v>164</v>
      </c>
      <c r="D16498" s="2">
        <v>16</v>
      </c>
      <c r="E16498" s="2">
        <v>85.595115809080852</v>
      </c>
      <c r="F16498" s="2">
        <v>64.269894362382246</v>
      </c>
      <c r="G16498">
        <f>E16498-F16498</f>
        <v>21.325221446698606</v>
      </c>
    </row>
    <row r="16499" spans="1:7" hidden="1" x14ac:dyDescent="0.25">
      <c r="A16499" s="1">
        <v>1972</v>
      </c>
      <c r="B16499" s="2">
        <v>81</v>
      </c>
      <c r="C16499" s="2">
        <v>9</v>
      </c>
      <c r="D16499" s="2">
        <v>9</v>
      </c>
      <c r="E16499" s="2">
        <v>26.523440991664678</v>
      </c>
      <c r="F16499" s="2">
        <v>5.1978334928710179</v>
      </c>
      <c r="G16499" s="2">
        <f>E16499-F16499</f>
        <v>21.325607498793659</v>
      </c>
    </row>
    <row r="16500" spans="1:7" hidden="1" x14ac:dyDescent="0.25">
      <c r="A16500" s="1">
        <v>26037</v>
      </c>
      <c r="B16500" s="2">
        <v>18</v>
      </c>
      <c r="C16500" s="2">
        <v>193</v>
      </c>
      <c r="D16500" s="2">
        <v>16</v>
      </c>
      <c r="E16500" s="2">
        <v>84.650480589852677</v>
      </c>
      <c r="F16500" s="2">
        <v>63.323808707421712</v>
      </c>
      <c r="G16500">
        <f>E16500-F16500</f>
        <v>21.326671882430965</v>
      </c>
    </row>
    <row r="16501" spans="1:7" hidden="1" x14ac:dyDescent="0.25">
      <c r="A16501" s="1">
        <v>18870</v>
      </c>
      <c r="B16501" s="2">
        <v>104</v>
      </c>
      <c r="C16501" s="2">
        <v>99</v>
      </c>
      <c r="D16501" s="2">
        <v>13</v>
      </c>
      <c r="E16501" s="2">
        <v>78.217593818153432</v>
      </c>
      <c r="F16501" s="2">
        <v>56.890880521610597</v>
      </c>
      <c r="G16501">
        <f>E16501-F16501</f>
        <v>21.326713296542835</v>
      </c>
    </row>
    <row r="16502" spans="1:7" hidden="1" x14ac:dyDescent="0.25">
      <c r="A16502" s="1">
        <v>24329</v>
      </c>
      <c r="B16502" s="2">
        <v>66</v>
      </c>
      <c r="C16502" s="2">
        <v>145</v>
      </c>
      <c r="D16502" s="2">
        <v>16</v>
      </c>
      <c r="E16502" s="2">
        <v>88.21709102130832</v>
      </c>
      <c r="F16502" s="2">
        <v>66.88762560590537</v>
      </c>
      <c r="G16502">
        <f>E16502-F16502</f>
        <v>21.32946541540295</v>
      </c>
    </row>
    <row r="16503" spans="1:7" hidden="1" x14ac:dyDescent="0.25">
      <c r="A16503" s="1">
        <v>24734</v>
      </c>
      <c r="B16503" s="2">
        <v>1</v>
      </c>
      <c r="C16503" s="2">
        <v>150</v>
      </c>
      <c r="D16503" s="2">
        <v>16</v>
      </c>
      <c r="E16503" s="2">
        <v>88.737986793234441</v>
      </c>
      <c r="F16503" s="2">
        <v>67.406437176247749</v>
      </c>
      <c r="G16503">
        <f>E16503-F16503</f>
        <v>21.331549616986692</v>
      </c>
    </row>
    <row r="16504" spans="1:7" hidden="1" x14ac:dyDescent="0.25">
      <c r="A16504" s="1">
        <v>10878</v>
      </c>
      <c r="B16504" s="2">
        <v>104</v>
      </c>
      <c r="C16504" s="2">
        <v>51</v>
      </c>
      <c r="D16504" s="2">
        <v>10</v>
      </c>
      <c r="E16504" s="2">
        <v>69.362938246374881</v>
      </c>
      <c r="F16504" s="2">
        <v>48.030933674296882</v>
      </c>
      <c r="G16504" s="2">
        <f>E16504-F16504</f>
        <v>21.332004572077999</v>
      </c>
    </row>
    <row r="16505" spans="1:7" hidden="1" x14ac:dyDescent="0.25">
      <c r="A16505" s="1">
        <v>21045</v>
      </c>
      <c r="B16505" s="2">
        <v>1</v>
      </c>
      <c r="C16505" s="2">
        <v>116</v>
      </c>
      <c r="D16505" s="2">
        <v>15</v>
      </c>
      <c r="E16505" s="2">
        <v>87.255826160133125</v>
      </c>
      <c r="F16505" s="2">
        <v>65.923461599731894</v>
      </c>
      <c r="G16505">
        <f>E16505-F16505</f>
        <v>21.332364560401231</v>
      </c>
    </row>
    <row r="16506" spans="1:7" hidden="1" x14ac:dyDescent="0.25">
      <c r="A16506" s="1">
        <v>24425</v>
      </c>
      <c r="B16506" s="2">
        <v>66</v>
      </c>
      <c r="C16506" s="2">
        <v>146</v>
      </c>
      <c r="D16506" s="2">
        <v>16</v>
      </c>
      <c r="E16506" s="2">
        <v>88.192706503271367</v>
      </c>
      <c r="F16506" s="2">
        <v>66.858766948033292</v>
      </c>
      <c r="G16506">
        <f>E16506-F16506</f>
        <v>21.333939555238075</v>
      </c>
    </row>
    <row r="16507" spans="1:7" hidden="1" x14ac:dyDescent="0.25">
      <c r="A16507" s="1">
        <v>2639</v>
      </c>
      <c r="B16507" s="2">
        <v>55</v>
      </c>
      <c r="C16507" s="2">
        <v>12</v>
      </c>
      <c r="D16507" s="2">
        <v>12</v>
      </c>
      <c r="E16507" s="2">
        <v>21.334210335708391</v>
      </c>
      <c r="F16507" s="2">
        <v>0</v>
      </c>
      <c r="G16507" s="2">
        <f>E16507-F16507</f>
        <v>21.334210335708391</v>
      </c>
    </row>
    <row r="16508" spans="1:7" hidden="1" x14ac:dyDescent="0.25">
      <c r="A16508" s="1">
        <v>2867</v>
      </c>
      <c r="B16508" s="2">
        <v>54</v>
      </c>
      <c r="C16508" s="2">
        <v>13</v>
      </c>
      <c r="D16508" s="2">
        <v>12</v>
      </c>
      <c r="E16508" s="2">
        <v>21.33422149259626</v>
      </c>
      <c r="F16508" s="2">
        <v>0</v>
      </c>
      <c r="G16508" s="2">
        <f>E16508-F16508</f>
        <v>21.33422149259626</v>
      </c>
    </row>
    <row r="16509" spans="1:7" hidden="1" x14ac:dyDescent="0.25">
      <c r="A16509" s="1">
        <v>27742</v>
      </c>
      <c r="B16509" s="2">
        <v>15</v>
      </c>
      <c r="C16509" s="2">
        <v>167</v>
      </c>
      <c r="D16509" s="2">
        <v>18</v>
      </c>
      <c r="E16509" s="2">
        <v>92.931871933713154</v>
      </c>
      <c r="F16509" s="2">
        <v>71.594744434718223</v>
      </c>
      <c r="G16509">
        <f>E16509-F16509</f>
        <v>21.337127498994931</v>
      </c>
    </row>
    <row r="16510" spans="1:7" hidden="1" x14ac:dyDescent="0.25">
      <c r="A16510" s="1">
        <v>26651</v>
      </c>
      <c r="B16510" s="2">
        <v>11</v>
      </c>
      <c r="C16510" s="2">
        <v>198</v>
      </c>
      <c r="D16510" s="2">
        <v>18</v>
      </c>
      <c r="E16510" s="2">
        <v>91.427065605452995</v>
      </c>
      <c r="F16510" s="2">
        <v>70.088298394871387</v>
      </c>
      <c r="G16510">
        <f>E16510-F16510</f>
        <v>21.338767210581608</v>
      </c>
    </row>
    <row r="16511" spans="1:7" hidden="1" x14ac:dyDescent="0.25">
      <c r="A16511" s="1">
        <v>27144</v>
      </c>
      <c r="B16511" s="2">
        <v>5</v>
      </c>
      <c r="C16511" s="2">
        <v>169</v>
      </c>
      <c r="D16511" s="2">
        <v>18</v>
      </c>
      <c r="E16511" s="2">
        <v>92.029180600573355</v>
      </c>
      <c r="F16511" s="2">
        <v>70.690076733934276</v>
      </c>
      <c r="G16511">
        <f>E16511-F16511</f>
        <v>21.339103866639078</v>
      </c>
    </row>
    <row r="16512" spans="1:7" hidden="1" x14ac:dyDescent="0.25">
      <c r="A16512" s="1">
        <v>2917</v>
      </c>
      <c r="B16512" s="2">
        <v>104</v>
      </c>
      <c r="C16512" s="2">
        <v>13</v>
      </c>
      <c r="D16512" s="2">
        <v>10</v>
      </c>
      <c r="E16512" s="2">
        <v>51.385285427283847</v>
      </c>
      <c r="F16512" s="2">
        <v>30.045889515208071</v>
      </c>
      <c r="G16512" s="2">
        <f>E16512-F16512</f>
        <v>21.339395912075776</v>
      </c>
    </row>
    <row r="16513" spans="1:7" hidden="1" x14ac:dyDescent="0.25">
      <c r="A16513" s="1">
        <v>26719</v>
      </c>
      <c r="B16513" s="2">
        <v>11</v>
      </c>
      <c r="C16513" s="2">
        <v>194</v>
      </c>
      <c r="D16513" s="2">
        <v>18</v>
      </c>
      <c r="E16513" s="2">
        <v>91.354578718012817</v>
      </c>
      <c r="F16513" s="2">
        <v>70.013932350751034</v>
      </c>
      <c r="G16513">
        <f>E16513-F16513</f>
        <v>21.340646367261783</v>
      </c>
    </row>
    <row r="16514" spans="1:7" hidden="1" x14ac:dyDescent="0.25">
      <c r="A16514" s="1">
        <v>27664</v>
      </c>
      <c r="B16514" s="2">
        <v>8</v>
      </c>
      <c r="C16514" s="2">
        <v>162</v>
      </c>
      <c r="D16514" s="2">
        <v>18</v>
      </c>
      <c r="E16514" s="2">
        <v>92.861473425446064</v>
      </c>
      <c r="F16514" s="2">
        <v>71.519646161468799</v>
      </c>
      <c r="G16514">
        <f>E16514-F16514</f>
        <v>21.341827263977265</v>
      </c>
    </row>
    <row r="16515" spans="1:7" hidden="1" x14ac:dyDescent="0.25">
      <c r="A16515" s="1">
        <v>16821</v>
      </c>
      <c r="B16515" s="2">
        <v>148</v>
      </c>
      <c r="C16515" s="2">
        <v>85</v>
      </c>
      <c r="D16515" s="2">
        <v>10</v>
      </c>
      <c r="E16515" s="2">
        <v>71.675664985613679</v>
      </c>
      <c r="F16515" s="2">
        <v>50.332573548123392</v>
      </c>
      <c r="G16515">
        <f>E16515-F16515</f>
        <v>21.343091437490287</v>
      </c>
    </row>
    <row r="16516" spans="1:7" hidden="1" x14ac:dyDescent="0.25">
      <c r="A16516" s="1">
        <v>24557</v>
      </c>
      <c r="B16516" s="2">
        <v>9</v>
      </c>
      <c r="C16516" s="2">
        <v>148</v>
      </c>
      <c r="D16516" s="2">
        <v>18</v>
      </c>
      <c r="E16516" s="2">
        <v>92.990718671802512</v>
      </c>
      <c r="F16516" s="2">
        <v>71.647150243985507</v>
      </c>
      <c r="G16516">
        <f>E16516-F16516</f>
        <v>21.343568427817004</v>
      </c>
    </row>
    <row r="16517" spans="1:7" hidden="1" x14ac:dyDescent="0.25">
      <c r="A16517" s="1">
        <v>15838</v>
      </c>
      <c r="B16517" s="2">
        <v>122</v>
      </c>
      <c r="C16517" s="2">
        <v>79</v>
      </c>
      <c r="D16517" s="2">
        <v>11</v>
      </c>
      <c r="E16517" s="2">
        <v>70.26838615484769</v>
      </c>
      <c r="F16517" s="2">
        <v>48.924723488085682</v>
      </c>
      <c r="G16517" s="2">
        <f>E16517-F16517</f>
        <v>21.343662666762008</v>
      </c>
    </row>
    <row r="16518" spans="1:7" hidden="1" x14ac:dyDescent="0.25">
      <c r="A16518" s="1">
        <v>2595</v>
      </c>
      <c r="B16518" s="2">
        <v>11</v>
      </c>
      <c r="C16518" s="2">
        <v>12</v>
      </c>
      <c r="D16518" s="2">
        <v>12</v>
      </c>
      <c r="E16518" s="2">
        <v>37.647015963846393</v>
      </c>
      <c r="F16518" s="2">
        <v>16.30280957269747</v>
      </c>
      <c r="G16518" s="2">
        <f>E16518-F16518</f>
        <v>21.344206391148923</v>
      </c>
    </row>
    <row r="16519" spans="1:7" hidden="1" x14ac:dyDescent="0.25">
      <c r="A16519" s="1">
        <v>26694</v>
      </c>
      <c r="B16519" s="2">
        <v>11</v>
      </c>
      <c r="C16519" s="2">
        <v>196</v>
      </c>
      <c r="D16519" s="2">
        <v>18</v>
      </c>
      <c r="E16519" s="2">
        <v>91.442256159188517</v>
      </c>
      <c r="F16519" s="2">
        <v>70.095296829928515</v>
      </c>
      <c r="G16519">
        <f>E16519-F16519</f>
        <v>21.346959329260002</v>
      </c>
    </row>
    <row r="16520" spans="1:7" hidden="1" x14ac:dyDescent="0.25">
      <c r="A16520" s="1">
        <v>15500</v>
      </c>
      <c r="B16520" s="2">
        <v>111</v>
      </c>
      <c r="C16520" s="2">
        <v>77</v>
      </c>
      <c r="D16520" s="2">
        <v>10</v>
      </c>
      <c r="E16520" s="2">
        <v>65.950688635716858</v>
      </c>
      <c r="F16520" s="2">
        <v>44.601824582282973</v>
      </c>
      <c r="G16520" s="2">
        <f>E16520-F16520</f>
        <v>21.348864053433886</v>
      </c>
    </row>
    <row r="16521" spans="1:7" hidden="1" x14ac:dyDescent="0.25">
      <c r="A16521" s="1">
        <v>26700</v>
      </c>
      <c r="B16521" s="2">
        <v>11</v>
      </c>
      <c r="C16521" s="2">
        <v>195</v>
      </c>
      <c r="D16521" s="2">
        <v>18</v>
      </c>
      <c r="E16521" s="2">
        <v>91.44341104143983</v>
      </c>
      <c r="F16521" s="2">
        <v>70.094417223646062</v>
      </c>
      <c r="G16521">
        <f>E16521-F16521</f>
        <v>21.348993817793769</v>
      </c>
    </row>
    <row r="16522" spans="1:7" hidden="1" x14ac:dyDescent="0.25">
      <c r="A16522" s="1">
        <v>25967</v>
      </c>
      <c r="B16522" s="2">
        <v>46</v>
      </c>
      <c r="C16522" s="2">
        <v>167</v>
      </c>
      <c r="D16522" s="2">
        <v>16</v>
      </c>
      <c r="E16522" s="2">
        <v>85.664182793317678</v>
      </c>
      <c r="F16522" s="2">
        <v>64.315108290915589</v>
      </c>
      <c r="G16522">
        <f>E16522-F16522</f>
        <v>21.34907450240209</v>
      </c>
    </row>
    <row r="16523" spans="1:7" hidden="1" x14ac:dyDescent="0.25">
      <c r="A16523" s="1">
        <v>2922</v>
      </c>
      <c r="B16523" s="2">
        <v>109</v>
      </c>
      <c r="C16523" s="2">
        <v>13</v>
      </c>
      <c r="D16523" s="2">
        <v>11</v>
      </c>
      <c r="E16523" s="2">
        <v>46.808423798793761</v>
      </c>
      <c r="F16523" s="2">
        <v>25.455355237627</v>
      </c>
      <c r="G16523" s="2">
        <f>E16523-F16523</f>
        <v>21.353068561166761</v>
      </c>
    </row>
    <row r="16524" spans="1:7" hidden="1" x14ac:dyDescent="0.25">
      <c r="A16524" s="1">
        <v>24167</v>
      </c>
      <c r="B16524" s="2">
        <v>1</v>
      </c>
      <c r="C16524" s="2">
        <v>144</v>
      </c>
      <c r="D16524" s="2">
        <v>16</v>
      </c>
      <c r="E16524" s="2">
        <v>89.006401881482461</v>
      </c>
      <c r="F16524" s="2">
        <v>67.648932795360153</v>
      </c>
      <c r="G16524">
        <f>E16524-F16524</f>
        <v>21.357469086122308</v>
      </c>
    </row>
    <row r="16525" spans="1:7" hidden="1" x14ac:dyDescent="0.25">
      <c r="A16525" s="1">
        <v>11658</v>
      </c>
      <c r="B16525" s="2">
        <v>130</v>
      </c>
      <c r="C16525" s="2">
        <v>55</v>
      </c>
      <c r="D16525" s="2">
        <v>10</v>
      </c>
      <c r="E16525" s="2">
        <v>66.620414051333952</v>
      </c>
      <c r="F16525" s="2">
        <v>45.261073475178023</v>
      </c>
      <c r="G16525" s="2">
        <f>E16525-F16525</f>
        <v>21.35934057615593</v>
      </c>
    </row>
    <row r="16526" spans="1:7" hidden="1" x14ac:dyDescent="0.25">
      <c r="A16526" s="1">
        <v>23634</v>
      </c>
      <c r="B16526" s="2">
        <v>71</v>
      </c>
      <c r="C16526" s="2">
        <v>138</v>
      </c>
      <c r="D16526" s="2">
        <v>16</v>
      </c>
      <c r="E16526" s="2">
        <v>88.287008026344935</v>
      </c>
      <c r="F16526" s="2">
        <v>66.926701046212216</v>
      </c>
      <c r="G16526">
        <f>E16526-F16526</f>
        <v>21.360306980132719</v>
      </c>
    </row>
    <row r="16527" spans="1:7" hidden="1" x14ac:dyDescent="0.25">
      <c r="A16527" s="1">
        <v>26671</v>
      </c>
      <c r="B16527" s="2">
        <v>11</v>
      </c>
      <c r="C16527" s="2">
        <v>197</v>
      </c>
      <c r="D16527" s="2">
        <v>18</v>
      </c>
      <c r="E16527" s="2">
        <v>91.428068496119991</v>
      </c>
      <c r="F16527" s="2">
        <v>70.067685284509153</v>
      </c>
      <c r="G16527">
        <f>E16527-F16527</f>
        <v>21.360383211610838</v>
      </c>
    </row>
    <row r="16528" spans="1:7" hidden="1" x14ac:dyDescent="0.25">
      <c r="A16528" s="1">
        <v>26410</v>
      </c>
      <c r="B16528" s="2">
        <v>7</v>
      </c>
      <c r="C16528" s="2">
        <v>181</v>
      </c>
      <c r="D16528" s="2">
        <v>18</v>
      </c>
      <c r="E16528" s="2">
        <v>91.49715685279763</v>
      </c>
      <c r="F16528" s="2">
        <v>70.13399366533217</v>
      </c>
      <c r="G16528">
        <f>E16528-F16528</f>
        <v>21.36316318746546</v>
      </c>
    </row>
    <row r="16529" spans="1:7" hidden="1" x14ac:dyDescent="0.25">
      <c r="A16529" s="1">
        <v>28365</v>
      </c>
      <c r="B16529" s="2">
        <v>7</v>
      </c>
      <c r="C16529" s="2">
        <v>208</v>
      </c>
      <c r="D16529" s="2">
        <v>18</v>
      </c>
      <c r="E16529" s="2">
        <v>91.602518530104476</v>
      </c>
      <c r="F16529" s="2">
        <v>70.238732563915718</v>
      </c>
      <c r="G16529">
        <f>E16529-F16529</f>
        <v>21.363785966188757</v>
      </c>
    </row>
    <row r="16530" spans="1:7" hidden="1" x14ac:dyDescent="0.25">
      <c r="A16530" s="1">
        <v>28651</v>
      </c>
      <c r="B16530" s="2">
        <v>8</v>
      </c>
      <c r="C16530" s="2">
        <v>218</v>
      </c>
      <c r="D16530" s="2">
        <v>17</v>
      </c>
      <c r="E16530" s="2">
        <v>89.098621521801064</v>
      </c>
      <c r="F16530" s="2">
        <v>67.732560698806196</v>
      </c>
      <c r="G16530">
        <f>E16530-F16530</f>
        <v>21.366060822994868</v>
      </c>
    </row>
    <row r="16531" spans="1:7" hidden="1" x14ac:dyDescent="0.25">
      <c r="A16531" s="1">
        <v>28110</v>
      </c>
      <c r="B16531" s="2">
        <v>11</v>
      </c>
      <c r="C16531" s="2">
        <v>201</v>
      </c>
      <c r="D16531" s="2">
        <v>18</v>
      </c>
      <c r="E16531" s="2">
        <v>91.376962871023608</v>
      </c>
      <c r="F16531" s="2">
        <v>70.010848391976083</v>
      </c>
      <c r="G16531">
        <f>E16531-F16531</f>
        <v>21.366114479047525</v>
      </c>
    </row>
    <row r="16532" spans="1:7" hidden="1" x14ac:dyDescent="0.25">
      <c r="A16532" s="1">
        <v>8886</v>
      </c>
      <c r="B16532" s="2">
        <v>67</v>
      </c>
      <c r="C16532" s="2">
        <v>41</v>
      </c>
      <c r="D16532" s="2">
        <v>10</v>
      </c>
      <c r="E16532" s="2">
        <v>71.007801129147083</v>
      </c>
      <c r="F16532" s="2">
        <v>49.64131799607199</v>
      </c>
      <c r="G16532" s="2">
        <f>E16532-F16532</f>
        <v>21.366483133075093</v>
      </c>
    </row>
    <row r="16533" spans="1:7" hidden="1" x14ac:dyDescent="0.25">
      <c r="A16533" s="1">
        <v>18186</v>
      </c>
      <c r="B16533" s="2">
        <v>145</v>
      </c>
      <c r="C16533" s="2">
        <v>94</v>
      </c>
      <c r="D16533" s="2">
        <v>10</v>
      </c>
      <c r="E16533" s="2">
        <v>72.018018917632801</v>
      </c>
      <c r="F16533" s="2">
        <v>50.650763986691452</v>
      </c>
      <c r="G16533">
        <f>E16533-F16533</f>
        <v>21.36725493094135</v>
      </c>
    </row>
    <row r="16534" spans="1:7" hidden="1" x14ac:dyDescent="0.25">
      <c r="A16534" s="1">
        <v>18179</v>
      </c>
      <c r="B16534" s="2">
        <v>138</v>
      </c>
      <c r="C16534" s="2">
        <v>94</v>
      </c>
      <c r="D16534" s="2">
        <v>11</v>
      </c>
      <c r="E16534" s="2">
        <v>77.569678746002694</v>
      </c>
      <c r="F16534" s="2">
        <v>56.201735026091093</v>
      </c>
      <c r="G16534">
        <f>E16534-F16534</f>
        <v>21.367943719911601</v>
      </c>
    </row>
    <row r="16535" spans="1:7" hidden="1" x14ac:dyDescent="0.25">
      <c r="A16535" s="1">
        <v>26191</v>
      </c>
      <c r="B16535" s="2">
        <v>7</v>
      </c>
      <c r="C16535" s="2">
        <v>193</v>
      </c>
      <c r="D16535" s="2">
        <v>18</v>
      </c>
      <c r="E16535" s="2">
        <v>91.409370476119847</v>
      </c>
      <c r="F16535" s="2">
        <v>70.040339581919739</v>
      </c>
      <c r="G16535">
        <f>E16535-F16535</f>
        <v>21.369030894200108</v>
      </c>
    </row>
    <row r="16536" spans="1:7" hidden="1" x14ac:dyDescent="0.25">
      <c r="A16536" s="1">
        <v>25971</v>
      </c>
      <c r="B16536" s="2">
        <v>46</v>
      </c>
      <c r="C16536" s="2">
        <v>168</v>
      </c>
      <c r="D16536" s="2">
        <v>16</v>
      </c>
      <c r="E16536" s="2">
        <v>85.710430136538889</v>
      </c>
      <c r="F16536" s="2">
        <v>64.339464654872728</v>
      </c>
      <c r="G16536">
        <f>E16536-F16536</f>
        <v>21.370965481666161</v>
      </c>
    </row>
    <row r="16537" spans="1:7" hidden="1" x14ac:dyDescent="0.25">
      <c r="A16537" s="1">
        <v>9332</v>
      </c>
      <c r="B16537" s="2">
        <v>114</v>
      </c>
      <c r="C16537" s="2">
        <v>43</v>
      </c>
      <c r="D16537" s="2">
        <v>10</v>
      </c>
      <c r="E16537" s="2">
        <v>65.168999864533276</v>
      </c>
      <c r="F16537" s="2">
        <v>43.796579617312787</v>
      </c>
      <c r="G16537" s="2">
        <f>E16537-F16537</f>
        <v>21.372420247220489</v>
      </c>
    </row>
    <row r="16538" spans="1:7" hidden="1" x14ac:dyDescent="0.25">
      <c r="A16538" s="1">
        <v>18297</v>
      </c>
      <c r="B16538" s="2">
        <v>109</v>
      </c>
      <c r="C16538" s="2">
        <v>95</v>
      </c>
      <c r="D16538" s="2">
        <v>11</v>
      </c>
      <c r="E16538" s="2">
        <v>69.395494633521835</v>
      </c>
      <c r="F16538" s="2">
        <v>48.022048332125699</v>
      </c>
      <c r="G16538">
        <f>E16538-F16538</f>
        <v>21.373446301396136</v>
      </c>
    </row>
    <row r="16539" spans="1:7" hidden="1" x14ac:dyDescent="0.25">
      <c r="A16539" s="1">
        <v>28602</v>
      </c>
      <c r="B16539" s="2">
        <v>8</v>
      </c>
      <c r="C16539" s="2">
        <v>216</v>
      </c>
      <c r="D16539" s="2">
        <v>17</v>
      </c>
      <c r="E16539" s="2">
        <v>89.111394486051537</v>
      </c>
      <c r="F16539" s="2">
        <v>67.737239759028995</v>
      </c>
      <c r="G16539">
        <f>E16539-F16539</f>
        <v>21.374154727022542</v>
      </c>
    </row>
    <row r="16540" spans="1:7" hidden="1" x14ac:dyDescent="0.25">
      <c r="A16540" s="1">
        <v>9122</v>
      </c>
      <c r="B16540" s="2">
        <v>103</v>
      </c>
      <c r="C16540" s="2">
        <v>42</v>
      </c>
      <c r="D16540" s="2">
        <v>10</v>
      </c>
      <c r="E16540" s="2">
        <v>70.467060030289602</v>
      </c>
      <c r="F16540" s="2">
        <v>49.092302550883872</v>
      </c>
      <c r="G16540" s="2">
        <f>E16540-F16540</f>
        <v>21.37475747940573</v>
      </c>
    </row>
    <row r="16541" spans="1:7" hidden="1" x14ac:dyDescent="0.25">
      <c r="A16541" s="1">
        <v>28369</v>
      </c>
      <c r="B16541" s="2">
        <v>11</v>
      </c>
      <c r="C16541" s="2">
        <v>208</v>
      </c>
      <c r="D16541" s="2">
        <v>18</v>
      </c>
      <c r="E16541" s="2">
        <v>91.078731901057608</v>
      </c>
      <c r="F16541" s="2">
        <v>69.701927599514278</v>
      </c>
      <c r="G16541">
        <f>E16541-F16541</f>
        <v>21.376804301543331</v>
      </c>
    </row>
    <row r="16542" spans="1:7" hidden="1" x14ac:dyDescent="0.25">
      <c r="A16542" s="1">
        <v>26519</v>
      </c>
      <c r="B16542" s="2">
        <v>10</v>
      </c>
      <c r="C16542" s="2">
        <v>191</v>
      </c>
      <c r="D16542" s="2">
        <v>18</v>
      </c>
      <c r="E16542" s="2">
        <v>90.926300532399068</v>
      </c>
      <c r="F16542" s="2">
        <v>69.548072411573798</v>
      </c>
      <c r="G16542">
        <f>E16542-F16542</f>
        <v>21.37822812082527</v>
      </c>
    </row>
    <row r="16543" spans="1:7" hidden="1" x14ac:dyDescent="0.25">
      <c r="A16543" s="1">
        <v>23420</v>
      </c>
      <c r="B16543" s="2">
        <v>66</v>
      </c>
      <c r="C16543" s="2">
        <v>136</v>
      </c>
      <c r="D16543" s="2">
        <v>16</v>
      </c>
      <c r="E16543" s="2">
        <v>87.974383713284993</v>
      </c>
      <c r="F16543" s="2">
        <v>66.595276685554978</v>
      </c>
      <c r="G16543">
        <f>E16543-F16543</f>
        <v>21.379107027730015</v>
      </c>
    </row>
    <row r="16544" spans="1:7" hidden="1" x14ac:dyDescent="0.25">
      <c r="A16544" s="1">
        <v>13728</v>
      </c>
      <c r="B16544" s="2">
        <v>34</v>
      </c>
      <c r="C16544" s="2">
        <v>67</v>
      </c>
      <c r="D16544" s="2">
        <v>12</v>
      </c>
      <c r="E16544" s="2">
        <v>71.713576842289513</v>
      </c>
      <c r="F16544" s="2">
        <v>50.332161782653003</v>
      </c>
      <c r="G16544" s="2">
        <f>E16544-F16544</f>
        <v>21.38141505963651</v>
      </c>
    </row>
    <row r="16545" spans="1:7" hidden="1" x14ac:dyDescent="0.25">
      <c r="A16545" s="1">
        <v>28106</v>
      </c>
      <c r="B16545" s="2">
        <v>7</v>
      </c>
      <c r="C16545" s="2">
        <v>201</v>
      </c>
      <c r="D16545" s="2">
        <v>18</v>
      </c>
      <c r="E16545" s="2">
        <v>91.602241235245003</v>
      </c>
      <c r="F16545" s="2">
        <v>70.220635984694269</v>
      </c>
      <c r="G16545">
        <f>E16545-F16545</f>
        <v>21.381605250550734</v>
      </c>
    </row>
    <row r="16546" spans="1:7" hidden="1" x14ac:dyDescent="0.25">
      <c r="A16546" s="1">
        <v>1915</v>
      </c>
      <c r="B16546" s="2">
        <v>24</v>
      </c>
      <c r="C16546" s="2">
        <v>9</v>
      </c>
      <c r="D16546" s="2">
        <v>9</v>
      </c>
      <c r="E16546" s="2">
        <v>33.224264631090833</v>
      </c>
      <c r="F16546" s="2">
        <v>11.84223813777318</v>
      </c>
      <c r="G16546" s="2">
        <f>E16546-F16546</f>
        <v>21.382026493317653</v>
      </c>
    </row>
    <row r="16547" spans="1:7" hidden="1" x14ac:dyDescent="0.25">
      <c r="A16547" s="1">
        <v>16933</v>
      </c>
      <c r="B16547" s="2">
        <v>104</v>
      </c>
      <c r="C16547" s="2">
        <v>86</v>
      </c>
      <c r="D16547" s="2">
        <v>13</v>
      </c>
      <c r="E16547" s="2">
        <v>78.217359273792582</v>
      </c>
      <c r="F16547" s="2">
        <v>56.834962357167207</v>
      </c>
      <c r="G16547">
        <f>E16547-F16547</f>
        <v>21.382396916625375</v>
      </c>
    </row>
    <row r="16548" spans="1:7" hidden="1" x14ac:dyDescent="0.25">
      <c r="A16548" s="1">
        <v>2059</v>
      </c>
      <c r="B16548" s="2">
        <v>168</v>
      </c>
      <c r="C16548" s="2">
        <v>9</v>
      </c>
      <c r="D16548" s="2">
        <v>9</v>
      </c>
      <c r="E16548" s="2">
        <v>25.050620031272938</v>
      </c>
      <c r="F16548" s="2">
        <v>3.6657267290839068</v>
      </c>
      <c r="G16548" s="2">
        <f>E16548-F16548</f>
        <v>21.384893302189031</v>
      </c>
    </row>
    <row r="16549" spans="1:7" hidden="1" x14ac:dyDescent="0.25">
      <c r="A16549" s="1">
        <v>26473</v>
      </c>
      <c r="B16549" s="2">
        <v>67</v>
      </c>
      <c r="C16549" s="2">
        <v>173</v>
      </c>
      <c r="D16549" s="2">
        <v>17</v>
      </c>
      <c r="E16549" s="2">
        <v>89.870285323231656</v>
      </c>
      <c r="F16549" s="2">
        <v>68.48303645429678</v>
      </c>
      <c r="G16549">
        <f>E16549-F16549</f>
        <v>21.387248868934876</v>
      </c>
    </row>
    <row r="16550" spans="1:7" hidden="1" x14ac:dyDescent="0.25">
      <c r="A16550" s="1">
        <v>2500</v>
      </c>
      <c r="B16550" s="2">
        <v>146</v>
      </c>
      <c r="C16550" s="2">
        <v>11</v>
      </c>
      <c r="D16550" s="2">
        <v>10</v>
      </c>
      <c r="E16550" s="2">
        <v>37.032413918112603</v>
      </c>
      <c r="F16550" s="2">
        <v>15.644805936897409</v>
      </c>
      <c r="G16550" s="2">
        <f>E16550-F16550</f>
        <v>21.387607981215194</v>
      </c>
    </row>
    <row r="16551" spans="1:7" hidden="1" x14ac:dyDescent="0.25">
      <c r="A16551" s="1">
        <v>9089</v>
      </c>
      <c r="B16551" s="2">
        <v>70</v>
      </c>
      <c r="C16551" s="2">
        <v>42</v>
      </c>
      <c r="D16551" s="2">
        <v>10</v>
      </c>
      <c r="E16551" s="2">
        <v>68.92005174948585</v>
      </c>
      <c r="F16551" s="2">
        <v>47.53243594329949</v>
      </c>
      <c r="G16551" s="2">
        <f>E16551-F16551</f>
        <v>21.387615806186361</v>
      </c>
    </row>
    <row r="16552" spans="1:7" hidden="1" x14ac:dyDescent="0.25">
      <c r="A16552" s="1">
        <v>16974</v>
      </c>
      <c r="B16552" s="2">
        <v>145</v>
      </c>
      <c r="C16552" s="2">
        <v>86</v>
      </c>
      <c r="D16552" s="2">
        <v>10</v>
      </c>
      <c r="E16552" s="2">
        <v>71.270324539633918</v>
      </c>
      <c r="F16552" s="2">
        <v>49.882140378912958</v>
      </c>
      <c r="G16552">
        <f>E16552-F16552</f>
        <v>21.388184160720961</v>
      </c>
    </row>
    <row r="16553" spans="1:7" hidden="1" x14ac:dyDescent="0.25">
      <c r="A16553" s="1">
        <v>2437</v>
      </c>
      <c r="B16553" s="2">
        <v>83</v>
      </c>
      <c r="C16553" s="2">
        <v>11</v>
      </c>
      <c r="D16553" s="2">
        <v>10</v>
      </c>
      <c r="E16553" s="2">
        <v>36.633296200932882</v>
      </c>
      <c r="F16553" s="2">
        <v>15.244277349961999</v>
      </c>
      <c r="G16553" s="2">
        <f>E16553-F16553</f>
        <v>21.389018850970885</v>
      </c>
    </row>
    <row r="16554" spans="1:7" hidden="1" x14ac:dyDescent="0.25">
      <c r="A16554" s="1">
        <v>15521</v>
      </c>
      <c r="B16554" s="2">
        <v>132</v>
      </c>
      <c r="C16554" s="2">
        <v>77</v>
      </c>
      <c r="D16554" s="2">
        <v>10</v>
      </c>
      <c r="E16554" s="2">
        <v>72.529697922064017</v>
      </c>
      <c r="F16554" s="2">
        <v>51.140083362719253</v>
      </c>
      <c r="G16554" s="2">
        <f>E16554-F16554</f>
        <v>21.389614559344764</v>
      </c>
    </row>
    <row r="16555" spans="1:7" hidden="1" x14ac:dyDescent="0.25">
      <c r="A16555" s="1">
        <v>25330</v>
      </c>
      <c r="B16555" s="2">
        <v>66</v>
      </c>
      <c r="C16555" s="2">
        <v>156</v>
      </c>
      <c r="D16555" s="2">
        <v>16</v>
      </c>
      <c r="E16555" s="2">
        <v>88.478781253259058</v>
      </c>
      <c r="F16555" s="2">
        <v>67.089023972298548</v>
      </c>
      <c r="G16555">
        <f>E16555-F16555</f>
        <v>21.389757280960509</v>
      </c>
    </row>
    <row r="16556" spans="1:7" hidden="1" x14ac:dyDescent="0.25">
      <c r="A16556" s="1">
        <v>15869</v>
      </c>
      <c r="B16556" s="2">
        <v>153</v>
      </c>
      <c r="C16556" s="2">
        <v>79</v>
      </c>
      <c r="D16556" s="2">
        <v>10</v>
      </c>
      <c r="E16556" s="2">
        <v>70.253203800090901</v>
      </c>
      <c r="F16556" s="2">
        <v>48.862458657886002</v>
      </c>
      <c r="G16556" s="2">
        <f>E16556-F16556</f>
        <v>21.390745142204899</v>
      </c>
    </row>
    <row r="16557" spans="1:7" hidden="1" x14ac:dyDescent="0.25">
      <c r="A16557" s="1">
        <v>14074</v>
      </c>
      <c r="B16557" s="2">
        <v>33</v>
      </c>
      <c r="C16557" s="2">
        <v>69</v>
      </c>
      <c r="D16557" s="2">
        <v>12</v>
      </c>
      <c r="E16557" s="2">
        <v>71.965179036746079</v>
      </c>
      <c r="F16557" s="2">
        <v>50.574403861121553</v>
      </c>
      <c r="G16557" s="2">
        <f>E16557-F16557</f>
        <v>21.390775175624526</v>
      </c>
    </row>
    <row r="16558" spans="1:7" hidden="1" x14ac:dyDescent="0.25">
      <c r="A16558" s="1">
        <v>11068</v>
      </c>
      <c r="B16558" s="2">
        <v>104</v>
      </c>
      <c r="C16558" s="2">
        <v>52</v>
      </c>
      <c r="D16558" s="2">
        <v>10</v>
      </c>
      <c r="E16558" s="2">
        <v>70.244740262123571</v>
      </c>
      <c r="F16558" s="2">
        <v>48.852424254873682</v>
      </c>
      <c r="G16558" s="2">
        <f>E16558-F16558</f>
        <v>21.392316007249889</v>
      </c>
    </row>
    <row r="16559" spans="1:7" hidden="1" x14ac:dyDescent="0.25">
      <c r="A16559" s="1">
        <v>27480</v>
      </c>
      <c r="B16559" s="2">
        <v>14</v>
      </c>
      <c r="C16559" s="2">
        <v>165</v>
      </c>
      <c r="D16559" s="2">
        <v>18</v>
      </c>
      <c r="E16559" s="2">
        <v>92.769386519375246</v>
      </c>
      <c r="F16559" s="2">
        <v>71.376670892768473</v>
      </c>
      <c r="G16559">
        <f>E16559-F16559</f>
        <v>21.392715626606773</v>
      </c>
    </row>
    <row r="16560" spans="1:7" hidden="1" x14ac:dyDescent="0.25">
      <c r="A16560" s="1">
        <v>27811</v>
      </c>
      <c r="B16560" s="2">
        <v>10</v>
      </c>
      <c r="C16560" s="2">
        <v>163</v>
      </c>
      <c r="D16560" s="2">
        <v>18</v>
      </c>
      <c r="E16560" s="2">
        <v>92.748193574511362</v>
      </c>
      <c r="F16560" s="2">
        <v>71.355305493962334</v>
      </c>
      <c r="G16560">
        <f>E16560-F16560</f>
        <v>21.392888080549028</v>
      </c>
    </row>
    <row r="16561" spans="1:7" hidden="1" x14ac:dyDescent="0.25">
      <c r="A16561" s="1">
        <v>26352</v>
      </c>
      <c r="B16561" s="2">
        <v>7</v>
      </c>
      <c r="C16561" s="2">
        <v>182</v>
      </c>
      <c r="D16561" s="2">
        <v>18</v>
      </c>
      <c r="E16561" s="2">
        <v>91.421123200127269</v>
      </c>
      <c r="F16561" s="2">
        <v>70.027238500092196</v>
      </c>
      <c r="G16561">
        <f>E16561-F16561</f>
        <v>21.393884700035073</v>
      </c>
    </row>
    <row r="16562" spans="1:7" hidden="1" x14ac:dyDescent="0.25">
      <c r="A16562" s="1">
        <v>27344</v>
      </c>
      <c r="B16562" s="2">
        <v>14</v>
      </c>
      <c r="C16562" s="2">
        <v>164</v>
      </c>
      <c r="D16562" s="2">
        <v>18</v>
      </c>
      <c r="E16562" s="2">
        <v>92.753600000470598</v>
      </c>
      <c r="F16562" s="2">
        <v>71.359341395520318</v>
      </c>
      <c r="G16562">
        <f>E16562-F16562</f>
        <v>21.394258604950281</v>
      </c>
    </row>
    <row r="16563" spans="1:7" hidden="1" x14ac:dyDescent="0.25">
      <c r="A16563" s="1">
        <v>23779</v>
      </c>
      <c r="B16563" s="2">
        <v>11</v>
      </c>
      <c r="C16563" s="2">
        <v>140</v>
      </c>
      <c r="D16563" s="2">
        <v>18</v>
      </c>
      <c r="E16563" s="2">
        <v>93.124938162230066</v>
      </c>
      <c r="F16563" s="2">
        <v>71.730311063574675</v>
      </c>
      <c r="G16563">
        <f>E16563-F16563</f>
        <v>21.394627098655391</v>
      </c>
    </row>
    <row r="16564" spans="1:7" hidden="1" x14ac:dyDescent="0.25">
      <c r="A16564" s="1">
        <v>26596</v>
      </c>
      <c r="B16564" s="2">
        <v>11</v>
      </c>
      <c r="C16564" s="2">
        <v>199</v>
      </c>
      <c r="D16564" s="2">
        <v>18</v>
      </c>
      <c r="E16564" s="2">
        <v>91.374094176710869</v>
      </c>
      <c r="F16564" s="2">
        <v>69.978385392967994</v>
      </c>
      <c r="G16564">
        <f>E16564-F16564</f>
        <v>21.395708783742876</v>
      </c>
    </row>
    <row r="16565" spans="1:7" hidden="1" x14ac:dyDescent="0.25">
      <c r="A16565" s="1">
        <v>2939</v>
      </c>
      <c r="B16565" s="2">
        <v>126</v>
      </c>
      <c r="C16565" s="2">
        <v>13</v>
      </c>
      <c r="D16565" s="2">
        <v>12</v>
      </c>
      <c r="E16565" s="2">
        <v>46.917642545770711</v>
      </c>
      <c r="F16565" s="2">
        <v>25.51834693668108</v>
      </c>
      <c r="G16565" s="2">
        <f>E16565-F16565</f>
        <v>21.399295609089631</v>
      </c>
    </row>
    <row r="16566" spans="1:7" hidden="1" x14ac:dyDescent="0.25">
      <c r="A16566" s="1">
        <v>15666</v>
      </c>
      <c r="B16566" s="2">
        <v>113</v>
      </c>
      <c r="C16566" s="2">
        <v>78</v>
      </c>
      <c r="D16566" s="2">
        <v>10</v>
      </c>
      <c r="E16566" s="2">
        <v>66.066130808763006</v>
      </c>
      <c r="F16566" s="2">
        <v>44.665031163849257</v>
      </c>
      <c r="G16566" s="2">
        <f>E16566-F16566</f>
        <v>21.401099644913749</v>
      </c>
    </row>
    <row r="16567" spans="1:7" hidden="1" x14ac:dyDescent="0.25">
      <c r="A16567" s="1">
        <v>26691</v>
      </c>
      <c r="B16567" s="2">
        <v>9</v>
      </c>
      <c r="C16567" s="2">
        <v>177</v>
      </c>
      <c r="D16567" s="2">
        <v>18</v>
      </c>
      <c r="E16567" s="2">
        <v>91.256279506426878</v>
      </c>
      <c r="F16567" s="2">
        <v>69.852467696286681</v>
      </c>
      <c r="G16567">
        <f>E16567-F16567</f>
        <v>21.403811810140198</v>
      </c>
    </row>
    <row r="16568" spans="1:7" hidden="1" x14ac:dyDescent="0.25">
      <c r="A16568" s="1">
        <v>19467</v>
      </c>
      <c r="B16568" s="2">
        <v>1</v>
      </c>
      <c r="C16568" s="2">
        <v>104</v>
      </c>
      <c r="D16568" s="2">
        <v>15</v>
      </c>
      <c r="E16568" s="2">
        <v>86.201939136296289</v>
      </c>
      <c r="F16568" s="2">
        <v>64.797618244105166</v>
      </c>
      <c r="G16568">
        <f>E16568-F16568</f>
        <v>21.404320892191123</v>
      </c>
    </row>
    <row r="16569" spans="1:7" hidden="1" x14ac:dyDescent="0.25">
      <c r="A16569" s="1">
        <v>22804</v>
      </c>
      <c r="B16569" s="2">
        <v>101</v>
      </c>
      <c r="C16569" s="2">
        <v>130</v>
      </c>
      <c r="D16569" s="2">
        <v>14</v>
      </c>
      <c r="E16569" s="2">
        <v>84.811607382372188</v>
      </c>
      <c r="F16569" s="2">
        <v>63.406899477198287</v>
      </c>
      <c r="G16569">
        <f>E16569-F16569</f>
        <v>21.4047079051739</v>
      </c>
    </row>
    <row r="16570" spans="1:7" hidden="1" x14ac:dyDescent="0.25">
      <c r="A16570" s="1">
        <v>28300</v>
      </c>
      <c r="B16570" s="2">
        <v>11</v>
      </c>
      <c r="C16570" s="2">
        <v>206</v>
      </c>
      <c r="D16570" s="2">
        <v>18</v>
      </c>
      <c r="E16570" s="2">
        <v>91.199409652188479</v>
      </c>
      <c r="F16570" s="2">
        <v>69.7940108517287</v>
      </c>
      <c r="G16570">
        <f>E16570-F16570</f>
        <v>21.405398800459778</v>
      </c>
    </row>
    <row r="16571" spans="1:7" hidden="1" x14ac:dyDescent="0.25">
      <c r="A16571" s="1">
        <v>28402</v>
      </c>
      <c r="B16571" s="2">
        <v>11</v>
      </c>
      <c r="C16571" s="2">
        <v>209</v>
      </c>
      <c r="D16571" s="2">
        <v>18</v>
      </c>
      <c r="E16571" s="2">
        <v>91.063273840933718</v>
      </c>
      <c r="F16571" s="2">
        <v>69.65534744930946</v>
      </c>
      <c r="G16571">
        <f>E16571-F16571</f>
        <v>21.407926391624258</v>
      </c>
    </row>
    <row r="16572" spans="1:7" hidden="1" x14ac:dyDescent="0.25">
      <c r="A16572" s="1">
        <v>17733</v>
      </c>
      <c r="B16572" s="2">
        <v>139</v>
      </c>
      <c r="C16572" s="2">
        <v>91</v>
      </c>
      <c r="D16572" s="2">
        <v>11</v>
      </c>
      <c r="E16572" s="2">
        <v>77.43190807921043</v>
      </c>
      <c r="F16572" s="2">
        <v>56.023145573623509</v>
      </c>
      <c r="G16572">
        <f>E16572-F16572</f>
        <v>21.408762505586921</v>
      </c>
    </row>
    <row r="16573" spans="1:7" hidden="1" x14ac:dyDescent="0.25">
      <c r="A16573" s="1">
        <v>26309</v>
      </c>
      <c r="B16573" s="2">
        <v>7</v>
      </c>
      <c r="C16573" s="2">
        <v>183</v>
      </c>
      <c r="D16573" s="2">
        <v>18</v>
      </c>
      <c r="E16573" s="2">
        <v>91.362433621875965</v>
      </c>
      <c r="F16573" s="2">
        <v>69.953649394463909</v>
      </c>
      <c r="G16573">
        <f>E16573-F16573</f>
        <v>21.408784227412056</v>
      </c>
    </row>
    <row r="16574" spans="1:7" hidden="1" x14ac:dyDescent="0.25">
      <c r="A16574" s="1">
        <v>26289</v>
      </c>
      <c r="B16574" s="2">
        <v>7</v>
      </c>
      <c r="C16574" s="2">
        <v>185</v>
      </c>
      <c r="D16574" s="2">
        <v>18</v>
      </c>
      <c r="E16574" s="2">
        <v>91.368455313253023</v>
      </c>
      <c r="F16574" s="2">
        <v>69.958943647337406</v>
      </c>
      <c r="G16574">
        <f>E16574-F16574</f>
        <v>21.409511665915616</v>
      </c>
    </row>
    <row r="16575" spans="1:7" hidden="1" x14ac:dyDescent="0.25">
      <c r="A16575" s="1">
        <v>18619</v>
      </c>
      <c r="B16575" s="2">
        <v>140</v>
      </c>
      <c r="C16575" s="2">
        <v>97</v>
      </c>
      <c r="D16575" s="2">
        <v>11</v>
      </c>
      <c r="E16575" s="2">
        <v>78.107169859181468</v>
      </c>
      <c r="F16575" s="2">
        <v>56.697153041855429</v>
      </c>
      <c r="G16575">
        <f>E16575-F16575</f>
        <v>21.410016817326039</v>
      </c>
    </row>
    <row r="16576" spans="1:7" hidden="1" x14ac:dyDescent="0.25">
      <c r="A16576" s="1">
        <v>11213</v>
      </c>
      <c r="B16576" s="2">
        <v>60</v>
      </c>
      <c r="C16576" s="2">
        <v>53</v>
      </c>
      <c r="D16576" s="2">
        <v>10</v>
      </c>
      <c r="E16576" s="2">
        <v>71.968484142597163</v>
      </c>
      <c r="F16576" s="2">
        <v>50.558114381169702</v>
      </c>
      <c r="G16576" s="2">
        <f>E16576-F16576</f>
        <v>21.410369761427461</v>
      </c>
    </row>
    <row r="16577" spans="1:7" hidden="1" x14ac:dyDescent="0.25">
      <c r="A16577" s="1">
        <v>17087</v>
      </c>
      <c r="B16577" s="2">
        <v>103</v>
      </c>
      <c r="C16577" s="2">
        <v>87</v>
      </c>
      <c r="D16577" s="2">
        <v>13</v>
      </c>
      <c r="E16577" s="2">
        <v>78.941818142584282</v>
      </c>
      <c r="F16577" s="2">
        <v>57.530948758375899</v>
      </c>
      <c r="G16577">
        <f>E16577-F16577</f>
        <v>21.410869384208382</v>
      </c>
    </row>
    <row r="16578" spans="1:7" hidden="1" x14ac:dyDescent="0.25">
      <c r="A16578" s="1">
        <v>17088</v>
      </c>
      <c r="B16578" s="2">
        <v>104</v>
      </c>
      <c r="C16578" s="2">
        <v>87</v>
      </c>
      <c r="D16578" s="2">
        <v>13</v>
      </c>
      <c r="E16578" s="2">
        <v>78.610106760283003</v>
      </c>
      <c r="F16578" s="2">
        <v>57.199079169626231</v>
      </c>
      <c r="G16578">
        <f>E16578-F16578</f>
        <v>21.411027590656772</v>
      </c>
    </row>
    <row r="16579" spans="1:7" hidden="1" x14ac:dyDescent="0.25">
      <c r="A16579" s="1">
        <v>24799</v>
      </c>
      <c r="B16579" s="2">
        <v>66</v>
      </c>
      <c r="C16579" s="2">
        <v>150</v>
      </c>
      <c r="D16579" s="2">
        <v>16</v>
      </c>
      <c r="E16579" s="2">
        <v>88.254582095564814</v>
      </c>
      <c r="F16579" s="2">
        <v>66.843307674110179</v>
      </c>
      <c r="G16579">
        <f>E16579-F16579</f>
        <v>21.411274421454635</v>
      </c>
    </row>
    <row r="16580" spans="1:7" hidden="1" x14ac:dyDescent="0.25">
      <c r="A16580" s="1">
        <v>19173</v>
      </c>
      <c r="B16580" s="2">
        <v>124</v>
      </c>
      <c r="C16580" s="2">
        <v>101</v>
      </c>
      <c r="D16580" s="2">
        <v>12</v>
      </c>
      <c r="E16580" s="2">
        <v>79.687678582666663</v>
      </c>
      <c r="F16580" s="2">
        <v>58.272909603107259</v>
      </c>
      <c r="G16580">
        <f>E16580-F16580</f>
        <v>21.414768979559405</v>
      </c>
    </row>
    <row r="16581" spans="1:7" hidden="1" x14ac:dyDescent="0.25">
      <c r="A16581" s="1">
        <v>22488</v>
      </c>
      <c r="B16581" s="2">
        <v>10</v>
      </c>
      <c r="C16581" s="2">
        <v>128</v>
      </c>
      <c r="D16581" s="2">
        <v>17</v>
      </c>
      <c r="E16581" s="2">
        <v>92.845260403281941</v>
      </c>
      <c r="F16581" s="2">
        <v>71.429670764506241</v>
      </c>
      <c r="G16581">
        <f>E16581-F16581</f>
        <v>21.4155896387757</v>
      </c>
    </row>
    <row r="16582" spans="1:7" hidden="1" x14ac:dyDescent="0.25">
      <c r="A16582" s="1">
        <v>19318</v>
      </c>
      <c r="B16582" s="2">
        <v>129</v>
      </c>
      <c r="C16582" s="2">
        <v>102</v>
      </c>
      <c r="D16582" s="2">
        <v>12</v>
      </c>
      <c r="E16582" s="2">
        <v>79.652620627830146</v>
      </c>
      <c r="F16582" s="2">
        <v>58.236744018953743</v>
      </c>
      <c r="G16582">
        <f>E16582-F16582</f>
        <v>21.415876608876403</v>
      </c>
    </row>
    <row r="16583" spans="1:7" hidden="1" x14ac:dyDescent="0.25">
      <c r="A16583" s="1">
        <v>1451</v>
      </c>
      <c r="B16583" s="2">
        <v>27</v>
      </c>
      <c r="C16583" s="2">
        <v>7</v>
      </c>
      <c r="D16583" s="2">
        <v>7</v>
      </c>
      <c r="E16583" s="2">
        <v>29.006385426708661</v>
      </c>
      <c r="F16583" s="2">
        <v>7.5889174412360312</v>
      </c>
      <c r="G16583" s="2">
        <f>E16583-F16583</f>
        <v>21.41746798547263</v>
      </c>
    </row>
    <row r="16584" spans="1:7" hidden="1" x14ac:dyDescent="0.25">
      <c r="A16584" s="1">
        <v>27626</v>
      </c>
      <c r="B16584" s="2">
        <v>9</v>
      </c>
      <c r="C16584" s="2">
        <v>173</v>
      </c>
      <c r="D16584" s="2">
        <v>18</v>
      </c>
      <c r="E16584" s="2">
        <v>92.797412898753663</v>
      </c>
      <c r="F16584" s="2">
        <v>71.379907666646133</v>
      </c>
      <c r="G16584">
        <f>E16584-F16584</f>
        <v>21.41750523210753</v>
      </c>
    </row>
    <row r="16585" spans="1:7" hidden="1" x14ac:dyDescent="0.25">
      <c r="A16585" s="1">
        <v>1882</v>
      </c>
      <c r="B16585" s="2">
        <v>224</v>
      </c>
      <c r="C16585" s="2">
        <v>8</v>
      </c>
      <c r="D16585" s="2">
        <v>8</v>
      </c>
      <c r="E16585" s="2">
        <v>23.96787102666546</v>
      </c>
      <c r="F16585" s="2">
        <v>2.5495428571413958</v>
      </c>
      <c r="G16585" s="2">
        <f>E16585-F16585</f>
        <v>21.418328169524063</v>
      </c>
    </row>
    <row r="16586" spans="1:7" hidden="1" x14ac:dyDescent="0.25">
      <c r="A16586" s="1">
        <v>3590</v>
      </c>
      <c r="B16586" s="2">
        <v>96</v>
      </c>
      <c r="C16586" s="2">
        <v>16</v>
      </c>
      <c r="D16586" s="2">
        <v>10</v>
      </c>
      <c r="E16586" s="2">
        <v>56.587285347937602</v>
      </c>
      <c r="F16586" s="2">
        <v>35.166541621110049</v>
      </c>
      <c r="G16586" s="2">
        <f>E16586-F16586</f>
        <v>21.420743726827553</v>
      </c>
    </row>
    <row r="16587" spans="1:7" hidden="1" x14ac:dyDescent="0.25">
      <c r="A16587" s="1">
        <v>25522</v>
      </c>
      <c r="B16587" s="2">
        <v>6</v>
      </c>
      <c r="C16587" s="2">
        <v>159</v>
      </c>
      <c r="D16587" s="2">
        <v>17</v>
      </c>
      <c r="E16587" s="2">
        <v>91.418591706781797</v>
      </c>
      <c r="F16587" s="2">
        <v>69.997696055954933</v>
      </c>
      <c r="G16587">
        <f>E16587-F16587</f>
        <v>21.420895650826864</v>
      </c>
    </row>
    <row r="16588" spans="1:7" hidden="1" x14ac:dyDescent="0.25">
      <c r="A16588" s="1">
        <v>15852</v>
      </c>
      <c r="B16588" s="2">
        <v>136</v>
      </c>
      <c r="C16588" s="2">
        <v>79</v>
      </c>
      <c r="D16588" s="2">
        <v>11</v>
      </c>
      <c r="E16588" s="2">
        <v>76.161676401155205</v>
      </c>
      <c r="F16588" s="2">
        <v>54.740369724366609</v>
      </c>
      <c r="G16588" s="2">
        <f>E16588-F16588</f>
        <v>21.421306676788596</v>
      </c>
    </row>
    <row r="16589" spans="1:7" hidden="1" x14ac:dyDescent="0.25">
      <c r="A16589" s="1">
        <v>28335</v>
      </c>
      <c r="B16589" s="2">
        <v>11</v>
      </c>
      <c r="C16589" s="2">
        <v>207</v>
      </c>
      <c r="D16589" s="2">
        <v>18</v>
      </c>
      <c r="E16589" s="2">
        <v>91.133382985776265</v>
      </c>
      <c r="F16589" s="2">
        <v>69.711818708952904</v>
      </c>
      <c r="G16589">
        <f>E16589-F16589</f>
        <v>21.421564276823361</v>
      </c>
    </row>
    <row r="16590" spans="1:7" hidden="1" x14ac:dyDescent="0.25">
      <c r="A16590" s="1">
        <v>25010</v>
      </c>
      <c r="B16590" s="2">
        <v>7</v>
      </c>
      <c r="C16590" s="2">
        <v>153</v>
      </c>
      <c r="D16590" s="2">
        <v>17</v>
      </c>
      <c r="E16590" s="2">
        <v>91.290985076231138</v>
      </c>
      <c r="F16590" s="2">
        <v>69.869355662378837</v>
      </c>
      <c r="G16590">
        <f>E16590-F16590</f>
        <v>21.421629413852301</v>
      </c>
    </row>
    <row r="16591" spans="1:7" hidden="1" x14ac:dyDescent="0.25">
      <c r="A16591" s="1">
        <v>17124</v>
      </c>
      <c r="B16591" s="2">
        <v>140</v>
      </c>
      <c r="C16591" s="2">
        <v>87</v>
      </c>
      <c r="D16591" s="2">
        <v>11</v>
      </c>
      <c r="E16591" s="2">
        <v>78.063966458538275</v>
      </c>
      <c r="F16591" s="2">
        <v>56.641544364857197</v>
      </c>
      <c r="G16591">
        <f>E16591-F16591</f>
        <v>21.422422093681078</v>
      </c>
    </row>
    <row r="16592" spans="1:7" hidden="1" x14ac:dyDescent="0.25">
      <c r="A16592" s="1">
        <v>9484</v>
      </c>
      <c r="B16592" s="2">
        <v>68</v>
      </c>
      <c r="C16592" s="2">
        <v>44</v>
      </c>
      <c r="D16592" s="2">
        <v>10</v>
      </c>
      <c r="E16592" s="2">
        <v>71.062977372889534</v>
      </c>
      <c r="F16592" s="2">
        <v>49.640273493906918</v>
      </c>
      <c r="G16592" s="2">
        <f>E16592-F16592</f>
        <v>21.422703878982617</v>
      </c>
    </row>
    <row r="16593" spans="1:7" hidden="1" x14ac:dyDescent="0.25">
      <c r="A16593" s="1">
        <v>12754</v>
      </c>
      <c r="B16593" s="2">
        <v>125</v>
      </c>
      <c r="C16593" s="2">
        <v>61</v>
      </c>
      <c r="D16593" s="2">
        <v>11</v>
      </c>
      <c r="E16593" s="2">
        <v>68.739515161883432</v>
      </c>
      <c r="F16593" s="2">
        <v>47.316691130026747</v>
      </c>
      <c r="G16593" s="2">
        <f>E16593-F16593</f>
        <v>21.422824031856685</v>
      </c>
    </row>
    <row r="16594" spans="1:7" hidden="1" x14ac:dyDescent="0.25">
      <c r="A16594" s="1">
        <v>26527</v>
      </c>
      <c r="B16594" s="2">
        <v>68</v>
      </c>
      <c r="C16594" s="2">
        <v>171</v>
      </c>
      <c r="D16594" s="2">
        <v>17</v>
      </c>
      <c r="E16594" s="2">
        <v>89.458311516543304</v>
      </c>
      <c r="F16594" s="2">
        <v>68.032899428915854</v>
      </c>
      <c r="G16594">
        <f>E16594-F16594</f>
        <v>21.42541208762745</v>
      </c>
    </row>
    <row r="16595" spans="1:7" hidden="1" x14ac:dyDescent="0.25">
      <c r="A16595" s="1">
        <v>22768</v>
      </c>
      <c r="B16595" s="2">
        <v>65</v>
      </c>
      <c r="C16595" s="2">
        <v>130</v>
      </c>
      <c r="D16595" s="2">
        <v>16</v>
      </c>
      <c r="E16595" s="2">
        <v>88.071199870161507</v>
      </c>
      <c r="F16595" s="2">
        <v>66.644047552030798</v>
      </c>
      <c r="G16595">
        <f>E16595-F16595</f>
        <v>21.427152318130709</v>
      </c>
    </row>
    <row r="16596" spans="1:7" hidden="1" x14ac:dyDescent="0.25">
      <c r="A16596" s="1">
        <v>26489</v>
      </c>
      <c r="B16596" s="2">
        <v>10</v>
      </c>
      <c r="C16596" s="2">
        <v>190</v>
      </c>
      <c r="D16596" s="2">
        <v>18</v>
      </c>
      <c r="E16596" s="2">
        <v>90.875848118141192</v>
      </c>
      <c r="F16596" s="2">
        <v>69.447895440132257</v>
      </c>
      <c r="G16596">
        <f>E16596-F16596</f>
        <v>21.427952678008936</v>
      </c>
    </row>
    <row r="16597" spans="1:7" hidden="1" x14ac:dyDescent="0.25">
      <c r="A16597" s="1">
        <v>2581</v>
      </c>
      <c r="B16597" s="2">
        <v>227</v>
      </c>
      <c r="C16597" s="2">
        <v>11</v>
      </c>
      <c r="D16597" s="2">
        <v>10</v>
      </c>
      <c r="E16597" s="2">
        <v>26.204830508475968</v>
      </c>
      <c r="F16597" s="2">
        <v>4.7755295935542064</v>
      </c>
      <c r="G16597" s="2">
        <f>E16597-F16597</f>
        <v>21.429300914921761</v>
      </c>
    </row>
    <row r="16598" spans="1:7" hidden="1" x14ac:dyDescent="0.25">
      <c r="A16598" s="1">
        <v>25856</v>
      </c>
      <c r="B16598" s="2">
        <v>4</v>
      </c>
      <c r="C16598" s="2">
        <v>190</v>
      </c>
      <c r="D16598" s="2">
        <v>16</v>
      </c>
      <c r="E16598" s="2">
        <v>88.52215607284397</v>
      </c>
      <c r="F16598" s="2">
        <v>67.089748656629169</v>
      </c>
      <c r="G16598">
        <f>E16598-F16598</f>
        <v>21.432407416214801</v>
      </c>
    </row>
    <row r="16599" spans="1:7" hidden="1" x14ac:dyDescent="0.25">
      <c r="A16599" s="1">
        <v>26734</v>
      </c>
      <c r="B16599" s="2">
        <v>68</v>
      </c>
      <c r="C16599" s="2">
        <v>160</v>
      </c>
      <c r="D16599" s="2">
        <v>17</v>
      </c>
      <c r="E16599" s="2">
        <v>89.339138814675664</v>
      </c>
      <c r="F16599" s="2">
        <v>67.90671515153808</v>
      </c>
      <c r="G16599">
        <f>E16599-F16599</f>
        <v>21.432423663137584</v>
      </c>
    </row>
    <row r="16600" spans="1:7" hidden="1" x14ac:dyDescent="0.25">
      <c r="A16600" s="1">
        <v>20282</v>
      </c>
      <c r="B16600" s="2">
        <v>9</v>
      </c>
      <c r="C16600" s="2">
        <v>110</v>
      </c>
      <c r="D16600" s="2">
        <v>17</v>
      </c>
      <c r="E16600" s="2">
        <v>92.260412754651043</v>
      </c>
      <c r="F16600" s="2">
        <v>70.827372282587135</v>
      </c>
      <c r="G16600">
        <f>E16600-F16600</f>
        <v>21.433040472063908</v>
      </c>
    </row>
    <row r="16601" spans="1:7" hidden="1" x14ac:dyDescent="0.25">
      <c r="A16601" s="1">
        <v>18762</v>
      </c>
      <c r="B16601" s="2">
        <v>139</v>
      </c>
      <c r="C16601" s="2">
        <v>98</v>
      </c>
      <c r="D16601" s="2">
        <v>11</v>
      </c>
      <c r="E16601" s="2">
        <v>77.864708121982943</v>
      </c>
      <c r="F16601" s="2">
        <v>56.430657962421392</v>
      </c>
      <c r="G16601">
        <f>E16601-F16601</f>
        <v>21.434050159561551</v>
      </c>
    </row>
    <row r="16602" spans="1:7" hidden="1" x14ac:dyDescent="0.25">
      <c r="A16602" s="1">
        <v>26052</v>
      </c>
      <c r="B16602" s="2">
        <v>46</v>
      </c>
      <c r="C16602" s="2">
        <v>178</v>
      </c>
      <c r="D16602" s="2">
        <v>16</v>
      </c>
      <c r="E16602" s="2">
        <v>86.000156980084057</v>
      </c>
      <c r="F16602" s="2">
        <v>64.565653825899176</v>
      </c>
      <c r="G16602">
        <f>E16602-F16602</f>
        <v>21.434503154184881</v>
      </c>
    </row>
    <row r="16603" spans="1:7" hidden="1" x14ac:dyDescent="0.25">
      <c r="A16603" s="1">
        <v>17734</v>
      </c>
      <c r="B16603" s="2">
        <v>140</v>
      </c>
      <c r="C16603" s="2">
        <v>91</v>
      </c>
      <c r="D16603" s="2">
        <v>11</v>
      </c>
      <c r="E16603" s="2">
        <v>78.00872817653223</v>
      </c>
      <c r="F16603" s="2">
        <v>56.573109423026871</v>
      </c>
      <c r="G16603">
        <f>E16603-F16603</f>
        <v>21.435618753505359</v>
      </c>
    </row>
    <row r="16604" spans="1:7" hidden="1" x14ac:dyDescent="0.25">
      <c r="A16604" s="1">
        <v>15828</v>
      </c>
      <c r="B16604" s="2">
        <v>112</v>
      </c>
      <c r="C16604" s="2">
        <v>79</v>
      </c>
      <c r="D16604" s="2">
        <v>10</v>
      </c>
      <c r="E16604" s="2">
        <v>66.37868212524964</v>
      </c>
      <c r="F16604" s="2">
        <v>44.942234438275122</v>
      </c>
      <c r="G16604" s="2">
        <f>E16604-F16604</f>
        <v>21.436447686974518</v>
      </c>
    </row>
    <row r="16605" spans="1:7" hidden="1" x14ac:dyDescent="0.25">
      <c r="A16605" s="1">
        <v>15553</v>
      </c>
      <c r="B16605" s="2">
        <v>164</v>
      </c>
      <c r="C16605" s="2">
        <v>77</v>
      </c>
      <c r="D16605" s="2">
        <v>10</v>
      </c>
      <c r="E16605" s="2">
        <v>67.805072560315452</v>
      </c>
      <c r="F16605" s="2">
        <v>46.368591618346919</v>
      </c>
      <c r="G16605" s="2">
        <f>E16605-F16605</f>
        <v>21.436480941968533</v>
      </c>
    </row>
    <row r="16606" spans="1:7" hidden="1" x14ac:dyDescent="0.25">
      <c r="A16606" s="1">
        <v>3149</v>
      </c>
      <c r="B16606" s="2">
        <v>108</v>
      </c>
      <c r="C16606" s="2">
        <v>14</v>
      </c>
      <c r="D16606" s="2">
        <v>10</v>
      </c>
      <c r="E16606" s="2">
        <v>48.368850051825419</v>
      </c>
      <c r="F16606" s="2">
        <v>26.932212509118958</v>
      </c>
      <c r="G16606" s="2">
        <f>E16606-F16606</f>
        <v>21.43663754270646</v>
      </c>
    </row>
    <row r="16607" spans="1:7" hidden="1" x14ac:dyDescent="0.25">
      <c r="A16607" s="1">
        <v>20018</v>
      </c>
      <c r="B16607" s="2">
        <v>10</v>
      </c>
      <c r="C16607" s="2">
        <v>108</v>
      </c>
      <c r="D16607" s="2">
        <v>16</v>
      </c>
      <c r="E16607" s="2">
        <v>90.996075624113445</v>
      </c>
      <c r="F16607" s="2">
        <v>69.557824357186263</v>
      </c>
      <c r="G16607">
        <f>E16607-F16607</f>
        <v>21.438251266927182</v>
      </c>
    </row>
    <row r="16608" spans="1:7" hidden="1" x14ac:dyDescent="0.25">
      <c r="A16608" s="1">
        <v>17278</v>
      </c>
      <c r="B16608" s="2">
        <v>140</v>
      </c>
      <c r="C16608" s="2">
        <v>88</v>
      </c>
      <c r="D16608" s="2">
        <v>11</v>
      </c>
      <c r="E16608" s="2">
        <v>78.082264029151844</v>
      </c>
      <c r="F16608" s="2">
        <v>56.64274559646433</v>
      </c>
      <c r="G16608">
        <f>E16608-F16608</f>
        <v>21.439518432687514</v>
      </c>
    </row>
    <row r="16609" spans="1:7" hidden="1" x14ac:dyDescent="0.25">
      <c r="A16609" s="1">
        <v>27960</v>
      </c>
      <c r="B16609" s="2">
        <v>11</v>
      </c>
      <c r="C16609" s="2">
        <v>164</v>
      </c>
      <c r="D16609" s="2">
        <v>18</v>
      </c>
      <c r="E16609" s="2">
        <v>92.616779284434074</v>
      </c>
      <c r="F16609" s="2">
        <v>71.176768026453004</v>
      </c>
      <c r="G16609">
        <f>E16609-F16609</f>
        <v>21.44001125798107</v>
      </c>
    </row>
    <row r="16610" spans="1:7" hidden="1" x14ac:dyDescent="0.25">
      <c r="A16610" s="1">
        <v>11645</v>
      </c>
      <c r="B16610" s="2">
        <v>117</v>
      </c>
      <c r="C16610" s="2">
        <v>55</v>
      </c>
      <c r="D16610" s="2">
        <v>10</v>
      </c>
      <c r="E16610" s="2">
        <v>65.619672927725503</v>
      </c>
      <c r="F16610" s="2">
        <v>44.179604438848372</v>
      </c>
      <c r="G16610" s="2">
        <f>E16610-F16610</f>
        <v>21.440068488877131</v>
      </c>
    </row>
    <row r="16611" spans="1:7" hidden="1" x14ac:dyDescent="0.25">
      <c r="A16611" s="1">
        <v>10692</v>
      </c>
      <c r="B16611" s="2">
        <v>109</v>
      </c>
      <c r="C16611" s="2">
        <v>50</v>
      </c>
      <c r="D16611" s="2">
        <v>10</v>
      </c>
      <c r="E16611" s="2">
        <v>62.039397554264887</v>
      </c>
      <c r="F16611" s="2">
        <v>40.599314182324598</v>
      </c>
      <c r="G16611" s="2">
        <f>E16611-F16611</f>
        <v>21.44008337194029</v>
      </c>
    </row>
    <row r="16612" spans="1:7" hidden="1" x14ac:dyDescent="0.25">
      <c r="A16612" s="1">
        <v>16157</v>
      </c>
      <c r="B16612" s="2">
        <v>118</v>
      </c>
      <c r="C16612" s="2">
        <v>81</v>
      </c>
      <c r="D16612" s="2">
        <v>12</v>
      </c>
      <c r="E16612" s="2">
        <v>73.413612277598645</v>
      </c>
      <c r="F16612" s="2">
        <v>51.972362545001182</v>
      </c>
      <c r="G16612">
        <f>E16612-F16612</f>
        <v>21.441249732597463</v>
      </c>
    </row>
    <row r="16613" spans="1:7" hidden="1" x14ac:dyDescent="0.25">
      <c r="A16613" s="1">
        <v>20929</v>
      </c>
      <c r="B16613" s="2">
        <v>11</v>
      </c>
      <c r="C16613" s="2">
        <v>115</v>
      </c>
      <c r="D16613" s="2">
        <v>17</v>
      </c>
      <c r="E16613" s="2">
        <v>91.756618180089362</v>
      </c>
      <c r="F16613" s="2">
        <v>70.315332436079728</v>
      </c>
      <c r="G16613">
        <f>E16613-F16613</f>
        <v>21.441285744009633</v>
      </c>
    </row>
    <row r="16614" spans="1:7" hidden="1" x14ac:dyDescent="0.25">
      <c r="A16614" s="1">
        <v>18537</v>
      </c>
      <c r="B16614" s="2">
        <v>58</v>
      </c>
      <c r="C16614" s="2">
        <v>97</v>
      </c>
      <c r="D16614" s="2">
        <v>15</v>
      </c>
      <c r="E16614" s="2">
        <v>87.895908236325894</v>
      </c>
      <c r="F16614" s="2">
        <v>66.453604042052177</v>
      </c>
      <c r="G16614">
        <f>E16614-F16614</f>
        <v>21.442304194273717</v>
      </c>
    </row>
    <row r="16615" spans="1:7" hidden="1" x14ac:dyDescent="0.25">
      <c r="A16615" s="1">
        <v>25350</v>
      </c>
      <c r="B16615" s="2">
        <v>1</v>
      </c>
      <c r="C16615" s="2">
        <v>157</v>
      </c>
      <c r="D16615" s="2">
        <v>16</v>
      </c>
      <c r="E16615" s="2">
        <v>88.223131182089304</v>
      </c>
      <c r="F16615" s="2">
        <v>66.77898893643605</v>
      </c>
      <c r="G16615">
        <f>E16615-F16615</f>
        <v>21.444142245653254</v>
      </c>
    </row>
    <row r="16616" spans="1:7" hidden="1" x14ac:dyDescent="0.25">
      <c r="A16616" s="1">
        <v>9674</v>
      </c>
      <c r="B16616" s="2">
        <v>61</v>
      </c>
      <c r="C16616" s="2">
        <v>45</v>
      </c>
      <c r="D16616" s="2">
        <v>10</v>
      </c>
      <c r="E16616" s="2">
        <v>66.906269176501453</v>
      </c>
      <c r="F16616" s="2">
        <v>45.461483310239913</v>
      </c>
      <c r="G16616" s="2">
        <f>E16616-F16616</f>
        <v>21.44478586626154</v>
      </c>
    </row>
    <row r="16617" spans="1:7" hidden="1" x14ac:dyDescent="0.25">
      <c r="A16617" s="1">
        <v>18764</v>
      </c>
      <c r="B16617" s="2">
        <v>141</v>
      </c>
      <c r="C16617" s="2">
        <v>98</v>
      </c>
      <c r="D16617" s="2">
        <v>10</v>
      </c>
      <c r="E16617" s="2">
        <v>76.770540242603943</v>
      </c>
      <c r="F16617" s="2">
        <v>55.325242550624417</v>
      </c>
      <c r="G16617">
        <f>E16617-F16617</f>
        <v>21.445297691979526</v>
      </c>
    </row>
    <row r="16618" spans="1:7" hidden="1" x14ac:dyDescent="0.25">
      <c r="A16618" s="1">
        <v>26654</v>
      </c>
      <c r="B16618" s="2">
        <v>68</v>
      </c>
      <c r="C16618" s="2">
        <v>165</v>
      </c>
      <c r="D16618" s="2">
        <v>17</v>
      </c>
      <c r="E16618" s="2">
        <v>89.338422930377561</v>
      </c>
      <c r="F16618" s="2">
        <v>67.889221924986188</v>
      </c>
      <c r="G16618">
        <f>E16618-F16618</f>
        <v>21.449201005391373</v>
      </c>
    </row>
    <row r="16619" spans="1:7" hidden="1" x14ac:dyDescent="0.25">
      <c r="A16619" s="1">
        <v>26100</v>
      </c>
      <c r="B16619" s="2">
        <v>21</v>
      </c>
      <c r="C16619" s="2">
        <v>193</v>
      </c>
      <c r="D16619" s="2">
        <v>16</v>
      </c>
      <c r="E16619" s="2">
        <v>85.019925548104624</v>
      </c>
      <c r="F16619" s="2">
        <v>63.570710305685061</v>
      </c>
      <c r="G16619">
        <f>E16619-F16619</f>
        <v>21.449215242419562</v>
      </c>
    </row>
    <row r="16620" spans="1:7" hidden="1" x14ac:dyDescent="0.25">
      <c r="A16620" s="1">
        <v>24642</v>
      </c>
      <c r="B16620" s="2">
        <v>1</v>
      </c>
      <c r="C16620" s="2">
        <v>149</v>
      </c>
      <c r="D16620" s="2">
        <v>16</v>
      </c>
      <c r="E16620" s="2">
        <v>88.853654548436623</v>
      </c>
      <c r="F16620" s="2">
        <v>67.4014357193563</v>
      </c>
      <c r="G16620">
        <f>E16620-F16620</f>
        <v>21.452218829080323</v>
      </c>
    </row>
    <row r="16621" spans="1:7" hidden="1" x14ac:dyDescent="0.25">
      <c r="A16621" s="1">
        <v>24520</v>
      </c>
      <c r="B16621" s="2">
        <v>66</v>
      </c>
      <c r="C16621" s="2">
        <v>147</v>
      </c>
      <c r="D16621" s="2">
        <v>16</v>
      </c>
      <c r="E16621" s="2">
        <v>88.287766693575222</v>
      </c>
      <c r="F16621" s="2">
        <v>66.832757733781023</v>
      </c>
      <c r="G16621">
        <f>E16621-F16621</f>
        <v>21.455008959794199</v>
      </c>
    </row>
    <row r="16622" spans="1:7" hidden="1" x14ac:dyDescent="0.25">
      <c r="A16622" s="1">
        <v>25184</v>
      </c>
      <c r="B16622" s="2">
        <v>6</v>
      </c>
      <c r="C16622" s="2">
        <v>155</v>
      </c>
      <c r="D16622" s="2">
        <v>17</v>
      </c>
      <c r="E16622" s="2">
        <v>91.122085680232559</v>
      </c>
      <c r="F16622" s="2">
        <v>69.666298443851488</v>
      </c>
      <c r="G16622">
        <f>E16622-F16622</f>
        <v>21.45578723638107</v>
      </c>
    </row>
    <row r="16623" spans="1:7" hidden="1" x14ac:dyDescent="0.25">
      <c r="A16623" s="1">
        <v>23839</v>
      </c>
      <c r="B16623" s="2">
        <v>71</v>
      </c>
      <c r="C16623" s="2">
        <v>140</v>
      </c>
      <c r="D16623" s="2">
        <v>16</v>
      </c>
      <c r="E16623" s="2">
        <v>88.391550570313314</v>
      </c>
      <c r="F16623" s="2">
        <v>66.934472207404554</v>
      </c>
      <c r="G16623">
        <f>E16623-F16623</f>
        <v>21.45707836290876</v>
      </c>
    </row>
    <row r="16624" spans="1:7" hidden="1" x14ac:dyDescent="0.25">
      <c r="A16624" s="1">
        <v>24983</v>
      </c>
      <c r="B16624" s="2">
        <v>69</v>
      </c>
      <c r="C16624" s="2">
        <v>152</v>
      </c>
      <c r="D16624" s="2">
        <v>16</v>
      </c>
      <c r="E16624" s="2">
        <v>87.984480335371103</v>
      </c>
      <c r="F16624" s="2">
        <v>66.527274977229894</v>
      </c>
      <c r="G16624">
        <f>E16624-F16624</f>
        <v>21.457205358141209</v>
      </c>
    </row>
    <row r="16625" spans="1:7" hidden="1" x14ac:dyDescent="0.25">
      <c r="A16625" s="1">
        <v>26582</v>
      </c>
      <c r="B16625" s="2">
        <v>67</v>
      </c>
      <c r="C16625" s="2">
        <v>174</v>
      </c>
      <c r="D16625" s="2">
        <v>17</v>
      </c>
      <c r="E16625" s="2">
        <v>89.890658168421922</v>
      </c>
      <c r="F16625" s="2">
        <v>68.43249643625677</v>
      </c>
      <c r="G16625">
        <f>E16625-F16625</f>
        <v>21.458161732165152</v>
      </c>
    </row>
    <row r="16626" spans="1:7" hidden="1" x14ac:dyDescent="0.25">
      <c r="A16626" s="1">
        <v>18617</v>
      </c>
      <c r="B16626" s="2">
        <v>138</v>
      </c>
      <c r="C16626" s="2">
        <v>97</v>
      </c>
      <c r="D16626" s="2">
        <v>11</v>
      </c>
      <c r="E16626" s="2">
        <v>77.28133735108797</v>
      </c>
      <c r="F16626" s="2">
        <v>55.821487875251918</v>
      </c>
      <c r="G16626">
        <f>E16626-F16626</f>
        <v>21.459849475836052</v>
      </c>
    </row>
    <row r="16627" spans="1:7" hidden="1" x14ac:dyDescent="0.25">
      <c r="A16627" s="1">
        <v>17582</v>
      </c>
      <c r="B16627" s="2">
        <v>139</v>
      </c>
      <c r="C16627" s="2">
        <v>90</v>
      </c>
      <c r="D16627" s="2">
        <v>11</v>
      </c>
      <c r="E16627" s="2">
        <v>77.371412279000978</v>
      </c>
      <c r="F16627" s="2">
        <v>55.909946150819152</v>
      </c>
      <c r="G16627">
        <f>E16627-F16627</f>
        <v>21.461466128181826</v>
      </c>
    </row>
    <row r="16628" spans="1:7" hidden="1" x14ac:dyDescent="0.25">
      <c r="A16628" s="1">
        <v>28075</v>
      </c>
      <c r="B16628" s="2">
        <v>17</v>
      </c>
      <c r="C16628" s="2">
        <v>200</v>
      </c>
      <c r="D16628" s="2">
        <v>16</v>
      </c>
      <c r="E16628" s="2">
        <v>85.185187779527098</v>
      </c>
      <c r="F16628" s="2">
        <v>63.723227384839213</v>
      </c>
      <c r="G16628">
        <f>E16628-F16628</f>
        <v>21.461960394687885</v>
      </c>
    </row>
    <row r="16629" spans="1:7" hidden="1" x14ac:dyDescent="0.25">
      <c r="A16629" s="1">
        <v>28682</v>
      </c>
      <c r="B16629" s="2">
        <v>16</v>
      </c>
      <c r="C16629" s="2">
        <v>219</v>
      </c>
      <c r="D16629" s="2">
        <v>17</v>
      </c>
      <c r="E16629" s="2">
        <v>88.813284948698737</v>
      </c>
      <c r="F16629" s="2">
        <v>67.349879989070388</v>
      </c>
      <c r="G16629">
        <f>E16629-F16629</f>
        <v>21.463404959628349</v>
      </c>
    </row>
    <row r="16630" spans="1:7" hidden="1" x14ac:dyDescent="0.25">
      <c r="A16630" s="1">
        <v>17945</v>
      </c>
      <c r="B16630" s="2">
        <v>52</v>
      </c>
      <c r="C16630" s="2">
        <v>93</v>
      </c>
      <c r="D16630" s="2">
        <v>14</v>
      </c>
      <c r="E16630" s="2">
        <v>83.108003918831812</v>
      </c>
      <c r="F16630" s="2">
        <v>61.641649344392199</v>
      </c>
      <c r="G16630">
        <f>E16630-F16630</f>
        <v>21.466354574439613</v>
      </c>
    </row>
    <row r="16631" spans="1:7" hidden="1" x14ac:dyDescent="0.25">
      <c r="A16631" s="1">
        <v>2386</v>
      </c>
      <c r="B16631" s="2">
        <v>32</v>
      </c>
      <c r="C16631" s="2">
        <v>11</v>
      </c>
      <c r="D16631" s="2">
        <v>10</v>
      </c>
      <c r="E16631" s="2">
        <v>21.468149909645518</v>
      </c>
      <c r="F16631" s="2">
        <v>0</v>
      </c>
      <c r="G16631" s="2">
        <f>E16631-F16631</f>
        <v>21.468149909645518</v>
      </c>
    </row>
    <row r="16632" spans="1:7" hidden="1" x14ac:dyDescent="0.25">
      <c r="A16632" s="1">
        <v>23573</v>
      </c>
      <c r="B16632" s="2">
        <v>10</v>
      </c>
      <c r="C16632" s="2">
        <v>138</v>
      </c>
      <c r="D16632" s="2">
        <v>17</v>
      </c>
      <c r="E16632" s="2">
        <v>92.134652985193384</v>
      </c>
      <c r="F16632" s="2">
        <v>70.665784314130107</v>
      </c>
      <c r="G16632">
        <f>E16632-F16632</f>
        <v>21.468868671063277</v>
      </c>
    </row>
    <row r="16633" spans="1:7" hidden="1" x14ac:dyDescent="0.25">
      <c r="A16633" s="1">
        <v>17482</v>
      </c>
      <c r="B16633" s="2">
        <v>39</v>
      </c>
      <c r="C16633" s="2">
        <v>90</v>
      </c>
      <c r="D16633" s="2">
        <v>15</v>
      </c>
      <c r="E16633" s="2">
        <v>86.613929210762208</v>
      </c>
      <c r="F16633" s="2">
        <v>65.144046720977073</v>
      </c>
      <c r="G16633">
        <f>E16633-F16633</f>
        <v>21.469882489785135</v>
      </c>
    </row>
    <row r="16634" spans="1:7" hidden="1" x14ac:dyDescent="0.25">
      <c r="A16634" s="1">
        <v>28398</v>
      </c>
      <c r="B16634" s="2">
        <v>7</v>
      </c>
      <c r="C16634" s="2">
        <v>209</v>
      </c>
      <c r="D16634" s="2">
        <v>18</v>
      </c>
      <c r="E16634" s="2">
        <v>91.578163582928454</v>
      </c>
      <c r="F16634" s="2">
        <v>70.10683094796056</v>
      </c>
      <c r="G16634">
        <f>E16634-F16634</f>
        <v>21.471332634967894</v>
      </c>
    </row>
    <row r="16635" spans="1:7" hidden="1" x14ac:dyDescent="0.25">
      <c r="A16635" s="1">
        <v>23737</v>
      </c>
      <c r="B16635" s="2">
        <v>71</v>
      </c>
      <c r="C16635" s="2">
        <v>139</v>
      </c>
      <c r="D16635" s="2">
        <v>16</v>
      </c>
      <c r="E16635" s="2">
        <v>88.296147201722746</v>
      </c>
      <c r="F16635" s="2">
        <v>66.824116958355162</v>
      </c>
      <c r="G16635">
        <f>E16635-F16635</f>
        <v>21.472030243367584</v>
      </c>
    </row>
    <row r="16636" spans="1:7" hidden="1" x14ac:dyDescent="0.25">
      <c r="A16636" s="1">
        <v>24549</v>
      </c>
      <c r="B16636" s="2">
        <v>1</v>
      </c>
      <c r="C16636" s="2">
        <v>148</v>
      </c>
      <c r="D16636" s="2">
        <v>16</v>
      </c>
      <c r="E16636" s="2">
        <v>88.967681032571306</v>
      </c>
      <c r="F16636" s="2">
        <v>67.495279146736522</v>
      </c>
      <c r="G16636">
        <f>E16636-F16636</f>
        <v>21.472401885834785</v>
      </c>
    </row>
    <row r="16637" spans="1:7" hidden="1" x14ac:dyDescent="0.25">
      <c r="A16637" s="1">
        <v>17740</v>
      </c>
      <c r="B16637" s="2">
        <v>146</v>
      </c>
      <c r="C16637" s="2">
        <v>91</v>
      </c>
      <c r="D16637" s="2">
        <v>10</v>
      </c>
      <c r="E16637" s="2">
        <v>71.921159089849212</v>
      </c>
      <c r="F16637" s="2">
        <v>50.446820574062059</v>
      </c>
      <c r="G16637">
        <f>E16637-F16637</f>
        <v>21.474338515787153</v>
      </c>
    </row>
    <row r="16638" spans="1:7" hidden="1" x14ac:dyDescent="0.25">
      <c r="A16638" s="1">
        <v>12002</v>
      </c>
      <c r="B16638" s="2">
        <v>103</v>
      </c>
      <c r="C16638" s="2">
        <v>57</v>
      </c>
      <c r="D16638" s="2">
        <v>11</v>
      </c>
      <c r="E16638" s="2">
        <v>72.356548121194095</v>
      </c>
      <c r="F16638" s="2">
        <v>50.881047317371063</v>
      </c>
      <c r="G16638" s="2">
        <f>E16638-F16638</f>
        <v>21.475500803823032</v>
      </c>
    </row>
    <row r="16639" spans="1:7" hidden="1" x14ac:dyDescent="0.25">
      <c r="A16639" s="1">
        <v>2962</v>
      </c>
      <c r="B16639" s="2">
        <v>149</v>
      </c>
      <c r="C16639" s="2">
        <v>13</v>
      </c>
      <c r="D16639" s="2">
        <v>11</v>
      </c>
      <c r="E16639" s="2">
        <v>42.484200315051247</v>
      </c>
      <c r="F16639" s="2">
        <v>21.006848559083441</v>
      </c>
      <c r="G16639" s="2">
        <f>E16639-F16639</f>
        <v>21.477351755967806</v>
      </c>
    </row>
    <row r="16640" spans="1:7" hidden="1" x14ac:dyDescent="0.25">
      <c r="A16640" s="1">
        <v>9113</v>
      </c>
      <c r="B16640" s="2">
        <v>94</v>
      </c>
      <c r="C16640" s="2">
        <v>42</v>
      </c>
      <c r="D16640" s="2">
        <v>10</v>
      </c>
      <c r="E16640" s="2">
        <v>72.338605542682345</v>
      </c>
      <c r="F16640" s="2">
        <v>50.859520069068758</v>
      </c>
      <c r="G16640" s="2">
        <f>E16640-F16640</f>
        <v>21.479085473613587</v>
      </c>
    </row>
    <row r="16641" spans="1:7" hidden="1" x14ac:dyDescent="0.25">
      <c r="A16641" s="1">
        <v>15868</v>
      </c>
      <c r="B16641" s="2">
        <v>152</v>
      </c>
      <c r="C16641" s="2">
        <v>79</v>
      </c>
      <c r="D16641" s="2">
        <v>10</v>
      </c>
      <c r="E16641" s="2">
        <v>69.201173302670583</v>
      </c>
      <c r="F16641" s="2">
        <v>47.720989493106913</v>
      </c>
      <c r="G16641" s="2">
        <f>E16641-F16641</f>
        <v>21.48018380956367</v>
      </c>
    </row>
    <row r="16642" spans="1:7" hidden="1" x14ac:dyDescent="0.25">
      <c r="A16642" s="1">
        <v>24707</v>
      </c>
      <c r="B16642" s="2">
        <v>66</v>
      </c>
      <c r="C16642" s="2">
        <v>149</v>
      </c>
      <c r="D16642" s="2">
        <v>16</v>
      </c>
      <c r="E16642" s="2">
        <v>88.240717490546757</v>
      </c>
      <c r="F16642" s="2">
        <v>66.75994182697049</v>
      </c>
      <c r="G16642">
        <f>E16642-F16642</f>
        <v>21.480775663576267</v>
      </c>
    </row>
    <row r="16643" spans="1:7" hidden="1" x14ac:dyDescent="0.25">
      <c r="A16643" s="1">
        <v>24275</v>
      </c>
      <c r="B16643" s="2">
        <v>12</v>
      </c>
      <c r="C16643" s="2">
        <v>145</v>
      </c>
      <c r="D16643" s="2">
        <v>18</v>
      </c>
      <c r="E16643" s="2">
        <v>92.913824830643605</v>
      </c>
      <c r="F16643" s="2">
        <v>71.432344011872033</v>
      </c>
      <c r="G16643">
        <f>E16643-F16643</f>
        <v>21.481480818771573</v>
      </c>
    </row>
    <row r="16644" spans="1:7" hidden="1" x14ac:dyDescent="0.25">
      <c r="A16644" s="1">
        <v>13806</v>
      </c>
      <c r="B16644" s="2">
        <v>112</v>
      </c>
      <c r="C16644" s="2">
        <v>67</v>
      </c>
      <c r="D16644" s="2">
        <v>10</v>
      </c>
      <c r="E16644" s="2">
        <v>65.160700540204132</v>
      </c>
      <c r="F16644" s="2">
        <v>43.677476662025768</v>
      </c>
      <c r="G16644" s="2">
        <f>E16644-F16644</f>
        <v>21.483223878178364</v>
      </c>
    </row>
    <row r="16645" spans="1:7" hidden="1" x14ac:dyDescent="0.25">
      <c r="A16645" s="1">
        <v>27465</v>
      </c>
      <c r="B16645" s="2">
        <v>7</v>
      </c>
      <c r="C16645" s="2">
        <v>162</v>
      </c>
      <c r="D16645" s="2">
        <v>18</v>
      </c>
      <c r="E16645" s="2">
        <v>93.058386509627084</v>
      </c>
      <c r="F16645" s="2">
        <v>71.574659298188251</v>
      </c>
      <c r="G16645">
        <f>E16645-F16645</f>
        <v>21.483727211438833</v>
      </c>
    </row>
    <row r="16646" spans="1:7" hidden="1" x14ac:dyDescent="0.25">
      <c r="A16646" s="1">
        <v>8317</v>
      </c>
      <c r="B16646" s="2">
        <v>104</v>
      </c>
      <c r="C16646" s="2">
        <v>38</v>
      </c>
      <c r="D16646" s="2">
        <v>10</v>
      </c>
      <c r="E16646" s="2">
        <v>66.245050143482871</v>
      </c>
      <c r="F16646" s="2">
        <v>44.761112186214149</v>
      </c>
      <c r="G16646" s="2">
        <f>E16646-F16646</f>
        <v>21.483937957268722</v>
      </c>
    </row>
    <row r="16647" spans="1:7" hidden="1" x14ac:dyDescent="0.25">
      <c r="A16647" s="1">
        <v>11274</v>
      </c>
      <c r="B16647" s="2">
        <v>121</v>
      </c>
      <c r="C16647" s="2">
        <v>53</v>
      </c>
      <c r="D16647" s="2">
        <v>10</v>
      </c>
      <c r="E16647" s="2">
        <v>66.460134158689087</v>
      </c>
      <c r="F16647" s="2">
        <v>44.975984353260877</v>
      </c>
      <c r="G16647" s="2">
        <f>E16647-F16647</f>
        <v>21.48414980542821</v>
      </c>
    </row>
    <row r="16648" spans="1:7" hidden="1" x14ac:dyDescent="0.25">
      <c r="A16648" s="1">
        <v>7466</v>
      </c>
      <c r="B16648" s="2">
        <v>75</v>
      </c>
      <c r="C16648" s="2">
        <v>34</v>
      </c>
      <c r="D16648" s="2">
        <v>10</v>
      </c>
      <c r="E16648" s="2">
        <v>69.113440532673124</v>
      </c>
      <c r="F16648" s="2">
        <v>47.629212699379657</v>
      </c>
      <c r="G16648" s="2">
        <f>E16648-F16648</f>
        <v>21.484227833293467</v>
      </c>
    </row>
    <row r="16649" spans="1:7" hidden="1" x14ac:dyDescent="0.25">
      <c r="A16649" s="1">
        <v>17890</v>
      </c>
      <c r="B16649" s="2">
        <v>146</v>
      </c>
      <c r="C16649" s="2">
        <v>92</v>
      </c>
      <c r="D16649" s="2">
        <v>10</v>
      </c>
      <c r="E16649" s="2">
        <v>71.985703043153464</v>
      </c>
      <c r="F16649" s="2">
        <v>50.499321417387662</v>
      </c>
      <c r="G16649">
        <f>E16649-F16649</f>
        <v>21.486381625765802</v>
      </c>
    </row>
    <row r="16650" spans="1:7" hidden="1" x14ac:dyDescent="0.25">
      <c r="A16650" s="1">
        <v>11470</v>
      </c>
      <c r="B16650" s="2">
        <v>129</v>
      </c>
      <c r="C16650" s="2">
        <v>54</v>
      </c>
      <c r="D16650" s="2">
        <v>10</v>
      </c>
      <c r="E16650" s="2">
        <v>65.691059581869553</v>
      </c>
      <c r="F16650" s="2">
        <v>44.203187524861178</v>
      </c>
      <c r="G16650" s="2">
        <f>E16650-F16650</f>
        <v>21.487872057008374</v>
      </c>
    </row>
    <row r="16651" spans="1:7" hidden="1" x14ac:dyDescent="0.25">
      <c r="A16651" s="1">
        <v>1932</v>
      </c>
      <c r="B16651" s="2">
        <v>41</v>
      </c>
      <c r="C16651" s="2">
        <v>9</v>
      </c>
      <c r="D16651" s="2">
        <v>9</v>
      </c>
      <c r="E16651" s="2">
        <v>27.06945424993976</v>
      </c>
      <c r="F16651" s="2">
        <v>5.5800512809848426</v>
      </c>
      <c r="G16651" s="2">
        <f>E16651-F16651</f>
        <v>21.489402968954916</v>
      </c>
    </row>
    <row r="16652" spans="1:7" hidden="1" x14ac:dyDescent="0.25">
      <c r="A16652" s="1">
        <v>27298</v>
      </c>
      <c r="B16652" s="2">
        <v>15</v>
      </c>
      <c r="C16652" s="2">
        <v>172</v>
      </c>
      <c r="D16652" s="2">
        <v>18</v>
      </c>
      <c r="E16652" s="2">
        <v>91.418574155402084</v>
      </c>
      <c r="F16652" s="2">
        <v>69.927416264259449</v>
      </c>
      <c r="G16652">
        <f>E16652-F16652</f>
        <v>21.491157891142635</v>
      </c>
    </row>
    <row r="16653" spans="1:7" hidden="1" x14ac:dyDescent="0.25">
      <c r="A16653" s="1">
        <v>2303</v>
      </c>
      <c r="B16653" s="2">
        <v>180</v>
      </c>
      <c r="C16653" s="2">
        <v>10</v>
      </c>
      <c r="D16653" s="2">
        <v>10</v>
      </c>
      <c r="E16653" s="2">
        <v>27.109313628164941</v>
      </c>
      <c r="F16653" s="2">
        <v>5.6094444687953224</v>
      </c>
      <c r="G16653" s="2">
        <f>E16653-F16653</f>
        <v>21.499869159369617</v>
      </c>
    </row>
    <row r="16654" spans="1:7" hidden="1" x14ac:dyDescent="0.25">
      <c r="A16654" s="1">
        <v>2369</v>
      </c>
      <c r="B16654" s="2">
        <v>15</v>
      </c>
      <c r="C16654" s="2">
        <v>11</v>
      </c>
      <c r="D16654" s="2">
        <v>10</v>
      </c>
      <c r="E16654" s="2">
        <v>37.016033200680312</v>
      </c>
      <c r="F16654" s="2">
        <v>15.51514123654704</v>
      </c>
      <c r="G16654" s="2">
        <f>E16654-F16654</f>
        <v>21.500891964133274</v>
      </c>
    </row>
    <row r="16655" spans="1:7" hidden="1" x14ac:dyDescent="0.25">
      <c r="A16655" s="1">
        <v>25848</v>
      </c>
      <c r="B16655" s="2">
        <v>4</v>
      </c>
      <c r="C16655" s="2">
        <v>189</v>
      </c>
      <c r="D16655" s="2">
        <v>16</v>
      </c>
      <c r="E16655" s="2">
        <v>88.635969161086109</v>
      </c>
      <c r="F16655" s="2">
        <v>67.133883835758141</v>
      </c>
      <c r="G16655">
        <f>E16655-F16655</f>
        <v>21.502085325327968</v>
      </c>
    </row>
    <row r="16656" spans="1:7" hidden="1" x14ac:dyDescent="0.25">
      <c r="A16656" s="1">
        <v>24614</v>
      </c>
      <c r="B16656" s="2">
        <v>66</v>
      </c>
      <c r="C16656" s="2">
        <v>148</v>
      </c>
      <c r="D16656" s="2">
        <v>16</v>
      </c>
      <c r="E16656" s="2">
        <v>88.312806740924515</v>
      </c>
      <c r="F16656" s="2">
        <v>66.809632153322823</v>
      </c>
      <c r="G16656">
        <f>E16656-F16656</f>
        <v>21.503174587601691</v>
      </c>
    </row>
    <row r="16657" spans="1:7" hidden="1" x14ac:dyDescent="0.25">
      <c r="A16657" s="1">
        <v>2536</v>
      </c>
      <c r="B16657" s="2">
        <v>182</v>
      </c>
      <c r="C16657" s="2">
        <v>11</v>
      </c>
      <c r="D16657" s="2">
        <v>11</v>
      </c>
      <c r="E16657" s="2">
        <v>28.316938672751679</v>
      </c>
      <c r="F16657" s="2">
        <v>6.8129411732087526</v>
      </c>
      <c r="G16657" s="2">
        <f>E16657-F16657</f>
        <v>21.503997499542926</v>
      </c>
    </row>
    <row r="16658" spans="1:7" hidden="1" x14ac:dyDescent="0.25">
      <c r="A16658" s="1">
        <v>24893</v>
      </c>
      <c r="B16658" s="2">
        <v>69</v>
      </c>
      <c r="C16658" s="2">
        <v>151</v>
      </c>
      <c r="D16658" s="2">
        <v>16</v>
      </c>
      <c r="E16658" s="2">
        <v>88.130342949286458</v>
      </c>
      <c r="F16658" s="2">
        <v>66.625092575292896</v>
      </c>
      <c r="G16658">
        <f>E16658-F16658</f>
        <v>21.505250373993562</v>
      </c>
    </row>
    <row r="16659" spans="1:7" hidden="1" x14ac:dyDescent="0.25">
      <c r="A16659" s="1">
        <v>25069</v>
      </c>
      <c r="B16659" s="2">
        <v>66</v>
      </c>
      <c r="C16659" s="2">
        <v>153</v>
      </c>
      <c r="D16659" s="2">
        <v>16</v>
      </c>
      <c r="E16659" s="2">
        <v>88.380393846863754</v>
      </c>
      <c r="F16659" s="2">
        <v>66.874178749762777</v>
      </c>
      <c r="G16659">
        <f>E16659-F16659</f>
        <v>21.506215097100977</v>
      </c>
    </row>
    <row r="16660" spans="1:7" hidden="1" x14ac:dyDescent="0.25">
      <c r="A16660" s="1">
        <v>19748</v>
      </c>
      <c r="B16660" s="2">
        <v>9</v>
      </c>
      <c r="C16660" s="2">
        <v>106</v>
      </c>
      <c r="D16660" s="2">
        <v>16</v>
      </c>
      <c r="E16660" s="2">
        <v>91.522361262443169</v>
      </c>
      <c r="F16660" s="2">
        <v>70.015705320308314</v>
      </c>
      <c r="G16660">
        <f>E16660-F16660</f>
        <v>21.506655942134856</v>
      </c>
    </row>
    <row r="16661" spans="1:7" hidden="1" x14ac:dyDescent="0.25">
      <c r="A16661" s="1">
        <v>26427</v>
      </c>
      <c r="B16661" s="2">
        <v>68</v>
      </c>
      <c r="C16661" s="2">
        <v>172</v>
      </c>
      <c r="D16661" s="2">
        <v>17</v>
      </c>
      <c r="E16661" s="2">
        <v>89.573404889807804</v>
      </c>
      <c r="F16661" s="2">
        <v>68.066341412756955</v>
      </c>
      <c r="G16661">
        <f>E16661-F16661</f>
        <v>21.507063477050849</v>
      </c>
    </row>
    <row r="16662" spans="1:7" hidden="1" x14ac:dyDescent="0.25">
      <c r="A16662" s="1">
        <v>3133</v>
      </c>
      <c r="B16662" s="2">
        <v>92</v>
      </c>
      <c r="C16662" s="2">
        <v>14</v>
      </c>
      <c r="D16662" s="2">
        <v>11</v>
      </c>
      <c r="E16662" s="2">
        <v>59.158827206833209</v>
      </c>
      <c r="F16662" s="2">
        <v>37.649305774423347</v>
      </c>
      <c r="G16662" s="2">
        <f>E16662-F16662</f>
        <v>21.509521432409862</v>
      </c>
    </row>
    <row r="16663" spans="1:7" hidden="1" x14ac:dyDescent="0.25">
      <c r="A16663" s="1">
        <v>16349</v>
      </c>
      <c r="B16663" s="2">
        <v>150</v>
      </c>
      <c r="C16663" s="2">
        <v>82</v>
      </c>
      <c r="D16663" s="2">
        <v>10</v>
      </c>
      <c r="E16663" s="2">
        <v>71.460212989696004</v>
      </c>
      <c r="F16663" s="2">
        <v>49.950450032701767</v>
      </c>
      <c r="G16663">
        <f>E16663-F16663</f>
        <v>21.509762956994237</v>
      </c>
    </row>
    <row r="16664" spans="1:7" hidden="1" x14ac:dyDescent="0.25">
      <c r="A16664" s="1">
        <v>2727</v>
      </c>
      <c r="B16664" s="2">
        <v>143</v>
      </c>
      <c r="C16664" s="2">
        <v>12</v>
      </c>
      <c r="D16664" s="2">
        <v>10</v>
      </c>
      <c r="E16664" s="2">
        <v>43.810552661791426</v>
      </c>
      <c r="F16664" s="2">
        <v>22.299869861006609</v>
      </c>
      <c r="G16664" s="2">
        <f>E16664-F16664</f>
        <v>21.510682800784817</v>
      </c>
    </row>
    <row r="16665" spans="1:7" hidden="1" x14ac:dyDescent="0.25">
      <c r="A16665" s="1">
        <v>15901</v>
      </c>
      <c r="B16665" s="2">
        <v>23</v>
      </c>
      <c r="C16665" s="2">
        <v>80</v>
      </c>
      <c r="D16665" s="2">
        <v>12</v>
      </c>
      <c r="E16665" s="2">
        <v>72.206308192031571</v>
      </c>
      <c r="F16665" s="2">
        <v>50.695444817161103</v>
      </c>
      <c r="G16665" s="2">
        <f>E16665-F16665</f>
        <v>21.510863374870468</v>
      </c>
    </row>
    <row r="16666" spans="1:7" hidden="1" x14ac:dyDescent="0.25">
      <c r="A16666" s="1">
        <v>9305</v>
      </c>
      <c r="B16666" s="2">
        <v>87</v>
      </c>
      <c r="C16666" s="2">
        <v>43</v>
      </c>
      <c r="D16666" s="2">
        <v>10</v>
      </c>
      <c r="E16666" s="2">
        <v>73.132161487316495</v>
      </c>
      <c r="F16666" s="2">
        <v>51.620438912720147</v>
      </c>
      <c r="G16666" s="2">
        <f>E16666-F16666</f>
        <v>21.511722574596348</v>
      </c>
    </row>
    <row r="16667" spans="1:7" hidden="1" x14ac:dyDescent="0.25">
      <c r="A16667" s="1">
        <v>3439</v>
      </c>
      <c r="B16667" s="2">
        <v>171</v>
      </c>
      <c r="C16667" s="2">
        <v>15</v>
      </c>
      <c r="D16667" s="2">
        <v>11</v>
      </c>
      <c r="E16667" s="2">
        <v>21.512354292606759</v>
      </c>
      <c r="F16667" s="2">
        <v>0</v>
      </c>
      <c r="G16667" s="2">
        <f>E16667-F16667</f>
        <v>21.512354292606759</v>
      </c>
    </row>
    <row r="16668" spans="1:7" hidden="1" x14ac:dyDescent="0.25">
      <c r="A16668" s="1">
        <v>27007</v>
      </c>
      <c r="B16668" s="2">
        <v>7</v>
      </c>
      <c r="C16668" s="2">
        <v>177</v>
      </c>
      <c r="D16668" s="2">
        <v>18</v>
      </c>
      <c r="E16668" s="2">
        <v>92.222914701940596</v>
      </c>
      <c r="F16668" s="2">
        <v>70.708862752317984</v>
      </c>
      <c r="G16668">
        <f>E16668-F16668</f>
        <v>21.514051949622612</v>
      </c>
    </row>
    <row r="16669" spans="1:7" hidden="1" x14ac:dyDescent="0.25">
      <c r="A16669" s="1">
        <v>25869</v>
      </c>
      <c r="B16669" s="2">
        <v>3</v>
      </c>
      <c r="C16669" s="2">
        <v>191</v>
      </c>
      <c r="D16669" s="2">
        <v>16</v>
      </c>
      <c r="E16669" s="2">
        <v>88.682849029881936</v>
      </c>
      <c r="F16669" s="2">
        <v>67.167475544482457</v>
      </c>
      <c r="G16669">
        <f>E16669-F16669</f>
        <v>21.515373485399479</v>
      </c>
    </row>
    <row r="16670" spans="1:7" hidden="1" x14ac:dyDescent="0.25">
      <c r="A16670" s="1">
        <v>3665</v>
      </c>
      <c r="B16670" s="2">
        <v>171</v>
      </c>
      <c r="C16670" s="2">
        <v>16</v>
      </c>
      <c r="D16670" s="2">
        <v>10</v>
      </c>
      <c r="E16670" s="2">
        <v>21.515548637754609</v>
      </c>
      <c r="F16670" s="2">
        <v>0</v>
      </c>
      <c r="G16670" s="2">
        <f>E16670-F16670</f>
        <v>21.515548637754609</v>
      </c>
    </row>
    <row r="16671" spans="1:7" hidden="1" x14ac:dyDescent="0.25">
      <c r="A16671" s="1">
        <v>17179</v>
      </c>
      <c r="B16671" s="2">
        <v>41</v>
      </c>
      <c r="C16671" s="2">
        <v>88</v>
      </c>
      <c r="D16671" s="2">
        <v>15</v>
      </c>
      <c r="E16671" s="2">
        <v>87.047723826453904</v>
      </c>
      <c r="F16671" s="2">
        <v>65.530980023602126</v>
      </c>
      <c r="G16671">
        <f>E16671-F16671</f>
        <v>21.516743802851778</v>
      </c>
    </row>
    <row r="16672" spans="1:7" hidden="1" x14ac:dyDescent="0.25">
      <c r="A16672" s="1">
        <v>26528</v>
      </c>
      <c r="B16672" s="2">
        <v>68</v>
      </c>
      <c r="C16672" s="2">
        <v>173</v>
      </c>
      <c r="D16672" s="2">
        <v>17</v>
      </c>
      <c r="E16672" s="2">
        <v>89.580630670105066</v>
      </c>
      <c r="F16672" s="2">
        <v>68.06291294419799</v>
      </c>
      <c r="G16672">
        <f>E16672-F16672</f>
        <v>21.517717725907076</v>
      </c>
    </row>
    <row r="16673" spans="1:7" hidden="1" x14ac:dyDescent="0.25">
      <c r="A16673" s="1">
        <v>26047</v>
      </c>
      <c r="B16673" s="2">
        <v>18</v>
      </c>
      <c r="C16673" s="2">
        <v>194</v>
      </c>
      <c r="D16673" s="2">
        <v>16</v>
      </c>
      <c r="E16673" s="2">
        <v>84.61971620063629</v>
      </c>
      <c r="F16673" s="2">
        <v>63.09967318357814</v>
      </c>
      <c r="G16673">
        <f>E16673-F16673</f>
        <v>21.52004301705815</v>
      </c>
    </row>
    <row r="16674" spans="1:7" hidden="1" x14ac:dyDescent="0.25">
      <c r="A16674" s="1">
        <v>1615</v>
      </c>
      <c r="B16674" s="2">
        <v>191</v>
      </c>
      <c r="C16674" s="2">
        <v>7</v>
      </c>
      <c r="D16674" s="2">
        <v>7</v>
      </c>
      <c r="E16674" s="2">
        <v>21.520579204747229</v>
      </c>
      <c r="F16674" s="2">
        <v>0</v>
      </c>
      <c r="G16674" s="2">
        <f>E16674-F16674</f>
        <v>21.520579204747229</v>
      </c>
    </row>
    <row r="16675" spans="1:7" hidden="1" x14ac:dyDescent="0.25">
      <c r="A16675" s="1">
        <v>21881</v>
      </c>
      <c r="B16675" s="2">
        <v>102</v>
      </c>
      <c r="C16675" s="2">
        <v>122</v>
      </c>
      <c r="D16675" s="2">
        <v>14</v>
      </c>
      <c r="E16675" s="2">
        <v>83.614934277715321</v>
      </c>
      <c r="F16675" s="2">
        <v>62.094202429746218</v>
      </c>
      <c r="G16675">
        <f>E16675-F16675</f>
        <v>21.520731847969103</v>
      </c>
    </row>
    <row r="16676" spans="1:7" hidden="1" x14ac:dyDescent="0.25">
      <c r="A16676" s="1">
        <v>28434</v>
      </c>
      <c r="B16676" s="2">
        <v>11</v>
      </c>
      <c r="C16676" s="2">
        <v>210</v>
      </c>
      <c r="D16676" s="2">
        <v>18</v>
      </c>
      <c r="E16676" s="2">
        <v>91.006338143822205</v>
      </c>
      <c r="F16676" s="2">
        <v>69.485295521485639</v>
      </c>
      <c r="G16676">
        <f>E16676-F16676</f>
        <v>21.521042622336566</v>
      </c>
    </row>
    <row r="16677" spans="1:7" hidden="1" x14ac:dyDescent="0.25">
      <c r="A16677" s="1">
        <v>25584</v>
      </c>
      <c r="B16677" s="2">
        <v>68</v>
      </c>
      <c r="C16677" s="2">
        <v>159</v>
      </c>
      <c r="D16677" s="2">
        <v>17</v>
      </c>
      <c r="E16677" s="2">
        <v>89.338966882799227</v>
      </c>
      <c r="F16677" s="2">
        <v>67.817832246235483</v>
      </c>
      <c r="G16677">
        <f>E16677-F16677</f>
        <v>21.521134636563744</v>
      </c>
    </row>
    <row r="16678" spans="1:7" hidden="1" x14ac:dyDescent="0.25">
      <c r="A16678" s="1">
        <v>13554</v>
      </c>
      <c r="B16678" s="2">
        <v>35</v>
      </c>
      <c r="C16678" s="2">
        <v>66</v>
      </c>
      <c r="D16678" s="2">
        <v>12</v>
      </c>
      <c r="E16678" s="2">
        <v>71.991415628276201</v>
      </c>
      <c r="F16678" s="2">
        <v>50.469916661704787</v>
      </c>
      <c r="G16678" s="2">
        <f>E16678-F16678</f>
        <v>21.521498966571414</v>
      </c>
    </row>
    <row r="16679" spans="1:7" hidden="1" x14ac:dyDescent="0.25">
      <c r="A16679" s="1">
        <v>3210</v>
      </c>
      <c r="B16679" s="2">
        <v>169</v>
      </c>
      <c r="C16679" s="2">
        <v>14</v>
      </c>
      <c r="D16679" s="2">
        <v>12</v>
      </c>
      <c r="E16679" s="2">
        <v>21.52421114800854</v>
      </c>
      <c r="F16679" s="2">
        <v>0</v>
      </c>
      <c r="G16679" s="2">
        <f>E16679-F16679</f>
        <v>21.52421114800854</v>
      </c>
    </row>
    <row r="16680" spans="1:7" hidden="1" x14ac:dyDescent="0.25">
      <c r="A16680" s="1">
        <v>21170</v>
      </c>
      <c r="B16680" s="2">
        <v>1</v>
      </c>
      <c r="C16680" s="2">
        <v>117</v>
      </c>
      <c r="D16680" s="2">
        <v>15</v>
      </c>
      <c r="E16680" s="2">
        <v>87.348194009094371</v>
      </c>
      <c r="F16680" s="2">
        <v>65.823639279439121</v>
      </c>
      <c r="G16680">
        <f>E16680-F16680</f>
        <v>21.52455472965525</v>
      </c>
    </row>
    <row r="16681" spans="1:7" hidden="1" x14ac:dyDescent="0.25">
      <c r="A16681" s="1">
        <v>26330</v>
      </c>
      <c r="B16681" s="2">
        <v>20</v>
      </c>
      <c r="C16681" s="2">
        <v>174</v>
      </c>
      <c r="D16681" s="2">
        <v>16</v>
      </c>
      <c r="E16681" s="2">
        <v>85.133432466428658</v>
      </c>
      <c r="F16681" s="2">
        <v>63.608456563701019</v>
      </c>
      <c r="G16681">
        <f>E16681-F16681</f>
        <v>21.52497590272764</v>
      </c>
    </row>
    <row r="16682" spans="1:7" hidden="1" x14ac:dyDescent="0.25">
      <c r="A16682" s="1">
        <v>28018</v>
      </c>
      <c r="B16682" s="2">
        <v>8</v>
      </c>
      <c r="C16682" s="2">
        <v>160</v>
      </c>
      <c r="D16682" s="2">
        <v>19</v>
      </c>
      <c r="E16682" s="2">
        <v>93.726758097458386</v>
      </c>
      <c r="F16682" s="2">
        <v>72.201134150253111</v>
      </c>
      <c r="G16682">
        <f>E16682-F16682</f>
        <v>21.525623947205275</v>
      </c>
    </row>
    <row r="16683" spans="1:7" hidden="1" x14ac:dyDescent="0.25">
      <c r="A16683" s="1">
        <v>24455</v>
      </c>
      <c r="B16683" s="2">
        <v>1</v>
      </c>
      <c r="C16683" s="2">
        <v>147</v>
      </c>
      <c r="D16683" s="2">
        <v>16</v>
      </c>
      <c r="E16683" s="2">
        <v>88.985960627253633</v>
      </c>
      <c r="F16683" s="2">
        <v>67.457084785383202</v>
      </c>
      <c r="G16683">
        <f>E16683-F16683</f>
        <v>21.52887584187043</v>
      </c>
    </row>
    <row r="16684" spans="1:7" hidden="1" x14ac:dyDescent="0.25">
      <c r="A16684" s="1">
        <v>1454</v>
      </c>
      <c r="B16684" s="2">
        <v>30</v>
      </c>
      <c r="C16684" s="2">
        <v>7</v>
      </c>
      <c r="D16684" s="2">
        <v>7</v>
      </c>
      <c r="E16684" s="2">
        <v>26.350136400537291</v>
      </c>
      <c r="F16684" s="2">
        <v>4.8199530828727406</v>
      </c>
      <c r="G16684" s="2">
        <f>E16684-F16684</f>
        <v>21.530183317664552</v>
      </c>
    </row>
    <row r="16685" spans="1:7" hidden="1" x14ac:dyDescent="0.25">
      <c r="A16685" s="1">
        <v>11649</v>
      </c>
      <c r="B16685" s="2">
        <v>121</v>
      </c>
      <c r="C16685" s="2">
        <v>55</v>
      </c>
      <c r="D16685" s="2">
        <v>10</v>
      </c>
      <c r="E16685" s="2">
        <v>65.616176135509392</v>
      </c>
      <c r="F16685" s="2">
        <v>44.08484308428411</v>
      </c>
      <c r="G16685" s="2">
        <f>E16685-F16685</f>
        <v>21.531333051225282</v>
      </c>
    </row>
    <row r="16686" spans="1:7" hidden="1" x14ac:dyDescent="0.25">
      <c r="A16686" s="1">
        <v>26789</v>
      </c>
      <c r="B16686" s="2">
        <v>66</v>
      </c>
      <c r="C16686" s="2">
        <v>165</v>
      </c>
      <c r="D16686" s="2">
        <v>17</v>
      </c>
      <c r="E16686" s="2">
        <v>89.691234303005601</v>
      </c>
      <c r="F16686" s="2">
        <v>68.159186924146155</v>
      </c>
      <c r="G16686">
        <f>E16686-F16686</f>
        <v>21.532047378859446</v>
      </c>
    </row>
    <row r="16687" spans="1:7" hidden="1" x14ac:dyDescent="0.25">
      <c r="A16687" s="1">
        <v>17136</v>
      </c>
      <c r="B16687" s="2">
        <v>152</v>
      </c>
      <c r="C16687" s="2">
        <v>87</v>
      </c>
      <c r="D16687" s="2">
        <v>10</v>
      </c>
      <c r="E16687" s="2">
        <v>70.043166161848532</v>
      </c>
      <c r="F16687" s="2">
        <v>48.509634612151089</v>
      </c>
      <c r="G16687">
        <f>E16687-F16687</f>
        <v>21.533531549697443</v>
      </c>
    </row>
    <row r="16688" spans="1:7" hidden="1" x14ac:dyDescent="0.25">
      <c r="A16688" s="1">
        <v>2167</v>
      </c>
      <c r="B16688" s="2">
        <v>44</v>
      </c>
      <c r="C16688" s="2">
        <v>10</v>
      </c>
      <c r="D16688" s="2">
        <v>10</v>
      </c>
      <c r="E16688" s="2">
        <v>35.727044442645287</v>
      </c>
      <c r="F16688" s="2">
        <v>14.192216735333099</v>
      </c>
      <c r="G16688" s="2">
        <f>E16688-F16688</f>
        <v>21.534827707312189</v>
      </c>
    </row>
    <row r="16689" spans="1:7" hidden="1" x14ac:dyDescent="0.25">
      <c r="A16689" s="1">
        <v>25098</v>
      </c>
      <c r="B16689" s="2">
        <v>7</v>
      </c>
      <c r="C16689" s="2">
        <v>154</v>
      </c>
      <c r="D16689" s="2">
        <v>17</v>
      </c>
      <c r="E16689" s="2">
        <v>91.324299251624382</v>
      </c>
      <c r="F16689" s="2">
        <v>69.789256639100344</v>
      </c>
      <c r="G16689">
        <f>E16689-F16689</f>
        <v>21.535042612524038</v>
      </c>
    </row>
    <row r="16690" spans="1:7" hidden="1" x14ac:dyDescent="0.25">
      <c r="A16690" s="1">
        <v>9085</v>
      </c>
      <c r="B16690" s="2">
        <v>66</v>
      </c>
      <c r="C16690" s="2">
        <v>42</v>
      </c>
      <c r="D16690" s="2">
        <v>10</v>
      </c>
      <c r="E16690" s="2">
        <v>70.766908205511967</v>
      </c>
      <c r="F16690" s="2">
        <v>49.230918911124512</v>
      </c>
      <c r="G16690" s="2">
        <f>E16690-F16690</f>
        <v>21.535989294387456</v>
      </c>
    </row>
    <row r="16691" spans="1:7" hidden="1" x14ac:dyDescent="0.25">
      <c r="A16691" s="1">
        <v>17883</v>
      </c>
      <c r="B16691" s="2">
        <v>139</v>
      </c>
      <c r="C16691" s="2">
        <v>92</v>
      </c>
      <c r="D16691" s="2">
        <v>11</v>
      </c>
      <c r="E16691" s="2">
        <v>77.781296454758532</v>
      </c>
      <c r="F16691" s="2">
        <v>56.243176404716522</v>
      </c>
      <c r="G16691">
        <f>E16691-F16691</f>
        <v>21.538120050042011</v>
      </c>
    </row>
    <row r="16692" spans="1:7" hidden="1" x14ac:dyDescent="0.25">
      <c r="A16692" s="1">
        <v>26018</v>
      </c>
      <c r="B16692" s="2">
        <v>46</v>
      </c>
      <c r="C16692" s="2">
        <v>177</v>
      </c>
      <c r="D16692" s="2">
        <v>16</v>
      </c>
      <c r="E16692" s="2">
        <v>85.98778420065058</v>
      </c>
      <c r="F16692" s="2">
        <v>64.447486288964129</v>
      </c>
      <c r="G16692">
        <f>E16692-F16692</f>
        <v>21.540297911686451</v>
      </c>
    </row>
    <row r="16693" spans="1:7" hidden="1" x14ac:dyDescent="0.25">
      <c r="A16693" s="1">
        <v>12573</v>
      </c>
      <c r="B16693" s="2">
        <v>125</v>
      </c>
      <c r="C16693" s="2">
        <v>60</v>
      </c>
      <c r="D16693" s="2">
        <v>11</v>
      </c>
      <c r="E16693" s="2">
        <v>68.371058315704303</v>
      </c>
      <c r="F16693" s="2">
        <v>46.829298303904856</v>
      </c>
      <c r="G16693" s="2">
        <f>E16693-F16693</f>
        <v>21.541760011799447</v>
      </c>
    </row>
    <row r="16694" spans="1:7" hidden="1" x14ac:dyDescent="0.25">
      <c r="A16694" s="1">
        <v>25013</v>
      </c>
      <c r="B16694" s="2">
        <v>10</v>
      </c>
      <c r="C16694" s="2">
        <v>153</v>
      </c>
      <c r="D16694" s="2">
        <v>18</v>
      </c>
      <c r="E16694" s="2">
        <v>92.903933728447626</v>
      </c>
      <c r="F16694" s="2">
        <v>71.360884883850829</v>
      </c>
      <c r="G16694">
        <f>E16694-F16694</f>
        <v>21.543048844596797</v>
      </c>
    </row>
    <row r="16695" spans="1:7" hidden="1" x14ac:dyDescent="0.25">
      <c r="A16695" s="1">
        <v>25422</v>
      </c>
      <c r="B16695" s="2">
        <v>73</v>
      </c>
      <c r="C16695" s="2">
        <v>157</v>
      </c>
      <c r="D16695" s="2">
        <v>17</v>
      </c>
      <c r="E16695" s="2">
        <v>89.67298323099611</v>
      </c>
      <c r="F16695" s="2">
        <v>68.12778891444583</v>
      </c>
      <c r="G16695">
        <f>E16695-F16695</f>
        <v>21.54519431655028</v>
      </c>
    </row>
    <row r="16696" spans="1:7" hidden="1" x14ac:dyDescent="0.25">
      <c r="A16696" s="1">
        <v>2205</v>
      </c>
      <c r="B16696" s="2">
        <v>82</v>
      </c>
      <c r="C16696" s="2">
        <v>10</v>
      </c>
      <c r="D16696" s="2">
        <v>10</v>
      </c>
      <c r="E16696" s="2">
        <v>37.181900360112913</v>
      </c>
      <c r="F16696" s="2">
        <v>15.636633660053279</v>
      </c>
      <c r="G16696" s="2">
        <f>E16696-F16696</f>
        <v>21.545266700059635</v>
      </c>
    </row>
    <row r="16697" spans="1:7" hidden="1" x14ac:dyDescent="0.25">
      <c r="A16697" s="1">
        <v>4927</v>
      </c>
      <c r="B16697" s="2">
        <v>98</v>
      </c>
      <c r="C16697" s="2">
        <v>22</v>
      </c>
      <c r="D16697" s="2">
        <v>10</v>
      </c>
      <c r="E16697" s="2">
        <v>65.773025360494628</v>
      </c>
      <c r="F16697" s="2">
        <v>44.226801036071407</v>
      </c>
      <c r="G16697" s="2">
        <f>E16697-F16697</f>
        <v>21.546224324423221</v>
      </c>
    </row>
    <row r="16698" spans="1:7" hidden="1" x14ac:dyDescent="0.25">
      <c r="A16698" s="1">
        <v>27749</v>
      </c>
      <c r="B16698" s="2">
        <v>14</v>
      </c>
      <c r="C16698" s="2">
        <v>166</v>
      </c>
      <c r="D16698" s="2">
        <v>18</v>
      </c>
      <c r="E16698" s="2">
        <v>92.962382440623188</v>
      </c>
      <c r="F16698" s="2">
        <v>71.416155639156315</v>
      </c>
      <c r="G16698">
        <f>E16698-F16698</f>
        <v>21.546226801466872</v>
      </c>
    </row>
    <row r="16699" spans="1:7" hidden="1" x14ac:dyDescent="0.25">
      <c r="A16699" s="1">
        <v>27729</v>
      </c>
      <c r="B16699" s="2">
        <v>15</v>
      </c>
      <c r="C16699" s="2">
        <v>168</v>
      </c>
      <c r="D16699" s="2">
        <v>18</v>
      </c>
      <c r="E16699" s="2">
        <v>92.877575991059828</v>
      </c>
      <c r="F16699" s="2">
        <v>71.33050882442646</v>
      </c>
      <c r="G16699">
        <f>E16699-F16699</f>
        <v>21.547067166633369</v>
      </c>
    </row>
    <row r="16700" spans="1:7" hidden="1" x14ac:dyDescent="0.25">
      <c r="A16700" s="1">
        <v>25337</v>
      </c>
      <c r="B16700" s="2">
        <v>73</v>
      </c>
      <c r="C16700" s="2">
        <v>156</v>
      </c>
      <c r="D16700" s="2">
        <v>17</v>
      </c>
      <c r="E16700" s="2">
        <v>89.709564662999796</v>
      </c>
      <c r="F16700" s="2">
        <v>68.161487761741967</v>
      </c>
      <c r="G16700">
        <f>E16700-F16700</f>
        <v>21.548076901257829</v>
      </c>
    </row>
    <row r="16701" spans="1:7" hidden="1" x14ac:dyDescent="0.25">
      <c r="A16701" s="1">
        <v>22917</v>
      </c>
      <c r="B16701" s="2">
        <v>103</v>
      </c>
      <c r="C16701" s="2">
        <v>131</v>
      </c>
      <c r="D16701" s="2">
        <v>14</v>
      </c>
      <c r="E16701" s="2">
        <v>83.947295103646638</v>
      </c>
      <c r="F16701" s="2">
        <v>62.398962002077461</v>
      </c>
      <c r="G16701">
        <f>E16701-F16701</f>
        <v>21.548333101569177</v>
      </c>
    </row>
    <row r="16702" spans="1:7" hidden="1" x14ac:dyDescent="0.25">
      <c r="A16702" s="1">
        <v>2335</v>
      </c>
      <c r="B16702" s="2">
        <v>212</v>
      </c>
      <c r="C16702" s="2">
        <v>10</v>
      </c>
      <c r="D16702" s="2">
        <v>10</v>
      </c>
      <c r="E16702" s="2">
        <v>33.191346460605367</v>
      </c>
      <c r="F16702" s="2">
        <v>11.64297928756759</v>
      </c>
      <c r="G16702" s="2">
        <f>E16702-F16702</f>
        <v>21.548367173037775</v>
      </c>
    </row>
    <row r="16703" spans="1:7" hidden="1" x14ac:dyDescent="0.25">
      <c r="A16703" s="1">
        <v>2086</v>
      </c>
      <c r="B16703" s="2">
        <v>195</v>
      </c>
      <c r="C16703" s="2">
        <v>9</v>
      </c>
      <c r="D16703" s="2">
        <v>9</v>
      </c>
      <c r="E16703" s="2">
        <v>28.97714551550882</v>
      </c>
      <c r="F16703" s="2">
        <v>7.4281940346305646</v>
      </c>
      <c r="G16703" s="2">
        <f>E16703-F16703</f>
        <v>21.548951480878255</v>
      </c>
    </row>
    <row r="16704" spans="1:7" hidden="1" x14ac:dyDescent="0.25">
      <c r="A16704" s="1">
        <v>8893</v>
      </c>
      <c r="B16704" s="2">
        <v>74</v>
      </c>
      <c r="C16704" s="2">
        <v>41</v>
      </c>
      <c r="D16704" s="2">
        <v>10</v>
      </c>
      <c r="E16704" s="2">
        <v>72.896208562036804</v>
      </c>
      <c r="F16704" s="2">
        <v>51.347130066381673</v>
      </c>
      <c r="G16704" s="2">
        <f>E16704-F16704</f>
        <v>21.549078495655131</v>
      </c>
    </row>
    <row r="16705" spans="1:7" hidden="1" x14ac:dyDescent="0.25">
      <c r="A16705" s="1">
        <v>27574</v>
      </c>
      <c r="B16705" s="2">
        <v>14</v>
      </c>
      <c r="C16705" s="2">
        <v>169</v>
      </c>
      <c r="D16705" s="2">
        <v>18</v>
      </c>
      <c r="E16705" s="2">
        <v>91.914978894607927</v>
      </c>
      <c r="F16705" s="2">
        <v>70.365345753276969</v>
      </c>
      <c r="G16705">
        <f>E16705-F16705</f>
        <v>21.549633141330958</v>
      </c>
    </row>
    <row r="16706" spans="1:7" hidden="1" x14ac:dyDescent="0.25">
      <c r="A16706" s="1">
        <v>24923</v>
      </c>
      <c r="B16706" s="2">
        <v>9</v>
      </c>
      <c r="C16706" s="2">
        <v>152</v>
      </c>
      <c r="D16706" s="2">
        <v>18</v>
      </c>
      <c r="E16706" s="2">
        <v>92.932897962658927</v>
      </c>
      <c r="F16706" s="2">
        <v>71.383073941812356</v>
      </c>
      <c r="G16706">
        <f>E16706-F16706</f>
        <v>21.549824020846572</v>
      </c>
    </row>
    <row r="16707" spans="1:7" hidden="1" x14ac:dyDescent="0.25">
      <c r="A16707" s="1">
        <v>28909</v>
      </c>
      <c r="B16707" s="2">
        <v>5</v>
      </c>
      <c r="C16707" s="2">
        <v>236</v>
      </c>
      <c r="D16707" s="2">
        <v>17</v>
      </c>
      <c r="E16707" s="2">
        <v>89.641248776742017</v>
      </c>
      <c r="F16707" s="2">
        <v>68.091279096124779</v>
      </c>
      <c r="G16707">
        <f>E16707-F16707</f>
        <v>21.549969680617238</v>
      </c>
    </row>
    <row r="16708" spans="1:7" hidden="1" x14ac:dyDescent="0.25">
      <c r="A16708" s="1">
        <v>2914</v>
      </c>
      <c r="B16708" s="2">
        <v>101</v>
      </c>
      <c r="C16708" s="2">
        <v>13</v>
      </c>
      <c r="D16708" s="2">
        <v>13</v>
      </c>
      <c r="E16708" s="2">
        <v>51.179040176492393</v>
      </c>
      <c r="F16708" s="2">
        <v>29.628154185847428</v>
      </c>
      <c r="G16708" s="2">
        <f>E16708-F16708</f>
        <v>21.550885990644964</v>
      </c>
    </row>
    <row r="16709" spans="1:7" hidden="1" x14ac:dyDescent="0.25">
      <c r="A16709" s="1">
        <v>9317</v>
      </c>
      <c r="B16709" s="2">
        <v>99</v>
      </c>
      <c r="C16709" s="2">
        <v>43</v>
      </c>
      <c r="D16709" s="2">
        <v>10</v>
      </c>
      <c r="E16709" s="2">
        <v>70.43491357054603</v>
      </c>
      <c r="F16709" s="2">
        <v>48.88250782381327</v>
      </c>
      <c r="G16709" s="2">
        <f>E16709-F16709</f>
        <v>21.552405746732759</v>
      </c>
    </row>
    <row r="16710" spans="1:7" hidden="1" x14ac:dyDescent="0.25">
      <c r="A16710" s="1">
        <v>16246</v>
      </c>
      <c r="B16710" s="2">
        <v>47</v>
      </c>
      <c r="C16710" s="2">
        <v>82</v>
      </c>
      <c r="D16710" s="2">
        <v>14</v>
      </c>
      <c r="E16710" s="2">
        <v>85.915910251501458</v>
      </c>
      <c r="F16710" s="2">
        <v>64.36320358609899</v>
      </c>
      <c r="G16710">
        <f>E16710-F16710</f>
        <v>21.552706665402468</v>
      </c>
    </row>
    <row r="16711" spans="1:7" hidden="1" x14ac:dyDescent="0.25">
      <c r="A16711" s="1">
        <v>19012</v>
      </c>
      <c r="B16711" s="2">
        <v>104</v>
      </c>
      <c r="C16711" s="2">
        <v>100</v>
      </c>
      <c r="D16711" s="2">
        <v>13</v>
      </c>
      <c r="E16711" s="2">
        <v>78.190922672505607</v>
      </c>
      <c r="F16711" s="2">
        <v>56.637236535390031</v>
      </c>
      <c r="G16711">
        <f>E16711-F16711</f>
        <v>21.553686137115577</v>
      </c>
    </row>
    <row r="16712" spans="1:7" hidden="1" x14ac:dyDescent="0.25">
      <c r="A16712" s="1">
        <v>2212</v>
      </c>
      <c r="B16712" s="2">
        <v>89</v>
      </c>
      <c r="C16712" s="2">
        <v>10</v>
      </c>
      <c r="D16712" s="2">
        <v>10</v>
      </c>
      <c r="E16712" s="2">
        <v>40.463374593791521</v>
      </c>
      <c r="F16712" s="2">
        <v>18.90634122782992</v>
      </c>
      <c r="G16712" s="2">
        <f>E16712-F16712</f>
        <v>21.557033365961601</v>
      </c>
    </row>
    <row r="16713" spans="1:7" hidden="1" x14ac:dyDescent="0.25">
      <c r="A16713" s="1">
        <v>11206</v>
      </c>
      <c r="B16713" s="2">
        <v>53</v>
      </c>
      <c r="C16713" s="2">
        <v>53</v>
      </c>
      <c r="D16713" s="2">
        <v>10</v>
      </c>
      <c r="E16713" s="2">
        <v>70.252782950377053</v>
      </c>
      <c r="F16713" s="2">
        <v>48.695379981503507</v>
      </c>
      <c r="G16713" s="2">
        <f>E16713-F16713</f>
        <v>21.557402968873546</v>
      </c>
    </row>
    <row r="16714" spans="1:7" hidden="1" x14ac:dyDescent="0.25">
      <c r="A16714" s="1">
        <v>25753</v>
      </c>
      <c r="B16714" s="2">
        <v>1</v>
      </c>
      <c r="C16714" s="2">
        <v>175</v>
      </c>
      <c r="D16714" s="2">
        <v>16</v>
      </c>
      <c r="E16714" s="2">
        <v>87.714752779786622</v>
      </c>
      <c r="F16714" s="2">
        <v>66.156446420587102</v>
      </c>
      <c r="G16714">
        <f>E16714-F16714</f>
        <v>21.55830635919952</v>
      </c>
    </row>
    <row r="16715" spans="1:7" hidden="1" x14ac:dyDescent="0.25">
      <c r="A16715" s="1">
        <v>18616</v>
      </c>
      <c r="B16715" s="2">
        <v>137</v>
      </c>
      <c r="C16715" s="2">
        <v>97</v>
      </c>
      <c r="D16715" s="2">
        <v>11</v>
      </c>
      <c r="E16715" s="2">
        <v>77.161833775421968</v>
      </c>
      <c r="F16715" s="2">
        <v>55.60333455994553</v>
      </c>
      <c r="G16715">
        <f>E16715-F16715</f>
        <v>21.558499215476438</v>
      </c>
    </row>
    <row r="16716" spans="1:7" hidden="1" x14ac:dyDescent="0.25">
      <c r="A16716" s="1">
        <v>23940</v>
      </c>
      <c r="B16716" s="2">
        <v>71</v>
      </c>
      <c r="C16716" s="2">
        <v>141</v>
      </c>
      <c r="D16716" s="2">
        <v>16</v>
      </c>
      <c r="E16716" s="2">
        <v>88.337317981123718</v>
      </c>
      <c r="F16716" s="2">
        <v>66.778137864540639</v>
      </c>
      <c r="G16716">
        <f>E16716-F16716</f>
        <v>21.559180116583079</v>
      </c>
    </row>
    <row r="16717" spans="1:7" hidden="1" x14ac:dyDescent="0.25">
      <c r="A16717" s="1">
        <v>7680</v>
      </c>
      <c r="B16717" s="2">
        <v>82</v>
      </c>
      <c r="C16717" s="2">
        <v>35</v>
      </c>
      <c r="D16717" s="2">
        <v>10</v>
      </c>
      <c r="E16717" s="2">
        <v>66.395747856292687</v>
      </c>
      <c r="F16717" s="2">
        <v>44.835928797427492</v>
      </c>
      <c r="G16717" s="2">
        <f>E16717-F16717</f>
        <v>21.559819058865195</v>
      </c>
    </row>
    <row r="16718" spans="1:7" hidden="1" x14ac:dyDescent="0.25">
      <c r="A16718" s="1">
        <v>27032</v>
      </c>
      <c r="B16718" s="2">
        <v>7</v>
      </c>
      <c r="C16718" s="2">
        <v>173</v>
      </c>
      <c r="D16718" s="2">
        <v>18</v>
      </c>
      <c r="E16718" s="2">
        <v>92.650075896707733</v>
      </c>
      <c r="F16718" s="2">
        <v>71.09012392930083</v>
      </c>
      <c r="G16718">
        <f>E16718-F16718</f>
        <v>21.559951967406903</v>
      </c>
    </row>
    <row r="16719" spans="1:7" hidden="1" x14ac:dyDescent="0.25">
      <c r="A16719" s="1">
        <v>15356</v>
      </c>
      <c r="B16719" s="2">
        <v>132</v>
      </c>
      <c r="C16719" s="2">
        <v>76</v>
      </c>
      <c r="D16719" s="2">
        <v>10</v>
      </c>
      <c r="E16719" s="2">
        <v>72.379820862624513</v>
      </c>
      <c r="F16719" s="2">
        <v>50.818523332298753</v>
      </c>
      <c r="G16719" s="2">
        <f>E16719-F16719</f>
        <v>21.56129753032576</v>
      </c>
    </row>
    <row r="16720" spans="1:7" hidden="1" x14ac:dyDescent="0.25">
      <c r="A16720" s="1">
        <v>25531</v>
      </c>
      <c r="B16720" s="2">
        <v>15</v>
      </c>
      <c r="C16720" s="2">
        <v>159</v>
      </c>
      <c r="D16720" s="2">
        <v>16</v>
      </c>
      <c r="E16720" s="2">
        <v>90.56601553871468</v>
      </c>
      <c r="F16720" s="2">
        <v>69.003610533605979</v>
      </c>
      <c r="G16720">
        <f>E16720-F16720</f>
        <v>21.562405005108701</v>
      </c>
    </row>
    <row r="16721" spans="1:7" hidden="1" x14ac:dyDescent="0.25">
      <c r="A16721" s="1">
        <v>24617</v>
      </c>
      <c r="B16721" s="2">
        <v>69</v>
      </c>
      <c r="C16721" s="2">
        <v>148</v>
      </c>
      <c r="D16721" s="2">
        <v>16</v>
      </c>
      <c r="E16721" s="2">
        <v>88.251565342338353</v>
      </c>
      <c r="F16721" s="2">
        <v>66.686189179812345</v>
      </c>
      <c r="G16721">
        <f>E16721-F16721</f>
        <v>21.565376162526007</v>
      </c>
    </row>
    <row r="16722" spans="1:7" hidden="1" x14ac:dyDescent="0.25">
      <c r="A16722" s="1">
        <v>8908</v>
      </c>
      <c r="B16722" s="2">
        <v>89</v>
      </c>
      <c r="C16722" s="2">
        <v>41</v>
      </c>
      <c r="D16722" s="2">
        <v>10</v>
      </c>
      <c r="E16722" s="2">
        <v>72.722906920496698</v>
      </c>
      <c r="F16722" s="2">
        <v>51.156416422249393</v>
      </c>
      <c r="G16722" s="2">
        <f>E16722-F16722</f>
        <v>21.566490498247305</v>
      </c>
    </row>
    <row r="16723" spans="1:7" hidden="1" x14ac:dyDescent="0.25">
      <c r="A16723" s="1">
        <v>17098</v>
      </c>
      <c r="B16723" s="2">
        <v>114</v>
      </c>
      <c r="C16723" s="2">
        <v>87</v>
      </c>
      <c r="D16723" s="2">
        <v>12</v>
      </c>
      <c r="E16723" s="2">
        <v>73.644430588468907</v>
      </c>
      <c r="F16723" s="2">
        <v>52.077684547463541</v>
      </c>
      <c r="G16723">
        <f>E16723-F16723</f>
        <v>21.566746041005366</v>
      </c>
    </row>
    <row r="16724" spans="1:7" hidden="1" x14ac:dyDescent="0.25">
      <c r="A16724" s="1">
        <v>15715</v>
      </c>
      <c r="B16724" s="2">
        <v>162</v>
      </c>
      <c r="C16724" s="2">
        <v>78</v>
      </c>
      <c r="D16724" s="2">
        <v>10</v>
      </c>
      <c r="E16724" s="2">
        <v>67.892609622395142</v>
      </c>
      <c r="F16724" s="2">
        <v>46.32522576650392</v>
      </c>
      <c r="G16724" s="2">
        <f>E16724-F16724</f>
        <v>21.567383855891222</v>
      </c>
    </row>
    <row r="16725" spans="1:7" hidden="1" x14ac:dyDescent="0.25">
      <c r="A16725" s="1">
        <v>18053</v>
      </c>
      <c r="B16725" s="2">
        <v>12</v>
      </c>
      <c r="C16725" s="2">
        <v>94</v>
      </c>
      <c r="D16725" s="2">
        <v>16</v>
      </c>
      <c r="E16725" s="2">
        <v>90.159733327528244</v>
      </c>
      <c r="F16725" s="2">
        <v>68.590519957951429</v>
      </c>
      <c r="G16725">
        <f>E16725-F16725</f>
        <v>21.569213369576815</v>
      </c>
    </row>
    <row r="16726" spans="1:7" hidden="1" x14ac:dyDescent="0.25">
      <c r="A16726" s="1">
        <v>14997</v>
      </c>
      <c r="B16726" s="2">
        <v>106</v>
      </c>
      <c r="C16726" s="2">
        <v>74</v>
      </c>
      <c r="D16726" s="2">
        <v>11</v>
      </c>
      <c r="E16726" s="2">
        <v>74.239891020974255</v>
      </c>
      <c r="F16726" s="2">
        <v>52.66786633486695</v>
      </c>
      <c r="G16726" s="2">
        <f>E16726-F16726</f>
        <v>21.572024686107305</v>
      </c>
    </row>
    <row r="16727" spans="1:7" hidden="1" x14ac:dyDescent="0.25">
      <c r="A16727" s="1">
        <v>18893</v>
      </c>
      <c r="B16727" s="2">
        <v>127</v>
      </c>
      <c r="C16727" s="2">
        <v>99</v>
      </c>
      <c r="D16727" s="2">
        <v>12</v>
      </c>
      <c r="E16727" s="2">
        <v>80.0639010536119</v>
      </c>
      <c r="F16727" s="2">
        <v>58.491618391044241</v>
      </c>
      <c r="G16727">
        <f>E16727-F16727</f>
        <v>21.572282662567659</v>
      </c>
    </row>
    <row r="16728" spans="1:7" hidden="1" x14ac:dyDescent="0.25">
      <c r="A16728" s="1">
        <v>25878</v>
      </c>
      <c r="B16728" s="2">
        <v>3</v>
      </c>
      <c r="C16728" s="2">
        <v>192</v>
      </c>
      <c r="D16728" s="2">
        <v>16</v>
      </c>
      <c r="E16728" s="2">
        <v>88.63043058188741</v>
      </c>
      <c r="F16728" s="2">
        <v>67.058103355079581</v>
      </c>
      <c r="G16728">
        <f>E16728-F16728</f>
        <v>21.572327226807829</v>
      </c>
    </row>
    <row r="16729" spans="1:7" hidden="1" x14ac:dyDescent="0.25">
      <c r="A16729" s="1">
        <v>18907</v>
      </c>
      <c r="B16729" s="2">
        <v>141</v>
      </c>
      <c r="C16729" s="2">
        <v>99</v>
      </c>
      <c r="D16729" s="2">
        <v>11</v>
      </c>
      <c r="E16729" s="2">
        <v>78.614758935560474</v>
      </c>
      <c r="F16729" s="2">
        <v>57.038334409193467</v>
      </c>
      <c r="G16729">
        <f>E16729-F16729</f>
        <v>21.576424526367006</v>
      </c>
    </row>
    <row r="16730" spans="1:7" hidden="1" x14ac:dyDescent="0.25">
      <c r="A16730" s="1">
        <v>2592</v>
      </c>
      <c r="B16730" s="2">
        <v>8</v>
      </c>
      <c r="C16730" s="2">
        <v>12</v>
      </c>
      <c r="D16730" s="2">
        <v>11</v>
      </c>
      <c r="E16730" s="2">
        <v>36.724508613132301</v>
      </c>
      <c r="F16730" s="2">
        <v>15.13824079324467</v>
      </c>
      <c r="G16730" s="2">
        <f>E16730-F16730</f>
        <v>21.586267819887631</v>
      </c>
    </row>
    <row r="16731" spans="1:7" hidden="1" x14ac:dyDescent="0.25">
      <c r="A16731" s="1">
        <v>17242</v>
      </c>
      <c r="B16731" s="2">
        <v>104</v>
      </c>
      <c r="C16731" s="2">
        <v>88</v>
      </c>
      <c r="D16731" s="2">
        <v>13</v>
      </c>
      <c r="E16731" s="2">
        <v>78.542530214638617</v>
      </c>
      <c r="F16731" s="2">
        <v>56.955494441706954</v>
      </c>
      <c r="G16731">
        <f>E16731-F16731</f>
        <v>21.587035772931664</v>
      </c>
    </row>
    <row r="16732" spans="1:7" hidden="1" x14ac:dyDescent="0.25">
      <c r="A16732" s="1">
        <v>2913</v>
      </c>
      <c r="B16732" s="2">
        <v>100</v>
      </c>
      <c r="C16732" s="2">
        <v>13</v>
      </c>
      <c r="D16732" s="2">
        <v>10</v>
      </c>
      <c r="E16732" s="2">
        <v>51.299013851373452</v>
      </c>
      <c r="F16732" s="2">
        <v>29.71166954672503</v>
      </c>
      <c r="G16732" s="2">
        <f>E16732-F16732</f>
        <v>21.587344304648422</v>
      </c>
    </row>
    <row r="16733" spans="1:7" hidden="1" x14ac:dyDescent="0.25">
      <c r="A16733" s="1">
        <v>8711</v>
      </c>
      <c r="B16733" s="2">
        <v>93</v>
      </c>
      <c r="C16733" s="2">
        <v>40</v>
      </c>
      <c r="D16733" s="2">
        <v>10</v>
      </c>
      <c r="E16733" s="2">
        <v>72.788283536518179</v>
      </c>
      <c r="F16733" s="2">
        <v>51.200452199910863</v>
      </c>
      <c r="G16733" s="2">
        <f>E16733-F16733</f>
        <v>21.587831336607316</v>
      </c>
    </row>
    <row r="16734" spans="1:7" hidden="1" x14ac:dyDescent="0.25">
      <c r="A16734" s="1">
        <v>19604</v>
      </c>
      <c r="B16734" s="2">
        <v>1</v>
      </c>
      <c r="C16734" s="2">
        <v>105</v>
      </c>
      <c r="D16734" s="2">
        <v>15</v>
      </c>
      <c r="E16734" s="2">
        <v>86.658766893584186</v>
      </c>
      <c r="F16734" s="2">
        <v>65.069218471448494</v>
      </c>
      <c r="G16734">
        <f>E16734-F16734</f>
        <v>21.589548422135692</v>
      </c>
    </row>
    <row r="16735" spans="1:7" hidden="1" x14ac:dyDescent="0.25">
      <c r="A16735" s="1">
        <v>4267</v>
      </c>
      <c r="B16735" s="2">
        <v>101</v>
      </c>
      <c r="C16735" s="2">
        <v>19</v>
      </c>
      <c r="D16735" s="2">
        <v>10</v>
      </c>
      <c r="E16735" s="2">
        <v>61.607068459565618</v>
      </c>
      <c r="F16735" s="2">
        <v>40.017429952963703</v>
      </c>
      <c r="G16735" s="2">
        <f>E16735-F16735</f>
        <v>21.589638506601915</v>
      </c>
    </row>
    <row r="16736" spans="1:7" hidden="1" x14ac:dyDescent="0.25">
      <c r="A16736" s="1">
        <v>24264</v>
      </c>
      <c r="B16736" s="2">
        <v>1</v>
      </c>
      <c r="C16736" s="2">
        <v>145</v>
      </c>
      <c r="D16736" s="2">
        <v>16</v>
      </c>
      <c r="E16736" s="2">
        <v>88.981876620053129</v>
      </c>
      <c r="F16736" s="2">
        <v>67.390086069382079</v>
      </c>
      <c r="G16736">
        <f>E16736-F16736</f>
        <v>21.59179055067105</v>
      </c>
    </row>
    <row r="16737" spans="1:7" hidden="1" x14ac:dyDescent="0.25">
      <c r="A16737" s="1">
        <v>1878</v>
      </c>
      <c r="B16737" s="2">
        <v>220</v>
      </c>
      <c r="C16737" s="2">
        <v>8</v>
      </c>
      <c r="D16737" s="2">
        <v>8</v>
      </c>
      <c r="E16737" s="2">
        <v>21.591913053936128</v>
      </c>
      <c r="F16737" s="2">
        <v>0</v>
      </c>
      <c r="G16737" s="2">
        <f>E16737-F16737</f>
        <v>21.591913053936128</v>
      </c>
    </row>
    <row r="16738" spans="1:7" hidden="1" x14ac:dyDescent="0.25">
      <c r="A16738" s="1">
        <v>16777</v>
      </c>
      <c r="B16738" s="2">
        <v>104</v>
      </c>
      <c r="C16738" s="2">
        <v>85</v>
      </c>
      <c r="D16738" s="2">
        <v>13</v>
      </c>
      <c r="E16738" s="2">
        <v>78.136799595846384</v>
      </c>
      <c r="F16738" s="2">
        <v>56.544781256225242</v>
      </c>
      <c r="G16738">
        <f>E16738-F16738</f>
        <v>21.592018339621141</v>
      </c>
    </row>
    <row r="16739" spans="1:7" hidden="1" x14ac:dyDescent="0.25">
      <c r="A16739" s="1">
        <v>27319</v>
      </c>
      <c r="B16739" s="2">
        <v>6</v>
      </c>
      <c r="C16739" s="2">
        <v>162</v>
      </c>
      <c r="D16739" s="2">
        <v>18</v>
      </c>
      <c r="E16739" s="2">
        <v>92.596714943945301</v>
      </c>
      <c r="F16739" s="2">
        <v>71.004656989484218</v>
      </c>
      <c r="G16739">
        <f>E16739-F16739</f>
        <v>21.592057954461083</v>
      </c>
    </row>
    <row r="16740" spans="1:7" hidden="1" x14ac:dyDescent="0.25">
      <c r="A16740" s="1">
        <v>18776</v>
      </c>
      <c r="B16740" s="2">
        <v>10</v>
      </c>
      <c r="C16740" s="2">
        <v>99</v>
      </c>
      <c r="D16740" s="2">
        <v>16</v>
      </c>
      <c r="E16740" s="2">
        <v>90.902391530040461</v>
      </c>
      <c r="F16740" s="2">
        <v>69.310037979344585</v>
      </c>
      <c r="G16740">
        <f>E16740-F16740</f>
        <v>21.592353550695876</v>
      </c>
    </row>
    <row r="16741" spans="1:7" hidden="1" x14ac:dyDescent="0.25">
      <c r="A16741" s="1">
        <v>25530</v>
      </c>
      <c r="B16741" s="2">
        <v>14</v>
      </c>
      <c r="C16741" s="2">
        <v>159</v>
      </c>
      <c r="D16741" s="2">
        <v>17</v>
      </c>
      <c r="E16741" s="2">
        <v>90.791922622121618</v>
      </c>
      <c r="F16741" s="2">
        <v>69.198672110690396</v>
      </c>
      <c r="G16741">
        <f>E16741-F16741</f>
        <v>21.593250511431222</v>
      </c>
    </row>
    <row r="16742" spans="1:7" hidden="1" x14ac:dyDescent="0.25">
      <c r="A16742" s="1">
        <v>11471</v>
      </c>
      <c r="B16742" s="2">
        <v>130</v>
      </c>
      <c r="C16742" s="2">
        <v>54</v>
      </c>
      <c r="D16742" s="2">
        <v>10</v>
      </c>
      <c r="E16742" s="2">
        <v>66.061977080620181</v>
      </c>
      <c r="F16742" s="2">
        <v>44.468401327568813</v>
      </c>
      <c r="G16742" s="2">
        <f>E16742-F16742</f>
        <v>21.593575753051368</v>
      </c>
    </row>
    <row r="16743" spans="1:7" hidden="1" x14ac:dyDescent="0.25">
      <c r="A16743" s="1">
        <v>25415</v>
      </c>
      <c r="B16743" s="2">
        <v>66</v>
      </c>
      <c r="C16743" s="2">
        <v>157</v>
      </c>
      <c r="D16743" s="2">
        <v>16</v>
      </c>
      <c r="E16743" s="2">
        <v>88.47549295393442</v>
      </c>
      <c r="F16743" s="2">
        <v>66.878588512419057</v>
      </c>
      <c r="G16743">
        <f>E16743-F16743</f>
        <v>21.596904441515363</v>
      </c>
    </row>
    <row r="16744" spans="1:7" hidden="1" x14ac:dyDescent="0.25">
      <c r="A16744" s="1">
        <v>26068</v>
      </c>
      <c r="B16744" s="2">
        <v>46</v>
      </c>
      <c r="C16744" s="2">
        <v>179</v>
      </c>
      <c r="D16744" s="2">
        <v>16</v>
      </c>
      <c r="E16744" s="2">
        <v>85.971302271178857</v>
      </c>
      <c r="F16744" s="2">
        <v>64.373951954049872</v>
      </c>
      <c r="G16744">
        <f>E16744-F16744</f>
        <v>21.597350317128985</v>
      </c>
    </row>
    <row r="16745" spans="1:7" hidden="1" x14ac:dyDescent="0.25">
      <c r="A16745" s="1">
        <v>2077</v>
      </c>
      <c r="B16745" s="2">
        <v>186</v>
      </c>
      <c r="C16745" s="2">
        <v>9</v>
      </c>
      <c r="D16745" s="2">
        <v>9</v>
      </c>
      <c r="E16745" s="2">
        <v>21.59941728246298</v>
      </c>
      <c r="F16745" s="2">
        <v>0</v>
      </c>
      <c r="G16745" s="2">
        <f>E16745-F16745</f>
        <v>21.59941728246298</v>
      </c>
    </row>
    <row r="16746" spans="1:7" hidden="1" x14ac:dyDescent="0.25">
      <c r="A16746" s="1">
        <v>14612</v>
      </c>
      <c r="B16746" s="2">
        <v>58</v>
      </c>
      <c r="C16746" s="2">
        <v>72</v>
      </c>
      <c r="D16746" s="2">
        <v>13</v>
      </c>
      <c r="E16746" s="2">
        <v>83.011755419623839</v>
      </c>
      <c r="F16746" s="2">
        <v>61.412032267091263</v>
      </c>
      <c r="G16746" s="2">
        <f>E16746-F16746</f>
        <v>21.599723152532576</v>
      </c>
    </row>
    <row r="16747" spans="1:7" hidden="1" x14ac:dyDescent="0.25">
      <c r="A16747" s="1">
        <v>25785</v>
      </c>
      <c r="B16747" s="2">
        <v>17</v>
      </c>
      <c r="C16747" s="2">
        <v>181</v>
      </c>
      <c r="D16747" s="2">
        <v>16</v>
      </c>
      <c r="E16747" s="2">
        <v>85.793148101534825</v>
      </c>
      <c r="F16747" s="2">
        <v>64.193128628742244</v>
      </c>
      <c r="G16747">
        <f>E16747-F16747</f>
        <v>21.600019472792582</v>
      </c>
    </row>
    <row r="16748" spans="1:7" hidden="1" x14ac:dyDescent="0.25">
      <c r="A16748" s="1">
        <v>27094</v>
      </c>
      <c r="B16748" s="2">
        <v>7</v>
      </c>
      <c r="C16748" s="2">
        <v>174</v>
      </c>
      <c r="D16748" s="2">
        <v>18</v>
      </c>
      <c r="E16748" s="2">
        <v>92.749906829298951</v>
      </c>
      <c r="F16748" s="2">
        <v>71.149860558595009</v>
      </c>
      <c r="G16748">
        <f>E16748-F16748</f>
        <v>21.600046270703942</v>
      </c>
    </row>
    <row r="16749" spans="1:7" hidden="1" x14ac:dyDescent="0.25">
      <c r="A16749" s="1">
        <v>18489</v>
      </c>
      <c r="B16749" s="2">
        <v>10</v>
      </c>
      <c r="C16749" s="2">
        <v>97</v>
      </c>
      <c r="D16749" s="2">
        <v>16</v>
      </c>
      <c r="E16749" s="2">
        <v>90.868183169730329</v>
      </c>
      <c r="F16749" s="2">
        <v>69.266862501828768</v>
      </c>
      <c r="G16749">
        <f>E16749-F16749</f>
        <v>21.601320667901561</v>
      </c>
    </row>
    <row r="16750" spans="1:7" hidden="1" x14ac:dyDescent="0.25">
      <c r="A16750" s="1">
        <v>23978</v>
      </c>
      <c r="B16750" s="2">
        <v>9</v>
      </c>
      <c r="C16750" s="2">
        <v>142</v>
      </c>
      <c r="D16750" s="2">
        <v>18</v>
      </c>
      <c r="E16750" s="2">
        <v>93.290892755189802</v>
      </c>
      <c r="F16750" s="2">
        <v>71.688864320961116</v>
      </c>
      <c r="G16750">
        <f>E16750-F16750</f>
        <v>21.602028434228686</v>
      </c>
    </row>
    <row r="16751" spans="1:7" hidden="1" x14ac:dyDescent="0.25">
      <c r="A16751" s="1">
        <v>23553</v>
      </c>
      <c r="B16751" s="2">
        <v>94</v>
      </c>
      <c r="C16751" s="2">
        <v>137</v>
      </c>
      <c r="D16751" s="2">
        <v>15</v>
      </c>
      <c r="E16751" s="2">
        <v>85.642719373438652</v>
      </c>
      <c r="F16751" s="2">
        <v>64.040612648230507</v>
      </c>
      <c r="G16751">
        <f>E16751-F16751</f>
        <v>21.602106725208145</v>
      </c>
    </row>
    <row r="16752" spans="1:7" hidden="1" x14ac:dyDescent="0.25">
      <c r="A16752" s="1">
        <v>2106</v>
      </c>
      <c r="B16752" s="2">
        <v>215</v>
      </c>
      <c r="C16752" s="2">
        <v>9</v>
      </c>
      <c r="D16752" s="2">
        <v>9</v>
      </c>
      <c r="E16752" s="2">
        <v>26.727534720249881</v>
      </c>
      <c r="F16752" s="2">
        <v>5.1253879599626364</v>
      </c>
      <c r="G16752" s="2">
        <f>E16752-F16752</f>
        <v>21.602146760287244</v>
      </c>
    </row>
    <row r="16753" spans="1:7" hidden="1" x14ac:dyDescent="0.25">
      <c r="A16753" s="1">
        <v>17647</v>
      </c>
      <c r="B16753" s="2">
        <v>53</v>
      </c>
      <c r="C16753" s="2">
        <v>91</v>
      </c>
      <c r="D16753" s="2">
        <v>14</v>
      </c>
      <c r="E16753" s="2">
        <v>83.367632414738708</v>
      </c>
      <c r="F16753" s="2">
        <v>61.76458072656834</v>
      </c>
      <c r="G16753">
        <f>E16753-F16753</f>
        <v>21.603051688170368</v>
      </c>
    </row>
    <row r="16754" spans="1:7" hidden="1" x14ac:dyDescent="0.25">
      <c r="A16754" s="1">
        <v>28524</v>
      </c>
      <c r="B16754" s="2">
        <v>11</v>
      </c>
      <c r="C16754" s="2">
        <v>213</v>
      </c>
      <c r="D16754" s="2">
        <v>18</v>
      </c>
      <c r="E16754" s="2">
        <v>91.068454763921551</v>
      </c>
      <c r="F16754" s="2">
        <v>69.464775900343525</v>
      </c>
      <c r="G16754">
        <f>E16754-F16754</f>
        <v>21.603678863578025</v>
      </c>
    </row>
    <row r="16755" spans="1:7" hidden="1" x14ac:dyDescent="0.25">
      <c r="A16755" s="1">
        <v>2361</v>
      </c>
      <c r="B16755" s="2">
        <v>7</v>
      </c>
      <c r="C16755" s="2">
        <v>11</v>
      </c>
      <c r="D16755" s="2">
        <v>11</v>
      </c>
      <c r="E16755" s="2">
        <v>35.029080026427863</v>
      </c>
      <c r="F16755" s="2">
        <v>13.424588897183289</v>
      </c>
      <c r="G16755" s="2">
        <f>E16755-F16755</f>
        <v>21.604491129244572</v>
      </c>
    </row>
    <row r="16756" spans="1:7" hidden="1" x14ac:dyDescent="0.25">
      <c r="A16756" s="1">
        <v>27051</v>
      </c>
      <c r="B16756" s="2">
        <v>66</v>
      </c>
      <c r="C16756" s="2">
        <v>168</v>
      </c>
      <c r="D16756" s="2">
        <v>17</v>
      </c>
      <c r="E16756" s="2">
        <v>90.272366826635547</v>
      </c>
      <c r="F16756" s="2">
        <v>68.66605824624277</v>
      </c>
      <c r="G16756">
        <f>E16756-F16756</f>
        <v>21.606308580392778</v>
      </c>
    </row>
    <row r="16757" spans="1:7" hidden="1" x14ac:dyDescent="0.25">
      <c r="A16757" s="1">
        <v>14854</v>
      </c>
      <c r="B16757" s="2">
        <v>131</v>
      </c>
      <c r="C16757" s="2">
        <v>73</v>
      </c>
      <c r="D16757" s="2">
        <v>10</v>
      </c>
      <c r="E16757" s="2">
        <v>70.454236868895734</v>
      </c>
      <c r="F16757" s="2">
        <v>48.843694158810038</v>
      </c>
      <c r="G16757" s="2">
        <f>E16757-F16757</f>
        <v>21.610542710085696</v>
      </c>
    </row>
    <row r="16758" spans="1:7" hidden="1" x14ac:dyDescent="0.25">
      <c r="A16758" s="1">
        <v>17288</v>
      </c>
      <c r="B16758" s="2">
        <v>150</v>
      </c>
      <c r="C16758" s="2">
        <v>88</v>
      </c>
      <c r="D16758" s="2">
        <v>10</v>
      </c>
      <c r="E16758" s="2">
        <v>69.491045863531284</v>
      </c>
      <c r="F16758" s="2">
        <v>47.88042020235995</v>
      </c>
      <c r="G16758">
        <f>E16758-F16758</f>
        <v>21.610625661171333</v>
      </c>
    </row>
    <row r="16759" spans="1:7" hidden="1" x14ac:dyDescent="0.25">
      <c r="A16759" s="1">
        <v>25251</v>
      </c>
      <c r="B16759" s="2">
        <v>73</v>
      </c>
      <c r="C16759" s="2">
        <v>155</v>
      </c>
      <c r="D16759" s="2">
        <v>17</v>
      </c>
      <c r="E16759" s="2">
        <v>89.67541551077106</v>
      </c>
      <c r="F16759" s="2">
        <v>68.063675395162093</v>
      </c>
      <c r="G16759">
        <f>E16759-F16759</f>
        <v>21.611740115608967</v>
      </c>
    </row>
    <row r="16760" spans="1:7" hidden="1" x14ac:dyDescent="0.25">
      <c r="A16760" s="1">
        <v>23564</v>
      </c>
      <c r="B16760" s="2">
        <v>1</v>
      </c>
      <c r="C16760" s="2">
        <v>138</v>
      </c>
      <c r="D16760" s="2">
        <v>16</v>
      </c>
      <c r="E16760" s="2">
        <v>89.656502910463615</v>
      </c>
      <c r="F16760" s="2">
        <v>68.044553888828304</v>
      </c>
      <c r="G16760">
        <f>E16760-F16760</f>
        <v>21.611949021635311</v>
      </c>
    </row>
    <row r="16761" spans="1:7" hidden="1" x14ac:dyDescent="0.25">
      <c r="A16761" s="1">
        <v>26255</v>
      </c>
      <c r="B16761" s="2">
        <v>6</v>
      </c>
      <c r="C16761" s="2">
        <v>198</v>
      </c>
      <c r="D16761" s="2">
        <v>18</v>
      </c>
      <c r="E16761" s="2">
        <v>91.610244174713017</v>
      </c>
      <c r="F16761" s="2">
        <v>69.997941567478165</v>
      </c>
      <c r="G16761">
        <f>E16761-F16761</f>
        <v>21.612302607234852</v>
      </c>
    </row>
    <row r="16762" spans="1:7" hidden="1" x14ac:dyDescent="0.25">
      <c r="A16762" s="1">
        <v>10137</v>
      </c>
      <c r="B16762" s="2">
        <v>133</v>
      </c>
      <c r="C16762" s="2">
        <v>47</v>
      </c>
      <c r="D16762" s="2">
        <v>10</v>
      </c>
      <c r="E16762" s="2">
        <v>65.635339823450735</v>
      </c>
      <c r="F16762" s="2">
        <v>44.021405991818263</v>
      </c>
      <c r="G16762" s="2">
        <f>E16762-F16762</f>
        <v>21.613933831632473</v>
      </c>
    </row>
    <row r="16763" spans="1:7" hidden="1" x14ac:dyDescent="0.25">
      <c r="A16763" s="1">
        <v>26246</v>
      </c>
      <c r="B16763" s="2">
        <v>6</v>
      </c>
      <c r="C16763" s="2">
        <v>197</v>
      </c>
      <c r="D16763" s="2">
        <v>18</v>
      </c>
      <c r="E16763" s="2">
        <v>91.589439124062025</v>
      </c>
      <c r="F16763" s="2">
        <v>69.973910553569553</v>
      </c>
      <c r="G16763">
        <f>E16763-F16763</f>
        <v>21.615528570492472</v>
      </c>
    </row>
    <row r="16764" spans="1:7" hidden="1" x14ac:dyDescent="0.25">
      <c r="A16764" s="1">
        <v>8491</v>
      </c>
      <c r="B16764" s="2">
        <v>75</v>
      </c>
      <c r="C16764" s="2">
        <v>39</v>
      </c>
      <c r="D16764" s="2">
        <v>10</v>
      </c>
      <c r="E16764" s="2">
        <v>72.102535438085084</v>
      </c>
      <c r="F16764" s="2">
        <v>50.486960782200548</v>
      </c>
      <c r="G16764" s="2">
        <f>E16764-F16764</f>
        <v>21.615574655884537</v>
      </c>
    </row>
    <row r="16765" spans="1:7" hidden="1" x14ac:dyDescent="0.25">
      <c r="A16765" s="1">
        <v>10693</v>
      </c>
      <c r="B16765" s="2">
        <v>110</v>
      </c>
      <c r="C16765" s="2">
        <v>50</v>
      </c>
      <c r="D16765" s="2">
        <v>10</v>
      </c>
      <c r="E16765" s="2">
        <v>62.065696834673332</v>
      </c>
      <c r="F16765" s="2">
        <v>40.449919162837979</v>
      </c>
      <c r="G16765" s="2">
        <f>E16765-F16765</f>
        <v>21.615777671835353</v>
      </c>
    </row>
    <row r="16766" spans="1:7" hidden="1" x14ac:dyDescent="0.25">
      <c r="A16766" s="1">
        <v>25275</v>
      </c>
      <c r="B16766" s="2">
        <v>11</v>
      </c>
      <c r="C16766" s="2">
        <v>156</v>
      </c>
      <c r="D16766" s="2">
        <v>19</v>
      </c>
      <c r="E16766" s="2">
        <v>94.318070240208357</v>
      </c>
      <c r="F16766" s="2">
        <v>72.701218006691519</v>
      </c>
      <c r="G16766">
        <f>E16766-F16766</f>
        <v>21.616852233516838</v>
      </c>
    </row>
    <row r="16767" spans="1:7" hidden="1" x14ac:dyDescent="0.25">
      <c r="A16767" s="1">
        <v>28495</v>
      </c>
      <c r="B16767" s="2">
        <v>11</v>
      </c>
      <c r="C16767" s="2">
        <v>212</v>
      </c>
      <c r="D16767" s="2">
        <v>18</v>
      </c>
      <c r="E16767" s="2">
        <v>91.086399396352775</v>
      </c>
      <c r="F16767" s="2">
        <v>69.46906028139783</v>
      </c>
      <c r="G16767">
        <f>E16767-F16767</f>
        <v>21.617339114954945</v>
      </c>
    </row>
    <row r="16768" spans="1:7" hidden="1" x14ac:dyDescent="0.25">
      <c r="A16768" s="1">
        <v>19190</v>
      </c>
      <c r="B16768" s="2">
        <v>1</v>
      </c>
      <c r="C16768" s="2">
        <v>102</v>
      </c>
      <c r="D16768" s="2">
        <v>15</v>
      </c>
      <c r="E16768" s="2">
        <v>85.891251994463431</v>
      </c>
      <c r="F16768" s="2">
        <v>64.272868970286126</v>
      </c>
      <c r="G16768">
        <f>E16768-F16768</f>
        <v>21.618383024177305</v>
      </c>
    </row>
    <row r="16769" spans="1:7" hidden="1" x14ac:dyDescent="0.25">
      <c r="A16769" s="1">
        <v>15332</v>
      </c>
      <c r="B16769" s="2">
        <v>108</v>
      </c>
      <c r="C16769" s="2">
        <v>76</v>
      </c>
      <c r="D16769" s="2">
        <v>10</v>
      </c>
      <c r="E16769" s="2">
        <v>65.81485818695792</v>
      </c>
      <c r="F16769" s="2">
        <v>44.193961505278359</v>
      </c>
      <c r="G16769" s="2">
        <f>E16769-F16769</f>
        <v>21.620896681679561</v>
      </c>
    </row>
    <row r="16770" spans="1:7" hidden="1" x14ac:dyDescent="0.25">
      <c r="A16770" s="1">
        <v>16828</v>
      </c>
      <c r="B16770" s="2">
        <v>155</v>
      </c>
      <c r="C16770" s="2">
        <v>85</v>
      </c>
      <c r="D16770" s="2">
        <v>10</v>
      </c>
      <c r="E16770" s="2">
        <v>71.136001265630938</v>
      </c>
      <c r="F16770" s="2">
        <v>49.51479091788331</v>
      </c>
      <c r="G16770">
        <f>E16770-F16770</f>
        <v>21.621210347747628</v>
      </c>
    </row>
    <row r="16771" spans="1:7" hidden="1" x14ac:dyDescent="0.25">
      <c r="A16771" s="1">
        <v>9920</v>
      </c>
      <c r="B16771" s="2">
        <v>111</v>
      </c>
      <c r="C16771" s="2">
        <v>46</v>
      </c>
      <c r="D16771" s="2">
        <v>10</v>
      </c>
      <c r="E16771" s="2">
        <v>62.637978354856983</v>
      </c>
      <c r="F16771" s="2">
        <v>41.015929720466787</v>
      </c>
      <c r="G16771" s="2">
        <f>E16771-F16771</f>
        <v>21.622048634390197</v>
      </c>
    </row>
    <row r="16772" spans="1:7" hidden="1" x14ac:dyDescent="0.25">
      <c r="A16772" s="1">
        <v>26467</v>
      </c>
      <c r="B16772" s="2">
        <v>9</v>
      </c>
      <c r="C16772" s="2">
        <v>192</v>
      </c>
      <c r="D16772" s="2">
        <v>18</v>
      </c>
      <c r="E16772" s="2">
        <v>90.90278862558533</v>
      </c>
      <c r="F16772" s="2">
        <v>69.280591042138099</v>
      </c>
      <c r="G16772">
        <f>E16772-F16772</f>
        <v>21.622197583447232</v>
      </c>
    </row>
    <row r="16773" spans="1:7" hidden="1" x14ac:dyDescent="0.25">
      <c r="A16773" s="1">
        <v>2282</v>
      </c>
      <c r="B16773" s="2">
        <v>159</v>
      </c>
      <c r="C16773" s="2">
        <v>10</v>
      </c>
      <c r="D16773" s="2">
        <v>10</v>
      </c>
      <c r="E16773" s="2">
        <v>29.913079893050671</v>
      </c>
      <c r="F16773" s="2">
        <v>8.2888531226692042</v>
      </c>
      <c r="G16773" s="2">
        <f>E16773-F16773</f>
        <v>21.624226770381469</v>
      </c>
    </row>
    <row r="16774" spans="1:7" hidden="1" x14ac:dyDescent="0.25">
      <c r="A16774" s="1">
        <v>25982</v>
      </c>
      <c r="B16774" s="2">
        <v>47</v>
      </c>
      <c r="C16774" s="2">
        <v>179</v>
      </c>
      <c r="D16774" s="2">
        <v>16</v>
      </c>
      <c r="E16774" s="2">
        <v>85.986016604896022</v>
      </c>
      <c r="F16774" s="2">
        <v>64.359399508454572</v>
      </c>
      <c r="G16774">
        <f>E16774-F16774</f>
        <v>21.62661709644145</v>
      </c>
    </row>
    <row r="16775" spans="1:7" hidden="1" x14ac:dyDescent="0.25">
      <c r="A16775" s="1">
        <v>24710</v>
      </c>
      <c r="B16775" s="2">
        <v>69</v>
      </c>
      <c r="C16775" s="2">
        <v>149</v>
      </c>
      <c r="D16775" s="2">
        <v>16</v>
      </c>
      <c r="E16775" s="2">
        <v>88.197418740918337</v>
      </c>
      <c r="F16775" s="2">
        <v>66.569267702035461</v>
      </c>
      <c r="G16775">
        <f>E16775-F16775</f>
        <v>21.628151038882876</v>
      </c>
    </row>
    <row r="16776" spans="1:7" hidden="1" x14ac:dyDescent="0.25">
      <c r="A16776" s="1">
        <v>28430</v>
      </c>
      <c r="B16776" s="2">
        <v>7</v>
      </c>
      <c r="C16776" s="2">
        <v>210</v>
      </c>
      <c r="D16776" s="2">
        <v>18</v>
      </c>
      <c r="E16776" s="2">
        <v>91.563697427867226</v>
      </c>
      <c r="F16776" s="2">
        <v>69.934399677307084</v>
      </c>
      <c r="G16776">
        <f>E16776-F16776</f>
        <v>21.629297750560141</v>
      </c>
    </row>
    <row r="16777" spans="1:7" hidden="1" x14ac:dyDescent="0.25">
      <c r="A16777" s="1">
        <v>21882</v>
      </c>
      <c r="B16777" s="2">
        <v>103</v>
      </c>
      <c r="C16777" s="2">
        <v>122</v>
      </c>
      <c r="D16777" s="2">
        <v>14</v>
      </c>
      <c r="E16777" s="2">
        <v>83.465119052040166</v>
      </c>
      <c r="F16777" s="2">
        <v>61.835482355864713</v>
      </c>
      <c r="G16777">
        <f>E16777-F16777</f>
        <v>21.629636696175453</v>
      </c>
    </row>
    <row r="16778" spans="1:7" hidden="1" x14ac:dyDescent="0.25">
      <c r="A16778" s="1">
        <v>22002</v>
      </c>
      <c r="B16778" s="2">
        <v>104</v>
      </c>
      <c r="C16778" s="2">
        <v>123</v>
      </c>
      <c r="D16778" s="2">
        <v>14</v>
      </c>
      <c r="E16778" s="2">
        <v>84.053928463337456</v>
      </c>
      <c r="F16778" s="2">
        <v>62.424130989153397</v>
      </c>
      <c r="G16778">
        <f>E16778-F16778</f>
        <v>21.629797474184059</v>
      </c>
    </row>
    <row r="16779" spans="1:7" hidden="1" x14ac:dyDescent="0.25">
      <c r="A16779" s="1">
        <v>23778</v>
      </c>
      <c r="B16779" s="2">
        <v>10</v>
      </c>
      <c r="C16779" s="2">
        <v>140</v>
      </c>
      <c r="D16779" s="2">
        <v>17</v>
      </c>
      <c r="E16779" s="2">
        <v>92.371164812208377</v>
      </c>
      <c r="F16779" s="2">
        <v>70.739666455715096</v>
      </c>
      <c r="G16779">
        <f>E16779-F16779</f>
        <v>21.631498356493282</v>
      </c>
    </row>
    <row r="16780" spans="1:7" hidden="1" x14ac:dyDescent="0.25">
      <c r="A16780" s="1">
        <v>25954</v>
      </c>
      <c r="B16780" s="2">
        <v>3</v>
      </c>
      <c r="C16780" s="2">
        <v>190</v>
      </c>
      <c r="D16780" s="2">
        <v>16</v>
      </c>
      <c r="E16780" s="2">
        <v>88.767440547108592</v>
      </c>
      <c r="F16780" s="2">
        <v>67.135411289130872</v>
      </c>
      <c r="G16780">
        <f>E16780-F16780</f>
        <v>21.63202925797772</v>
      </c>
    </row>
    <row r="16781" spans="1:7" hidden="1" x14ac:dyDescent="0.25">
      <c r="A16781" s="1">
        <v>26049</v>
      </c>
      <c r="B16781" s="2">
        <v>18</v>
      </c>
      <c r="C16781" s="2">
        <v>195</v>
      </c>
      <c r="D16781" s="2">
        <v>16</v>
      </c>
      <c r="E16781" s="2">
        <v>84.661485280872313</v>
      </c>
      <c r="F16781" s="2">
        <v>63.029393364009877</v>
      </c>
      <c r="G16781">
        <f>E16781-F16781</f>
        <v>21.632091916862436</v>
      </c>
    </row>
    <row r="16782" spans="1:7" hidden="1" x14ac:dyDescent="0.25">
      <c r="A16782" s="1">
        <v>26077</v>
      </c>
      <c r="B16782" s="2">
        <v>46</v>
      </c>
      <c r="C16782" s="2">
        <v>181</v>
      </c>
      <c r="D16782" s="2">
        <v>16</v>
      </c>
      <c r="E16782" s="2">
        <v>85.917833354780612</v>
      </c>
      <c r="F16782" s="2">
        <v>64.285023960011927</v>
      </c>
      <c r="G16782">
        <f>E16782-F16782</f>
        <v>21.632809394768685</v>
      </c>
    </row>
    <row r="16783" spans="1:7" hidden="1" x14ac:dyDescent="0.25">
      <c r="A16783" s="1">
        <v>8290</v>
      </c>
      <c r="B16783" s="2">
        <v>77</v>
      </c>
      <c r="C16783" s="2">
        <v>38</v>
      </c>
      <c r="D16783" s="2">
        <v>10</v>
      </c>
      <c r="E16783" s="2">
        <v>70.490288417052582</v>
      </c>
      <c r="F16783" s="2">
        <v>48.857297094110173</v>
      </c>
      <c r="G16783" s="2">
        <f>E16783-F16783</f>
        <v>21.632991322942409</v>
      </c>
    </row>
    <row r="16784" spans="1:7" hidden="1" x14ac:dyDescent="0.25">
      <c r="A16784" s="1">
        <v>18003</v>
      </c>
      <c r="B16784" s="2">
        <v>110</v>
      </c>
      <c r="C16784" s="2">
        <v>93</v>
      </c>
      <c r="D16784" s="2">
        <v>11</v>
      </c>
      <c r="E16784" s="2">
        <v>69.552658108588332</v>
      </c>
      <c r="F16784" s="2">
        <v>47.910309065911591</v>
      </c>
      <c r="G16784">
        <f>E16784-F16784</f>
        <v>21.642349042676742</v>
      </c>
    </row>
    <row r="16785" spans="1:7" hidden="1" x14ac:dyDescent="0.25">
      <c r="A16785" s="1">
        <v>17332</v>
      </c>
      <c r="B16785" s="2">
        <v>41</v>
      </c>
      <c r="C16785" s="2">
        <v>89</v>
      </c>
      <c r="D16785" s="2">
        <v>15</v>
      </c>
      <c r="E16785" s="2">
        <v>86.624604265709465</v>
      </c>
      <c r="F16785" s="2">
        <v>64.982208652801845</v>
      </c>
      <c r="G16785">
        <f>E16785-F16785</f>
        <v>21.64239561290762</v>
      </c>
    </row>
    <row r="16786" spans="1:7" hidden="1" x14ac:dyDescent="0.25">
      <c r="A16786" s="1">
        <v>23880</v>
      </c>
      <c r="B16786" s="2">
        <v>11</v>
      </c>
      <c r="C16786" s="2">
        <v>141</v>
      </c>
      <c r="D16786" s="2">
        <v>18</v>
      </c>
      <c r="E16786" s="2">
        <v>93.018050669917102</v>
      </c>
      <c r="F16786" s="2">
        <v>71.374843172658814</v>
      </c>
      <c r="G16786">
        <f>E16786-F16786</f>
        <v>21.643207497258288</v>
      </c>
    </row>
    <row r="16787" spans="1:7" hidden="1" x14ac:dyDescent="0.25">
      <c r="A16787" s="1">
        <v>19178</v>
      </c>
      <c r="B16787" s="2">
        <v>129</v>
      </c>
      <c r="C16787" s="2">
        <v>101</v>
      </c>
      <c r="D16787" s="2">
        <v>12</v>
      </c>
      <c r="E16787" s="2">
        <v>79.184487505914205</v>
      </c>
      <c r="F16787" s="2">
        <v>57.540017029738991</v>
      </c>
      <c r="G16787">
        <f>E16787-F16787</f>
        <v>21.644470476175215</v>
      </c>
    </row>
    <row r="16788" spans="1:7" hidden="1" x14ac:dyDescent="0.25">
      <c r="A16788" s="1">
        <v>27739</v>
      </c>
      <c r="B16788" s="2">
        <v>9</v>
      </c>
      <c r="C16788" s="2">
        <v>166</v>
      </c>
      <c r="D16788" s="2">
        <v>18</v>
      </c>
      <c r="E16788" s="2">
        <v>92.807058758965439</v>
      </c>
      <c r="F16788" s="2">
        <v>71.162532523921811</v>
      </c>
      <c r="G16788">
        <f>E16788-F16788</f>
        <v>21.644526235043628</v>
      </c>
    </row>
    <row r="16789" spans="1:7" hidden="1" x14ac:dyDescent="0.25">
      <c r="A16789" s="1">
        <v>27232</v>
      </c>
      <c r="B16789" s="2">
        <v>13</v>
      </c>
      <c r="C16789" s="2">
        <v>170</v>
      </c>
      <c r="D16789" s="2">
        <v>18</v>
      </c>
      <c r="E16789" s="2">
        <v>91.783911295328352</v>
      </c>
      <c r="F16789" s="2">
        <v>70.13585592756391</v>
      </c>
      <c r="G16789">
        <f>E16789-F16789</f>
        <v>21.648055367764442</v>
      </c>
    </row>
    <row r="16790" spans="1:7" hidden="1" x14ac:dyDescent="0.25">
      <c r="A16790" s="1">
        <v>17395</v>
      </c>
      <c r="B16790" s="2">
        <v>104</v>
      </c>
      <c r="C16790" s="2">
        <v>89</v>
      </c>
      <c r="D16790" s="2">
        <v>13</v>
      </c>
      <c r="E16790" s="2">
        <v>78.552763910378403</v>
      </c>
      <c r="F16790" s="2">
        <v>56.903596622284411</v>
      </c>
      <c r="G16790">
        <f>E16790-F16790</f>
        <v>21.649167288093992</v>
      </c>
    </row>
    <row r="16791" spans="1:7" hidden="1" x14ac:dyDescent="0.25">
      <c r="A16791" s="1">
        <v>15165</v>
      </c>
      <c r="B16791" s="2">
        <v>107</v>
      </c>
      <c r="C16791" s="2">
        <v>75</v>
      </c>
      <c r="D16791" s="2">
        <v>10</v>
      </c>
      <c r="E16791" s="2">
        <v>66.911857905625524</v>
      </c>
      <c r="F16791" s="2">
        <v>45.259916251981302</v>
      </c>
      <c r="G16791" s="2">
        <f>E16791-F16791</f>
        <v>21.651941653644222</v>
      </c>
    </row>
    <row r="16792" spans="1:7" hidden="1" x14ac:dyDescent="0.25">
      <c r="A16792" s="1">
        <v>24360</v>
      </c>
      <c r="B16792" s="2">
        <v>1</v>
      </c>
      <c r="C16792" s="2">
        <v>146</v>
      </c>
      <c r="D16792" s="2">
        <v>16</v>
      </c>
      <c r="E16792" s="2">
        <v>88.942890448375195</v>
      </c>
      <c r="F16792" s="2">
        <v>67.290354376009248</v>
      </c>
      <c r="G16792">
        <f>E16792-F16792</f>
        <v>21.652536072365947</v>
      </c>
    </row>
    <row r="16793" spans="1:7" hidden="1" x14ac:dyDescent="0.25">
      <c r="A16793" s="1">
        <v>27815</v>
      </c>
      <c r="B16793" s="2">
        <v>14</v>
      </c>
      <c r="C16793" s="2">
        <v>167</v>
      </c>
      <c r="D16793" s="2">
        <v>18</v>
      </c>
      <c r="E16793" s="2">
        <v>92.805179755356946</v>
      </c>
      <c r="F16793" s="2">
        <v>71.15169590392027</v>
      </c>
      <c r="G16793">
        <f>E16793-F16793</f>
        <v>21.653483851436675</v>
      </c>
    </row>
    <row r="16794" spans="1:7" hidden="1" x14ac:dyDescent="0.25">
      <c r="A16794" s="1">
        <v>2674</v>
      </c>
      <c r="B16794" s="2">
        <v>90</v>
      </c>
      <c r="C16794" s="2">
        <v>12</v>
      </c>
      <c r="D16794" s="2">
        <v>12</v>
      </c>
      <c r="E16794" s="2">
        <v>42.821082307045209</v>
      </c>
      <c r="F16794" s="2">
        <v>21.164470003011921</v>
      </c>
      <c r="G16794" s="2">
        <f>E16794-F16794</f>
        <v>21.656612304033288</v>
      </c>
    </row>
    <row r="16795" spans="1:7" hidden="1" x14ac:dyDescent="0.25">
      <c r="A16795" s="1">
        <v>11281</v>
      </c>
      <c r="B16795" s="2">
        <v>128</v>
      </c>
      <c r="C16795" s="2">
        <v>53</v>
      </c>
      <c r="D16795" s="2">
        <v>10</v>
      </c>
      <c r="E16795" s="2">
        <v>66.024769916584418</v>
      </c>
      <c r="F16795" s="2">
        <v>44.367297605306987</v>
      </c>
      <c r="G16795" s="2">
        <f>E16795-F16795</f>
        <v>21.657472311277431</v>
      </c>
    </row>
    <row r="16796" spans="1:7" hidden="1" x14ac:dyDescent="0.25">
      <c r="A16796" s="1">
        <v>16032</v>
      </c>
      <c r="B16796" s="2">
        <v>154</v>
      </c>
      <c r="C16796" s="2">
        <v>80</v>
      </c>
      <c r="D16796" s="2">
        <v>10</v>
      </c>
      <c r="E16796" s="2">
        <v>68.884748803780511</v>
      </c>
      <c r="F16796" s="2">
        <v>47.226245933240321</v>
      </c>
      <c r="G16796" s="2">
        <f>E16796-F16796</f>
        <v>21.65850287054019</v>
      </c>
    </row>
    <row r="16797" spans="1:7" hidden="1" x14ac:dyDescent="0.25">
      <c r="A16797" s="1">
        <v>19884</v>
      </c>
      <c r="B16797" s="2">
        <v>10</v>
      </c>
      <c r="C16797" s="2">
        <v>107</v>
      </c>
      <c r="D16797" s="2">
        <v>16</v>
      </c>
      <c r="E16797" s="2">
        <v>91.357882965229933</v>
      </c>
      <c r="F16797" s="2">
        <v>69.696823479573339</v>
      </c>
      <c r="G16797">
        <f>E16797-F16797</f>
        <v>21.661059485656594</v>
      </c>
    </row>
    <row r="16798" spans="1:7" hidden="1" x14ac:dyDescent="0.25">
      <c r="A16798" s="1">
        <v>25359</v>
      </c>
      <c r="B16798" s="2">
        <v>10</v>
      </c>
      <c r="C16798" s="2">
        <v>157</v>
      </c>
      <c r="D16798" s="2">
        <v>19</v>
      </c>
      <c r="E16798" s="2">
        <v>94.274530956379678</v>
      </c>
      <c r="F16798" s="2">
        <v>72.612295682336963</v>
      </c>
      <c r="G16798">
        <f>E16798-F16798</f>
        <v>21.662235274042715</v>
      </c>
    </row>
    <row r="16799" spans="1:7" hidden="1" x14ac:dyDescent="0.25">
      <c r="A16799" s="1">
        <v>24277</v>
      </c>
      <c r="B16799" s="2">
        <v>14</v>
      </c>
      <c r="C16799" s="2">
        <v>145</v>
      </c>
      <c r="D16799" s="2">
        <v>15</v>
      </c>
      <c r="E16799" s="2">
        <v>88.458392700049103</v>
      </c>
      <c r="F16799" s="2">
        <v>66.796007226375451</v>
      </c>
      <c r="G16799">
        <f>E16799-F16799</f>
        <v>21.662385473673652</v>
      </c>
    </row>
    <row r="16800" spans="1:7" hidden="1" x14ac:dyDescent="0.25">
      <c r="A16800" s="1">
        <v>11465</v>
      </c>
      <c r="B16800" s="2">
        <v>124</v>
      </c>
      <c r="C16800" s="2">
        <v>54</v>
      </c>
      <c r="D16800" s="2">
        <v>10</v>
      </c>
      <c r="E16800" s="2">
        <v>65.255052774045311</v>
      </c>
      <c r="F16800" s="2">
        <v>43.591251224952913</v>
      </c>
      <c r="G16800" s="2">
        <f>E16800-F16800</f>
        <v>21.663801549092398</v>
      </c>
    </row>
    <row r="16801" spans="1:7" hidden="1" x14ac:dyDescent="0.25">
      <c r="A16801" s="1">
        <v>28659</v>
      </c>
      <c r="B16801" s="2">
        <v>16</v>
      </c>
      <c r="C16801" s="2">
        <v>218</v>
      </c>
      <c r="D16801" s="2">
        <v>17</v>
      </c>
      <c r="E16801" s="2">
        <v>88.829822523375569</v>
      </c>
      <c r="F16801" s="2">
        <v>67.166007558469246</v>
      </c>
      <c r="G16801">
        <f>E16801-F16801</f>
        <v>21.663814964906322</v>
      </c>
    </row>
    <row r="16802" spans="1:7" hidden="1" x14ac:dyDescent="0.25">
      <c r="A16802" s="1">
        <v>24040</v>
      </c>
      <c r="B16802" s="2">
        <v>71</v>
      </c>
      <c r="C16802" s="2">
        <v>142</v>
      </c>
      <c r="D16802" s="2">
        <v>16</v>
      </c>
      <c r="E16802" s="2">
        <v>88.416681412551142</v>
      </c>
      <c r="F16802" s="2">
        <v>66.751692984357192</v>
      </c>
      <c r="G16802">
        <f>E16802-F16802</f>
        <v>21.664988428193951</v>
      </c>
    </row>
    <row r="16803" spans="1:7" hidden="1" x14ac:dyDescent="0.25">
      <c r="A16803" s="1">
        <v>1897</v>
      </c>
      <c r="B16803" s="2">
        <v>6</v>
      </c>
      <c r="C16803" s="2">
        <v>9</v>
      </c>
      <c r="D16803" s="2">
        <v>9</v>
      </c>
      <c r="E16803" s="2">
        <v>24.5067308246152</v>
      </c>
      <c r="F16803" s="2">
        <v>2.840629186389398</v>
      </c>
      <c r="G16803" s="2">
        <f>E16803-F16803</f>
        <v>21.666101638225804</v>
      </c>
    </row>
    <row r="16804" spans="1:7" hidden="1" x14ac:dyDescent="0.25">
      <c r="A16804" s="1">
        <v>25282</v>
      </c>
      <c r="B16804" s="2">
        <v>18</v>
      </c>
      <c r="C16804" s="2">
        <v>156</v>
      </c>
      <c r="D16804" s="2">
        <v>16</v>
      </c>
      <c r="E16804" s="2">
        <v>86.597415949927353</v>
      </c>
      <c r="F16804" s="2">
        <v>64.931049135742313</v>
      </c>
      <c r="G16804">
        <f>E16804-F16804</f>
        <v>21.666366814185039</v>
      </c>
    </row>
    <row r="16805" spans="1:7" hidden="1" x14ac:dyDescent="0.25">
      <c r="A16805" s="1">
        <v>9677</v>
      </c>
      <c r="B16805" s="2">
        <v>64</v>
      </c>
      <c r="C16805" s="2">
        <v>45</v>
      </c>
      <c r="D16805" s="2">
        <v>10</v>
      </c>
      <c r="E16805" s="2">
        <v>72.34777691160528</v>
      </c>
      <c r="F16805" s="2">
        <v>50.680949274833409</v>
      </c>
      <c r="G16805" s="2">
        <f>E16805-F16805</f>
        <v>21.66682763677187</v>
      </c>
    </row>
    <row r="16806" spans="1:7" hidden="1" x14ac:dyDescent="0.25">
      <c r="A16806" s="1">
        <v>1217</v>
      </c>
      <c r="B16806" s="2">
        <v>28</v>
      </c>
      <c r="C16806" s="2">
        <v>6</v>
      </c>
      <c r="D16806" s="2">
        <v>6</v>
      </c>
      <c r="E16806" s="2">
        <v>28.428865442877349</v>
      </c>
      <c r="F16806" s="2">
        <v>6.761973427827872</v>
      </c>
      <c r="G16806" s="2">
        <f>E16806-F16806</f>
        <v>21.666892015049477</v>
      </c>
    </row>
    <row r="16807" spans="1:7" hidden="1" x14ac:dyDescent="0.25">
      <c r="A16807" s="1">
        <v>2318</v>
      </c>
      <c r="B16807" s="2">
        <v>195</v>
      </c>
      <c r="C16807" s="2">
        <v>10</v>
      </c>
      <c r="D16807" s="2">
        <v>10</v>
      </c>
      <c r="E16807" s="2">
        <v>34.2266527310396</v>
      </c>
      <c r="F16807" s="2">
        <v>12.559594509306001</v>
      </c>
      <c r="G16807" s="2">
        <f>E16807-F16807</f>
        <v>21.667058221733598</v>
      </c>
    </row>
    <row r="16808" spans="1:7" hidden="1" x14ac:dyDescent="0.25">
      <c r="A16808" s="1">
        <v>27075</v>
      </c>
      <c r="B16808" s="2">
        <v>7</v>
      </c>
      <c r="C16808" s="2">
        <v>172</v>
      </c>
      <c r="D16808" s="2">
        <v>18</v>
      </c>
      <c r="E16808" s="2">
        <v>92.7898953691857</v>
      </c>
      <c r="F16808" s="2">
        <v>71.121962025919444</v>
      </c>
      <c r="G16808">
        <f>E16808-F16808</f>
        <v>21.667933343266256</v>
      </c>
    </row>
    <row r="16809" spans="1:7" hidden="1" x14ac:dyDescent="0.25">
      <c r="A16809" s="1">
        <v>15023</v>
      </c>
      <c r="B16809" s="2">
        <v>132</v>
      </c>
      <c r="C16809" s="2">
        <v>74</v>
      </c>
      <c r="D16809" s="2">
        <v>10</v>
      </c>
      <c r="E16809" s="2">
        <v>71.645213475414408</v>
      </c>
      <c r="F16809" s="2">
        <v>49.977055791193571</v>
      </c>
      <c r="G16809" s="2">
        <f>E16809-F16809</f>
        <v>21.668157684220837</v>
      </c>
    </row>
    <row r="16810" spans="1:7" hidden="1" x14ac:dyDescent="0.25">
      <c r="A16810" s="1">
        <v>28635</v>
      </c>
      <c r="B16810" s="2">
        <v>16</v>
      </c>
      <c r="C16810" s="2">
        <v>217</v>
      </c>
      <c r="D16810" s="2">
        <v>17</v>
      </c>
      <c r="E16810" s="2">
        <v>88.8116380874621</v>
      </c>
      <c r="F16810" s="2">
        <v>67.143439456027636</v>
      </c>
      <c r="G16810">
        <f>E16810-F16810</f>
        <v>21.668198631434464</v>
      </c>
    </row>
    <row r="16811" spans="1:7" hidden="1" x14ac:dyDescent="0.25">
      <c r="A16811" s="1">
        <v>27110</v>
      </c>
      <c r="B16811" s="2">
        <v>5</v>
      </c>
      <c r="C16811" s="2">
        <v>163</v>
      </c>
      <c r="D16811" s="2">
        <v>18</v>
      </c>
      <c r="E16811" s="2">
        <v>92.110101397527728</v>
      </c>
      <c r="F16811" s="2">
        <v>70.441059836874473</v>
      </c>
      <c r="G16811">
        <f>E16811-F16811</f>
        <v>21.669041560653255</v>
      </c>
    </row>
    <row r="16812" spans="1:7" hidden="1" x14ac:dyDescent="0.25">
      <c r="A16812" s="1">
        <v>19042</v>
      </c>
      <c r="B16812" s="2">
        <v>134</v>
      </c>
      <c r="C16812" s="2">
        <v>100</v>
      </c>
      <c r="D16812" s="2">
        <v>11</v>
      </c>
      <c r="E16812" s="2">
        <v>77.35569677712968</v>
      </c>
      <c r="F16812" s="2">
        <v>55.685132531822099</v>
      </c>
      <c r="G16812">
        <f>E16812-F16812</f>
        <v>21.670564245307581</v>
      </c>
    </row>
    <row r="16813" spans="1:7" hidden="1" x14ac:dyDescent="0.25">
      <c r="A16813" s="1">
        <v>17698</v>
      </c>
      <c r="B16813" s="2">
        <v>104</v>
      </c>
      <c r="C16813" s="2">
        <v>91</v>
      </c>
      <c r="D16813" s="2">
        <v>13</v>
      </c>
      <c r="E16813" s="2">
        <v>78.510346646515288</v>
      </c>
      <c r="F16813" s="2">
        <v>56.836083374252787</v>
      </c>
      <c r="G16813">
        <f>E16813-F16813</f>
        <v>21.6742632722625</v>
      </c>
    </row>
    <row r="16814" spans="1:7" hidden="1" x14ac:dyDescent="0.25">
      <c r="A16814" s="1">
        <v>11594</v>
      </c>
      <c r="B16814" s="2">
        <v>66</v>
      </c>
      <c r="C16814" s="2">
        <v>55</v>
      </c>
      <c r="D16814" s="2">
        <v>10</v>
      </c>
      <c r="E16814" s="2">
        <v>73.498291642532322</v>
      </c>
      <c r="F16814" s="2">
        <v>51.820932919905061</v>
      </c>
      <c r="G16814" s="2">
        <f>E16814-F16814</f>
        <v>21.677358722627261</v>
      </c>
    </row>
    <row r="16815" spans="1:7" hidden="1" x14ac:dyDescent="0.25">
      <c r="A16815" s="1">
        <v>26303</v>
      </c>
      <c r="B16815" s="2">
        <v>5</v>
      </c>
      <c r="C16815" s="2">
        <v>199</v>
      </c>
      <c r="D16815" s="2">
        <v>18</v>
      </c>
      <c r="E16815" s="2">
        <v>91.627078332170527</v>
      </c>
      <c r="F16815" s="2">
        <v>69.948652498260373</v>
      </c>
      <c r="G16815">
        <f>E16815-F16815</f>
        <v>21.678425833910154</v>
      </c>
    </row>
    <row r="16816" spans="1:7" hidden="1" x14ac:dyDescent="0.25">
      <c r="A16816" s="1">
        <v>26104</v>
      </c>
      <c r="B16816" s="2">
        <v>20</v>
      </c>
      <c r="C16816" s="2">
        <v>190</v>
      </c>
      <c r="D16816" s="2">
        <v>16</v>
      </c>
      <c r="E16816" s="2">
        <v>84.824636542753254</v>
      </c>
      <c r="F16816" s="2">
        <v>63.145589615982068</v>
      </c>
      <c r="G16816">
        <f>E16816-F16816</f>
        <v>21.679046926771186</v>
      </c>
    </row>
    <row r="16817" spans="1:7" hidden="1" x14ac:dyDescent="0.25">
      <c r="A16817" s="1">
        <v>11845</v>
      </c>
      <c r="B16817" s="2">
        <v>131</v>
      </c>
      <c r="C16817" s="2">
        <v>56</v>
      </c>
      <c r="D16817" s="2">
        <v>10</v>
      </c>
      <c r="E16817" s="2">
        <v>67.597916239392191</v>
      </c>
      <c r="F16817" s="2">
        <v>45.917935212330093</v>
      </c>
      <c r="G16817" s="2">
        <f>E16817-F16817</f>
        <v>21.679981027062098</v>
      </c>
    </row>
    <row r="16818" spans="1:7" hidden="1" x14ac:dyDescent="0.25">
      <c r="A16818" s="1">
        <v>23657</v>
      </c>
      <c r="B16818" s="2">
        <v>94</v>
      </c>
      <c r="C16818" s="2">
        <v>138</v>
      </c>
      <c r="D16818" s="2">
        <v>15</v>
      </c>
      <c r="E16818" s="2">
        <v>85.583240450466974</v>
      </c>
      <c r="F16818" s="2">
        <v>63.902987477996199</v>
      </c>
      <c r="G16818">
        <f>E16818-F16818</f>
        <v>21.680252972470775</v>
      </c>
    </row>
    <row r="16819" spans="1:7" hidden="1" x14ac:dyDescent="0.25">
      <c r="A16819" s="1">
        <v>3597</v>
      </c>
      <c r="B16819" s="2">
        <v>103</v>
      </c>
      <c r="C16819" s="2">
        <v>16</v>
      </c>
      <c r="D16819" s="2">
        <v>10</v>
      </c>
      <c r="E16819" s="2">
        <v>55.715942729607313</v>
      </c>
      <c r="F16819" s="2">
        <v>34.034320868248138</v>
      </c>
      <c r="G16819" s="2">
        <f>E16819-F16819</f>
        <v>21.681621861359176</v>
      </c>
    </row>
    <row r="16820" spans="1:7" hidden="1" x14ac:dyDescent="0.25">
      <c r="A16820" s="1">
        <v>16982</v>
      </c>
      <c r="B16820" s="2">
        <v>153</v>
      </c>
      <c r="C16820" s="2">
        <v>86</v>
      </c>
      <c r="D16820" s="2">
        <v>10</v>
      </c>
      <c r="E16820" s="2">
        <v>71.923982401547875</v>
      </c>
      <c r="F16820" s="2">
        <v>50.239640849232359</v>
      </c>
      <c r="G16820">
        <f>E16820-F16820</f>
        <v>21.684341552315516</v>
      </c>
    </row>
    <row r="16821" spans="1:7" hidden="1" x14ac:dyDescent="0.25">
      <c r="A16821" s="1">
        <v>17805</v>
      </c>
      <c r="B16821" s="2">
        <v>61</v>
      </c>
      <c r="C16821" s="2">
        <v>92</v>
      </c>
      <c r="D16821" s="2">
        <v>15</v>
      </c>
      <c r="E16821" s="2">
        <v>87.74210064682849</v>
      </c>
      <c r="F16821" s="2">
        <v>66.0566143158551</v>
      </c>
      <c r="G16821">
        <f>E16821-F16821</f>
        <v>21.68548633097339</v>
      </c>
    </row>
    <row r="16822" spans="1:7" hidden="1" x14ac:dyDescent="0.25">
      <c r="A16822" s="1">
        <v>28528</v>
      </c>
      <c r="B16822" s="2">
        <v>15</v>
      </c>
      <c r="C16822" s="2">
        <v>213</v>
      </c>
      <c r="D16822" s="2">
        <v>18</v>
      </c>
      <c r="E16822" s="2">
        <v>90.122342070589227</v>
      </c>
      <c r="F16822" s="2">
        <v>68.436558473796936</v>
      </c>
      <c r="G16822">
        <f>E16822-F16822</f>
        <v>21.685783596792291</v>
      </c>
    </row>
    <row r="16823" spans="1:7" hidden="1" x14ac:dyDescent="0.25">
      <c r="A16823" s="1">
        <v>3822</v>
      </c>
      <c r="B16823" s="2">
        <v>103</v>
      </c>
      <c r="C16823" s="2">
        <v>17</v>
      </c>
      <c r="D16823" s="2">
        <v>10</v>
      </c>
      <c r="E16823" s="2">
        <v>56.399676038846692</v>
      </c>
      <c r="F16823" s="2">
        <v>34.713506087033963</v>
      </c>
      <c r="G16823" s="2">
        <f>E16823-F16823</f>
        <v>21.68616995181273</v>
      </c>
    </row>
    <row r="16824" spans="1:7" hidden="1" x14ac:dyDescent="0.25">
      <c r="A16824" s="1">
        <v>11092</v>
      </c>
      <c r="B16824" s="2">
        <v>128</v>
      </c>
      <c r="C16824" s="2">
        <v>52</v>
      </c>
      <c r="D16824" s="2">
        <v>10</v>
      </c>
      <c r="E16824" s="2">
        <v>66.229423688805483</v>
      </c>
      <c r="F16824" s="2">
        <v>44.540845978255703</v>
      </c>
      <c r="G16824" s="2">
        <f>E16824-F16824</f>
        <v>21.688577710549779</v>
      </c>
    </row>
    <row r="16825" spans="1:7" hidden="1" x14ac:dyDescent="0.25">
      <c r="A16825" s="1">
        <v>10850</v>
      </c>
      <c r="B16825" s="2">
        <v>76</v>
      </c>
      <c r="C16825" s="2">
        <v>51</v>
      </c>
      <c r="D16825" s="2">
        <v>11</v>
      </c>
      <c r="E16825" s="2">
        <v>75.454102843540866</v>
      </c>
      <c r="F16825" s="2">
        <v>53.761902245114207</v>
      </c>
      <c r="G16825" s="2">
        <f>E16825-F16825</f>
        <v>21.692200598426659</v>
      </c>
    </row>
    <row r="16826" spans="1:7" hidden="1" x14ac:dyDescent="0.25">
      <c r="A16826" s="1">
        <v>17889</v>
      </c>
      <c r="B16826" s="2">
        <v>145</v>
      </c>
      <c r="C16826" s="2">
        <v>92</v>
      </c>
      <c r="D16826" s="2">
        <v>10</v>
      </c>
      <c r="E16826" s="2">
        <v>71.698824309003385</v>
      </c>
      <c r="F16826" s="2">
        <v>50.006206510494358</v>
      </c>
      <c r="G16826">
        <f>E16826-F16826</f>
        <v>21.692617798509026</v>
      </c>
    </row>
    <row r="16827" spans="1:7" hidden="1" x14ac:dyDescent="0.25">
      <c r="A16827" s="1">
        <v>2204</v>
      </c>
      <c r="B16827" s="2">
        <v>81</v>
      </c>
      <c r="C16827" s="2">
        <v>10</v>
      </c>
      <c r="D16827" s="2">
        <v>10</v>
      </c>
      <c r="E16827" s="2">
        <v>35.215581730090072</v>
      </c>
      <c r="F16827" s="2">
        <v>13.521043285269609</v>
      </c>
      <c r="G16827" s="2">
        <f>E16827-F16827</f>
        <v>21.694538444820463</v>
      </c>
    </row>
    <row r="16828" spans="1:7" hidden="1" x14ac:dyDescent="0.25">
      <c r="A16828" s="1">
        <v>17134</v>
      </c>
      <c r="B16828" s="2">
        <v>150</v>
      </c>
      <c r="C16828" s="2">
        <v>87</v>
      </c>
      <c r="D16828" s="2">
        <v>10</v>
      </c>
      <c r="E16828" s="2">
        <v>69.476789274275831</v>
      </c>
      <c r="F16828" s="2">
        <v>47.781645335798977</v>
      </c>
      <c r="G16828">
        <f>E16828-F16828</f>
        <v>21.695143938476853</v>
      </c>
    </row>
    <row r="16829" spans="1:7" hidden="1" x14ac:dyDescent="0.25">
      <c r="A16829" s="1">
        <v>8085</v>
      </c>
      <c r="B16829" s="2">
        <v>76</v>
      </c>
      <c r="C16829" s="2">
        <v>37</v>
      </c>
      <c r="D16829" s="2">
        <v>10</v>
      </c>
      <c r="E16829" s="2">
        <v>71.141859576591273</v>
      </c>
      <c r="F16829" s="2">
        <v>49.445044643985192</v>
      </c>
      <c r="G16829" s="2">
        <f>E16829-F16829</f>
        <v>21.696814932606081</v>
      </c>
    </row>
    <row r="16830" spans="1:7" hidden="1" x14ac:dyDescent="0.25">
      <c r="A16830" s="1">
        <v>26041</v>
      </c>
      <c r="B16830" s="2">
        <v>3</v>
      </c>
      <c r="C16830" s="2">
        <v>188</v>
      </c>
      <c r="D16830" s="2">
        <v>16</v>
      </c>
      <c r="E16830" s="2">
        <v>88.668138521643172</v>
      </c>
      <c r="F16830" s="2">
        <v>66.971305767718249</v>
      </c>
      <c r="G16830">
        <f>E16830-F16830</f>
        <v>21.696832753924923</v>
      </c>
    </row>
    <row r="16831" spans="1:7" hidden="1" x14ac:dyDescent="0.25">
      <c r="A16831" s="1">
        <v>28552</v>
      </c>
      <c r="B16831" s="2">
        <v>11</v>
      </c>
      <c r="C16831" s="2">
        <v>214</v>
      </c>
      <c r="D16831" s="2">
        <v>18</v>
      </c>
      <c r="E16831" s="2">
        <v>91.050114173024426</v>
      </c>
      <c r="F16831" s="2">
        <v>69.351604116942681</v>
      </c>
      <c r="G16831">
        <f>E16831-F16831</f>
        <v>21.698510056081744</v>
      </c>
    </row>
    <row r="16832" spans="1:7" hidden="1" x14ac:dyDescent="0.25">
      <c r="A16832" s="1">
        <v>28465</v>
      </c>
      <c r="B16832" s="2">
        <v>11</v>
      </c>
      <c r="C16832" s="2">
        <v>211</v>
      </c>
      <c r="D16832" s="2">
        <v>18</v>
      </c>
      <c r="E16832" s="2">
        <v>90.996721683229026</v>
      </c>
      <c r="F16832" s="2">
        <v>69.298063330677664</v>
      </c>
      <c r="G16832">
        <f>E16832-F16832</f>
        <v>21.698658352551362</v>
      </c>
    </row>
    <row r="16833" spans="1:7" hidden="1" x14ac:dyDescent="0.25">
      <c r="A16833" s="1">
        <v>11280</v>
      </c>
      <c r="B16833" s="2">
        <v>127</v>
      </c>
      <c r="C16833" s="2">
        <v>53</v>
      </c>
      <c r="D16833" s="2">
        <v>10</v>
      </c>
      <c r="E16833" s="2">
        <v>65.930007849518077</v>
      </c>
      <c r="F16833" s="2">
        <v>44.231017792179443</v>
      </c>
      <c r="G16833" s="2">
        <f>E16833-F16833</f>
        <v>21.698990057338634</v>
      </c>
    </row>
    <row r="16834" spans="1:7" hidden="1" x14ac:dyDescent="0.25">
      <c r="A16834" s="1">
        <v>4075</v>
      </c>
      <c r="B16834" s="2">
        <v>132</v>
      </c>
      <c r="C16834" s="2">
        <v>18</v>
      </c>
      <c r="D16834" s="2">
        <v>10</v>
      </c>
      <c r="E16834" s="2">
        <v>60.952020341218073</v>
      </c>
      <c r="F16834" s="2">
        <v>39.251156874614281</v>
      </c>
      <c r="G16834" s="2">
        <f>E16834-F16834</f>
        <v>21.700863466603792</v>
      </c>
    </row>
    <row r="16835" spans="1:7" hidden="1" x14ac:dyDescent="0.25">
      <c r="A16835" s="1">
        <v>17547</v>
      </c>
      <c r="B16835" s="2">
        <v>104</v>
      </c>
      <c r="C16835" s="2">
        <v>90</v>
      </c>
      <c r="D16835" s="2">
        <v>13</v>
      </c>
      <c r="E16835" s="2">
        <v>78.528643427004582</v>
      </c>
      <c r="F16835" s="2">
        <v>56.827276296643127</v>
      </c>
      <c r="G16835">
        <f>E16835-F16835</f>
        <v>21.701367130361454</v>
      </c>
    </row>
    <row r="16836" spans="1:7" hidden="1" x14ac:dyDescent="0.25">
      <c r="A16836" s="1">
        <v>26562</v>
      </c>
      <c r="B16836" s="2">
        <v>67</v>
      </c>
      <c r="C16836" s="2">
        <v>164</v>
      </c>
      <c r="D16836" s="2">
        <v>17</v>
      </c>
      <c r="E16836" s="2">
        <v>89.510867965090185</v>
      </c>
      <c r="F16836" s="2">
        <v>67.806895573165349</v>
      </c>
      <c r="G16836">
        <f>E16836-F16836</f>
        <v>21.703972391924836</v>
      </c>
    </row>
    <row r="16837" spans="1:7" hidden="1" x14ac:dyDescent="0.25">
      <c r="A16837" s="1">
        <v>26290</v>
      </c>
      <c r="B16837" s="2">
        <v>5</v>
      </c>
      <c r="C16837" s="2">
        <v>198</v>
      </c>
      <c r="D16837" s="2">
        <v>18</v>
      </c>
      <c r="E16837" s="2">
        <v>91.599468213981922</v>
      </c>
      <c r="F16837" s="2">
        <v>69.894055407860066</v>
      </c>
      <c r="G16837">
        <f>E16837-F16837</f>
        <v>21.705412806121856</v>
      </c>
    </row>
    <row r="16838" spans="1:7" hidden="1" x14ac:dyDescent="0.25">
      <c r="A16838" s="1">
        <v>15552</v>
      </c>
      <c r="B16838" s="2">
        <v>163</v>
      </c>
      <c r="C16838" s="2">
        <v>77</v>
      </c>
      <c r="D16838" s="2">
        <v>10</v>
      </c>
      <c r="E16838" s="2">
        <v>67.835415290029289</v>
      </c>
      <c r="F16838" s="2">
        <v>46.129567727928588</v>
      </c>
      <c r="G16838" s="2">
        <f>E16838-F16838</f>
        <v>21.705847562100701</v>
      </c>
    </row>
    <row r="16839" spans="1:7" hidden="1" x14ac:dyDescent="0.25">
      <c r="A16839" s="1">
        <v>26846</v>
      </c>
      <c r="B16839" s="2">
        <v>7</v>
      </c>
      <c r="C16839" s="2">
        <v>178</v>
      </c>
      <c r="D16839" s="2">
        <v>18</v>
      </c>
      <c r="E16839" s="2">
        <v>91.857408396972147</v>
      </c>
      <c r="F16839" s="2">
        <v>70.150024781352244</v>
      </c>
      <c r="G16839">
        <f>E16839-F16839</f>
        <v>21.707383615619904</v>
      </c>
    </row>
    <row r="16840" spans="1:7" hidden="1" x14ac:dyDescent="0.25">
      <c r="A16840" s="1">
        <v>26759</v>
      </c>
      <c r="B16840" s="2">
        <v>66</v>
      </c>
      <c r="C16840" s="2">
        <v>164</v>
      </c>
      <c r="D16840" s="2">
        <v>17</v>
      </c>
      <c r="E16840" s="2">
        <v>89.582680580341872</v>
      </c>
      <c r="F16840" s="2">
        <v>67.874653674830327</v>
      </c>
      <c r="G16840">
        <f>E16840-F16840</f>
        <v>21.708026905511545</v>
      </c>
    </row>
    <row r="16841" spans="1:7" hidden="1" x14ac:dyDescent="0.25">
      <c r="A16841" s="1">
        <v>26210</v>
      </c>
      <c r="B16841" s="2">
        <v>6</v>
      </c>
      <c r="C16841" s="2">
        <v>187</v>
      </c>
      <c r="D16841" s="2">
        <v>18</v>
      </c>
      <c r="E16841" s="2">
        <v>91.478485220918699</v>
      </c>
      <c r="F16841" s="2">
        <v>69.77016595206149</v>
      </c>
      <c r="G16841">
        <f>E16841-F16841</f>
        <v>21.70831926885721</v>
      </c>
    </row>
    <row r="16842" spans="1:7" hidden="1" x14ac:dyDescent="0.25">
      <c r="A16842" s="1">
        <v>26232</v>
      </c>
      <c r="B16842" s="2">
        <v>2</v>
      </c>
      <c r="C16842" s="2">
        <v>175</v>
      </c>
      <c r="D16842" s="2">
        <v>16</v>
      </c>
      <c r="E16842" s="2">
        <v>87.971469974772774</v>
      </c>
      <c r="F16842" s="2">
        <v>66.263098902455994</v>
      </c>
      <c r="G16842">
        <f>E16842-F16842</f>
        <v>21.70837107231678</v>
      </c>
    </row>
    <row r="16843" spans="1:7" hidden="1" x14ac:dyDescent="0.25">
      <c r="A16843" s="1">
        <v>24980</v>
      </c>
      <c r="B16843" s="2">
        <v>66</v>
      </c>
      <c r="C16843" s="2">
        <v>152</v>
      </c>
      <c r="D16843" s="2">
        <v>16</v>
      </c>
      <c r="E16843" s="2">
        <v>88.346692226296312</v>
      </c>
      <c r="F16843" s="2">
        <v>66.637638284856465</v>
      </c>
      <c r="G16843">
        <f>E16843-F16843</f>
        <v>21.709053941439848</v>
      </c>
    </row>
    <row r="16844" spans="1:7" hidden="1" x14ac:dyDescent="0.25">
      <c r="A16844" s="1">
        <v>3630</v>
      </c>
      <c r="B16844" s="2">
        <v>136</v>
      </c>
      <c r="C16844" s="2">
        <v>16</v>
      </c>
      <c r="D16844" s="2">
        <v>10</v>
      </c>
      <c r="E16844" s="2">
        <v>59.033397120460627</v>
      </c>
      <c r="F16844" s="2">
        <v>37.323999347021633</v>
      </c>
      <c r="G16844" s="2">
        <f>E16844-F16844</f>
        <v>21.709397773438994</v>
      </c>
    </row>
    <row r="16845" spans="1:7" hidden="1" x14ac:dyDescent="0.25">
      <c r="A16845" s="1">
        <v>14323</v>
      </c>
      <c r="B16845" s="2">
        <v>110</v>
      </c>
      <c r="C16845" s="2">
        <v>70</v>
      </c>
      <c r="D16845" s="2">
        <v>10</v>
      </c>
      <c r="E16845" s="2">
        <v>65.52357120489873</v>
      </c>
      <c r="F16845" s="2">
        <v>43.814105587991378</v>
      </c>
      <c r="G16845" s="2">
        <f>E16845-F16845</f>
        <v>21.709465616907352</v>
      </c>
    </row>
    <row r="16846" spans="1:7" hidden="1" x14ac:dyDescent="0.25">
      <c r="A16846" s="1">
        <v>25189</v>
      </c>
      <c r="B16846" s="2">
        <v>11</v>
      </c>
      <c r="C16846" s="2">
        <v>155</v>
      </c>
      <c r="D16846" s="2">
        <v>19</v>
      </c>
      <c r="E16846" s="2">
        <v>94.29151335256212</v>
      </c>
      <c r="F16846" s="2">
        <v>72.579493442302763</v>
      </c>
      <c r="G16846">
        <f>E16846-F16846</f>
        <v>21.712019910259357</v>
      </c>
    </row>
    <row r="16847" spans="1:7" hidden="1" x14ac:dyDescent="0.25">
      <c r="A16847" s="1">
        <v>19153</v>
      </c>
      <c r="B16847" s="2">
        <v>104</v>
      </c>
      <c r="C16847" s="2">
        <v>101</v>
      </c>
      <c r="D16847" s="2">
        <v>13</v>
      </c>
      <c r="E16847" s="2">
        <v>78.451608971274595</v>
      </c>
      <c r="F16847" s="2">
        <v>56.738460455385088</v>
      </c>
      <c r="G16847">
        <f>E16847-F16847</f>
        <v>21.713148515889507</v>
      </c>
    </row>
    <row r="16848" spans="1:7" hidden="1" x14ac:dyDescent="0.25">
      <c r="A16848" s="1">
        <v>10902</v>
      </c>
      <c r="B16848" s="2">
        <v>128</v>
      </c>
      <c r="C16848" s="2">
        <v>51</v>
      </c>
      <c r="D16848" s="2">
        <v>10</v>
      </c>
      <c r="E16848" s="2">
        <v>65.873385780909103</v>
      </c>
      <c r="F16848" s="2">
        <v>44.158836043273887</v>
      </c>
      <c r="G16848" s="2">
        <f>E16848-F16848</f>
        <v>21.714549737635217</v>
      </c>
    </row>
    <row r="16849" spans="1:7" hidden="1" x14ac:dyDescent="0.25">
      <c r="A16849" s="1">
        <v>16356</v>
      </c>
      <c r="B16849" s="2">
        <v>157</v>
      </c>
      <c r="C16849" s="2">
        <v>82</v>
      </c>
      <c r="D16849" s="2">
        <v>10</v>
      </c>
      <c r="E16849" s="2">
        <v>69.367429333684186</v>
      </c>
      <c r="F16849" s="2">
        <v>47.651244210871774</v>
      </c>
      <c r="G16849">
        <f>E16849-F16849</f>
        <v>21.716185122812412</v>
      </c>
    </row>
    <row r="16850" spans="1:7" hidden="1" x14ac:dyDescent="0.25">
      <c r="A16850" s="1">
        <v>18038</v>
      </c>
      <c r="B16850" s="2">
        <v>145</v>
      </c>
      <c r="C16850" s="2">
        <v>93</v>
      </c>
      <c r="D16850" s="2">
        <v>10</v>
      </c>
      <c r="E16850" s="2">
        <v>71.780146521122902</v>
      </c>
      <c r="F16850" s="2">
        <v>50.063789895403389</v>
      </c>
      <c r="G16850">
        <f>E16850-F16850</f>
        <v>21.716356625719513</v>
      </c>
    </row>
    <row r="16851" spans="1:7" hidden="1" x14ac:dyDescent="0.25">
      <c r="A16851" s="1">
        <v>16944</v>
      </c>
      <c r="B16851" s="2">
        <v>115</v>
      </c>
      <c r="C16851" s="2">
        <v>86</v>
      </c>
      <c r="D16851" s="2">
        <v>12</v>
      </c>
      <c r="E16851" s="2">
        <v>74.044628927995831</v>
      </c>
      <c r="F16851" s="2">
        <v>52.327085788629049</v>
      </c>
      <c r="G16851">
        <f>E16851-F16851</f>
        <v>21.717543139366782</v>
      </c>
    </row>
    <row r="16852" spans="1:7" hidden="1" x14ac:dyDescent="0.25">
      <c r="A16852" s="1">
        <v>10679</v>
      </c>
      <c r="B16852" s="2">
        <v>96</v>
      </c>
      <c r="C16852" s="2">
        <v>50</v>
      </c>
      <c r="D16852" s="2">
        <v>11</v>
      </c>
      <c r="E16852" s="2">
        <v>76.7901550418662</v>
      </c>
      <c r="F16852" s="2">
        <v>55.070645598552943</v>
      </c>
      <c r="G16852" s="2">
        <f>E16852-F16852</f>
        <v>21.719509443313257</v>
      </c>
    </row>
    <row r="16853" spans="1:7" hidden="1" x14ac:dyDescent="0.25">
      <c r="A16853" s="1">
        <v>24802</v>
      </c>
      <c r="B16853" s="2">
        <v>69</v>
      </c>
      <c r="C16853" s="2">
        <v>150</v>
      </c>
      <c r="D16853" s="2">
        <v>16</v>
      </c>
      <c r="E16853" s="2">
        <v>88.107867760735374</v>
      </c>
      <c r="F16853" s="2">
        <v>66.38726048142054</v>
      </c>
      <c r="G16853">
        <f>E16853-F16853</f>
        <v>21.720607279314834</v>
      </c>
    </row>
    <row r="16854" spans="1:7" hidden="1" x14ac:dyDescent="0.25">
      <c r="A16854" s="1">
        <v>24077</v>
      </c>
      <c r="B16854" s="2">
        <v>9</v>
      </c>
      <c r="C16854" s="2">
        <v>143</v>
      </c>
      <c r="D16854" s="2">
        <v>18</v>
      </c>
      <c r="E16854" s="2">
        <v>93.252455410427814</v>
      </c>
      <c r="F16854" s="2">
        <v>71.531084977033615</v>
      </c>
      <c r="G16854">
        <f>E16854-F16854</f>
        <v>21.721370433394199</v>
      </c>
    </row>
    <row r="16855" spans="1:7" hidden="1" x14ac:dyDescent="0.25">
      <c r="A16855" s="1">
        <v>9870</v>
      </c>
      <c r="B16855" s="2">
        <v>61</v>
      </c>
      <c r="C16855" s="2">
        <v>46</v>
      </c>
      <c r="D16855" s="2">
        <v>10</v>
      </c>
      <c r="E16855" s="2">
        <v>69.070100665480666</v>
      </c>
      <c r="F16855" s="2">
        <v>47.344952557329847</v>
      </c>
      <c r="G16855" s="2">
        <f>E16855-F16855</f>
        <v>21.725148108150819</v>
      </c>
    </row>
    <row r="16856" spans="1:7" hidden="1" x14ac:dyDescent="0.25">
      <c r="A16856" s="1">
        <v>24175</v>
      </c>
      <c r="B16856" s="2">
        <v>9</v>
      </c>
      <c r="C16856" s="2">
        <v>144</v>
      </c>
      <c r="D16856" s="2">
        <v>18</v>
      </c>
      <c r="E16856" s="2">
        <v>93.20716120034092</v>
      </c>
      <c r="F16856" s="2">
        <v>71.481794644765273</v>
      </c>
      <c r="G16856">
        <f>E16856-F16856</f>
        <v>21.725366555575647</v>
      </c>
    </row>
    <row r="16857" spans="1:7" hidden="1" x14ac:dyDescent="0.25">
      <c r="A16857" s="1">
        <v>26161</v>
      </c>
      <c r="B16857" s="2">
        <v>6</v>
      </c>
      <c r="C16857" s="2">
        <v>195</v>
      </c>
      <c r="D16857" s="2">
        <v>18</v>
      </c>
      <c r="E16857" s="2">
        <v>91.49281162331387</v>
      </c>
      <c r="F16857" s="2">
        <v>69.767338833491792</v>
      </c>
      <c r="G16857">
        <f>E16857-F16857</f>
        <v>21.725472789822078</v>
      </c>
    </row>
    <row r="16858" spans="1:7" hidden="1" x14ac:dyDescent="0.25">
      <c r="A16858" s="1">
        <v>27710</v>
      </c>
      <c r="B16858" s="2">
        <v>14</v>
      </c>
      <c r="C16858" s="2">
        <v>168</v>
      </c>
      <c r="D16858" s="2">
        <v>18</v>
      </c>
      <c r="E16858" s="2">
        <v>92.480100805560312</v>
      </c>
      <c r="F16858" s="2">
        <v>70.753746795738095</v>
      </c>
      <c r="G16858">
        <f>E16858-F16858</f>
        <v>21.726354009822217</v>
      </c>
    </row>
    <row r="16859" spans="1:7" hidden="1" x14ac:dyDescent="0.25">
      <c r="A16859" s="1">
        <v>28461</v>
      </c>
      <c r="B16859" s="2">
        <v>7</v>
      </c>
      <c r="C16859" s="2">
        <v>211</v>
      </c>
      <c r="D16859" s="2">
        <v>18</v>
      </c>
      <c r="E16859" s="2">
        <v>91.542771237597009</v>
      </c>
      <c r="F16859" s="2">
        <v>69.815739851706411</v>
      </c>
      <c r="G16859">
        <f>E16859-F16859</f>
        <v>21.727031385890598</v>
      </c>
    </row>
    <row r="16860" spans="1:7" hidden="1" x14ac:dyDescent="0.25">
      <c r="A16860" s="1">
        <v>12377</v>
      </c>
      <c r="B16860" s="2">
        <v>111</v>
      </c>
      <c r="C16860" s="2">
        <v>59</v>
      </c>
      <c r="D16860" s="2">
        <v>10</v>
      </c>
      <c r="E16860" s="2">
        <v>66.843526430510678</v>
      </c>
      <c r="F16860" s="2">
        <v>45.116269074400194</v>
      </c>
      <c r="G16860" s="2">
        <f>E16860-F16860</f>
        <v>21.727257356110485</v>
      </c>
    </row>
    <row r="16861" spans="1:7" hidden="1" x14ac:dyDescent="0.25">
      <c r="A16861" s="1">
        <v>2555</v>
      </c>
      <c r="B16861" s="2">
        <v>201</v>
      </c>
      <c r="C16861" s="2">
        <v>11</v>
      </c>
      <c r="D16861" s="2">
        <v>10</v>
      </c>
      <c r="E16861" s="2">
        <v>24.580983282614319</v>
      </c>
      <c r="F16861" s="2">
        <v>2.8527214800679661</v>
      </c>
      <c r="G16861" s="2">
        <f>E16861-F16861</f>
        <v>21.728261802546353</v>
      </c>
    </row>
    <row r="16862" spans="1:7" hidden="1" x14ac:dyDescent="0.25">
      <c r="A16862" s="1">
        <v>26040</v>
      </c>
      <c r="B16862" s="2">
        <v>18</v>
      </c>
      <c r="C16862" s="2">
        <v>196</v>
      </c>
      <c r="D16862" s="2">
        <v>16</v>
      </c>
      <c r="E16862" s="2">
        <v>84.730647590257774</v>
      </c>
      <c r="F16862" s="2">
        <v>63.002067318857691</v>
      </c>
      <c r="G16862">
        <f>E16862-F16862</f>
        <v>21.728580271400084</v>
      </c>
    </row>
    <row r="16863" spans="1:7" hidden="1" x14ac:dyDescent="0.25">
      <c r="A16863" s="1">
        <v>18761</v>
      </c>
      <c r="B16863" s="2">
        <v>138</v>
      </c>
      <c r="C16863" s="2">
        <v>98</v>
      </c>
      <c r="D16863" s="2">
        <v>11</v>
      </c>
      <c r="E16863" s="2">
        <v>77.258319953919568</v>
      </c>
      <c r="F16863" s="2">
        <v>55.528399654664248</v>
      </c>
      <c r="G16863">
        <f>E16863-F16863</f>
        <v>21.729920299255319</v>
      </c>
    </row>
    <row r="16864" spans="1:7" hidden="1" x14ac:dyDescent="0.25">
      <c r="A16864" s="1">
        <v>22692</v>
      </c>
      <c r="B16864" s="2">
        <v>101</v>
      </c>
      <c r="C16864" s="2">
        <v>129</v>
      </c>
      <c r="D16864" s="2">
        <v>14</v>
      </c>
      <c r="E16864" s="2">
        <v>85.072488452584153</v>
      </c>
      <c r="F16864" s="2">
        <v>63.342348482901897</v>
      </c>
      <c r="G16864">
        <f>E16864-F16864</f>
        <v>21.730139969682256</v>
      </c>
    </row>
    <row r="16865" spans="1:7" hidden="1" x14ac:dyDescent="0.25">
      <c r="A16865" s="1">
        <v>25974</v>
      </c>
      <c r="B16865" s="2">
        <v>47</v>
      </c>
      <c r="C16865" s="2">
        <v>178</v>
      </c>
      <c r="D16865" s="2">
        <v>16</v>
      </c>
      <c r="E16865" s="2">
        <v>86.026568308567619</v>
      </c>
      <c r="F16865" s="2">
        <v>64.294339493944094</v>
      </c>
      <c r="G16865">
        <f>E16865-F16865</f>
        <v>21.732228814623525</v>
      </c>
    </row>
    <row r="16866" spans="1:7" hidden="1" x14ac:dyDescent="0.25">
      <c r="A16866" s="1">
        <v>25984</v>
      </c>
      <c r="B16866" s="2">
        <v>3</v>
      </c>
      <c r="C16866" s="2">
        <v>189</v>
      </c>
      <c r="D16866" s="2">
        <v>16</v>
      </c>
      <c r="E16866" s="2">
        <v>88.693750508761795</v>
      </c>
      <c r="F16866" s="2">
        <v>66.961049020898429</v>
      </c>
      <c r="G16866">
        <f>E16866-F16866</f>
        <v>21.732701487863366</v>
      </c>
    </row>
    <row r="16867" spans="1:7" hidden="1" x14ac:dyDescent="0.25">
      <c r="A16867" s="1">
        <v>15015</v>
      </c>
      <c r="B16867" s="2">
        <v>124</v>
      </c>
      <c r="C16867" s="2">
        <v>74</v>
      </c>
      <c r="D16867" s="2">
        <v>11</v>
      </c>
      <c r="E16867" s="2">
        <v>69.357462559682162</v>
      </c>
      <c r="F16867" s="2">
        <v>47.623666257539263</v>
      </c>
      <c r="G16867" s="2">
        <f>E16867-F16867</f>
        <v>21.733796302142899</v>
      </c>
    </row>
    <row r="16868" spans="1:7" hidden="1" x14ac:dyDescent="0.25">
      <c r="A16868" s="1">
        <v>16061</v>
      </c>
      <c r="B16868" s="2">
        <v>22</v>
      </c>
      <c r="C16868" s="2">
        <v>81</v>
      </c>
      <c r="D16868" s="2">
        <v>12</v>
      </c>
      <c r="E16868" s="2">
        <v>72.252251796550297</v>
      </c>
      <c r="F16868" s="2">
        <v>50.518293315792029</v>
      </c>
      <c r="G16868">
        <f>E16868-F16868</f>
        <v>21.733958480758268</v>
      </c>
    </row>
    <row r="16869" spans="1:7" hidden="1" x14ac:dyDescent="0.25">
      <c r="A16869" s="1">
        <v>26168</v>
      </c>
      <c r="B16869" s="2">
        <v>6</v>
      </c>
      <c r="C16869" s="2">
        <v>196</v>
      </c>
      <c r="D16869" s="2">
        <v>18</v>
      </c>
      <c r="E16869" s="2">
        <v>91.512535381506353</v>
      </c>
      <c r="F16869" s="2">
        <v>69.775969971762891</v>
      </c>
      <c r="G16869">
        <f>E16869-F16869</f>
        <v>21.736565409743463</v>
      </c>
    </row>
    <row r="16870" spans="1:7" hidden="1" x14ac:dyDescent="0.25">
      <c r="A16870" s="1">
        <v>25014</v>
      </c>
      <c r="B16870" s="2">
        <v>11</v>
      </c>
      <c r="C16870" s="2">
        <v>153</v>
      </c>
      <c r="D16870" s="2">
        <v>19</v>
      </c>
      <c r="E16870" s="2">
        <v>94.220385364966091</v>
      </c>
      <c r="F16870" s="2">
        <v>72.482959341832128</v>
      </c>
      <c r="G16870">
        <f>E16870-F16870</f>
        <v>21.737426023133963</v>
      </c>
    </row>
    <row r="16871" spans="1:7" hidden="1" x14ac:dyDescent="0.25">
      <c r="A16871" s="1">
        <v>25963</v>
      </c>
      <c r="B16871" s="2">
        <v>46</v>
      </c>
      <c r="C16871" s="2">
        <v>176</v>
      </c>
      <c r="D16871" s="2">
        <v>16</v>
      </c>
      <c r="E16871" s="2">
        <v>85.866880505432405</v>
      </c>
      <c r="F16871" s="2">
        <v>64.125924679500912</v>
      </c>
      <c r="G16871">
        <f>E16871-F16871</f>
        <v>21.740955825931493</v>
      </c>
    </row>
    <row r="16872" spans="1:7" hidden="1" x14ac:dyDescent="0.25">
      <c r="A16872" s="1">
        <v>25246</v>
      </c>
      <c r="B16872" s="2">
        <v>68</v>
      </c>
      <c r="C16872" s="2">
        <v>155</v>
      </c>
      <c r="D16872" s="2">
        <v>17</v>
      </c>
      <c r="E16872" s="2">
        <v>89.460912480106131</v>
      </c>
      <c r="F16872" s="2">
        <v>67.719655208878478</v>
      </c>
      <c r="G16872">
        <f>E16872-F16872</f>
        <v>21.741257271227653</v>
      </c>
    </row>
    <row r="16873" spans="1:7" hidden="1" x14ac:dyDescent="0.25">
      <c r="A16873" s="1">
        <v>16822</v>
      </c>
      <c r="B16873" s="2">
        <v>149</v>
      </c>
      <c r="C16873" s="2">
        <v>85</v>
      </c>
      <c r="D16873" s="2">
        <v>10</v>
      </c>
      <c r="E16873" s="2">
        <v>70.123231628589693</v>
      </c>
      <c r="F16873" s="2">
        <v>48.380098869616859</v>
      </c>
      <c r="G16873">
        <f>E16873-F16873</f>
        <v>21.743132758972834</v>
      </c>
    </row>
    <row r="16874" spans="1:7" hidden="1" x14ac:dyDescent="0.25">
      <c r="A16874" s="1">
        <v>24076</v>
      </c>
      <c r="B16874" s="2">
        <v>8</v>
      </c>
      <c r="C16874" s="2">
        <v>143</v>
      </c>
      <c r="D16874" s="2">
        <v>17</v>
      </c>
      <c r="E16874" s="2">
        <v>91.841575419513944</v>
      </c>
      <c r="F16874" s="2">
        <v>70.098169919726388</v>
      </c>
      <c r="G16874">
        <f>E16874-F16874</f>
        <v>21.743405499787556</v>
      </c>
    </row>
    <row r="16875" spans="1:7" hidden="1" x14ac:dyDescent="0.25">
      <c r="A16875" s="1">
        <v>18763</v>
      </c>
      <c r="B16875" s="2">
        <v>140</v>
      </c>
      <c r="C16875" s="2">
        <v>98</v>
      </c>
      <c r="D16875" s="2">
        <v>11</v>
      </c>
      <c r="E16875" s="2">
        <v>78.135992877357566</v>
      </c>
      <c r="F16875" s="2">
        <v>56.392569993083526</v>
      </c>
      <c r="G16875">
        <f>E16875-F16875</f>
        <v>21.74342288427404</v>
      </c>
    </row>
    <row r="16876" spans="1:7" hidden="1" x14ac:dyDescent="0.25">
      <c r="A16876" s="1">
        <v>27138</v>
      </c>
      <c r="B16876" s="2">
        <v>5</v>
      </c>
      <c r="C16876" s="2">
        <v>170</v>
      </c>
      <c r="D16876" s="2">
        <v>18</v>
      </c>
      <c r="E16876" s="2">
        <v>92.184421325444248</v>
      </c>
      <c r="F16876" s="2">
        <v>70.440743340110757</v>
      </c>
      <c r="G16876">
        <f>E16876-F16876</f>
        <v>21.743677985333491</v>
      </c>
    </row>
    <row r="16877" spans="1:7" hidden="1" x14ac:dyDescent="0.25">
      <c r="A16877" s="1">
        <v>2739</v>
      </c>
      <c r="B16877" s="2">
        <v>155</v>
      </c>
      <c r="C16877" s="2">
        <v>12</v>
      </c>
      <c r="D16877" s="2">
        <v>10</v>
      </c>
      <c r="E16877" s="2">
        <v>31.63284282381758</v>
      </c>
      <c r="F16877" s="2">
        <v>9.8888176795669303</v>
      </c>
      <c r="G16877" s="2">
        <f>E16877-F16877</f>
        <v>21.744025144250649</v>
      </c>
    </row>
    <row r="16878" spans="1:7" hidden="1" x14ac:dyDescent="0.25">
      <c r="A16878" s="1">
        <v>18293</v>
      </c>
      <c r="B16878" s="2">
        <v>105</v>
      </c>
      <c r="C16878" s="2">
        <v>95</v>
      </c>
      <c r="D16878" s="2">
        <v>13</v>
      </c>
      <c r="E16878" s="2">
        <v>77.687420220401364</v>
      </c>
      <c r="F16878" s="2">
        <v>55.941597062990532</v>
      </c>
      <c r="G16878">
        <f>E16878-F16878</f>
        <v>21.745823157410832</v>
      </c>
    </row>
    <row r="16879" spans="1:7" hidden="1" x14ac:dyDescent="0.25">
      <c r="A16879" s="1">
        <v>19432</v>
      </c>
      <c r="B16879" s="2">
        <v>104</v>
      </c>
      <c r="C16879" s="2">
        <v>103</v>
      </c>
      <c r="D16879" s="2">
        <v>13</v>
      </c>
      <c r="E16879" s="2">
        <v>78.897731724683368</v>
      </c>
      <c r="F16879" s="2">
        <v>57.151798889810642</v>
      </c>
      <c r="G16879">
        <f>E16879-F16879</f>
        <v>21.745932834872725</v>
      </c>
    </row>
    <row r="16880" spans="1:7" hidden="1" x14ac:dyDescent="0.25">
      <c r="A16880" s="1">
        <v>28579</v>
      </c>
      <c r="B16880" s="2">
        <v>11</v>
      </c>
      <c r="C16880" s="2">
        <v>215</v>
      </c>
      <c r="D16880" s="2">
        <v>18</v>
      </c>
      <c r="E16880" s="2">
        <v>91.017401079441314</v>
      </c>
      <c r="F16880" s="2">
        <v>69.270353270678569</v>
      </c>
      <c r="G16880">
        <f>E16880-F16880</f>
        <v>21.747047808762744</v>
      </c>
    </row>
    <row r="16881" spans="1:7" hidden="1" x14ac:dyDescent="0.25">
      <c r="A16881" s="1">
        <v>9107</v>
      </c>
      <c r="B16881" s="2">
        <v>88</v>
      </c>
      <c r="C16881" s="2">
        <v>42</v>
      </c>
      <c r="D16881" s="2">
        <v>10</v>
      </c>
      <c r="E16881" s="2">
        <v>72.816106146970625</v>
      </c>
      <c r="F16881" s="2">
        <v>51.067201863407952</v>
      </c>
      <c r="G16881" s="2">
        <f>E16881-F16881</f>
        <v>21.748904283562673</v>
      </c>
    </row>
    <row r="16882" spans="1:7" hidden="1" x14ac:dyDescent="0.25">
      <c r="A16882" s="1">
        <v>25525</v>
      </c>
      <c r="B16882" s="2">
        <v>9</v>
      </c>
      <c r="C16882" s="2">
        <v>159</v>
      </c>
      <c r="D16882" s="2">
        <v>19</v>
      </c>
      <c r="E16882" s="2">
        <v>95.00554484410884</v>
      </c>
      <c r="F16882" s="2">
        <v>73.254052331269222</v>
      </c>
      <c r="G16882">
        <f>E16882-F16882</f>
        <v>21.751492512839619</v>
      </c>
    </row>
    <row r="16883" spans="1:7" hidden="1" x14ac:dyDescent="0.25">
      <c r="A16883" s="1">
        <v>27705</v>
      </c>
      <c r="B16883" s="2">
        <v>8</v>
      </c>
      <c r="C16883" s="2">
        <v>165</v>
      </c>
      <c r="D16883" s="2">
        <v>18</v>
      </c>
      <c r="E16883" s="2">
        <v>92.613021151075586</v>
      </c>
      <c r="F16883" s="2">
        <v>70.861103747762385</v>
      </c>
      <c r="G16883">
        <f>E16883-F16883</f>
        <v>21.7519174033132</v>
      </c>
    </row>
    <row r="16884" spans="1:7" hidden="1" x14ac:dyDescent="0.25">
      <c r="A16884" s="1">
        <v>27436</v>
      </c>
      <c r="B16884" s="2">
        <v>15</v>
      </c>
      <c r="C16884" s="2">
        <v>171</v>
      </c>
      <c r="D16884" s="2">
        <v>18</v>
      </c>
      <c r="E16884" s="2">
        <v>91.92847961794925</v>
      </c>
      <c r="F16884" s="2">
        <v>70.174891283366563</v>
      </c>
      <c r="G16884">
        <f>E16884-F16884</f>
        <v>21.753588334582687</v>
      </c>
    </row>
    <row r="16885" spans="1:7" hidden="1" x14ac:dyDescent="0.25">
      <c r="A16885" s="1">
        <v>25274</v>
      </c>
      <c r="B16885" s="2">
        <v>10</v>
      </c>
      <c r="C16885" s="2">
        <v>156</v>
      </c>
      <c r="D16885" s="2">
        <v>19</v>
      </c>
      <c r="E16885" s="2">
        <v>94.132558465979514</v>
      </c>
      <c r="F16885" s="2">
        <v>72.377885602553889</v>
      </c>
      <c r="G16885">
        <f>E16885-F16885</f>
        <v>21.754672863425625</v>
      </c>
    </row>
    <row r="16886" spans="1:7" hidden="1" x14ac:dyDescent="0.25">
      <c r="A16886" s="1">
        <v>24177</v>
      </c>
      <c r="B16886" s="2">
        <v>11</v>
      </c>
      <c r="C16886" s="2">
        <v>144</v>
      </c>
      <c r="D16886" s="2">
        <v>18</v>
      </c>
      <c r="E16886" s="2">
        <v>92.816035723136167</v>
      </c>
      <c r="F16886" s="2">
        <v>71.05933951094292</v>
      </c>
      <c r="G16886">
        <f>E16886-F16886</f>
        <v>21.756696212193248</v>
      </c>
    </row>
    <row r="16887" spans="1:7" hidden="1" x14ac:dyDescent="0.25">
      <c r="A16887" s="1">
        <v>19188</v>
      </c>
      <c r="B16887" s="2">
        <v>139</v>
      </c>
      <c r="C16887" s="2">
        <v>101</v>
      </c>
      <c r="D16887" s="2">
        <v>11</v>
      </c>
      <c r="E16887" s="2">
        <v>78.504623084572572</v>
      </c>
      <c r="F16887" s="2">
        <v>56.746676845227192</v>
      </c>
      <c r="G16887">
        <f>E16887-F16887</f>
        <v>21.75794623934538</v>
      </c>
    </row>
    <row r="16888" spans="1:7" hidden="1" x14ac:dyDescent="0.25">
      <c r="A16888" s="1">
        <v>14245</v>
      </c>
      <c r="B16888" s="2">
        <v>32</v>
      </c>
      <c r="C16888" s="2">
        <v>70</v>
      </c>
      <c r="D16888" s="2">
        <v>12</v>
      </c>
      <c r="E16888" s="2">
        <v>71.802327175023237</v>
      </c>
      <c r="F16888" s="2">
        <v>50.0405091638521</v>
      </c>
      <c r="G16888" s="2">
        <f>E16888-F16888</f>
        <v>21.761818011171137</v>
      </c>
    </row>
    <row r="16889" spans="1:7" hidden="1" x14ac:dyDescent="0.25">
      <c r="A16889" s="1">
        <v>18488</v>
      </c>
      <c r="B16889" s="2">
        <v>9</v>
      </c>
      <c r="C16889" s="2">
        <v>97</v>
      </c>
      <c r="D16889" s="2">
        <v>16</v>
      </c>
      <c r="E16889" s="2">
        <v>91.06459801403922</v>
      </c>
      <c r="F16889" s="2">
        <v>69.302494380374199</v>
      </c>
      <c r="G16889">
        <f>E16889-F16889</f>
        <v>21.762103633665021</v>
      </c>
    </row>
    <row r="16890" spans="1:7" hidden="1" x14ac:dyDescent="0.25">
      <c r="A16890" s="1">
        <v>24139</v>
      </c>
      <c r="B16890" s="2">
        <v>71</v>
      </c>
      <c r="C16890" s="2">
        <v>143</v>
      </c>
      <c r="D16890" s="2">
        <v>16</v>
      </c>
      <c r="E16890" s="2">
        <v>88.437711044534566</v>
      </c>
      <c r="F16890" s="2">
        <v>66.675540708251503</v>
      </c>
      <c r="G16890">
        <f>E16890-F16890</f>
        <v>21.762170336283063</v>
      </c>
    </row>
    <row r="16891" spans="1:7" hidden="1" x14ac:dyDescent="0.25">
      <c r="A16891" s="1">
        <v>25837</v>
      </c>
      <c r="B16891" s="2">
        <v>4</v>
      </c>
      <c r="C16891" s="2">
        <v>188</v>
      </c>
      <c r="D16891" s="2">
        <v>16</v>
      </c>
      <c r="E16891" s="2">
        <v>88.609329052627956</v>
      </c>
      <c r="F16891" s="2">
        <v>66.843449941458459</v>
      </c>
      <c r="G16891">
        <f>E16891-F16891</f>
        <v>21.765879111169497</v>
      </c>
    </row>
    <row r="16892" spans="1:7" hidden="1" x14ac:dyDescent="0.25">
      <c r="A16892" s="1">
        <v>27655</v>
      </c>
      <c r="B16892" s="2">
        <v>9</v>
      </c>
      <c r="C16892" s="2">
        <v>168</v>
      </c>
      <c r="D16892" s="2">
        <v>18</v>
      </c>
      <c r="E16892" s="2">
        <v>93.104693037785793</v>
      </c>
      <c r="F16892" s="2">
        <v>71.338566449696046</v>
      </c>
      <c r="G16892">
        <f>E16892-F16892</f>
        <v>21.766126588089747</v>
      </c>
    </row>
    <row r="16893" spans="1:7" hidden="1" x14ac:dyDescent="0.25">
      <c r="A16893" s="1">
        <v>14682</v>
      </c>
      <c r="B16893" s="2">
        <v>128</v>
      </c>
      <c r="C16893" s="2">
        <v>72</v>
      </c>
      <c r="D16893" s="2">
        <v>11</v>
      </c>
      <c r="E16893" s="2">
        <v>73.377827194230804</v>
      </c>
      <c r="F16893" s="2">
        <v>51.611232577511522</v>
      </c>
      <c r="G16893" s="2">
        <f>E16893-F16893</f>
        <v>21.766594616719281</v>
      </c>
    </row>
    <row r="16894" spans="1:7" hidden="1" x14ac:dyDescent="0.25">
      <c r="A16894" s="1">
        <v>15190</v>
      </c>
      <c r="B16894" s="2">
        <v>132</v>
      </c>
      <c r="C16894" s="2">
        <v>75</v>
      </c>
      <c r="D16894" s="2">
        <v>10</v>
      </c>
      <c r="E16894" s="2">
        <v>72.217889024457321</v>
      </c>
      <c r="F16894" s="2">
        <v>50.449800455313607</v>
      </c>
      <c r="G16894" s="2">
        <f>E16894-F16894</f>
        <v>21.768088569143714</v>
      </c>
    </row>
    <row r="16895" spans="1:7" hidden="1" x14ac:dyDescent="0.25">
      <c r="A16895" s="1">
        <v>9913</v>
      </c>
      <c r="B16895" s="2">
        <v>104</v>
      </c>
      <c r="C16895" s="2">
        <v>46</v>
      </c>
      <c r="D16895" s="2">
        <v>11</v>
      </c>
      <c r="E16895" s="2">
        <v>72.757427263092538</v>
      </c>
      <c r="F16895" s="2">
        <v>50.988885419617297</v>
      </c>
      <c r="G16895" s="2">
        <f>E16895-F16895</f>
        <v>21.768541843475241</v>
      </c>
    </row>
    <row r="16896" spans="1:7" hidden="1" x14ac:dyDescent="0.25">
      <c r="A16896" s="1">
        <v>9121</v>
      </c>
      <c r="B16896" s="2">
        <v>102</v>
      </c>
      <c r="C16896" s="2">
        <v>42</v>
      </c>
      <c r="D16896" s="2">
        <v>10</v>
      </c>
      <c r="E16896" s="2">
        <v>72.419539468268468</v>
      </c>
      <c r="F16896" s="2">
        <v>50.650573195347143</v>
      </c>
      <c r="G16896" s="2">
        <f>E16896-F16896</f>
        <v>21.768966272921325</v>
      </c>
    </row>
    <row r="16897" spans="1:7" hidden="1" x14ac:dyDescent="0.25">
      <c r="A16897" s="1">
        <v>2928</v>
      </c>
      <c r="B16897" s="2">
        <v>115</v>
      </c>
      <c r="C16897" s="2">
        <v>13</v>
      </c>
      <c r="D16897" s="2">
        <v>12</v>
      </c>
      <c r="E16897" s="2">
        <v>46.797818205785738</v>
      </c>
      <c r="F16897" s="2">
        <v>25.027171153971249</v>
      </c>
      <c r="G16897" s="2">
        <f>E16897-F16897</f>
        <v>21.770647051814489</v>
      </c>
    </row>
    <row r="16898" spans="1:7" hidden="1" x14ac:dyDescent="0.25">
      <c r="A16898" s="1">
        <v>23934</v>
      </c>
      <c r="B16898" s="2">
        <v>65</v>
      </c>
      <c r="C16898" s="2">
        <v>141</v>
      </c>
      <c r="D16898" s="2">
        <v>16</v>
      </c>
      <c r="E16898" s="2">
        <v>88.120326666077844</v>
      </c>
      <c r="F16898" s="2">
        <v>66.349009207988857</v>
      </c>
      <c r="G16898">
        <f>E16898-F16898</f>
        <v>21.771317458088987</v>
      </c>
    </row>
    <row r="16899" spans="1:7" hidden="1" x14ac:dyDescent="0.25">
      <c r="A16899" s="1">
        <v>18634</v>
      </c>
      <c r="B16899" s="2">
        <v>11</v>
      </c>
      <c r="C16899" s="2">
        <v>98</v>
      </c>
      <c r="D16899" s="2">
        <v>16</v>
      </c>
      <c r="E16899" s="2">
        <v>90.817516923197331</v>
      </c>
      <c r="F16899" s="2">
        <v>69.044622892724931</v>
      </c>
      <c r="G16899">
        <f>E16899-F16899</f>
        <v>21.772894030472401</v>
      </c>
    </row>
    <row r="16900" spans="1:7" hidden="1" x14ac:dyDescent="0.25">
      <c r="A16900" s="1">
        <v>23027</v>
      </c>
      <c r="B16900" s="2">
        <v>103</v>
      </c>
      <c r="C16900" s="2">
        <v>132</v>
      </c>
      <c r="D16900" s="2">
        <v>14</v>
      </c>
      <c r="E16900" s="2">
        <v>84.047704517167062</v>
      </c>
      <c r="F16900" s="2">
        <v>62.273549953106709</v>
      </c>
      <c r="G16900">
        <f>E16900-F16900</f>
        <v>21.774154564060353</v>
      </c>
    </row>
    <row r="16901" spans="1:7" hidden="1" x14ac:dyDescent="0.25">
      <c r="A16901" s="1">
        <v>9318</v>
      </c>
      <c r="B16901" s="2">
        <v>100</v>
      </c>
      <c r="C16901" s="2">
        <v>43</v>
      </c>
      <c r="D16901" s="2">
        <v>10</v>
      </c>
      <c r="E16901" s="2">
        <v>70.966689068305271</v>
      </c>
      <c r="F16901" s="2">
        <v>49.191635382981943</v>
      </c>
      <c r="G16901" s="2">
        <f>E16901-F16901</f>
        <v>21.775053685323329</v>
      </c>
    </row>
    <row r="16902" spans="1:7" hidden="1" x14ac:dyDescent="0.25">
      <c r="A16902" s="1">
        <v>26194</v>
      </c>
      <c r="B16902" s="2">
        <v>6</v>
      </c>
      <c r="C16902" s="2">
        <v>188</v>
      </c>
      <c r="D16902" s="2">
        <v>18</v>
      </c>
      <c r="E16902" s="2">
        <v>91.438870803332108</v>
      </c>
      <c r="F16902" s="2">
        <v>69.661906709235183</v>
      </c>
      <c r="G16902">
        <f>E16902-F16902</f>
        <v>21.776964094096925</v>
      </c>
    </row>
    <row r="16903" spans="1:7" hidden="1" x14ac:dyDescent="0.25">
      <c r="A16903" s="1">
        <v>18471</v>
      </c>
      <c r="B16903" s="2">
        <v>137</v>
      </c>
      <c r="C16903" s="2">
        <v>96</v>
      </c>
      <c r="D16903" s="2">
        <v>11</v>
      </c>
      <c r="E16903" s="2">
        <v>77.287010482042518</v>
      </c>
      <c r="F16903" s="2">
        <v>55.508605085969073</v>
      </c>
      <c r="G16903">
        <f>E16903-F16903</f>
        <v>21.778405396073445</v>
      </c>
    </row>
    <row r="16904" spans="1:7" hidden="1" x14ac:dyDescent="0.25">
      <c r="A16904" s="1">
        <v>25768</v>
      </c>
      <c r="B16904" s="2">
        <v>16</v>
      </c>
      <c r="C16904" s="2">
        <v>178</v>
      </c>
      <c r="D16904" s="2">
        <v>17</v>
      </c>
      <c r="E16904" s="2">
        <v>88.159900792829276</v>
      </c>
      <c r="F16904" s="2">
        <v>66.381389617470106</v>
      </c>
      <c r="G16904">
        <f>E16904-F16904</f>
        <v>21.778511175359171</v>
      </c>
    </row>
    <row r="16905" spans="1:7" hidden="1" x14ac:dyDescent="0.25">
      <c r="A16905" s="1">
        <v>2502</v>
      </c>
      <c r="B16905" s="2">
        <v>148</v>
      </c>
      <c r="C16905" s="2">
        <v>11</v>
      </c>
      <c r="D16905" s="2">
        <v>11</v>
      </c>
      <c r="E16905" s="2">
        <v>28.163924957546239</v>
      </c>
      <c r="F16905" s="2">
        <v>6.3853801550767466</v>
      </c>
      <c r="G16905" s="2">
        <f>E16905-F16905</f>
        <v>21.778544802469494</v>
      </c>
    </row>
    <row r="16906" spans="1:7" hidden="1" x14ac:dyDescent="0.25">
      <c r="A16906" s="1">
        <v>8677</v>
      </c>
      <c r="B16906" s="2">
        <v>59</v>
      </c>
      <c r="C16906" s="2">
        <v>40</v>
      </c>
      <c r="D16906" s="2">
        <v>10</v>
      </c>
      <c r="E16906" s="2">
        <v>64.395372419528115</v>
      </c>
      <c r="F16906" s="2">
        <v>42.616748116424077</v>
      </c>
      <c r="G16906" s="2">
        <f>E16906-F16906</f>
        <v>21.778624303104039</v>
      </c>
    </row>
    <row r="16907" spans="1:7" hidden="1" x14ac:dyDescent="0.25">
      <c r="A16907" s="1">
        <v>27146</v>
      </c>
      <c r="B16907" s="2">
        <v>7</v>
      </c>
      <c r="C16907" s="2">
        <v>175</v>
      </c>
      <c r="D16907" s="2">
        <v>18</v>
      </c>
      <c r="E16907" s="2">
        <v>93.000195178932358</v>
      </c>
      <c r="F16907" s="2">
        <v>71.220531351058128</v>
      </c>
      <c r="G16907">
        <f>E16907-F16907</f>
        <v>21.779663827874231</v>
      </c>
    </row>
    <row r="16908" spans="1:7" hidden="1" x14ac:dyDescent="0.25">
      <c r="A16908" s="1">
        <v>27128</v>
      </c>
      <c r="B16908" s="2">
        <v>7</v>
      </c>
      <c r="C16908" s="2">
        <v>176</v>
      </c>
      <c r="D16908" s="2">
        <v>18</v>
      </c>
      <c r="E16908" s="2">
        <v>92.775091964213757</v>
      </c>
      <c r="F16908" s="2">
        <v>70.992971602830465</v>
      </c>
      <c r="G16908">
        <f>E16908-F16908</f>
        <v>21.782120361383292</v>
      </c>
    </row>
    <row r="16909" spans="1:7" hidden="1" x14ac:dyDescent="0.25">
      <c r="A16909" s="1">
        <v>23760</v>
      </c>
      <c r="B16909" s="2">
        <v>94</v>
      </c>
      <c r="C16909" s="2">
        <v>139</v>
      </c>
      <c r="D16909" s="2">
        <v>15</v>
      </c>
      <c r="E16909" s="2">
        <v>85.530853434485891</v>
      </c>
      <c r="F16909" s="2">
        <v>63.747529415688348</v>
      </c>
      <c r="G16909">
        <f>E16909-F16909</f>
        <v>21.783324018797543</v>
      </c>
    </row>
    <row r="16910" spans="1:7" hidden="1" x14ac:dyDescent="0.25">
      <c r="A16910" s="1">
        <v>1723</v>
      </c>
      <c r="B16910" s="2">
        <v>65</v>
      </c>
      <c r="C16910" s="2">
        <v>8</v>
      </c>
      <c r="D16910" s="2">
        <v>8</v>
      </c>
      <c r="E16910" s="2">
        <v>21.785355597009669</v>
      </c>
      <c r="F16910" s="2">
        <v>0</v>
      </c>
      <c r="G16910" s="2">
        <f>E16910-F16910</f>
        <v>21.785355597009669</v>
      </c>
    </row>
    <row r="16911" spans="1:7" hidden="1" x14ac:dyDescent="0.25">
      <c r="A16911" s="1">
        <v>25332</v>
      </c>
      <c r="B16911" s="2">
        <v>68</v>
      </c>
      <c r="C16911" s="2">
        <v>156</v>
      </c>
      <c r="D16911" s="2">
        <v>17</v>
      </c>
      <c r="E16911" s="2">
        <v>89.393280963599366</v>
      </c>
      <c r="F16911" s="2">
        <v>67.604935624494971</v>
      </c>
      <c r="G16911">
        <f>E16911-F16911</f>
        <v>21.788345339104396</v>
      </c>
    </row>
    <row r="16912" spans="1:7" hidden="1" x14ac:dyDescent="0.25">
      <c r="A16912" s="1">
        <v>27682</v>
      </c>
      <c r="B16912" s="2">
        <v>15</v>
      </c>
      <c r="C16912" s="2">
        <v>169</v>
      </c>
      <c r="D16912" s="2">
        <v>18</v>
      </c>
      <c r="E16912" s="2">
        <v>92.754008203404965</v>
      </c>
      <c r="F16912" s="2">
        <v>70.959871088270859</v>
      </c>
      <c r="G16912">
        <f>E16912-F16912</f>
        <v>21.794137115134106</v>
      </c>
    </row>
    <row r="16913" spans="1:7" hidden="1" x14ac:dyDescent="0.25">
      <c r="A16913" s="1">
        <v>1876</v>
      </c>
      <c r="B16913" s="2">
        <v>218</v>
      </c>
      <c r="C16913" s="2">
        <v>8</v>
      </c>
      <c r="D16913" s="2">
        <v>8</v>
      </c>
      <c r="E16913" s="2">
        <v>21.80080540920903</v>
      </c>
      <c r="F16913" s="2">
        <v>0</v>
      </c>
      <c r="G16913" s="2">
        <f>E16913-F16913</f>
        <v>21.80080540920903</v>
      </c>
    </row>
    <row r="16914" spans="1:7" hidden="1" x14ac:dyDescent="0.25">
      <c r="A16914" s="1">
        <v>24237</v>
      </c>
      <c r="B16914" s="2">
        <v>71</v>
      </c>
      <c r="C16914" s="2">
        <v>144</v>
      </c>
      <c r="D16914" s="2">
        <v>16</v>
      </c>
      <c r="E16914" s="2">
        <v>88.306940531607381</v>
      </c>
      <c r="F16914" s="2">
        <v>66.504592938884358</v>
      </c>
      <c r="G16914">
        <f>E16914-F16914</f>
        <v>21.802347592723024</v>
      </c>
    </row>
    <row r="16915" spans="1:7" hidden="1" x14ac:dyDescent="0.25">
      <c r="A16915" s="1">
        <v>23731</v>
      </c>
      <c r="B16915" s="2">
        <v>65</v>
      </c>
      <c r="C16915" s="2">
        <v>139</v>
      </c>
      <c r="D16915" s="2">
        <v>16</v>
      </c>
      <c r="E16915" s="2">
        <v>88.361692243839272</v>
      </c>
      <c r="F16915" s="2">
        <v>66.557865526657906</v>
      </c>
      <c r="G16915">
        <f>E16915-F16915</f>
        <v>21.803826717181366</v>
      </c>
    </row>
    <row r="16916" spans="1:7" hidden="1" x14ac:dyDescent="0.25">
      <c r="A16916" s="1">
        <v>22599</v>
      </c>
      <c r="B16916" s="2">
        <v>8</v>
      </c>
      <c r="C16916" s="2">
        <v>129</v>
      </c>
      <c r="D16916" s="2">
        <v>17</v>
      </c>
      <c r="E16916" s="2">
        <v>91.955049731689257</v>
      </c>
      <c r="F16916" s="2">
        <v>70.145644799725133</v>
      </c>
      <c r="G16916">
        <f>E16916-F16916</f>
        <v>21.809404931964124</v>
      </c>
    </row>
    <row r="16917" spans="1:7" hidden="1" x14ac:dyDescent="0.25">
      <c r="A16917" s="1">
        <v>17497</v>
      </c>
      <c r="B16917" s="2">
        <v>54</v>
      </c>
      <c r="C16917" s="2">
        <v>90</v>
      </c>
      <c r="D16917" s="2">
        <v>14</v>
      </c>
      <c r="E16917" s="2">
        <v>84.236052769228934</v>
      </c>
      <c r="F16917" s="2">
        <v>62.426196686781907</v>
      </c>
      <c r="G16917">
        <f>E16917-F16917</f>
        <v>21.809856082447027</v>
      </c>
    </row>
    <row r="16918" spans="1:7" hidden="1" x14ac:dyDescent="0.25">
      <c r="A16918" s="1">
        <v>2301</v>
      </c>
      <c r="B16918" s="2">
        <v>178</v>
      </c>
      <c r="C16918" s="2">
        <v>10</v>
      </c>
      <c r="D16918" s="2">
        <v>10</v>
      </c>
      <c r="E16918" s="2">
        <v>21.810106032023651</v>
      </c>
      <c r="F16918" s="2">
        <v>0</v>
      </c>
      <c r="G16918" s="2">
        <f>E16918-F16918</f>
        <v>21.810106032023651</v>
      </c>
    </row>
    <row r="16919" spans="1:7" hidden="1" x14ac:dyDescent="0.25">
      <c r="A16919" s="1">
        <v>16620</v>
      </c>
      <c r="B16919" s="2">
        <v>104</v>
      </c>
      <c r="C16919" s="2">
        <v>84</v>
      </c>
      <c r="D16919" s="2">
        <v>13</v>
      </c>
      <c r="E16919" s="2">
        <v>78.059183932137302</v>
      </c>
      <c r="F16919" s="2">
        <v>56.247147959681087</v>
      </c>
      <c r="G16919">
        <f>E16919-F16919</f>
        <v>21.812035972456215</v>
      </c>
    </row>
    <row r="16920" spans="1:7" hidden="1" x14ac:dyDescent="0.25">
      <c r="A16920" s="1">
        <v>1681</v>
      </c>
      <c r="B16920" s="2">
        <v>23</v>
      </c>
      <c r="C16920" s="2">
        <v>8</v>
      </c>
      <c r="D16920" s="2">
        <v>8</v>
      </c>
      <c r="E16920" s="2">
        <v>27.318251977429519</v>
      </c>
      <c r="F16920" s="2">
        <v>5.5061489693720711</v>
      </c>
      <c r="G16920" s="2">
        <f>E16920-F16920</f>
        <v>21.812103008057449</v>
      </c>
    </row>
    <row r="16921" spans="1:7" hidden="1" x14ac:dyDescent="0.25">
      <c r="A16921" s="1">
        <v>3140</v>
      </c>
      <c r="B16921" s="2">
        <v>99</v>
      </c>
      <c r="C16921" s="2">
        <v>14</v>
      </c>
      <c r="D16921" s="2">
        <v>10</v>
      </c>
      <c r="E16921" s="2">
        <v>54.117999309358098</v>
      </c>
      <c r="F16921" s="2">
        <v>32.305851215541217</v>
      </c>
      <c r="G16921" s="2">
        <f>E16921-F16921</f>
        <v>21.81214809381688</v>
      </c>
    </row>
    <row r="16922" spans="1:7" hidden="1" x14ac:dyDescent="0.25">
      <c r="A16922" s="1">
        <v>25501</v>
      </c>
      <c r="B16922" s="2">
        <v>68</v>
      </c>
      <c r="C16922" s="2">
        <v>158</v>
      </c>
      <c r="D16922" s="2">
        <v>17</v>
      </c>
      <c r="E16922" s="2">
        <v>89.366031267638377</v>
      </c>
      <c r="F16922" s="2">
        <v>67.552403871786822</v>
      </c>
      <c r="G16922">
        <f>E16922-F16922</f>
        <v>21.813627395851555</v>
      </c>
    </row>
    <row r="16923" spans="1:7" hidden="1" x14ac:dyDescent="0.25">
      <c r="A16923" s="1">
        <v>25102</v>
      </c>
      <c r="B16923" s="2">
        <v>11</v>
      </c>
      <c r="C16923" s="2">
        <v>154</v>
      </c>
      <c r="D16923" s="2">
        <v>19</v>
      </c>
      <c r="E16923" s="2">
        <v>94.287223397815183</v>
      </c>
      <c r="F16923" s="2">
        <v>72.472304492610078</v>
      </c>
      <c r="G16923">
        <f>E16923-F16923</f>
        <v>21.814918905205104</v>
      </c>
    </row>
    <row r="16924" spans="1:7" hidden="1" x14ac:dyDescent="0.25">
      <c r="A16924" s="1">
        <v>8089</v>
      </c>
      <c r="B16924" s="2">
        <v>80</v>
      </c>
      <c r="C16924" s="2">
        <v>37</v>
      </c>
      <c r="D16924" s="2">
        <v>10</v>
      </c>
      <c r="E16924" s="2">
        <v>69.456833905759737</v>
      </c>
      <c r="F16924" s="2">
        <v>47.641773273666047</v>
      </c>
      <c r="G16924" s="2">
        <f>E16924-F16924</f>
        <v>21.81506063209369</v>
      </c>
    </row>
    <row r="16925" spans="1:7" hidden="1" x14ac:dyDescent="0.25">
      <c r="A16925" s="1">
        <v>27667</v>
      </c>
      <c r="B16925" s="2">
        <v>13</v>
      </c>
      <c r="C16925" s="2">
        <v>168</v>
      </c>
      <c r="D16925" s="2">
        <v>18</v>
      </c>
      <c r="E16925" s="2">
        <v>92.963141742841188</v>
      </c>
      <c r="F16925" s="2">
        <v>71.146223907979802</v>
      </c>
      <c r="G16925">
        <f>E16925-F16925</f>
        <v>21.816917834861385</v>
      </c>
    </row>
    <row r="16926" spans="1:7" hidden="1" x14ac:dyDescent="0.25">
      <c r="A16926" s="1">
        <v>15538</v>
      </c>
      <c r="B16926" s="2">
        <v>149</v>
      </c>
      <c r="C16926" s="2">
        <v>77</v>
      </c>
      <c r="D16926" s="2">
        <v>10</v>
      </c>
      <c r="E16926" s="2">
        <v>70.55380062159233</v>
      </c>
      <c r="F16926" s="2">
        <v>48.73631881607573</v>
      </c>
      <c r="G16926" s="2">
        <f>E16926-F16926</f>
        <v>21.8174818055166</v>
      </c>
    </row>
    <row r="16927" spans="1:7" hidden="1" x14ac:dyDescent="0.25">
      <c r="A16927" s="1">
        <v>7883</v>
      </c>
      <c r="B16927" s="2">
        <v>79</v>
      </c>
      <c r="C16927" s="2">
        <v>36</v>
      </c>
      <c r="D16927" s="2">
        <v>10</v>
      </c>
      <c r="E16927" s="2">
        <v>69.811387392484846</v>
      </c>
      <c r="F16927" s="2">
        <v>47.988529852412213</v>
      </c>
      <c r="G16927" s="2">
        <f>E16927-F16927</f>
        <v>21.822857540072633</v>
      </c>
    </row>
    <row r="16928" spans="1:7" hidden="1" x14ac:dyDescent="0.25">
      <c r="A16928" s="1">
        <v>8721</v>
      </c>
      <c r="B16928" s="2">
        <v>103</v>
      </c>
      <c r="C16928" s="2">
        <v>40</v>
      </c>
      <c r="D16928" s="2">
        <v>10</v>
      </c>
      <c r="E16928" s="2">
        <v>67.499799115076755</v>
      </c>
      <c r="F16928" s="2">
        <v>45.676642658857048</v>
      </c>
      <c r="G16928" s="2">
        <f>E16928-F16928</f>
        <v>21.823156456219706</v>
      </c>
    </row>
    <row r="16929" spans="1:7" hidden="1" x14ac:dyDescent="0.25">
      <c r="A16929" s="1">
        <v>16776</v>
      </c>
      <c r="B16929" s="2">
        <v>103</v>
      </c>
      <c r="C16929" s="2">
        <v>85</v>
      </c>
      <c r="D16929" s="2">
        <v>13</v>
      </c>
      <c r="E16929" s="2">
        <v>78.744407916829033</v>
      </c>
      <c r="F16929" s="2">
        <v>56.921180248374952</v>
      </c>
      <c r="G16929">
        <f>E16929-F16929</f>
        <v>21.823227668454081</v>
      </c>
    </row>
    <row r="16930" spans="1:7" hidden="1" x14ac:dyDescent="0.25">
      <c r="A16930" s="1">
        <v>2821</v>
      </c>
      <c r="B16930" s="2">
        <v>8</v>
      </c>
      <c r="C16930" s="2">
        <v>13</v>
      </c>
      <c r="D16930" s="2">
        <v>10</v>
      </c>
      <c r="E16930" s="2">
        <v>38.414786710829397</v>
      </c>
      <c r="F16930" s="2">
        <v>16.591525476831169</v>
      </c>
      <c r="G16930" s="2">
        <f>E16930-F16930</f>
        <v>21.823261233998227</v>
      </c>
    </row>
    <row r="16931" spans="1:7" hidden="1" x14ac:dyDescent="0.25">
      <c r="A16931" s="1">
        <v>18393</v>
      </c>
      <c r="B16931" s="2">
        <v>59</v>
      </c>
      <c r="C16931" s="2">
        <v>96</v>
      </c>
      <c r="D16931" s="2">
        <v>15</v>
      </c>
      <c r="E16931" s="2">
        <v>88.091569715486415</v>
      </c>
      <c r="F16931" s="2">
        <v>66.265053473331136</v>
      </c>
      <c r="G16931">
        <f>E16931-F16931</f>
        <v>21.826516242155279</v>
      </c>
    </row>
    <row r="16932" spans="1:7" hidden="1" x14ac:dyDescent="0.25">
      <c r="A16932" s="1">
        <v>23756</v>
      </c>
      <c r="B16932" s="2">
        <v>90</v>
      </c>
      <c r="C16932" s="2">
        <v>139</v>
      </c>
      <c r="D16932" s="2">
        <v>15</v>
      </c>
      <c r="E16932" s="2">
        <v>86.022612290137133</v>
      </c>
      <c r="F16932" s="2">
        <v>64.195410854034705</v>
      </c>
      <c r="G16932">
        <f>E16932-F16932</f>
        <v>21.827201436102428</v>
      </c>
    </row>
    <row r="16933" spans="1:7" hidden="1" x14ac:dyDescent="0.25">
      <c r="A16933" s="1">
        <v>24890</v>
      </c>
      <c r="B16933" s="2">
        <v>66</v>
      </c>
      <c r="C16933" s="2">
        <v>151</v>
      </c>
      <c r="D16933" s="2">
        <v>16</v>
      </c>
      <c r="E16933" s="2">
        <v>88.270214418038961</v>
      </c>
      <c r="F16933" s="2">
        <v>66.442164445786531</v>
      </c>
      <c r="G16933">
        <f>E16933-F16933</f>
        <v>21.82804997225243</v>
      </c>
    </row>
    <row r="16934" spans="1:7" hidden="1" x14ac:dyDescent="0.25">
      <c r="A16934" s="1">
        <v>10519</v>
      </c>
      <c r="B16934" s="2">
        <v>128</v>
      </c>
      <c r="C16934" s="2">
        <v>49</v>
      </c>
      <c r="D16934" s="2">
        <v>10</v>
      </c>
      <c r="E16934" s="2">
        <v>66.13783815341246</v>
      </c>
      <c r="F16934" s="2">
        <v>44.308592995371953</v>
      </c>
      <c r="G16934" s="2">
        <f>E16934-F16934</f>
        <v>21.829245158040507</v>
      </c>
    </row>
    <row r="16935" spans="1:7" hidden="1" x14ac:dyDescent="0.25">
      <c r="A16935" s="1">
        <v>2919</v>
      </c>
      <c r="B16935" s="2">
        <v>106</v>
      </c>
      <c r="C16935" s="2">
        <v>13</v>
      </c>
      <c r="D16935" s="2">
        <v>10</v>
      </c>
      <c r="E16935" s="2">
        <v>48.195627114803187</v>
      </c>
      <c r="F16935" s="2">
        <v>26.364484020673629</v>
      </c>
      <c r="G16935" s="2">
        <f>E16935-F16935</f>
        <v>21.831143094129558</v>
      </c>
    </row>
    <row r="16936" spans="1:7" hidden="1" x14ac:dyDescent="0.25">
      <c r="A16936" s="1">
        <v>3397</v>
      </c>
      <c r="B16936" s="2">
        <v>129</v>
      </c>
      <c r="C16936" s="2">
        <v>15</v>
      </c>
      <c r="D16936" s="2">
        <v>10</v>
      </c>
      <c r="E16936" s="2">
        <v>56.827509771563371</v>
      </c>
      <c r="F16936" s="2">
        <v>34.99560007772957</v>
      </c>
      <c r="G16936" s="2">
        <f>E16936-F16936</f>
        <v>21.831909693833801</v>
      </c>
    </row>
    <row r="16937" spans="1:7" hidden="1" x14ac:dyDescent="0.25">
      <c r="A16937" s="1">
        <v>26922</v>
      </c>
      <c r="B16937" s="2">
        <v>9</v>
      </c>
      <c r="C16937" s="2">
        <v>176</v>
      </c>
      <c r="D16937" s="2">
        <v>18</v>
      </c>
      <c r="E16937" s="2">
        <v>91.536100608543919</v>
      </c>
      <c r="F16937" s="2">
        <v>69.704008196773387</v>
      </c>
      <c r="G16937">
        <f>E16937-F16937</f>
        <v>21.832092411770532</v>
      </c>
    </row>
    <row r="16938" spans="1:7" hidden="1" x14ac:dyDescent="0.25">
      <c r="A16938" s="1">
        <v>28491</v>
      </c>
      <c r="B16938" s="2">
        <v>7</v>
      </c>
      <c r="C16938" s="2">
        <v>212</v>
      </c>
      <c r="D16938" s="2">
        <v>18</v>
      </c>
      <c r="E16938" s="2">
        <v>91.531510022300694</v>
      </c>
      <c r="F16938" s="2">
        <v>69.698318686353318</v>
      </c>
      <c r="G16938">
        <f>E16938-F16938</f>
        <v>21.833191335947376</v>
      </c>
    </row>
    <row r="16939" spans="1:7" hidden="1" x14ac:dyDescent="0.25">
      <c r="A16939" s="1">
        <v>26189</v>
      </c>
      <c r="B16939" s="2">
        <v>6</v>
      </c>
      <c r="C16939" s="2">
        <v>192</v>
      </c>
      <c r="D16939" s="2">
        <v>18</v>
      </c>
      <c r="E16939" s="2">
        <v>91.421508327551606</v>
      </c>
      <c r="F16939" s="2">
        <v>69.58809206997536</v>
      </c>
      <c r="G16939">
        <f>E16939-F16939</f>
        <v>21.833416257576246</v>
      </c>
    </row>
    <row r="16940" spans="1:7" hidden="1" x14ac:dyDescent="0.25">
      <c r="A16940" s="1">
        <v>8879</v>
      </c>
      <c r="B16940" s="2">
        <v>60</v>
      </c>
      <c r="C16940" s="2">
        <v>41</v>
      </c>
      <c r="D16940" s="2">
        <v>10</v>
      </c>
      <c r="E16940" s="2">
        <v>71.664118289747876</v>
      </c>
      <c r="F16940" s="2">
        <v>49.82807474587073</v>
      </c>
      <c r="G16940" s="2">
        <f>E16940-F16940</f>
        <v>21.836043543877146</v>
      </c>
    </row>
    <row r="16941" spans="1:7" hidden="1" x14ac:dyDescent="0.25">
      <c r="A16941" s="1">
        <v>15084</v>
      </c>
      <c r="B16941" s="2">
        <v>26</v>
      </c>
      <c r="C16941" s="2">
        <v>75</v>
      </c>
      <c r="D16941" s="2">
        <v>11</v>
      </c>
      <c r="E16941" s="2">
        <v>69.169828879238295</v>
      </c>
      <c r="F16941" s="2">
        <v>47.332250302630541</v>
      </c>
      <c r="G16941" s="2">
        <f>E16941-F16941</f>
        <v>21.837578576607754</v>
      </c>
    </row>
    <row r="16942" spans="1:7" hidden="1" x14ac:dyDescent="0.25">
      <c r="A16942" s="1">
        <v>28671</v>
      </c>
      <c r="B16942" s="2">
        <v>5</v>
      </c>
      <c r="C16942" s="2">
        <v>219</v>
      </c>
      <c r="D16942" s="2">
        <v>17</v>
      </c>
      <c r="E16942" s="2">
        <v>89.639120623169347</v>
      </c>
      <c r="F16942" s="2">
        <v>67.800618934207208</v>
      </c>
      <c r="G16942">
        <f>E16942-F16942</f>
        <v>21.83850168896214</v>
      </c>
    </row>
    <row r="16943" spans="1:7" hidden="1" x14ac:dyDescent="0.25">
      <c r="A16943" s="1">
        <v>8297</v>
      </c>
      <c r="B16943" s="2">
        <v>84</v>
      </c>
      <c r="C16943" s="2">
        <v>38</v>
      </c>
      <c r="D16943" s="2">
        <v>10</v>
      </c>
      <c r="E16943" s="2">
        <v>66.780590889440887</v>
      </c>
      <c r="F16943" s="2">
        <v>44.941897585019497</v>
      </c>
      <c r="G16943" s="2">
        <f>E16943-F16943</f>
        <v>21.83869330442139</v>
      </c>
    </row>
    <row r="16944" spans="1:7" hidden="1" x14ac:dyDescent="0.25">
      <c r="A16944" s="1">
        <v>25498</v>
      </c>
      <c r="B16944" s="2">
        <v>65</v>
      </c>
      <c r="C16944" s="2">
        <v>158</v>
      </c>
      <c r="D16944" s="2">
        <v>17</v>
      </c>
      <c r="E16944" s="2">
        <v>89.997281564615804</v>
      </c>
      <c r="F16944" s="2">
        <v>68.157299852836644</v>
      </c>
      <c r="G16944">
        <f>E16944-F16944</f>
        <v>21.83998171177916</v>
      </c>
    </row>
    <row r="16945" spans="1:7" hidden="1" x14ac:dyDescent="0.25">
      <c r="A16945" s="1">
        <v>16317</v>
      </c>
      <c r="B16945" s="2">
        <v>118</v>
      </c>
      <c r="C16945" s="2">
        <v>82</v>
      </c>
      <c r="D16945" s="2">
        <v>12</v>
      </c>
      <c r="E16945" s="2">
        <v>73.93503079845307</v>
      </c>
      <c r="F16945" s="2">
        <v>52.094265809977998</v>
      </c>
      <c r="G16945">
        <f>E16945-F16945</f>
        <v>21.840764988475073</v>
      </c>
    </row>
    <row r="16946" spans="1:7" hidden="1" x14ac:dyDescent="0.25">
      <c r="A16946" s="1">
        <v>19057</v>
      </c>
      <c r="B16946" s="2">
        <v>8</v>
      </c>
      <c r="C16946" s="2">
        <v>101</v>
      </c>
      <c r="D16946" s="2">
        <v>16</v>
      </c>
      <c r="E16946" s="2">
        <v>91.028865254735365</v>
      </c>
      <c r="F16946" s="2">
        <v>69.187119180636586</v>
      </c>
      <c r="G16946">
        <f>E16946-F16946</f>
        <v>21.841746074098779</v>
      </c>
    </row>
    <row r="16947" spans="1:7" hidden="1" x14ac:dyDescent="0.25">
      <c r="A16947" s="1">
        <v>1931</v>
      </c>
      <c r="B16947" s="2">
        <v>40</v>
      </c>
      <c r="C16947" s="2">
        <v>9</v>
      </c>
      <c r="D16947" s="2">
        <v>9</v>
      </c>
      <c r="E16947" s="2">
        <v>27.05515663277307</v>
      </c>
      <c r="F16947" s="2">
        <v>5.2121291741884619</v>
      </c>
      <c r="G16947" s="2">
        <f>E16947-F16947</f>
        <v>21.843027458584608</v>
      </c>
    </row>
    <row r="16948" spans="1:7" hidden="1" x14ac:dyDescent="0.25">
      <c r="A16948" s="1">
        <v>17277</v>
      </c>
      <c r="B16948" s="2">
        <v>139</v>
      </c>
      <c r="C16948" s="2">
        <v>88</v>
      </c>
      <c r="D16948" s="2">
        <v>11</v>
      </c>
      <c r="E16948" s="2">
        <v>77.947608829065857</v>
      </c>
      <c r="F16948" s="2">
        <v>56.10414575222822</v>
      </c>
      <c r="G16948">
        <f>E16948-F16948</f>
        <v>21.843463076837637</v>
      </c>
    </row>
    <row r="16949" spans="1:7" hidden="1" x14ac:dyDescent="0.25">
      <c r="A16949" s="1">
        <v>26203</v>
      </c>
      <c r="B16949" s="2">
        <v>5</v>
      </c>
      <c r="C16949" s="2">
        <v>197</v>
      </c>
      <c r="D16949" s="2">
        <v>18</v>
      </c>
      <c r="E16949" s="2">
        <v>91.513595318325102</v>
      </c>
      <c r="F16949" s="2">
        <v>69.667792211394428</v>
      </c>
      <c r="G16949">
        <f>E16949-F16949</f>
        <v>21.845803106930674</v>
      </c>
    </row>
    <row r="16950" spans="1:7" hidden="1" x14ac:dyDescent="0.25">
      <c r="A16950" s="1">
        <v>20412</v>
      </c>
      <c r="B16950" s="2">
        <v>8</v>
      </c>
      <c r="C16950" s="2">
        <v>111</v>
      </c>
      <c r="D16950" s="2">
        <v>17</v>
      </c>
      <c r="E16950" s="2">
        <v>92.177491685100662</v>
      </c>
      <c r="F16950" s="2">
        <v>70.330745485787943</v>
      </c>
      <c r="G16950">
        <f>E16950-F16950</f>
        <v>21.846746199312719</v>
      </c>
    </row>
    <row r="16951" spans="1:7" hidden="1" x14ac:dyDescent="0.25">
      <c r="A16951" s="1">
        <v>26083</v>
      </c>
      <c r="B16951" s="2">
        <v>3</v>
      </c>
      <c r="C16951" s="2">
        <v>187</v>
      </c>
      <c r="D16951" s="2">
        <v>16</v>
      </c>
      <c r="E16951" s="2">
        <v>88.519865160785699</v>
      </c>
      <c r="F16951" s="2">
        <v>66.672575656030176</v>
      </c>
      <c r="G16951">
        <f>E16951-F16951</f>
        <v>21.847289504755523</v>
      </c>
    </row>
    <row r="16952" spans="1:7" hidden="1" x14ac:dyDescent="0.25">
      <c r="A16952" s="1">
        <v>16666</v>
      </c>
      <c r="B16952" s="2">
        <v>150</v>
      </c>
      <c r="C16952" s="2">
        <v>84</v>
      </c>
      <c r="D16952" s="2">
        <v>10</v>
      </c>
      <c r="E16952" s="2">
        <v>69.567707257924965</v>
      </c>
      <c r="F16952" s="2">
        <v>47.720374135398011</v>
      </c>
      <c r="G16952">
        <f>E16952-F16952</f>
        <v>21.847333122526955</v>
      </c>
    </row>
    <row r="16953" spans="1:7" hidden="1" x14ac:dyDescent="0.25">
      <c r="A16953" s="1">
        <v>1824</v>
      </c>
      <c r="B16953" s="2">
        <v>166</v>
      </c>
      <c r="C16953" s="2">
        <v>8</v>
      </c>
      <c r="D16953" s="2">
        <v>8</v>
      </c>
      <c r="E16953" s="2">
        <v>21.850624464737091</v>
      </c>
      <c r="F16953" s="2">
        <v>0</v>
      </c>
      <c r="G16953" s="2">
        <f>E16953-F16953</f>
        <v>21.850624464737091</v>
      </c>
    </row>
    <row r="16954" spans="1:7" hidden="1" x14ac:dyDescent="0.25">
      <c r="A16954" s="1">
        <v>8702</v>
      </c>
      <c r="B16954" s="2">
        <v>84</v>
      </c>
      <c r="C16954" s="2">
        <v>40</v>
      </c>
      <c r="D16954" s="2">
        <v>10</v>
      </c>
      <c r="E16954" s="2">
        <v>66.796777879929451</v>
      </c>
      <c r="F16954" s="2">
        <v>44.944591809451893</v>
      </c>
      <c r="G16954" s="2">
        <f>E16954-F16954</f>
        <v>21.852186070477558</v>
      </c>
    </row>
    <row r="16955" spans="1:7" hidden="1" x14ac:dyDescent="0.25">
      <c r="A16955" s="1">
        <v>24924</v>
      </c>
      <c r="B16955" s="2">
        <v>10</v>
      </c>
      <c r="C16955" s="2">
        <v>152</v>
      </c>
      <c r="D16955" s="2">
        <v>18</v>
      </c>
      <c r="E16955" s="2">
        <v>93.050450003188658</v>
      </c>
      <c r="F16955" s="2">
        <v>71.19522922280548</v>
      </c>
      <c r="G16955">
        <f>E16955-F16955</f>
        <v>21.855220780383178</v>
      </c>
    </row>
    <row r="16956" spans="1:7" hidden="1" x14ac:dyDescent="0.25">
      <c r="A16956" s="1">
        <v>22237</v>
      </c>
      <c r="B16956" s="2">
        <v>104</v>
      </c>
      <c r="C16956" s="2">
        <v>125</v>
      </c>
      <c r="D16956" s="2">
        <v>14</v>
      </c>
      <c r="E16956" s="2">
        <v>84.124135199626011</v>
      </c>
      <c r="F16956" s="2">
        <v>62.268724537990792</v>
      </c>
      <c r="G16956">
        <f>E16956-F16956</f>
        <v>21.855410661635219</v>
      </c>
    </row>
    <row r="16957" spans="1:7" hidden="1" x14ac:dyDescent="0.25">
      <c r="A16957" s="1">
        <v>28073</v>
      </c>
      <c r="B16957" s="2">
        <v>15</v>
      </c>
      <c r="C16957" s="2">
        <v>200</v>
      </c>
      <c r="D16957" s="2">
        <v>18</v>
      </c>
      <c r="E16957" s="2">
        <v>90.194456876535583</v>
      </c>
      <c r="F16957" s="2">
        <v>68.338222638733654</v>
      </c>
      <c r="G16957">
        <f>E16957-F16957</f>
        <v>21.856234237801928</v>
      </c>
    </row>
    <row r="16958" spans="1:7" hidden="1" x14ac:dyDescent="0.25">
      <c r="A16958" s="1">
        <v>26260</v>
      </c>
      <c r="B16958" s="2">
        <v>6</v>
      </c>
      <c r="C16958" s="2">
        <v>199</v>
      </c>
      <c r="D16958" s="2">
        <v>18</v>
      </c>
      <c r="E16958" s="2">
        <v>91.605909850297294</v>
      </c>
      <c r="F16958" s="2">
        <v>69.7471503167626</v>
      </c>
      <c r="G16958">
        <f>E16958-F16958</f>
        <v>21.858759533534695</v>
      </c>
    </row>
    <row r="16959" spans="1:7" hidden="1" x14ac:dyDescent="0.25">
      <c r="A16959" s="1">
        <v>27620</v>
      </c>
      <c r="B16959" s="2">
        <v>15</v>
      </c>
      <c r="C16959" s="2">
        <v>170</v>
      </c>
      <c r="D16959" s="2">
        <v>18</v>
      </c>
      <c r="E16959" s="2">
        <v>92.412154922981827</v>
      </c>
      <c r="F16959" s="2">
        <v>70.550656122554926</v>
      </c>
      <c r="G16959">
        <f>E16959-F16959</f>
        <v>21.861498800426901</v>
      </c>
    </row>
    <row r="16960" spans="1:7" hidden="1" x14ac:dyDescent="0.25">
      <c r="A16960" s="1">
        <v>25829</v>
      </c>
      <c r="B16960" s="2">
        <v>4</v>
      </c>
      <c r="C16960" s="2">
        <v>187</v>
      </c>
      <c r="D16960" s="2">
        <v>16</v>
      </c>
      <c r="E16960" s="2">
        <v>88.638031386762378</v>
      </c>
      <c r="F16960" s="2">
        <v>66.774363493241239</v>
      </c>
      <c r="G16960">
        <f>E16960-F16960</f>
        <v>21.863667893521139</v>
      </c>
    </row>
    <row r="16961" spans="1:7" hidden="1" x14ac:dyDescent="0.25">
      <c r="A16961" s="1">
        <v>27170</v>
      </c>
      <c r="B16961" s="2">
        <v>15</v>
      </c>
      <c r="C16961" s="2">
        <v>162</v>
      </c>
      <c r="D16961" s="2">
        <v>18</v>
      </c>
      <c r="E16961" s="2">
        <v>92.674961346708685</v>
      </c>
      <c r="F16961" s="2">
        <v>70.810428109844921</v>
      </c>
      <c r="G16961">
        <f>E16961-F16961</f>
        <v>21.864533236863764</v>
      </c>
    </row>
    <row r="16962" spans="1:7" hidden="1" x14ac:dyDescent="0.25">
      <c r="A16962" s="1">
        <v>25417</v>
      </c>
      <c r="B16962" s="2">
        <v>68</v>
      </c>
      <c r="C16962" s="2">
        <v>157</v>
      </c>
      <c r="D16962" s="2">
        <v>17</v>
      </c>
      <c r="E16962" s="2">
        <v>89.358081338433635</v>
      </c>
      <c r="F16962" s="2">
        <v>67.493122898936676</v>
      </c>
      <c r="G16962">
        <f>E16962-F16962</f>
        <v>21.864958439496959</v>
      </c>
    </row>
    <row r="16963" spans="1:7" hidden="1" x14ac:dyDescent="0.25">
      <c r="A16963" s="1">
        <v>23833</v>
      </c>
      <c r="B16963" s="2">
        <v>65</v>
      </c>
      <c r="C16963" s="2">
        <v>140</v>
      </c>
      <c r="D16963" s="2">
        <v>16</v>
      </c>
      <c r="E16963" s="2">
        <v>88.205029528260923</v>
      </c>
      <c r="F16963" s="2">
        <v>66.339880670178147</v>
      </c>
      <c r="G16963">
        <f>E16963-F16963</f>
        <v>21.865148858082776</v>
      </c>
    </row>
    <row r="16964" spans="1:7" hidden="1" x14ac:dyDescent="0.25">
      <c r="A16964" s="1">
        <v>16302</v>
      </c>
      <c r="B16964" s="2">
        <v>103</v>
      </c>
      <c r="C16964" s="2">
        <v>82</v>
      </c>
      <c r="D16964" s="2">
        <v>13</v>
      </c>
      <c r="E16964" s="2">
        <v>78.205054529389841</v>
      </c>
      <c r="F16964" s="2">
        <v>56.337550508196237</v>
      </c>
      <c r="G16964">
        <f>E16964-F16964</f>
        <v>21.867504021193604</v>
      </c>
    </row>
    <row r="16965" spans="1:7" hidden="1" x14ac:dyDescent="0.25">
      <c r="A16965" s="1">
        <v>11097</v>
      </c>
      <c r="B16965" s="2">
        <v>133</v>
      </c>
      <c r="C16965" s="2">
        <v>52</v>
      </c>
      <c r="D16965" s="2">
        <v>10</v>
      </c>
      <c r="E16965" s="2">
        <v>66.146067933161419</v>
      </c>
      <c r="F16965" s="2">
        <v>44.276440010517703</v>
      </c>
      <c r="G16965" s="2">
        <f>E16965-F16965</f>
        <v>21.869627922643716</v>
      </c>
    </row>
    <row r="16966" spans="1:7" hidden="1" x14ac:dyDescent="0.25">
      <c r="A16966" s="1">
        <v>9290</v>
      </c>
      <c r="B16966" s="2">
        <v>72</v>
      </c>
      <c r="C16966" s="2">
        <v>43</v>
      </c>
      <c r="D16966" s="2">
        <v>10</v>
      </c>
      <c r="E16966" s="2">
        <v>70.417881030957489</v>
      </c>
      <c r="F16966" s="2">
        <v>48.547469615376947</v>
      </c>
      <c r="G16966" s="2">
        <f>E16966-F16966</f>
        <v>21.870411415580541</v>
      </c>
    </row>
    <row r="16967" spans="1:7" hidden="1" x14ac:dyDescent="0.25">
      <c r="A16967" s="1">
        <v>8689</v>
      </c>
      <c r="B16967" s="2">
        <v>71</v>
      </c>
      <c r="C16967" s="2">
        <v>40</v>
      </c>
      <c r="D16967" s="2">
        <v>10</v>
      </c>
      <c r="E16967" s="2">
        <v>69.675672129386939</v>
      </c>
      <c r="F16967" s="2">
        <v>47.804863879626723</v>
      </c>
      <c r="G16967" s="2">
        <f>E16967-F16967</f>
        <v>21.870808249760216</v>
      </c>
    </row>
    <row r="16968" spans="1:7" hidden="1" x14ac:dyDescent="0.25">
      <c r="A16968" s="1">
        <v>25526</v>
      </c>
      <c r="B16968" s="2">
        <v>10</v>
      </c>
      <c r="C16968" s="2">
        <v>159</v>
      </c>
      <c r="D16968" s="2">
        <v>19</v>
      </c>
      <c r="E16968" s="2">
        <v>94.186816426092449</v>
      </c>
      <c r="F16968" s="2">
        <v>72.313201402902408</v>
      </c>
      <c r="G16968">
        <f>E16968-F16968</f>
        <v>21.873615023190041</v>
      </c>
    </row>
    <row r="16969" spans="1:7" hidden="1" x14ac:dyDescent="0.25">
      <c r="A16969" s="1">
        <v>20284</v>
      </c>
      <c r="B16969" s="2">
        <v>11</v>
      </c>
      <c r="C16969" s="2">
        <v>110</v>
      </c>
      <c r="D16969" s="2">
        <v>17</v>
      </c>
      <c r="E16969" s="2">
        <v>92.247159117640535</v>
      </c>
      <c r="F16969" s="2">
        <v>70.37262146843031</v>
      </c>
      <c r="G16969">
        <f>E16969-F16969</f>
        <v>21.874537649210225</v>
      </c>
    </row>
    <row r="16970" spans="1:7" hidden="1" x14ac:dyDescent="0.25">
      <c r="A16970" s="1">
        <v>3129</v>
      </c>
      <c r="B16970" s="2">
        <v>88</v>
      </c>
      <c r="C16970" s="2">
        <v>14</v>
      </c>
      <c r="D16970" s="2">
        <v>11</v>
      </c>
      <c r="E16970" s="2">
        <v>46.458602609584609</v>
      </c>
      <c r="F16970" s="2">
        <v>24.582351711729249</v>
      </c>
      <c r="G16970" s="2">
        <f>E16970-F16970</f>
        <v>21.87625089785536</v>
      </c>
    </row>
    <row r="16971" spans="1:7" hidden="1" x14ac:dyDescent="0.25">
      <c r="A16971" s="1">
        <v>9134</v>
      </c>
      <c r="B16971" s="2">
        <v>115</v>
      </c>
      <c r="C16971" s="2">
        <v>42</v>
      </c>
      <c r="D16971" s="2">
        <v>10</v>
      </c>
      <c r="E16971" s="2">
        <v>63.889265918878422</v>
      </c>
      <c r="F16971" s="2">
        <v>42.012652033680531</v>
      </c>
      <c r="G16971" s="2">
        <f>E16971-F16971</f>
        <v>21.876613885197891</v>
      </c>
    </row>
    <row r="16972" spans="1:7" hidden="1" x14ac:dyDescent="0.25">
      <c r="A16972" s="1">
        <v>2110</v>
      </c>
      <c r="B16972" s="2">
        <v>219</v>
      </c>
      <c r="C16972" s="2">
        <v>9</v>
      </c>
      <c r="D16972" s="2">
        <v>9</v>
      </c>
      <c r="E16972" s="2">
        <v>21.876893293969658</v>
      </c>
      <c r="F16972" s="2">
        <v>0</v>
      </c>
      <c r="G16972" s="2">
        <f>E16972-F16972</f>
        <v>21.876893293969658</v>
      </c>
    </row>
    <row r="16973" spans="1:7" hidden="1" x14ac:dyDescent="0.25">
      <c r="A16973" s="1">
        <v>24524</v>
      </c>
      <c r="B16973" s="2">
        <v>70</v>
      </c>
      <c r="C16973" s="2">
        <v>147</v>
      </c>
      <c r="D16973" s="2">
        <v>16</v>
      </c>
      <c r="E16973" s="2">
        <v>88.114570623810778</v>
      </c>
      <c r="F16973" s="2">
        <v>66.237211136672443</v>
      </c>
      <c r="G16973">
        <f>E16973-F16973</f>
        <v>21.877359487138335</v>
      </c>
    </row>
    <row r="16974" spans="1:7" hidden="1" x14ac:dyDescent="0.25">
      <c r="A16974" s="1">
        <v>28105</v>
      </c>
      <c r="B16974" s="2">
        <v>6</v>
      </c>
      <c r="C16974" s="2">
        <v>201</v>
      </c>
      <c r="D16974" s="2">
        <v>18</v>
      </c>
      <c r="E16974" s="2">
        <v>91.605221101338216</v>
      </c>
      <c r="F16974" s="2">
        <v>69.727218251764583</v>
      </c>
      <c r="G16974">
        <f>E16974-F16974</f>
        <v>21.878002849573633</v>
      </c>
    </row>
    <row r="16975" spans="1:7" hidden="1" x14ac:dyDescent="0.25">
      <c r="A16975" s="1">
        <v>27238</v>
      </c>
      <c r="B16975" s="2">
        <v>6</v>
      </c>
      <c r="C16975" s="2">
        <v>168</v>
      </c>
      <c r="D16975" s="2">
        <v>18</v>
      </c>
      <c r="E16975" s="2">
        <v>92.314241717128283</v>
      </c>
      <c r="F16975" s="2">
        <v>70.434914540985844</v>
      </c>
      <c r="G16975">
        <f>E16975-F16975</f>
        <v>21.879327176142439</v>
      </c>
    </row>
    <row r="16976" spans="1:7" hidden="1" x14ac:dyDescent="0.25">
      <c r="A16976" s="1">
        <v>24334</v>
      </c>
      <c r="B16976" s="2">
        <v>71</v>
      </c>
      <c r="C16976" s="2">
        <v>145</v>
      </c>
      <c r="D16976" s="2">
        <v>16</v>
      </c>
      <c r="E16976" s="2">
        <v>88.202126980576693</v>
      </c>
      <c r="F16976" s="2">
        <v>66.32004341574455</v>
      </c>
      <c r="G16976">
        <f>E16976-F16976</f>
        <v>21.882083564832143</v>
      </c>
    </row>
    <row r="16977" spans="1:7" hidden="1" x14ac:dyDescent="0.25">
      <c r="A16977" s="1">
        <v>26207</v>
      </c>
      <c r="B16977" s="2">
        <v>6</v>
      </c>
      <c r="C16977" s="2">
        <v>189</v>
      </c>
      <c r="D16977" s="2">
        <v>18</v>
      </c>
      <c r="E16977" s="2">
        <v>91.434415833637345</v>
      </c>
      <c r="F16977" s="2">
        <v>69.551855020602943</v>
      </c>
      <c r="G16977">
        <f>E16977-F16977</f>
        <v>21.882560813034402</v>
      </c>
    </row>
    <row r="16978" spans="1:7" hidden="1" x14ac:dyDescent="0.25">
      <c r="A16978" s="1">
        <v>15334</v>
      </c>
      <c r="B16978" s="2">
        <v>110</v>
      </c>
      <c r="C16978" s="2">
        <v>76</v>
      </c>
      <c r="D16978" s="2">
        <v>10</v>
      </c>
      <c r="E16978" s="2">
        <v>66.018895528735356</v>
      </c>
      <c r="F16978" s="2">
        <v>44.132891676496079</v>
      </c>
      <c r="G16978" s="2">
        <f>E16978-F16978</f>
        <v>21.886003852239277</v>
      </c>
    </row>
    <row r="16979" spans="1:7" hidden="1" x14ac:dyDescent="0.25">
      <c r="A16979" s="1">
        <v>16190</v>
      </c>
      <c r="B16979" s="2">
        <v>151</v>
      </c>
      <c r="C16979" s="2">
        <v>81</v>
      </c>
      <c r="D16979" s="2">
        <v>10</v>
      </c>
      <c r="E16979" s="2">
        <v>71.290422675195501</v>
      </c>
      <c r="F16979" s="2">
        <v>49.403441215914583</v>
      </c>
      <c r="G16979">
        <f>E16979-F16979</f>
        <v>21.886981459280918</v>
      </c>
    </row>
    <row r="16980" spans="1:7" hidden="1" x14ac:dyDescent="0.25">
      <c r="A16980" s="1">
        <v>23136</v>
      </c>
      <c r="B16980" s="2">
        <v>103</v>
      </c>
      <c r="C16980" s="2">
        <v>133</v>
      </c>
      <c r="D16980" s="2">
        <v>14</v>
      </c>
      <c r="E16980" s="2">
        <v>84.026350018047907</v>
      </c>
      <c r="F16980" s="2">
        <v>62.138760938461203</v>
      </c>
      <c r="G16980">
        <f>E16980-F16980</f>
        <v>21.887589079586704</v>
      </c>
    </row>
    <row r="16981" spans="1:7" hidden="1" x14ac:dyDescent="0.25">
      <c r="A16981" s="1">
        <v>25414</v>
      </c>
      <c r="B16981" s="2">
        <v>65</v>
      </c>
      <c r="C16981" s="2">
        <v>157</v>
      </c>
      <c r="D16981" s="2">
        <v>17</v>
      </c>
      <c r="E16981" s="2">
        <v>90.352582233630386</v>
      </c>
      <c r="F16981" s="2">
        <v>68.463242222823865</v>
      </c>
      <c r="G16981">
        <f>E16981-F16981</f>
        <v>21.889340010806521</v>
      </c>
    </row>
    <row r="16982" spans="1:7" hidden="1" x14ac:dyDescent="0.25">
      <c r="A16982" s="1">
        <v>5363</v>
      </c>
      <c r="B16982" s="2">
        <v>97</v>
      </c>
      <c r="C16982" s="2">
        <v>24</v>
      </c>
      <c r="D16982" s="2">
        <v>10</v>
      </c>
      <c r="E16982" s="2">
        <v>66.348472534622104</v>
      </c>
      <c r="F16982" s="2">
        <v>44.458860939538603</v>
      </c>
      <c r="G16982" s="2">
        <f>E16982-F16982</f>
        <v>21.889611595083501</v>
      </c>
    </row>
    <row r="16983" spans="1:7" hidden="1" x14ac:dyDescent="0.25">
      <c r="A16983" s="1">
        <v>16631</v>
      </c>
      <c r="B16983" s="2">
        <v>115</v>
      </c>
      <c r="C16983" s="2">
        <v>84</v>
      </c>
      <c r="D16983" s="2">
        <v>12</v>
      </c>
      <c r="E16983" s="2">
        <v>73.394709960378378</v>
      </c>
      <c r="F16983" s="2">
        <v>51.504043634829429</v>
      </c>
      <c r="G16983">
        <f>E16983-F16983</f>
        <v>21.890666325548949</v>
      </c>
    </row>
    <row r="16984" spans="1:7" hidden="1" x14ac:dyDescent="0.25">
      <c r="A16984" s="1">
        <v>22120</v>
      </c>
      <c r="B16984" s="2">
        <v>104</v>
      </c>
      <c r="C16984" s="2">
        <v>124</v>
      </c>
      <c r="D16984" s="2">
        <v>14</v>
      </c>
      <c r="E16984" s="2">
        <v>84.199043447209306</v>
      </c>
      <c r="F16984" s="2">
        <v>62.308310550768468</v>
      </c>
      <c r="G16984">
        <f>E16984-F16984</f>
        <v>21.890732896440838</v>
      </c>
    </row>
    <row r="16985" spans="1:7" hidden="1" x14ac:dyDescent="0.25">
      <c r="A16985" s="1">
        <v>28183</v>
      </c>
      <c r="B16985" s="2">
        <v>5</v>
      </c>
      <c r="C16985" s="2">
        <v>203</v>
      </c>
      <c r="D16985" s="2">
        <v>18</v>
      </c>
      <c r="E16985" s="2">
        <v>91.623601029767514</v>
      </c>
      <c r="F16985" s="2">
        <v>69.732698105713808</v>
      </c>
      <c r="G16985">
        <f>E16985-F16985</f>
        <v>21.890902924053705</v>
      </c>
    </row>
    <row r="16986" spans="1:7" hidden="1" x14ac:dyDescent="0.25">
      <c r="A16986" s="1">
        <v>2336</v>
      </c>
      <c r="B16986" s="2">
        <v>213</v>
      </c>
      <c r="C16986" s="2">
        <v>10</v>
      </c>
      <c r="D16986" s="2">
        <v>10</v>
      </c>
      <c r="E16986" s="2">
        <v>32.572314327883532</v>
      </c>
      <c r="F16986" s="2">
        <v>10.68124458896914</v>
      </c>
      <c r="G16986" s="2">
        <f>E16986-F16986</f>
        <v>21.891069738914393</v>
      </c>
    </row>
    <row r="16987" spans="1:7" hidden="1" x14ac:dyDescent="0.25">
      <c r="A16987" s="1">
        <v>20802</v>
      </c>
      <c r="B16987" s="2">
        <v>11</v>
      </c>
      <c r="C16987" s="2">
        <v>114</v>
      </c>
      <c r="D16987" s="2">
        <v>17</v>
      </c>
      <c r="E16987" s="2">
        <v>91.752502187621587</v>
      </c>
      <c r="F16987" s="2">
        <v>69.860995285737047</v>
      </c>
      <c r="G16987">
        <f>E16987-F16987</f>
        <v>21.89150690188454</v>
      </c>
    </row>
    <row r="16988" spans="1:7" hidden="1" x14ac:dyDescent="0.25">
      <c r="A16988" s="1">
        <v>23862</v>
      </c>
      <c r="B16988" s="2">
        <v>94</v>
      </c>
      <c r="C16988" s="2">
        <v>140</v>
      </c>
      <c r="D16988" s="2">
        <v>15</v>
      </c>
      <c r="E16988" s="2">
        <v>85.566120680812375</v>
      </c>
      <c r="F16988" s="2">
        <v>63.673191550437757</v>
      </c>
      <c r="G16988">
        <f>E16988-F16988</f>
        <v>21.892929130374618</v>
      </c>
    </row>
    <row r="16989" spans="1:7" hidden="1" x14ac:dyDescent="0.25">
      <c r="A16989" s="1">
        <v>28295</v>
      </c>
      <c r="B16989" s="2">
        <v>6</v>
      </c>
      <c r="C16989" s="2">
        <v>206</v>
      </c>
      <c r="D16989" s="2">
        <v>18</v>
      </c>
      <c r="E16989" s="2">
        <v>91.630072714215885</v>
      </c>
      <c r="F16989" s="2">
        <v>69.736946541588665</v>
      </c>
      <c r="G16989">
        <f>E16989-F16989</f>
        <v>21.89312617262722</v>
      </c>
    </row>
    <row r="16990" spans="1:7" hidden="1" x14ac:dyDescent="0.25">
      <c r="A16990" s="1">
        <v>26712</v>
      </c>
      <c r="B16990" s="2">
        <v>7</v>
      </c>
      <c r="C16990" s="2">
        <v>179</v>
      </c>
      <c r="D16990" s="2">
        <v>18</v>
      </c>
      <c r="E16990" s="2">
        <v>91.698792443180139</v>
      </c>
      <c r="F16990" s="2">
        <v>69.80408621861794</v>
      </c>
      <c r="G16990">
        <f>E16990-F16990</f>
        <v>21.894706224562199</v>
      </c>
    </row>
    <row r="16991" spans="1:7" hidden="1" x14ac:dyDescent="0.25">
      <c r="A16991" s="1">
        <v>2438</v>
      </c>
      <c r="B16991" s="2">
        <v>84</v>
      </c>
      <c r="C16991" s="2">
        <v>11</v>
      </c>
      <c r="D16991" s="2">
        <v>11</v>
      </c>
      <c r="E16991" s="2">
        <v>37.801890134656489</v>
      </c>
      <c r="F16991" s="2">
        <v>15.90678129632164</v>
      </c>
      <c r="G16991" s="2">
        <f>E16991-F16991</f>
        <v>21.895108838334849</v>
      </c>
    </row>
    <row r="16992" spans="1:7" hidden="1" x14ac:dyDescent="0.25">
      <c r="A16992" s="1">
        <v>24559</v>
      </c>
      <c r="B16992" s="2">
        <v>11</v>
      </c>
      <c r="C16992" s="2">
        <v>148</v>
      </c>
      <c r="D16992" s="2">
        <v>18</v>
      </c>
      <c r="E16992" s="2">
        <v>93.162453877993656</v>
      </c>
      <c r="F16992" s="2">
        <v>71.262951727632554</v>
      </c>
      <c r="G16992">
        <f>E16992-F16992</f>
        <v>21.899502150361101</v>
      </c>
    </row>
    <row r="16993" spans="1:7" hidden="1" x14ac:dyDescent="0.25">
      <c r="A16993" s="1">
        <v>9092</v>
      </c>
      <c r="B16993" s="2">
        <v>73</v>
      </c>
      <c r="C16993" s="2">
        <v>42</v>
      </c>
      <c r="D16993" s="2">
        <v>10</v>
      </c>
      <c r="E16993" s="2">
        <v>72.003631103256623</v>
      </c>
      <c r="F16993" s="2">
        <v>50.103127655283338</v>
      </c>
      <c r="G16993" s="2">
        <f>E16993-F16993</f>
        <v>21.900503447973286</v>
      </c>
    </row>
    <row r="16994" spans="1:7" hidden="1" x14ac:dyDescent="0.25">
      <c r="A16994" s="1">
        <v>10108</v>
      </c>
      <c r="B16994" s="2">
        <v>104</v>
      </c>
      <c r="C16994" s="2">
        <v>47</v>
      </c>
      <c r="D16994" s="2">
        <v>11</v>
      </c>
      <c r="E16994" s="2">
        <v>72.646606004155842</v>
      </c>
      <c r="F16994" s="2">
        <v>50.7435639226155</v>
      </c>
      <c r="G16994" s="2">
        <f>E16994-F16994</f>
        <v>21.903042081540342</v>
      </c>
    </row>
    <row r="16995" spans="1:7" hidden="1" x14ac:dyDescent="0.25">
      <c r="A16995" s="1">
        <v>27756</v>
      </c>
      <c r="B16995" s="2">
        <v>8</v>
      </c>
      <c r="C16995" s="2">
        <v>161</v>
      </c>
      <c r="D16995" s="2">
        <v>18</v>
      </c>
      <c r="E16995" s="2">
        <v>92.98570723029556</v>
      </c>
      <c r="F16995" s="2">
        <v>71.082227971728898</v>
      </c>
      <c r="G16995">
        <f>E16995-F16995</f>
        <v>21.903479258566662</v>
      </c>
    </row>
    <row r="16996" spans="1:7" hidden="1" x14ac:dyDescent="0.25">
      <c r="A16996" s="1">
        <v>15997</v>
      </c>
      <c r="B16996" s="2">
        <v>119</v>
      </c>
      <c r="C16996" s="2">
        <v>80</v>
      </c>
      <c r="D16996" s="2">
        <v>12</v>
      </c>
      <c r="E16996" s="2">
        <v>73.152813586676885</v>
      </c>
      <c r="F16996" s="2">
        <v>51.249300409646928</v>
      </c>
      <c r="G16996" s="2">
        <f>E16996-F16996</f>
        <v>21.903513177029957</v>
      </c>
    </row>
    <row r="16997" spans="1:7" hidden="1" x14ac:dyDescent="0.25">
      <c r="A16997" s="1">
        <v>12933</v>
      </c>
      <c r="B16997" s="2">
        <v>124</v>
      </c>
      <c r="C16997" s="2">
        <v>62</v>
      </c>
      <c r="D16997" s="2">
        <v>11</v>
      </c>
      <c r="E16997" s="2">
        <v>68.252475432746152</v>
      </c>
      <c r="F16997" s="2">
        <v>46.347808939704507</v>
      </c>
      <c r="G16997" s="2">
        <f>E16997-F16997</f>
        <v>21.904666493041645</v>
      </c>
    </row>
    <row r="16998" spans="1:7" hidden="1" x14ac:dyDescent="0.25">
      <c r="A16998" s="1">
        <v>2199</v>
      </c>
      <c r="B16998" s="2">
        <v>76</v>
      </c>
      <c r="C16998" s="2">
        <v>10</v>
      </c>
      <c r="D16998" s="2">
        <v>10</v>
      </c>
      <c r="E16998" s="2">
        <v>28.59972893227112</v>
      </c>
      <c r="F16998" s="2">
        <v>6.6936503279011346</v>
      </c>
      <c r="G16998" s="2">
        <f>E16998-F16998</f>
        <v>21.906078604369984</v>
      </c>
    </row>
    <row r="16999" spans="1:7" hidden="1" x14ac:dyDescent="0.25">
      <c r="A16999" s="1">
        <v>9321</v>
      </c>
      <c r="B16999" s="2">
        <v>103</v>
      </c>
      <c r="C16999" s="2">
        <v>43</v>
      </c>
      <c r="D16999" s="2">
        <v>10</v>
      </c>
      <c r="E16999" s="2">
        <v>71.244643875225449</v>
      </c>
      <c r="F16999" s="2">
        <v>49.338272664438009</v>
      </c>
      <c r="G16999" s="2">
        <f>E16999-F16999</f>
        <v>21.906371210787441</v>
      </c>
    </row>
    <row r="17000" spans="1:7" hidden="1" x14ac:dyDescent="0.25">
      <c r="A17000" s="1">
        <v>18905</v>
      </c>
      <c r="B17000" s="2">
        <v>139</v>
      </c>
      <c r="C17000" s="2">
        <v>99</v>
      </c>
      <c r="D17000" s="2">
        <v>11</v>
      </c>
      <c r="E17000" s="2">
        <v>77.888976958836437</v>
      </c>
      <c r="F17000" s="2">
        <v>55.979999064140372</v>
      </c>
      <c r="G17000">
        <f>E17000-F17000</f>
        <v>21.908977894696065</v>
      </c>
    </row>
    <row r="17001" spans="1:7" hidden="1" x14ac:dyDescent="0.25">
      <c r="A17001" s="1">
        <v>26208</v>
      </c>
      <c r="B17001" s="2">
        <v>6</v>
      </c>
      <c r="C17001" s="2">
        <v>191</v>
      </c>
      <c r="D17001" s="2">
        <v>18</v>
      </c>
      <c r="E17001" s="2">
        <v>91.425752555321452</v>
      </c>
      <c r="F17001" s="2">
        <v>69.51660325069129</v>
      </c>
      <c r="G17001">
        <f>E17001-F17001</f>
        <v>21.909149304630162</v>
      </c>
    </row>
    <row r="17002" spans="1:7" hidden="1" x14ac:dyDescent="0.25">
      <c r="A17002" s="1">
        <v>28330</v>
      </c>
      <c r="B17002" s="2">
        <v>6</v>
      </c>
      <c r="C17002" s="2">
        <v>207</v>
      </c>
      <c r="D17002" s="2">
        <v>18</v>
      </c>
      <c r="E17002" s="2">
        <v>91.623743338041422</v>
      </c>
      <c r="F17002" s="2">
        <v>69.713356186600834</v>
      </c>
      <c r="G17002">
        <f>E17002-F17002</f>
        <v>21.910387151440588</v>
      </c>
    </row>
    <row r="17003" spans="1:7" hidden="1" x14ac:dyDescent="0.25">
      <c r="A17003" s="1">
        <v>28114</v>
      </c>
      <c r="B17003" s="2">
        <v>15</v>
      </c>
      <c r="C17003" s="2">
        <v>201</v>
      </c>
      <c r="D17003" s="2">
        <v>18</v>
      </c>
      <c r="E17003" s="2">
        <v>90.12807338069959</v>
      </c>
      <c r="F17003" s="2">
        <v>68.216259591881027</v>
      </c>
      <c r="G17003">
        <f>E17003-F17003</f>
        <v>21.911813788818563</v>
      </c>
    </row>
    <row r="17004" spans="1:7" hidden="1" x14ac:dyDescent="0.25">
      <c r="A17004" s="1">
        <v>27306</v>
      </c>
      <c r="B17004" s="2">
        <v>13</v>
      </c>
      <c r="C17004" s="2">
        <v>160</v>
      </c>
      <c r="D17004" s="2">
        <v>17</v>
      </c>
      <c r="E17004" s="2">
        <v>90.620181496074508</v>
      </c>
      <c r="F17004" s="2">
        <v>68.707873663399127</v>
      </c>
      <c r="G17004">
        <f>E17004-F17004</f>
        <v>21.912307832675381</v>
      </c>
    </row>
    <row r="17005" spans="1:7" hidden="1" x14ac:dyDescent="0.25">
      <c r="A17005" s="1">
        <v>22579</v>
      </c>
      <c r="B17005" s="2">
        <v>101</v>
      </c>
      <c r="C17005" s="2">
        <v>128</v>
      </c>
      <c r="D17005" s="2">
        <v>14</v>
      </c>
      <c r="E17005" s="2">
        <v>85.2814763848517</v>
      </c>
      <c r="F17005" s="2">
        <v>63.36862875282128</v>
      </c>
      <c r="G17005">
        <f>E17005-F17005</f>
        <v>21.91284763203042</v>
      </c>
    </row>
    <row r="17006" spans="1:7" hidden="1" x14ac:dyDescent="0.25">
      <c r="A17006" s="1">
        <v>26215</v>
      </c>
      <c r="B17006" s="2">
        <v>5</v>
      </c>
      <c r="C17006" s="2">
        <v>193</v>
      </c>
      <c r="D17006" s="2">
        <v>18</v>
      </c>
      <c r="E17006" s="2">
        <v>91.393101033683209</v>
      </c>
      <c r="F17006" s="2">
        <v>69.47992883778258</v>
      </c>
      <c r="G17006">
        <f>E17006-F17006</f>
        <v>21.913172195900628</v>
      </c>
    </row>
    <row r="17007" spans="1:7" hidden="1" x14ac:dyDescent="0.25">
      <c r="A17007" s="1">
        <v>26162</v>
      </c>
      <c r="B17007" s="2">
        <v>15</v>
      </c>
      <c r="C17007" s="2">
        <v>199</v>
      </c>
      <c r="D17007" s="2">
        <v>18</v>
      </c>
      <c r="E17007" s="2">
        <v>90.238483001893826</v>
      </c>
      <c r="F17007" s="2">
        <v>68.325203052845609</v>
      </c>
      <c r="G17007">
        <f>E17007-F17007</f>
        <v>21.913279949048217</v>
      </c>
    </row>
    <row r="17008" spans="1:7" hidden="1" x14ac:dyDescent="0.25">
      <c r="A17008" s="1">
        <v>26188</v>
      </c>
      <c r="B17008" s="2">
        <v>6</v>
      </c>
      <c r="C17008" s="2">
        <v>190</v>
      </c>
      <c r="D17008" s="2">
        <v>18</v>
      </c>
      <c r="E17008" s="2">
        <v>91.40751530156804</v>
      </c>
      <c r="F17008" s="2">
        <v>69.493822418169543</v>
      </c>
      <c r="G17008">
        <f>E17008-F17008</f>
        <v>21.913692883398497</v>
      </c>
    </row>
    <row r="17009" spans="1:7" hidden="1" x14ac:dyDescent="0.25">
      <c r="A17009" s="1">
        <v>13622</v>
      </c>
      <c r="B17009" s="2">
        <v>103</v>
      </c>
      <c r="C17009" s="2">
        <v>66</v>
      </c>
      <c r="D17009" s="2">
        <v>11</v>
      </c>
      <c r="E17009" s="2">
        <v>74.707142866335573</v>
      </c>
      <c r="F17009" s="2">
        <v>52.792486795920617</v>
      </c>
      <c r="G17009" s="2">
        <f>E17009-F17009</f>
        <v>21.914656070414956</v>
      </c>
    </row>
    <row r="17010" spans="1:7" hidden="1" x14ac:dyDescent="0.25">
      <c r="A17010" s="1">
        <v>1883</v>
      </c>
      <c r="B17010" s="2">
        <v>225</v>
      </c>
      <c r="C17010" s="2">
        <v>8</v>
      </c>
      <c r="D17010" s="2">
        <v>8</v>
      </c>
      <c r="E17010" s="2">
        <v>22.692426754452551</v>
      </c>
      <c r="F17010" s="2">
        <v>0.77577098397558775</v>
      </c>
      <c r="G17010" s="2">
        <f>E17010-F17010</f>
        <v>21.916655770476964</v>
      </c>
    </row>
    <row r="17011" spans="1:7" hidden="1" x14ac:dyDescent="0.25">
      <c r="A17011" s="1">
        <v>2172</v>
      </c>
      <c r="B17011" s="2">
        <v>49</v>
      </c>
      <c r="C17011" s="2">
        <v>10</v>
      </c>
      <c r="D17011" s="2">
        <v>10</v>
      </c>
      <c r="E17011" s="2">
        <v>29.315221931568821</v>
      </c>
      <c r="F17011" s="2">
        <v>7.3978716917775582</v>
      </c>
      <c r="G17011" s="2">
        <f>E17011-F17011</f>
        <v>21.917350239791261</v>
      </c>
    </row>
    <row r="17012" spans="1:7" hidden="1" x14ac:dyDescent="0.25">
      <c r="A17012" s="1">
        <v>8933</v>
      </c>
      <c r="B17012" s="2">
        <v>114</v>
      </c>
      <c r="C17012" s="2">
        <v>41</v>
      </c>
      <c r="D17012" s="2">
        <v>10</v>
      </c>
      <c r="E17012" s="2">
        <v>62.269100258646027</v>
      </c>
      <c r="F17012" s="2">
        <v>40.351734835221492</v>
      </c>
      <c r="G17012" s="2">
        <f>E17012-F17012</f>
        <v>21.917365423424535</v>
      </c>
    </row>
    <row r="17013" spans="1:7" hidden="1" x14ac:dyDescent="0.25">
      <c r="A17013" s="1">
        <v>12397</v>
      </c>
      <c r="B17013" s="2">
        <v>131</v>
      </c>
      <c r="C17013" s="2">
        <v>59</v>
      </c>
      <c r="D17013" s="2">
        <v>10</v>
      </c>
      <c r="E17013" s="2">
        <v>67.455411948505002</v>
      </c>
      <c r="F17013" s="2">
        <v>45.537555031613088</v>
      </c>
      <c r="G17013" s="2">
        <f>E17013-F17013</f>
        <v>21.917856916891914</v>
      </c>
    </row>
    <row r="17014" spans="1:7" hidden="1" x14ac:dyDescent="0.25">
      <c r="A17014" s="1">
        <v>15877</v>
      </c>
      <c r="B17014" s="2">
        <v>161</v>
      </c>
      <c r="C17014" s="2">
        <v>79</v>
      </c>
      <c r="D17014" s="2">
        <v>10</v>
      </c>
      <c r="E17014" s="2">
        <v>67.882575478099042</v>
      </c>
      <c r="F17014" s="2">
        <v>45.964508941946313</v>
      </c>
      <c r="G17014" s="2">
        <f>E17014-F17014</f>
        <v>21.918066536152729</v>
      </c>
    </row>
    <row r="17015" spans="1:7" hidden="1" x14ac:dyDescent="0.25">
      <c r="A17015" s="1">
        <v>8693</v>
      </c>
      <c r="B17015" s="2">
        <v>75</v>
      </c>
      <c r="C17015" s="2">
        <v>40</v>
      </c>
      <c r="D17015" s="2">
        <v>10</v>
      </c>
      <c r="E17015" s="2">
        <v>71.900565904085227</v>
      </c>
      <c r="F17015" s="2">
        <v>49.982408782716632</v>
      </c>
      <c r="G17015" s="2">
        <f>E17015-F17015</f>
        <v>21.918157121368594</v>
      </c>
    </row>
    <row r="17016" spans="1:7" hidden="1" x14ac:dyDescent="0.25">
      <c r="A17016" s="1">
        <v>18988</v>
      </c>
      <c r="B17016" s="2">
        <v>80</v>
      </c>
      <c r="C17016" s="2">
        <v>100</v>
      </c>
      <c r="D17016" s="2">
        <v>16</v>
      </c>
      <c r="E17016" s="2">
        <v>90.251759871752071</v>
      </c>
      <c r="F17016" s="2">
        <v>68.329202942799753</v>
      </c>
      <c r="G17016">
        <f>E17016-F17016</f>
        <v>21.922556928952318</v>
      </c>
    </row>
    <row r="17017" spans="1:7" hidden="1" x14ac:dyDescent="0.25">
      <c r="A17017" s="1">
        <v>13290</v>
      </c>
      <c r="B17017" s="2">
        <v>124</v>
      </c>
      <c r="C17017" s="2">
        <v>64</v>
      </c>
      <c r="D17017" s="2">
        <v>11</v>
      </c>
      <c r="E17017" s="2">
        <v>67.928981639714124</v>
      </c>
      <c r="F17017" s="2">
        <v>46.004812583362941</v>
      </c>
      <c r="G17017" s="2">
        <f>E17017-F17017</f>
        <v>21.924169056351182</v>
      </c>
    </row>
    <row r="17018" spans="1:7" hidden="1" x14ac:dyDescent="0.25">
      <c r="A17018" s="1">
        <v>13632</v>
      </c>
      <c r="B17018" s="2">
        <v>113</v>
      </c>
      <c r="C17018" s="2">
        <v>66</v>
      </c>
      <c r="D17018" s="2">
        <v>10</v>
      </c>
      <c r="E17018" s="2">
        <v>65.305848579555189</v>
      </c>
      <c r="F17018" s="2">
        <v>43.380859873059038</v>
      </c>
      <c r="G17018" s="2">
        <f>E17018-F17018</f>
        <v>21.924988706496151</v>
      </c>
    </row>
    <row r="17019" spans="1:7" hidden="1" x14ac:dyDescent="0.25">
      <c r="A17019" s="1">
        <v>15333</v>
      </c>
      <c r="B17019" s="2">
        <v>109</v>
      </c>
      <c r="C17019" s="2">
        <v>76</v>
      </c>
      <c r="D17019" s="2">
        <v>10</v>
      </c>
      <c r="E17019" s="2">
        <v>65.875573291201974</v>
      </c>
      <c r="F17019" s="2">
        <v>43.949376729635418</v>
      </c>
      <c r="G17019" s="2">
        <f>E17019-F17019</f>
        <v>21.926196561566556</v>
      </c>
    </row>
    <row r="17020" spans="1:7" hidden="1" x14ac:dyDescent="0.25">
      <c r="A17020" s="1">
        <v>2308</v>
      </c>
      <c r="B17020" s="2">
        <v>185</v>
      </c>
      <c r="C17020" s="2">
        <v>10</v>
      </c>
      <c r="D17020" s="2">
        <v>10</v>
      </c>
      <c r="E17020" s="2">
        <v>21.926530031210071</v>
      </c>
      <c r="F17020" s="2">
        <v>0</v>
      </c>
      <c r="G17020" s="2">
        <f>E17020-F17020</f>
        <v>21.926530031210071</v>
      </c>
    </row>
    <row r="17021" spans="1:7" hidden="1" x14ac:dyDescent="0.25">
      <c r="A17021" s="1">
        <v>18146</v>
      </c>
      <c r="B17021" s="2">
        <v>105</v>
      </c>
      <c r="C17021" s="2">
        <v>94</v>
      </c>
      <c r="D17021" s="2">
        <v>13</v>
      </c>
      <c r="E17021" s="2">
        <v>77.846299071087728</v>
      </c>
      <c r="F17021" s="2">
        <v>55.918492210074263</v>
      </c>
      <c r="G17021">
        <f>E17021-F17021</f>
        <v>21.927806861013465</v>
      </c>
    </row>
    <row r="17022" spans="1:7" hidden="1" x14ac:dyDescent="0.25">
      <c r="A17022" s="1">
        <v>17346</v>
      </c>
      <c r="B17022" s="2">
        <v>55</v>
      </c>
      <c r="C17022" s="2">
        <v>89</v>
      </c>
      <c r="D17022" s="2">
        <v>14</v>
      </c>
      <c r="E17022" s="2">
        <v>84.351597512572084</v>
      </c>
      <c r="F17022" s="2">
        <v>62.423381540818802</v>
      </c>
      <c r="G17022">
        <f>E17022-F17022</f>
        <v>21.928215971753282</v>
      </c>
    </row>
    <row r="17023" spans="1:7" hidden="1" x14ac:dyDescent="0.25">
      <c r="A17023" s="1">
        <v>28145</v>
      </c>
      <c r="B17023" s="2">
        <v>6</v>
      </c>
      <c r="C17023" s="2">
        <v>202</v>
      </c>
      <c r="D17023" s="2">
        <v>18</v>
      </c>
      <c r="E17023" s="2">
        <v>91.616680118351795</v>
      </c>
      <c r="F17023" s="2">
        <v>69.687952345675484</v>
      </c>
      <c r="G17023">
        <f>E17023-F17023</f>
        <v>21.928727772676311</v>
      </c>
    </row>
    <row r="17024" spans="1:7" hidden="1" x14ac:dyDescent="0.25">
      <c r="A17024" s="1">
        <v>9489</v>
      </c>
      <c r="B17024" s="2">
        <v>73</v>
      </c>
      <c r="C17024" s="2">
        <v>44</v>
      </c>
      <c r="D17024" s="2">
        <v>11</v>
      </c>
      <c r="E17024" s="2">
        <v>73.413662815592474</v>
      </c>
      <c r="F17024" s="2">
        <v>51.483439945093536</v>
      </c>
      <c r="G17024" s="2">
        <f>E17024-F17024</f>
        <v>21.930222870498937</v>
      </c>
    </row>
    <row r="17025" spans="1:7" hidden="1" x14ac:dyDescent="0.25">
      <c r="A17025" s="1">
        <v>28693</v>
      </c>
      <c r="B17025" s="2">
        <v>5</v>
      </c>
      <c r="C17025" s="2">
        <v>220</v>
      </c>
      <c r="D17025" s="2">
        <v>17</v>
      </c>
      <c r="E17025" s="2">
        <v>89.619241152314572</v>
      </c>
      <c r="F17025" s="2">
        <v>67.688483675657267</v>
      </c>
      <c r="G17025">
        <f>E17025-F17025</f>
        <v>21.930757476657305</v>
      </c>
    </row>
    <row r="17026" spans="1:7" hidden="1" x14ac:dyDescent="0.25">
      <c r="A17026" s="1">
        <v>26736</v>
      </c>
      <c r="B17026" s="2">
        <v>66</v>
      </c>
      <c r="C17026" s="2">
        <v>163</v>
      </c>
      <c r="D17026" s="2">
        <v>17</v>
      </c>
      <c r="E17026" s="2">
        <v>89.61299240846644</v>
      </c>
      <c r="F17026" s="2">
        <v>67.682071467770072</v>
      </c>
      <c r="G17026">
        <f>E17026-F17026</f>
        <v>21.930920940696367</v>
      </c>
    </row>
    <row r="17027" spans="1:7" hidden="1" x14ac:dyDescent="0.25">
      <c r="A17027" s="1">
        <v>9516</v>
      </c>
      <c r="B17027" s="2">
        <v>100</v>
      </c>
      <c r="C17027" s="2">
        <v>44</v>
      </c>
      <c r="D17027" s="2">
        <v>10</v>
      </c>
      <c r="E17027" s="2">
        <v>72.902723269795629</v>
      </c>
      <c r="F17027" s="2">
        <v>50.968797315621451</v>
      </c>
      <c r="G17027" s="2">
        <f>E17027-F17027</f>
        <v>21.933925954174178</v>
      </c>
    </row>
    <row r="17028" spans="1:7" hidden="1" x14ac:dyDescent="0.25">
      <c r="A17028" s="1">
        <v>8935</v>
      </c>
      <c r="B17028" s="2">
        <v>116</v>
      </c>
      <c r="C17028" s="2">
        <v>41</v>
      </c>
      <c r="D17028" s="2">
        <v>10</v>
      </c>
      <c r="E17028" s="2">
        <v>64.33784219255854</v>
      </c>
      <c r="F17028" s="2">
        <v>42.403865343007958</v>
      </c>
      <c r="G17028" s="2">
        <f>E17028-F17028</f>
        <v>21.933976849550582</v>
      </c>
    </row>
    <row r="17029" spans="1:7" hidden="1" x14ac:dyDescent="0.25">
      <c r="A17029" s="1">
        <v>16969</v>
      </c>
      <c r="B17029" s="2">
        <v>140</v>
      </c>
      <c r="C17029" s="2">
        <v>86</v>
      </c>
      <c r="D17029" s="2">
        <v>11</v>
      </c>
      <c r="E17029" s="2">
        <v>78.159185195610078</v>
      </c>
      <c r="F17029" s="2">
        <v>56.223411583677994</v>
      </c>
      <c r="G17029">
        <f>E17029-F17029</f>
        <v>21.935773611932085</v>
      </c>
    </row>
    <row r="17030" spans="1:7" hidden="1" x14ac:dyDescent="0.25">
      <c r="A17030" s="1">
        <v>23963</v>
      </c>
      <c r="B17030" s="2">
        <v>94</v>
      </c>
      <c r="C17030" s="2">
        <v>141</v>
      </c>
      <c r="D17030" s="2">
        <v>15</v>
      </c>
      <c r="E17030" s="2">
        <v>85.568746858236494</v>
      </c>
      <c r="F17030" s="2">
        <v>63.632347751284676</v>
      </c>
      <c r="G17030">
        <f>E17030-F17030</f>
        <v>21.936399106951818</v>
      </c>
    </row>
    <row r="17031" spans="1:7" hidden="1" x14ac:dyDescent="0.25">
      <c r="A17031" s="1">
        <v>22350</v>
      </c>
      <c r="B17031" s="2">
        <v>101</v>
      </c>
      <c r="C17031" s="2">
        <v>126</v>
      </c>
      <c r="D17031" s="2">
        <v>14</v>
      </c>
      <c r="E17031" s="2">
        <v>85.423967847771934</v>
      </c>
      <c r="F17031" s="2">
        <v>63.485281493609811</v>
      </c>
      <c r="G17031">
        <f>E17031-F17031</f>
        <v>21.938686354162122</v>
      </c>
    </row>
    <row r="17032" spans="1:7" hidden="1" x14ac:dyDescent="0.25">
      <c r="A17032" s="1">
        <v>19570</v>
      </c>
      <c r="B17032" s="2">
        <v>104</v>
      </c>
      <c r="C17032" s="2">
        <v>104</v>
      </c>
      <c r="D17032" s="2">
        <v>13</v>
      </c>
      <c r="E17032" s="2">
        <v>79.143796272905405</v>
      </c>
      <c r="F17032" s="2">
        <v>57.203143132348252</v>
      </c>
      <c r="G17032">
        <f>E17032-F17032</f>
        <v>21.940653140557153</v>
      </c>
    </row>
    <row r="17033" spans="1:7" hidden="1" x14ac:dyDescent="0.25">
      <c r="A17033" s="1">
        <v>20415</v>
      </c>
      <c r="B17033" s="2">
        <v>11</v>
      </c>
      <c r="C17033" s="2">
        <v>111</v>
      </c>
      <c r="D17033" s="2">
        <v>17</v>
      </c>
      <c r="E17033" s="2">
        <v>92.181453715585292</v>
      </c>
      <c r="F17033" s="2">
        <v>70.24020138637087</v>
      </c>
      <c r="G17033">
        <f>E17033-F17033</f>
        <v>21.941252329214421</v>
      </c>
    </row>
    <row r="17034" spans="1:7" hidden="1" x14ac:dyDescent="0.25">
      <c r="A17034" s="1">
        <v>3586</v>
      </c>
      <c r="B17034" s="2">
        <v>92</v>
      </c>
      <c r="C17034" s="2">
        <v>16</v>
      </c>
      <c r="D17034" s="2">
        <v>10</v>
      </c>
      <c r="E17034" s="2">
        <v>61.731630207460277</v>
      </c>
      <c r="F17034" s="2">
        <v>39.789932358752672</v>
      </c>
      <c r="G17034" s="2">
        <f>E17034-F17034</f>
        <v>21.941697848707605</v>
      </c>
    </row>
    <row r="17035" spans="1:7" hidden="1" x14ac:dyDescent="0.25">
      <c r="A17035" s="1">
        <v>16376</v>
      </c>
      <c r="B17035" s="2">
        <v>18</v>
      </c>
      <c r="C17035" s="2">
        <v>83</v>
      </c>
      <c r="D17035" s="2">
        <v>12</v>
      </c>
      <c r="E17035" s="2">
        <v>72.011813642489074</v>
      </c>
      <c r="F17035" s="2">
        <v>50.068697821035272</v>
      </c>
      <c r="G17035">
        <f>E17035-F17035</f>
        <v>21.943115821453802</v>
      </c>
    </row>
    <row r="17036" spans="1:7" hidden="1" x14ac:dyDescent="0.25">
      <c r="A17036" s="1">
        <v>16669</v>
      </c>
      <c r="B17036" s="2">
        <v>153</v>
      </c>
      <c r="C17036" s="2">
        <v>84</v>
      </c>
      <c r="D17036" s="2">
        <v>10</v>
      </c>
      <c r="E17036" s="2">
        <v>71.447179328597812</v>
      </c>
      <c r="F17036" s="2">
        <v>49.50331827770038</v>
      </c>
      <c r="G17036">
        <f>E17036-F17036</f>
        <v>21.943861050897432</v>
      </c>
    </row>
    <row r="17037" spans="1:7" hidden="1" x14ac:dyDescent="0.25">
      <c r="A17037" s="1">
        <v>2868</v>
      </c>
      <c r="B17037" s="2">
        <v>55</v>
      </c>
      <c r="C17037" s="2">
        <v>13</v>
      </c>
      <c r="D17037" s="2">
        <v>10</v>
      </c>
      <c r="E17037" s="2">
        <v>21.94437608184473</v>
      </c>
      <c r="F17037" s="2">
        <v>0</v>
      </c>
      <c r="G17037" s="2">
        <f>E17037-F17037</f>
        <v>21.94437608184473</v>
      </c>
    </row>
    <row r="17038" spans="1:7" hidden="1" x14ac:dyDescent="0.25">
      <c r="A17038" s="1">
        <v>26193</v>
      </c>
      <c r="B17038" s="2">
        <v>5</v>
      </c>
      <c r="C17038" s="2">
        <v>196</v>
      </c>
      <c r="D17038" s="2">
        <v>18</v>
      </c>
      <c r="E17038" s="2">
        <v>91.479793293173969</v>
      </c>
      <c r="F17038" s="2">
        <v>69.535295523868896</v>
      </c>
      <c r="G17038">
        <f>E17038-F17038</f>
        <v>21.944497769305073</v>
      </c>
    </row>
    <row r="17039" spans="1:7" hidden="1" x14ac:dyDescent="0.25">
      <c r="A17039" s="1">
        <v>13643</v>
      </c>
      <c r="B17039" s="2">
        <v>124</v>
      </c>
      <c r="C17039" s="2">
        <v>66</v>
      </c>
      <c r="D17039" s="2">
        <v>11</v>
      </c>
      <c r="E17039" s="2">
        <v>67.830619380915664</v>
      </c>
      <c r="F17039" s="2">
        <v>45.884270441198467</v>
      </c>
      <c r="G17039" s="2">
        <f>E17039-F17039</f>
        <v>21.946348939717197</v>
      </c>
    </row>
    <row r="17040" spans="1:7" hidden="1" x14ac:dyDescent="0.25">
      <c r="A17040" s="1">
        <v>2503</v>
      </c>
      <c r="B17040" s="2">
        <v>149</v>
      </c>
      <c r="C17040" s="2">
        <v>11</v>
      </c>
      <c r="D17040" s="2">
        <v>11</v>
      </c>
      <c r="E17040" s="2">
        <v>34.141952899905498</v>
      </c>
      <c r="F17040" s="2">
        <v>12.195157511132379</v>
      </c>
      <c r="G17040" s="2">
        <f>E17040-F17040</f>
        <v>21.946795388773118</v>
      </c>
    </row>
    <row r="17041" spans="1:7" hidden="1" x14ac:dyDescent="0.25">
      <c r="A17041" s="1">
        <v>12566</v>
      </c>
      <c r="B17041" s="2">
        <v>118</v>
      </c>
      <c r="C17041" s="2">
        <v>60</v>
      </c>
      <c r="D17041" s="2">
        <v>10</v>
      </c>
      <c r="E17041" s="2">
        <v>64.508995263531872</v>
      </c>
      <c r="F17041" s="2">
        <v>42.560722388552747</v>
      </c>
      <c r="G17041" s="2">
        <f>E17041-F17041</f>
        <v>21.948272874979125</v>
      </c>
    </row>
    <row r="17042" spans="1:7" hidden="1" x14ac:dyDescent="0.25">
      <c r="A17042" s="1">
        <v>15347</v>
      </c>
      <c r="B17042" s="2">
        <v>123</v>
      </c>
      <c r="C17042" s="2">
        <v>76</v>
      </c>
      <c r="D17042" s="2">
        <v>11</v>
      </c>
      <c r="E17042" s="2">
        <v>70.373502947769879</v>
      </c>
      <c r="F17042" s="2">
        <v>48.424782901282633</v>
      </c>
      <c r="G17042" s="2">
        <f>E17042-F17042</f>
        <v>21.948720046487246</v>
      </c>
    </row>
    <row r="17043" spans="1:7" hidden="1" x14ac:dyDescent="0.25">
      <c r="A17043" s="1">
        <v>9135</v>
      </c>
      <c r="B17043" s="2">
        <v>116</v>
      </c>
      <c r="C17043" s="2">
        <v>42</v>
      </c>
      <c r="D17043" s="2">
        <v>10</v>
      </c>
      <c r="E17043" s="2">
        <v>64.283420229963653</v>
      </c>
      <c r="F17043" s="2">
        <v>42.332999275443782</v>
      </c>
      <c r="G17043" s="2">
        <f>E17043-F17043</f>
        <v>21.950420954519871</v>
      </c>
    </row>
    <row r="17044" spans="1:7" hidden="1" x14ac:dyDescent="0.25">
      <c r="A17044" s="1">
        <v>24697</v>
      </c>
      <c r="B17044" s="2">
        <v>56</v>
      </c>
      <c r="C17044" s="2">
        <v>149</v>
      </c>
      <c r="D17044" s="2">
        <v>16</v>
      </c>
      <c r="E17044" s="2">
        <v>86.739448389260914</v>
      </c>
      <c r="F17044" s="2">
        <v>64.788565927104813</v>
      </c>
      <c r="G17044">
        <f>E17044-F17044</f>
        <v>21.950882462156102</v>
      </c>
    </row>
    <row r="17045" spans="1:7" hidden="1" x14ac:dyDescent="0.25">
      <c r="A17045" s="1">
        <v>28259</v>
      </c>
      <c r="B17045" s="2">
        <v>6</v>
      </c>
      <c r="C17045" s="2">
        <v>205</v>
      </c>
      <c r="D17045" s="2">
        <v>18</v>
      </c>
      <c r="E17045" s="2">
        <v>91.608748812778813</v>
      </c>
      <c r="F17045" s="2">
        <v>69.657707046446461</v>
      </c>
      <c r="G17045">
        <f>E17045-F17045</f>
        <v>21.951041766332352</v>
      </c>
    </row>
    <row r="17046" spans="1:7" hidden="1" x14ac:dyDescent="0.25">
      <c r="A17046" s="1">
        <v>19749</v>
      </c>
      <c r="B17046" s="2">
        <v>10</v>
      </c>
      <c r="C17046" s="2">
        <v>106</v>
      </c>
      <c r="D17046" s="2">
        <v>16</v>
      </c>
      <c r="E17046" s="2">
        <v>91.630913651920707</v>
      </c>
      <c r="F17046" s="2">
        <v>69.679820585440567</v>
      </c>
      <c r="G17046">
        <f>E17046-F17046</f>
        <v>21.951093066480141</v>
      </c>
    </row>
    <row r="17047" spans="1:7" hidden="1" x14ac:dyDescent="0.25">
      <c r="A17047" s="1">
        <v>2702</v>
      </c>
      <c r="B17047" s="2">
        <v>118</v>
      </c>
      <c r="C17047" s="2">
        <v>12</v>
      </c>
      <c r="D17047" s="2">
        <v>10</v>
      </c>
      <c r="E17047" s="2">
        <v>46.150883939692918</v>
      </c>
      <c r="F17047" s="2">
        <v>24.19960068269539</v>
      </c>
      <c r="G17047" s="2">
        <f>E17047-F17047</f>
        <v>21.951283256997527</v>
      </c>
    </row>
    <row r="17048" spans="1:7" hidden="1" x14ac:dyDescent="0.25">
      <c r="A17048" s="1">
        <v>9726</v>
      </c>
      <c r="B17048" s="2">
        <v>113</v>
      </c>
      <c r="C17048" s="2">
        <v>45</v>
      </c>
      <c r="D17048" s="2">
        <v>10</v>
      </c>
      <c r="E17048" s="2">
        <v>64.177838597517933</v>
      </c>
      <c r="F17048" s="2">
        <v>42.224500274557833</v>
      </c>
      <c r="G17048" s="2">
        <f>E17048-F17048</f>
        <v>21.9533383229601</v>
      </c>
    </row>
    <row r="17049" spans="1:7" hidden="1" x14ac:dyDescent="0.25">
      <c r="A17049" s="1">
        <v>1491</v>
      </c>
      <c r="B17049" s="2">
        <v>67</v>
      </c>
      <c r="C17049" s="2">
        <v>7</v>
      </c>
      <c r="D17049" s="2">
        <v>7</v>
      </c>
      <c r="E17049" s="2">
        <v>22.20892090740773</v>
      </c>
      <c r="F17049" s="2">
        <v>0.25549745255799561</v>
      </c>
      <c r="G17049" s="2">
        <f>E17049-F17049</f>
        <v>21.953423454849734</v>
      </c>
    </row>
    <row r="17050" spans="1:7" hidden="1" x14ac:dyDescent="0.25">
      <c r="A17050" s="1">
        <v>9355</v>
      </c>
      <c r="B17050" s="2">
        <v>137</v>
      </c>
      <c r="C17050" s="2">
        <v>43</v>
      </c>
      <c r="D17050" s="2">
        <v>10</v>
      </c>
      <c r="E17050" s="2">
        <v>64.374676664329783</v>
      </c>
      <c r="F17050" s="2">
        <v>42.420836258859318</v>
      </c>
      <c r="G17050" s="2">
        <f>E17050-F17050</f>
        <v>21.953840405470466</v>
      </c>
    </row>
    <row r="17051" spans="1:7" hidden="1" x14ac:dyDescent="0.25">
      <c r="A17051" s="1">
        <v>5147</v>
      </c>
      <c r="B17051" s="2">
        <v>99</v>
      </c>
      <c r="C17051" s="2">
        <v>23</v>
      </c>
      <c r="D17051" s="2">
        <v>10</v>
      </c>
      <c r="E17051" s="2">
        <v>66.533682372925142</v>
      </c>
      <c r="F17051" s="2">
        <v>44.579609063790379</v>
      </c>
      <c r="G17051" s="2">
        <f>E17051-F17051</f>
        <v>21.954073309134763</v>
      </c>
    </row>
    <row r="17052" spans="1:7" hidden="1" x14ac:dyDescent="0.25">
      <c r="A17052" s="1">
        <v>2923</v>
      </c>
      <c r="B17052" s="2">
        <v>110</v>
      </c>
      <c r="C17052" s="2">
        <v>13</v>
      </c>
      <c r="D17052" s="2">
        <v>13</v>
      </c>
      <c r="E17052" s="2">
        <v>46.930438487783903</v>
      </c>
      <c r="F17052" s="2">
        <v>24.973608244968641</v>
      </c>
      <c r="G17052" s="2">
        <f>E17052-F17052</f>
        <v>21.956830242815261</v>
      </c>
    </row>
    <row r="17053" spans="1:7" hidden="1" x14ac:dyDescent="0.25">
      <c r="A17053" s="1">
        <v>13112</v>
      </c>
      <c r="B17053" s="2">
        <v>124</v>
      </c>
      <c r="C17053" s="2">
        <v>63</v>
      </c>
      <c r="D17053" s="2">
        <v>11</v>
      </c>
      <c r="E17053" s="2">
        <v>68.032010035788318</v>
      </c>
      <c r="F17053" s="2">
        <v>46.07495587570957</v>
      </c>
      <c r="G17053" s="2">
        <f>E17053-F17053</f>
        <v>21.957054160078748</v>
      </c>
    </row>
    <row r="17054" spans="1:7" hidden="1" x14ac:dyDescent="0.25">
      <c r="A17054" s="1">
        <v>28469</v>
      </c>
      <c r="B17054" s="2">
        <v>15</v>
      </c>
      <c r="C17054" s="2">
        <v>211</v>
      </c>
      <c r="D17054" s="2">
        <v>18</v>
      </c>
      <c r="E17054" s="2">
        <v>90.114004644585549</v>
      </c>
      <c r="F17054" s="2">
        <v>68.155192600378015</v>
      </c>
      <c r="G17054">
        <f>E17054-F17054</f>
        <v>21.958812044207534</v>
      </c>
    </row>
    <row r="17055" spans="1:7" hidden="1" x14ac:dyDescent="0.25">
      <c r="A17055" s="1">
        <v>28610</v>
      </c>
      <c r="B17055" s="2">
        <v>16</v>
      </c>
      <c r="C17055" s="2">
        <v>216</v>
      </c>
      <c r="D17055" s="2">
        <v>17</v>
      </c>
      <c r="E17055" s="2">
        <v>88.709154266561256</v>
      </c>
      <c r="F17055" s="2">
        <v>66.749457184118938</v>
      </c>
      <c r="G17055">
        <f>E17055-F17055</f>
        <v>21.959697082442318</v>
      </c>
    </row>
    <row r="17056" spans="1:7" hidden="1" x14ac:dyDescent="0.25">
      <c r="A17056" s="1">
        <v>20283</v>
      </c>
      <c r="B17056" s="2">
        <v>10</v>
      </c>
      <c r="C17056" s="2">
        <v>110</v>
      </c>
      <c r="D17056" s="2">
        <v>17</v>
      </c>
      <c r="E17056" s="2">
        <v>92.071948769034336</v>
      </c>
      <c r="F17056" s="2">
        <v>70.111941514226984</v>
      </c>
      <c r="G17056">
        <f>E17056-F17056</f>
        <v>21.960007254807351</v>
      </c>
    </row>
    <row r="17057" spans="1:7" hidden="1" x14ac:dyDescent="0.25">
      <c r="A17057" s="1">
        <v>25188</v>
      </c>
      <c r="B17057" s="2">
        <v>10</v>
      </c>
      <c r="C17057" s="2">
        <v>155</v>
      </c>
      <c r="D17057" s="2">
        <v>19</v>
      </c>
      <c r="E17057" s="2">
        <v>94.062768611767297</v>
      </c>
      <c r="F17057" s="2">
        <v>72.102229414506056</v>
      </c>
      <c r="G17057">
        <f>E17057-F17057</f>
        <v>21.960539197261241</v>
      </c>
    </row>
    <row r="17058" spans="1:7" hidden="1" x14ac:dyDescent="0.25">
      <c r="A17058" s="1">
        <v>19707</v>
      </c>
      <c r="B17058" s="2">
        <v>104</v>
      </c>
      <c r="C17058" s="2">
        <v>105</v>
      </c>
      <c r="D17058" s="2">
        <v>13</v>
      </c>
      <c r="E17058" s="2">
        <v>79.221627124856752</v>
      </c>
      <c r="F17058" s="2">
        <v>57.260446130669102</v>
      </c>
      <c r="G17058">
        <f>E17058-F17058</f>
        <v>21.96118099418765</v>
      </c>
    </row>
    <row r="17059" spans="1:7" hidden="1" x14ac:dyDescent="0.25">
      <c r="A17059" s="1">
        <v>16191</v>
      </c>
      <c r="B17059" s="2">
        <v>152</v>
      </c>
      <c r="C17059" s="2">
        <v>81</v>
      </c>
      <c r="D17059" s="2">
        <v>10</v>
      </c>
      <c r="E17059" s="2">
        <v>70.851994118233705</v>
      </c>
      <c r="F17059" s="2">
        <v>48.888306422806302</v>
      </c>
      <c r="G17059">
        <f>E17059-F17059</f>
        <v>21.963687695427403</v>
      </c>
    </row>
    <row r="17060" spans="1:7" hidden="1" x14ac:dyDescent="0.25">
      <c r="A17060" s="1">
        <v>3096</v>
      </c>
      <c r="B17060" s="2">
        <v>55</v>
      </c>
      <c r="C17060" s="2">
        <v>14</v>
      </c>
      <c r="D17060" s="2">
        <v>10</v>
      </c>
      <c r="E17060" s="2">
        <v>21.966115104394259</v>
      </c>
      <c r="F17060" s="2">
        <v>0</v>
      </c>
      <c r="G17060" s="2">
        <f>E17060-F17060</f>
        <v>21.966115104394259</v>
      </c>
    </row>
    <row r="17061" spans="1:7" hidden="1" x14ac:dyDescent="0.25">
      <c r="A17061" s="1">
        <v>18759</v>
      </c>
      <c r="B17061" s="2">
        <v>136</v>
      </c>
      <c r="C17061" s="2">
        <v>98</v>
      </c>
      <c r="D17061" s="2">
        <v>11</v>
      </c>
      <c r="E17061" s="2">
        <v>77.057737650370044</v>
      </c>
      <c r="F17061" s="2">
        <v>55.090983656132607</v>
      </c>
      <c r="G17061">
        <f>E17061-F17061</f>
        <v>21.966753994237436</v>
      </c>
    </row>
    <row r="17062" spans="1:7" hidden="1" x14ac:dyDescent="0.25">
      <c r="A17062" s="1">
        <v>26142</v>
      </c>
      <c r="B17062" s="2">
        <v>15</v>
      </c>
      <c r="C17062" s="2">
        <v>198</v>
      </c>
      <c r="D17062" s="2">
        <v>18</v>
      </c>
      <c r="E17062" s="2">
        <v>90.223541516171252</v>
      </c>
      <c r="F17062" s="2">
        <v>68.254906785932548</v>
      </c>
      <c r="G17062">
        <f>E17062-F17062</f>
        <v>21.968634730238705</v>
      </c>
    </row>
    <row r="17063" spans="1:7" hidden="1" x14ac:dyDescent="0.25">
      <c r="A17063" s="1">
        <v>21762</v>
      </c>
      <c r="B17063" s="2">
        <v>103</v>
      </c>
      <c r="C17063" s="2">
        <v>121</v>
      </c>
      <c r="D17063" s="2">
        <v>14</v>
      </c>
      <c r="E17063" s="2">
        <v>83.48488807343945</v>
      </c>
      <c r="F17063" s="2">
        <v>61.515194773334791</v>
      </c>
      <c r="G17063">
        <f>E17063-F17063</f>
        <v>21.969693300104659</v>
      </c>
    </row>
    <row r="17064" spans="1:7" hidden="1" x14ac:dyDescent="0.25">
      <c r="A17064" s="1">
        <v>2669</v>
      </c>
      <c r="B17064" s="2">
        <v>85</v>
      </c>
      <c r="C17064" s="2">
        <v>12</v>
      </c>
      <c r="D17064" s="2">
        <v>10</v>
      </c>
      <c r="E17064" s="2">
        <v>42.106519592722513</v>
      </c>
      <c r="F17064" s="2">
        <v>20.134196794732969</v>
      </c>
      <c r="G17064" s="2">
        <f>E17064-F17064</f>
        <v>21.972322797989545</v>
      </c>
    </row>
    <row r="17065" spans="1:7" hidden="1" x14ac:dyDescent="0.25">
      <c r="A17065" s="1">
        <v>3366</v>
      </c>
      <c r="B17065" s="2">
        <v>98</v>
      </c>
      <c r="C17065" s="2">
        <v>15</v>
      </c>
      <c r="D17065" s="2">
        <v>10</v>
      </c>
      <c r="E17065" s="2">
        <v>55.41464688606694</v>
      </c>
      <c r="F17065" s="2">
        <v>33.441979519845468</v>
      </c>
      <c r="G17065" s="2">
        <f>E17065-F17065</f>
        <v>21.972667366221472</v>
      </c>
    </row>
    <row r="17066" spans="1:7" hidden="1" x14ac:dyDescent="0.25">
      <c r="A17066" s="1">
        <v>25774</v>
      </c>
      <c r="B17066" s="2">
        <v>16</v>
      </c>
      <c r="C17066" s="2">
        <v>179</v>
      </c>
      <c r="D17066" s="2">
        <v>17</v>
      </c>
      <c r="E17066" s="2">
        <v>88.057806643732746</v>
      </c>
      <c r="F17066" s="2">
        <v>66.084304495410464</v>
      </c>
      <c r="G17066">
        <f>E17066-F17066</f>
        <v>21.973502148322282</v>
      </c>
    </row>
    <row r="17067" spans="1:7" hidden="1" x14ac:dyDescent="0.25">
      <c r="A17067" s="1">
        <v>12847</v>
      </c>
      <c r="B17067" s="2">
        <v>38</v>
      </c>
      <c r="C17067" s="2">
        <v>62</v>
      </c>
      <c r="D17067" s="2">
        <v>10</v>
      </c>
      <c r="E17067" s="2">
        <v>67.72236383922062</v>
      </c>
      <c r="F17067" s="2">
        <v>45.745385716247768</v>
      </c>
      <c r="G17067" s="2">
        <f>E17067-F17067</f>
        <v>21.976978122972852</v>
      </c>
    </row>
    <row r="17068" spans="1:7" hidden="1" x14ac:dyDescent="0.25">
      <c r="A17068" s="1">
        <v>27366</v>
      </c>
      <c r="B17068" s="2">
        <v>7</v>
      </c>
      <c r="C17068" s="2">
        <v>167</v>
      </c>
      <c r="D17068" s="2">
        <v>18</v>
      </c>
      <c r="E17068" s="2">
        <v>92.45812035087927</v>
      </c>
      <c r="F17068" s="2">
        <v>70.480554523774856</v>
      </c>
      <c r="G17068">
        <f>E17068-F17068</f>
        <v>21.977565827104414</v>
      </c>
    </row>
    <row r="17069" spans="1:7" hidden="1" x14ac:dyDescent="0.25">
      <c r="A17069" s="1">
        <v>2446</v>
      </c>
      <c r="B17069" s="2">
        <v>92</v>
      </c>
      <c r="C17069" s="2">
        <v>11</v>
      </c>
      <c r="D17069" s="2">
        <v>10</v>
      </c>
      <c r="E17069" s="2">
        <v>41.030128333832543</v>
      </c>
      <c r="F17069" s="2">
        <v>19.051508405740471</v>
      </c>
      <c r="G17069" s="2">
        <f>E17069-F17069</f>
        <v>21.978619928092073</v>
      </c>
    </row>
    <row r="17070" spans="1:7" hidden="1" x14ac:dyDescent="0.25">
      <c r="A17070" s="1">
        <v>9132</v>
      </c>
      <c r="B17070" s="2">
        <v>113</v>
      </c>
      <c r="C17070" s="2">
        <v>42</v>
      </c>
      <c r="D17070" s="2">
        <v>10</v>
      </c>
      <c r="E17070" s="2">
        <v>62.213267154531238</v>
      </c>
      <c r="F17070" s="2">
        <v>40.234377268666712</v>
      </c>
      <c r="G17070" s="2">
        <f>E17070-F17070</f>
        <v>21.978889885864525</v>
      </c>
    </row>
    <row r="17071" spans="1:7" hidden="1" x14ac:dyDescent="0.25">
      <c r="A17071" s="1">
        <v>26138</v>
      </c>
      <c r="B17071" s="2">
        <v>15</v>
      </c>
      <c r="C17071" s="2">
        <v>196</v>
      </c>
      <c r="D17071" s="2">
        <v>18</v>
      </c>
      <c r="E17071" s="2">
        <v>90.211388817821941</v>
      </c>
      <c r="F17071" s="2">
        <v>68.232270922383577</v>
      </c>
      <c r="G17071">
        <f>E17071-F17071</f>
        <v>21.979117895438364</v>
      </c>
    </row>
    <row r="17072" spans="1:7" hidden="1" x14ac:dyDescent="0.25">
      <c r="A17072" s="1">
        <v>26481</v>
      </c>
      <c r="B17072" s="2">
        <v>9</v>
      </c>
      <c r="C17072" s="2">
        <v>193</v>
      </c>
      <c r="D17072" s="2">
        <v>18</v>
      </c>
      <c r="E17072" s="2">
        <v>90.951894939597921</v>
      </c>
      <c r="F17072" s="2">
        <v>68.972693240649591</v>
      </c>
      <c r="G17072">
        <f>E17072-F17072</f>
        <v>21.97920169894833</v>
      </c>
    </row>
    <row r="17073" spans="1:7" hidden="1" x14ac:dyDescent="0.25">
      <c r="A17073" s="1">
        <v>1955</v>
      </c>
      <c r="B17073" s="2">
        <v>64</v>
      </c>
      <c r="C17073" s="2">
        <v>9</v>
      </c>
      <c r="D17073" s="2">
        <v>9</v>
      </c>
      <c r="E17073" s="2">
        <v>21.980045154517299</v>
      </c>
      <c r="F17073" s="2">
        <v>0</v>
      </c>
      <c r="G17073" s="2">
        <f>E17073-F17073</f>
        <v>21.980045154517299</v>
      </c>
    </row>
    <row r="17074" spans="1:7" hidden="1" x14ac:dyDescent="0.25">
      <c r="A17074" s="1">
        <v>25744</v>
      </c>
      <c r="B17074" s="2">
        <v>16</v>
      </c>
      <c r="C17074" s="2">
        <v>174</v>
      </c>
      <c r="D17074" s="2">
        <v>17</v>
      </c>
      <c r="E17074" s="2">
        <v>88.445100703603416</v>
      </c>
      <c r="F17074" s="2">
        <v>66.463178481927983</v>
      </c>
      <c r="G17074">
        <f>E17074-F17074</f>
        <v>21.981922221675433</v>
      </c>
    </row>
    <row r="17075" spans="1:7" hidden="1" x14ac:dyDescent="0.25">
      <c r="A17075" s="1">
        <v>23665</v>
      </c>
      <c r="B17075" s="2">
        <v>102</v>
      </c>
      <c r="C17075" s="2">
        <v>138</v>
      </c>
      <c r="D17075" s="2">
        <v>14</v>
      </c>
      <c r="E17075" s="2">
        <v>84.824746300040005</v>
      </c>
      <c r="F17075" s="2">
        <v>62.842618125740543</v>
      </c>
      <c r="G17075">
        <f>E17075-F17075</f>
        <v>21.982128174299461</v>
      </c>
    </row>
    <row r="17076" spans="1:7" hidden="1" x14ac:dyDescent="0.25">
      <c r="A17076" s="1">
        <v>10263</v>
      </c>
      <c r="B17076" s="2">
        <v>65</v>
      </c>
      <c r="C17076" s="2">
        <v>48</v>
      </c>
      <c r="D17076" s="2">
        <v>10</v>
      </c>
      <c r="E17076" s="2">
        <v>71.571052885424663</v>
      </c>
      <c r="F17076" s="2">
        <v>49.584225375139937</v>
      </c>
      <c r="G17076" s="2">
        <f>E17076-F17076</f>
        <v>21.986827510284726</v>
      </c>
    </row>
    <row r="17077" spans="1:7" hidden="1" x14ac:dyDescent="0.25">
      <c r="A17077" s="1">
        <v>28221</v>
      </c>
      <c r="B17077" s="2">
        <v>5</v>
      </c>
      <c r="C17077" s="2">
        <v>204</v>
      </c>
      <c r="D17077" s="2">
        <v>18</v>
      </c>
      <c r="E17077" s="2">
        <v>91.616274510424986</v>
      </c>
      <c r="F17077" s="2">
        <v>69.628103465686067</v>
      </c>
      <c r="G17077">
        <f>E17077-F17077</f>
        <v>21.98817104473892</v>
      </c>
    </row>
    <row r="17078" spans="1:7" hidden="1" x14ac:dyDescent="0.25">
      <c r="A17078" s="1">
        <v>13467</v>
      </c>
      <c r="B17078" s="2">
        <v>124</v>
      </c>
      <c r="C17078" s="2">
        <v>65</v>
      </c>
      <c r="D17078" s="2">
        <v>11</v>
      </c>
      <c r="E17078" s="2">
        <v>67.795082060944353</v>
      </c>
      <c r="F17078" s="2">
        <v>45.804633782779959</v>
      </c>
      <c r="G17078" s="2">
        <f>E17078-F17078</f>
        <v>21.990448278164394</v>
      </c>
    </row>
    <row r="17079" spans="1:7" hidden="1" x14ac:dyDescent="0.25">
      <c r="A17079" s="1">
        <v>13992</v>
      </c>
      <c r="B17079" s="2">
        <v>124</v>
      </c>
      <c r="C17079" s="2">
        <v>68</v>
      </c>
      <c r="D17079" s="2">
        <v>11</v>
      </c>
      <c r="E17079" s="2">
        <v>68.602931665062044</v>
      </c>
      <c r="F17079" s="2">
        <v>46.611524538070967</v>
      </c>
      <c r="G17079" s="2">
        <f>E17079-F17079</f>
        <v>21.991407126991078</v>
      </c>
    </row>
    <row r="17080" spans="1:7" hidden="1" x14ac:dyDescent="0.25">
      <c r="A17080" s="1">
        <v>9680</v>
      </c>
      <c r="B17080" s="2">
        <v>67</v>
      </c>
      <c r="C17080" s="2">
        <v>45</v>
      </c>
      <c r="D17080" s="2">
        <v>10</v>
      </c>
      <c r="E17080" s="2">
        <v>73.686955204845788</v>
      </c>
      <c r="F17080" s="2">
        <v>51.692826757622932</v>
      </c>
      <c r="G17080" s="2">
        <f>E17080-F17080</f>
        <v>21.994128447222856</v>
      </c>
    </row>
    <row r="17081" spans="1:7" hidden="1" x14ac:dyDescent="0.25">
      <c r="A17081" s="1">
        <v>28520</v>
      </c>
      <c r="B17081" s="2">
        <v>7</v>
      </c>
      <c r="C17081" s="2">
        <v>213</v>
      </c>
      <c r="D17081" s="2">
        <v>18</v>
      </c>
      <c r="E17081" s="2">
        <v>91.554156466372305</v>
      </c>
      <c r="F17081" s="2">
        <v>69.558177882124241</v>
      </c>
      <c r="G17081">
        <f>E17081-F17081</f>
        <v>21.995978584248064</v>
      </c>
    </row>
    <row r="17082" spans="1:7" hidden="1" x14ac:dyDescent="0.25">
      <c r="A17082" s="1">
        <v>19047</v>
      </c>
      <c r="B17082" s="2">
        <v>139</v>
      </c>
      <c r="C17082" s="2">
        <v>100</v>
      </c>
      <c r="D17082" s="2">
        <v>11</v>
      </c>
      <c r="E17082" s="2">
        <v>78.061864021016078</v>
      </c>
      <c r="F17082" s="2">
        <v>56.062978845804047</v>
      </c>
      <c r="G17082">
        <f>E17082-F17082</f>
        <v>21.998885175212031</v>
      </c>
    </row>
    <row r="17083" spans="1:7" hidden="1" x14ac:dyDescent="0.25">
      <c r="A17083" s="1">
        <v>23628</v>
      </c>
      <c r="B17083" s="2">
        <v>65</v>
      </c>
      <c r="C17083" s="2">
        <v>138</v>
      </c>
      <c r="D17083" s="2">
        <v>16</v>
      </c>
      <c r="E17083" s="2">
        <v>88.217201822758739</v>
      </c>
      <c r="F17083" s="2">
        <v>66.218316459454286</v>
      </c>
      <c r="G17083">
        <f>E17083-F17083</f>
        <v>21.998885363304453</v>
      </c>
    </row>
    <row r="17084" spans="1:7" hidden="1" x14ac:dyDescent="0.25">
      <c r="A17084" s="1">
        <v>20545</v>
      </c>
      <c r="B17084" s="2">
        <v>11</v>
      </c>
      <c r="C17084" s="2">
        <v>112</v>
      </c>
      <c r="D17084" s="2">
        <v>17</v>
      </c>
      <c r="E17084" s="2">
        <v>91.968722399756814</v>
      </c>
      <c r="F17084" s="2">
        <v>69.968644454369922</v>
      </c>
      <c r="G17084">
        <f>E17084-F17084</f>
        <v>22.000077945386892</v>
      </c>
    </row>
    <row r="17085" spans="1:7" hidden="1" x14ac:dyDescent="0.25">
      <c r="A17085" s="1">
        <v>28063</v>
      </c>
      <c r="B17085" s="2">
        <v>5</v>
      </c>
      <c r="C17085" s="2">
        <v>200</v>
      </c>
      <c r="D17085" s="2">
        <v>18</v>
      </c>
      <c r="E17085" s="2">
        <v>91.609672732835705</v>
      </c>
      <c r="F17085" s="2">
        <v>69.609078637499607</v>
      </c>
      <c r="G17085">
        <f>E17085-F17085</f>
        <v>22.000594095336098</v>
      </c>
    </row>
    <row r="17086" spans="1:7" hidden="1" x14ac:dyDescent="0.25">
      <c r="A17086" s="1">
        <v>10884</v>
      </c>
      <c r="B17086" s="2">
        <v>110</v>
      </c>
      <c r="C17086" s="2">
        <v>51</v>
      </c>
      <c r="D17086" s="2">
        <v>10</v>
      </c>
      <c r="E17086" s="2">
        <v>61.988903241350712</v>
      </c>
      <c r="F17086" s="2">
        <v>39.98825008147827</v>
      </c>
      <c r="G17086" s="2">
        <f>E17086-F17086</f>
        <v>22.000653159872442</v>
      </c>
    </row>
    <row r="17087" spans="1:7" hidden="1" x14ac:dyDescent="0.25">
      <c r="A17087" s="1">
        <v>2511</v>
      </c>
      <c r="B17087" s="2">
        <v>157</v>
      </c>
      <c r="C17087" s="2">
        <v>11</v>
      </c>
      <c r="D17087" s="2">
        <v>10</v>
      </c>
      <c r="E17087" s="2">
        <v>29.579846737231161</v>
      </c>
      <c r="F17087" s="2">
        <v>7.5788780892969916</v>
      </c>
      <c r="G17087" s="2">
        <f>E17087-F17087</f>
        <v>22.000968647934169</v>
      </c>
    </row>
    <row r="17088" spans="1:7" hidden="1" x14ac:dyDescent="0.25">
      <c r="A17088" s="1">
        <v>24618</v>
      </c>
      <c r="B17088" s="2">
        <v>70</v>
      </c>
      <c r="C17088" s="2">
        <v>148</v>
      </c>
      <c r="D17088" s="2">
        <v>16</v>
      </c>
      <c r="E17088" s="2">
        <v>88.023259189165358</v>
      </c>
      <c r="F17088" s="2">
        <v>66.022114811231376</v>
      </c>
      <c r="G17088">
        <f>E17088-F17088</f>
        <v>22.001144377933983</v>
      </c>
    </row>
    <row r="17089" spans="1:7" hidden="1" x14ac:dyDescent="0.25">
      <c r="A17089" s="1">
        <v>25757</v>
      </c>
      <c r="B17089" s="2">
        <v>16</v>
      </c>
      <c r="C17089" s="2">
        <v>176</v>
      </c>
      <c r="D17089" s="2">
        <v>17</v>
      </c>
      <c r="E17089" s="2">
        <v>88.309143959977789</v>
      </c>
      <c r="F17089" s="2">
        <v>66.307081715046067</v>
      </c>
      <c r="G17089">
        <f>E17089-F17089</f>
        <v>22.002062244931722</v>
      </c>
    </row>
    <row r="17090" spans="1:7" hidden="1" x14ac:dyDescent="0.25">
      <c r="A17090" s="1">
        <v>2531</v>
      </c>
      <c r="B17090" s="2">
        <v>177</v>
      </c>
      <c r="C17090" s="2">
        <v>11</v>
      </c>
      <c r="D17090" s="2">
        <v>10</v>
      </c>
      <c r="E17090" s="2">
        <v>22.00297209148135</v>
      </c>
      <c r="F17090" s="2">
        <v>0</v>
      </c>
      <c r="G17090" s="2">
        <f>E17090-F17090</f>
        <v>22.00297209148135</v>
      </c>
    </row>
    <row r="17091" spans="1:7" hidden="1" x14ac:dyDescent="0.25">
      <c r="A17091" s="1">
        <v>12186</v>
      </c>
      <c r="B17091" s="2">
        <v>103</v>
      </c>
      <c r="C17091" s="2">
        <v>58</v>
      </c>
      <c r="D17091" s="2">
        <v>11</v>
      </c>
      <c r="E17091" s="2">
        <v>72.307339529232067</v>
      </c>
      <c r="F17091" s="2">
        <v>50.299761882622363</v>
      </c>
      <c r="G17091" s="2">
        <f>E17091-F17091</f>
        <v>22.007577646609704</v>
      </c>
    </row>
    <row r="17092" spans="1:7" hidden="1" x14ac:dyDescent="0.25">
      <c r="A17092" s="1">
        <v>1881</v>
      </c>
      <c r="B17092" s="2">
        <v>223</v>
      </c>
      <c r="C17092" s="2">
        <v>8</v>
      </c>
      <c r="D17092" s="2">
        <v>8</v>
      </c>
      <c r="E17092" s="2">
        <v>22.00805836830353</v>
      </c>
      <c r="F17092" s="2">
        <v>0</v>
      </c>
      <c r="G17092" s="2">
        <f>E17092-F17092</f>
        <v>22.00805836830353</v>
      </c>
    </row>
    <row r="17093" spans="1:7" hidden="1" x14ac:dyDescent="0.25">
      <c r="A17093" s="1">
        <v>28028</v>
      </c>
      <c r="B17093" s="2">
        <v>11</v>
      </c>
      <c r="C17093" s="2">
        <v>173</v>
      </c>
      <c r="D17093" s="2">
        <v>19</v>
      </c>
      <c r="E17093" s="2">
        <v>93.654856703545931</v>
      </c>
      <c r="F17093" s="2">
        <v>71.646326672082523</v>
      </c>
      <c r="G17093">
        <f>E17093-F17093</f>
        <v>22.008530031463408</v>
      </c>
    </row>
    <row r="17094" spans="1:7" hidden="1" x14ac:dyDescent="0.25">
      <c r="A17094" s="1">
        <v>26558</v>
      </c>
      <c r="B17094" s="2">
        <v>67</v>
      </c>
      <c r="C17094" s="2">
        <v>163</v>
      </c>
      <c r="D17094" s="2">
        <v>17</v>
      </c>
      <c r="E17094" s="2">
        <v>89.456046489498107</v>
      </c>
      <c r="F17094" s="2">
        <v>67.446995532411776</v>
      </c>
      <c r="G17094">
        <f>E17094-F17094</f>
        <v>22.00905095708633</v>
      </c>
    </row>
    <row r="17095" spans="1:7" hidden="1" x14ac:dyDescent="0.25">
      <c r="A17095" s="1">
        <v>14165</v>
      </c>
      <c r="B17095" s="2">
        <v>124</v>
      </c>
      <c r="C17095" s="2">
        <v>69</v>
      </c>
      <c r="D17095" s="2">
        <v>11</v>
      </c>
      <c r="E17095" s="2">
        <v>68.539942163132977</v>
      </c>
      <c r="F17095" s="2">
        <v>46.530266855231318</v>
      </c>
      <c r="G17095" s="2">
        <f>E17095-F17095</f>
        <v>22.009675307901659</v>
      </c>
    </row>
    <row r="17096" spans="1:7" hidden="1" x14ac:dyDescent="0.25">
      <c r="A17096" s="1">
        <v>25751</v>
      </c>
      <c r="B17096" s="2">
        <v>16</v>
      </c>
      <c r="C17096" s="2">
        <v>175</v>
      </c>
      <c r="D17096" s="2">
        <v>17</v>
      </c>
      <c r="E17096" s="2">
        <v>88.404258744209557</v>
      </c>
      <c r="F17096" s="2">
        <v>66.394302320451771</v>
      </c>
      <c r="G17096">
        <f>E17096-F17096</f>
        <v>22.009956423757785</v>
      </c>
    </row>
    <row r="17097" spans="1:7" hidden="1" x14ac:dyDescent="0.25">
      <c r="A17097" s="1">
        <v>23448</v>
      </c>
      <c r="B17097" s="2">
        <v>94</v>
      </c>
      <c r="C17097" s="2">
        <v>136</v>
      </c>
      <c r="D17097" s="2">
        <v>15</v>
      </c>
      <c r="E17097" s="2">
        <v>85.694924017661748</v>
      </c>
      <c r="F17097" s="2">
        <v>63.681806950892643</v>
      </c>
      <c r="G17097">
        <f>E17097-F17097</f>
        <v>22.013117066769105</v>
      </c>
    </row>
    <row r="17098" spans="1:7" hidden="1" x14ac:dyDescent="0.25">
      <c r="A17098" s="1">
        <v>18483</v>
      </c>
      <c r="B17098" s="2">
        <v>4</v>
      </c>
      <c r="C17098" s="2">
        <v>97</v>
      </c>
      <c r="D17098" s="2">
        <v>14</v>
      </c>
      <c r="E17098" s="2">
        <v>81.6545349859162</v>
      </c>
      <c r="F17098" s="2">
        <v>59.64129535816619</v>
      </c>
      <c r="G17098">
        <f>E17098-F17098</f>
        <v>22.013239627750011</v>
      </c>
    </row>
    <row r="17099" spans="1:7" hidden="1" x14ac:dyDescent="0.25">
      <c r="A17099" s="1">
        <v>13818</v>
      </c>
      <c r="B17099" s="2">
        <v>124</v>
      </c>
      <c r="C17099" s="2">
        <v>67</v>
      </c>
      <c r="D17099" s="2">
        <v>11</v>
      </c>
      <c r="E17099" s="2">
        <v>68.407769474011431</v>
      </c>
      <c r="F17099" s="2">
        <v>46.393307315840779</v>
      </c>
      <c r="G17099" s="2">
        <f>E17099-F17099</f>
        <v>22.014462158170652</v>
      </c>
    </row>
    <row r="17100" spans="1:7" hidden="1" x14ac:dyDescent="0.25">
      <c r="A17100" s="1">
        <v>28064</v>
      </c>
      <c r="B17100" s="2">
        <v>6</v>
      </c>
      <c r="C17100" s="2">
        <v>200</v>
      </c>
      <c r="D17100" s="2">
        <v>18</v>
      </c>
      <c r="E17100" s="2">
        <v>91.60934395733311</v>
      </c>
      <c r="F17100" s="2">
        <v>69.593166221728026</v>
      </c>
      <c r="G17100">
        <f>E17100-F17100</f>
        <v>22.016177735605083</v>
      </c>
    </row>
    <row r="17101" spans="1:7" hidden="1" x14ac:dyDescent="0.25">
      <c r="A17101" s="1">
        <v>26623</v>
      </c>
      <c r="B17101" s="2">
        <v>9</v>
      </c>
      <c r="C17101" s="2">
        <v>194</v>
      </c>
      <c r="D17101" s="2">
        <v>18</v>
      </c>
      <c r="E17101" s="2">
        <v>91.066569008675344</v>
      </c>
      <c r="F17101" s="2">
        <v>69.048339329019754</v>
      </c>
      <c r="G17101">
        <f>E17101-F17101</f>
        <v>22.01822967965559</v>
      </c>
    </row>
    <row r="17102" spans="1:7" hidden="1" x14ac:dyDescent="0.25">
      <c r="A17102" s="1">
        <v>3095</v>
      </c>
      <c r="B17102" s="2">
        <v>54</v>
      </c>
      <c r="C17102" s="2">
        <v>14</v>
      </c>
      <c r="D17102" s="2">
        <v>11</v>
      </c>
      <c r="E17102" s="2">
        <v>22.019074624405899</v>
      </c>
      <c r="F17102" s="2">
        <v>0</v>
      </c>
      <c r="G17102" s="2">
        <f>E17102-F17102</f>
        <v>22.019074624405899</v>
      </c>
    </row>
    <row r="17103" spans="1:7" hidden="1" x14ac:dyDescent="0.25">
      <c r="A17103" s="1">
        <v>26242</v>
      </c>
      <c r="B17103" s="2">
        <v>5</v>
      </c>
      <c r="C17103" s="2">
        <v>192</v>
      </c>
      <c r="D17103" s="2">
        <v>18</v>
      </c>
      <c r="E17103" s="2">
        <v>91.3982567960892</v>
      </c>
      <c r="F17103" s="2">
        <v>69.378760097536173</v>
      </c>
      <c r="G17103">
        <f>E17103-F17103</f>
        <v>22.019496698553027</v>
      </c>
    </row>
    <row r="17104" spans="1:7" hidden="1" x14ac:dyDescent="0.25">
      <c r="A17104" s="1">
        <v>28406</v>
      </c>
      <c r="B17104" s="2">
        <v>15</v>
      </c>
      <c r="C17104" s="2">
        <v>209</v>
      </c>
      <c r="D17104" s="2">
        <v>18</v>
      </c>
      <c r="E17104" s="2">
        <v>90.126669698361212</v>
      </c>
      <c r="F17104" s="2">
        <v>68.107152473084909</v>
      </c>
      <c r="G17104">
        <f>E17104-F17104</f>
        <v>22.019517225276303</v>
      </c>
    </row>
    <row r="17105" spans="1:7" hidden="1" x14ac:dyDescent="0.25">
      <c r="A17105" s="1">
        <v>1730</v>
      </c>
      <c r="B17105" s="2">
        <v>72</v>
      </c>
      <c r="C17105" s="2">
        <v>8</v>
      </c>
      <c r="D17105" s="2">
        <v>8</v>
      </c>
      <c r="E17105" s="2">
        <v>22.019784376572382</v>
      </c>
      <c r="F17105" s="2">
        <v>0</v>
      </c>
      <c r="G17105" s="2">
        <f>E17105-F17105</f>
        <v>22.019784376572382</v>
      </c>
    </row>
    <row r="17106" spans="1:7" hidden="1" x14ac:dyDescent="0.25">
      <c r="A17106" s="1">
        <v>24034</v>
      </c>
      <c r="B17106" s="2">
        <v>65</v>
      </c>
      <c r="C17106" s="2">
        <v>142</v>
      </c>
      <c r="D17106" s="2">
        <v>16</v>
      </c>
      <c r="E17106" s="2">
        <v>88.088473780628647</v>
      </c>
      <c r="F17106" s="2">
        <v>66.068086082496251</v>
      </c>
      <c r="G17106">
        <f>E17106-F17106</f>
        <v>22.020387698132396</v>
      </c>
    </row>
    <row r="17107" spans="1:7" hidden="1" x14ac:dyDescent="0.25">
      <c r="A17107" s="1">
        <v>10883</v>
      </c>
      <c r="B17107" s="2">
        <v>109</v>
      </c>
      <c r="C17107" s="2">
        <v>51</v>
      </c>
      <c r="D17107" s="2">
        <v>10</v>
      </c>
      <c r="E17107" s="2">
        <v>62.006370069040877</v>
      </c>
      <c r="F17107" s="2">
        <v>39.984422396316752</v>
      </c>
      <c r="G17107" s="2">
        <f>E17107-F17107</f>
        <v>22.021947672724124</v>
      </c>
    </row>
    <row r="17108" spans="1:7" hidden="1" x14ac:dyDescent="0.25">
      <c r="A17108" s="1">
        <v>15166</v>
      </c>
      <c r="B17108" s="2">
        <v>108</v>
      </c>
      <c r="C17108" s="2">
        <v>75</v>
      </c>
      <c r="D17108" s="2">
        <v>10</v>
      </c>
      <c r="E17108" s="2">
        <v>65.805233402581862</v>
      </c>
      <c r="F17108" s="2">
        <v>43.782605942022663</v>
      </c>
      <c r="G17108" s="2">
        <f>E17108-F17108</f>
        <v>22.0226274605592</v>
      </c>
    </row>
    <row r="17109" spans="1:7" hidden="1" x14ac:dyDescent="0.25">
      <c r="A17109" s="1">
        <v>3183</v>
      </c>
      <c r="B17109" s="2">
        <v>142</v>
      </c>
      <c r="C17109" s="2">
        <v>14</v>
      </c>
      <c r="D17109" s="2">
        <v>10</v>
      </c>
      <c r="E17109" s="2">
        <v>49.898410895047739</v>
      </c>
      <c r="F17109" s="2">
        <v>27.873558905745931</v>
      </c>
      <c r="G17109" s="2">
        <f>E17109-F17109</f>
        <v>22.024851989301808</v>
      </c>
    </row>
    <row r="17110" spans="1:7" hidden="1" x14ac:dyDescent="0.25">
      <c r="A17110" s="1">
        <v>1825</v>
      </c>
      <c r="B17110" s="2">
        <v>167</v>
      </c>
      <c r="C17110" s="2">
        <v>8</v>
      </c>
      <c r="D17110" s="2">
        <v>8</v>
      </c>
      <c r="E17110" s="2">
        <v>22.655273527454689</v>
      </c>
      <c r="F17110" s="2">
        <v>0.62952065352815945</v>
      </c>
      <c r="G17110" s="2">
        <f>E17110-F17110</f>
        <v>22.025752873926528</v>
      </c>
    </row>
    <row r="17111" spans="1:7" hidden="1" x14ac:dyDescent="0.25">
      <c r="A17111" s="1">
        <v>19328</v>
      </c>
      <c r="B17111" s="2">
        <v>139</v>
      </c>
      <c r="C17111" s="2">
        <v>102</v>
      </c>
      <c r="D17111" s="2">
        <v>11</v>
      </c>
      <c r="E17111" s="2">
        <v>78.449491252495136</v>
      </c>
      <c r="F17111" s="2">
        <v>56.422810450465619</v>
      </c>
      <c r="G17111">
        <f>E17111-F17111</f>
        <v>22.026680802029517</v>
      </c>
    </row>
    <row r="17112" spans="1:7" hidden="1" x14ac:dyDescent="0.25">
      <c r="A17112" s="1">
        <v>3322</v>
      </c>
      <c r="B17112" s="2">
        <v>54</v>
      </c>
      <c r="C17112" s="2">
        <v>15</v>
      </c>
      <c r="D17112" s="2">
        <v>10</v>
      </c>
      <c r="E17112" s="2">
        <v>22.027665055385061</v>
      </c>
      <c r="F17112" s="2">
        <v>0</v>
      </c>
      <c r="G17112" s="2">
        <f>E17112-F17112</f>
        <v>22.027665055385061</v>
      </c>
    </row>
    <row r="17113" spans="1:7" hidden="1" x14ac:dyDescent="0.25">
      <c r="A17113" s="1">
        <v>28438</v>
      </c>
      <c r="B17113" s="2">
        <v>15</v>
      </c>
      <c r="C17113" s="2">
        <v>210</v>
      </c>
      <c r="D17113" s="2">
        <v>18</v>
      </c>
      <c r="E17113" s="2">
        <v>90.118460162286013</v>
      </c>
      <c r="F17113" s="2">
        <v>68.090175656563275</v>
      </c>
      <c r="G17113">
        <f>E17113-F17113</f>
        <v>22.028284505722738</v>
      </c>
    </row>
    <row r="17114" spans="1:7" hidden="1" x14ac:dyDescent="0.25">
      <c r="A17114" s="1">
        <v>14850</v>
      </c>
      <c r="B17114" s="2">
        <v>127</v>
      </c>
      <c r="C17114" s="2">
        <v>73</v>
      </c>
      <c r="D17114" s="2">
        <v>11</v>
      </c>
      <c r="E17114" s="2">
        <v>73.732029773419981</v>
      </c>
      <c r="F17114" s="2">
        <v>51.701588707932643</v>
      </c>
      <c r="G17114" s="2">
        <f>E17114-F17114</f>
        <v>22.030441065487338</v>
      </c>
    </row>
    <row r="17115" spans="1:7" hidden="1" x14ac:dyDescent="0.25">
      <c r="A17115" s="1">
        <v>27706</v>
      </c>
      <c r="B17115" s="2">
        <v>9</v>
      </c>
      <c r="C17115" s="2">
        <v>167</v>
      </c>
      <c r="D17115" s="2">
        <v>18</v>
      </c>
      <c r="E17115" s="2">
        <v>92.816946259369217</v>
      </c>
      <c r="F17115" s="2">
        <v>70.785812764612714</v>
      </c>
      <c r="G17115">
        <f>E17115-F17115</f>
        <v>22.031133494756503</v>
      </c>
    </row>
    <row r="17116" spans="1:7" hidden="1" x14ac:dyDescent="0.25">
      <c r="A17116" s="1">
        <v>17286</v>
      </c>
      <c r="B17116" s="2">
        <v>148</v>
      </c>
      <c r="C17116" s="2">
        <v>88</v>
      </c>
      <c r="D17116" s="2">
        <v>10</v>
      </c>
      <c r="E17116" s="2">
        <v>69.953346742955063</v>
      </c>
      <c r="F17116" s="2">
        <v>47.920657125721952</v>
      </c>
      <c r="G17116">
        <f>E17116-F17116</f>
        <v>22.03268961723311</v>
      </c>
    </row>
    <row r="17117" spans="1:7" hidden="1" x14ac:dyDescent="0.25">
      <c r="A17117" s="1">
        <v>17097</v>
      </c>
      <c r="B17117" s="2">
        <v>113</v>
      </c>
      <c r="C17117" s="2">
        <v>87</v>
      </c>
      <c r="D17117" s="2">
        <v>12</v>
      </c>
      <c r="E17117" s="2">
        <v>72.977584468460137</v>
      </c>
      <c r="F17117" s="2">
        <v>50.941565659462057</v>
      </c>
      <c r="G17117">
        <f>E17117-F17117</f>
        <v>22.03601880899808</v>
      </c>
    </row>
    <row r="17118" spans="1:7" hidden="1" x14ac:dyDescent="0.25">
      <c r="A17118" s="1">
        <v>24464</v>
      </c>
      <c r="B17118" s="2">
        <v>10</v>
      </c>
      <c r="C17118" s="2">
        <v>147</v>
      </c>
      <c r="D17118" s="2">
        <v>18</v>
      </c>
      <c r="E17118" s="2">
        <v>93.016974040492272</v>
      </c>
      <c r="F17118" s="2">
        <v>70.980872392101929</v>
      </c>
      <c r="G17118">
        <f>E17118-F17118</f>
        <v>22.036101648390343</v>
      </c>
    </row>
    <row r="17119" spans="1:7" hidden="1" x14ac:dyDescent="0.25">
      <c r="A17119" s="1">
        <v>28897</v>
      </c>
      <c r="B17119" s="2">
        <v>6</v>
      </c>
      <c r="C17119" s="2">
        <v>234</v>
      </c>
      <c r="D17119" s="2">
        <v>17</v>
      </c>
      <c r="E17119" s="2">
        <v>90.155057587645743</v>
      </c>
      <c r="F17119" s="2">
        <v>68.115370398077957</v>
      </c>
      <c r="G17119">
        <f>E17119-F17119</f>
        <v>22.039687189567786</v>
      </c>
    </row>
    <row r="17120" spans="1:7" hidden="1" x14ac:dyDescent="0.25">
      <c r="A17120" s="1">
        <v>28364</v>
      </c>
      <c r="B17120" s="2">
        <v>6</v>
      </c>
      <c r="C17120" s="2">
        <v>208</v>
      </c>
      <c r="D17120" s="2">
        <v>18</v>
      </c>
      <c r="E17120" s="2">
        <v>91.632123649091142</v>
      </c>
      <c r="F17120" s="2">
        <v>69.592278167120497</v>
      </c>
      <c r="G17120">
        <f>E17120-F17120</f>
        <v>22.039845481970644</v>
      </c>
    </row>
    <row r="17121" spans="1:7" hidden="1" x14ac:dyDescent="0.25">
      <c r="A17121" s="1">
        <v>28231</v>
      </c>
      <c r="B17121" s="2">
        <v>15</v>
      </c>
      <c r="C17121" s="2">
        <v>204</v>
      </c>
      <c r="D17121" s="2">
        <v>18</v>
      </c>
      <c r="E17121" s="2">
        <v>90.018825722848035</v>
      </c>
      <c r="F17121" s="2">
        <v>67.977801266461938</v>
      </c>
      <c r="G17121">
        <f>E17121-F17121</f>
        <v>22.041024456386097</v>
      </c>
    </row>
    <row r="17122" spans="1:7" hidden="1" x14ac:dyDescent="0.25">
      <c r="A17122" s="1">
        <v>26132</v>
      </c>
      <c r="B17122" s="2">
        <v>15</v>
      </c>
      <c r="C17122" s="2">
        <v>197</v>
      </c>
      <c r="D17122" s="2">
        <v>18</v>
      </c>
      <c r="E17122" s="2">
        <v>90.202209803951121</v>
      </c>
      <c r="F17122" s="2">
        <v>68.159380683996091</v>
      </c>
      <c r="G17122">
        <f>E17122-F17122</f>
        <v>22.04282911995503</v>
      </c>
    </row>
    <row r="17123" spans="1:7" hidden="1" x14ac:dyDescent="0.25">
      <c r="A17123" s="1">
        <v>26112</v>
      </c>
      <c r="B17123" s="2">
        <v>15</v>
      </c>
      <c r="C17123" s="2">
        <v>195</v>
      </c>
      <c r="D17123" s="2">
        <v>18</v>
      </c>
      <c r="E17123" s="2">
        <v>90.203642002029781</v>
      </c>
      <c r="F17123" s="2">
        <v>68.16065926794812</v>
      </c>
      <c r="G17123">
        <f>E17123-F17123</f>
        <v>22.042982734081662</v>
      </c>
    </row>
    <row r="17124" spans="1:7" hidden="1" x14ac:dyDescent="0.25">
      <c r="A17124" s="1">
        <v>8490</v>
      </c>
      <c r="B17124" s="2">
        <v>74</v>
      </c>
      <c r="C17124" s="2">
        <v>39</v>
      </c>
      <c r="D17124" s="2">
        <v>10</v>
      </c>
      <c r="E17124" s="2">
        <v>74.030772384270279</v>
      </c>
      <c r="F17124" s="2">
        <v>51.987408523936217</v>
      </c>
      <c r="G17124" s="2">
        <f>E17124-F17124</f>
        <v>22.043363860334061</v>
      </c>
    </row>
    <row r="17125" spans="1:7" hidden="1" x14ac:dyDescent="0.25">
      <c r="A17125" s="1">
        <v>18150</v>
      </c>
      <c r="B17125" s="2">
        <v>109</v>
      </c>
      <c r="C17125" s="2">
        <v>94</v>
      </c>
      <c r="D17125" s="2">
        <v>11</v>
      </c>
      <c r="E17125" s="2">
        <v>69.343779016066293</v>
      </c>
      <c r="F17125" s="2">
        <v>47.300307441820657</v>
      </c>
      <c r="G17125">
        <f>E17125-F17125</f>
        <v>22.043471574245636</v>
      </c>
    </row>
    <row r="17126" spans="1:7" hidden="1" x14ac:dyDescent="0.25">
      <c r="A17126" s="1">
        <v>20542</v>
      </c>
      <c r="B17126" s="2">
        <v>8</v>
      </c>
      <c r="C17126" s="2">
        <v>112</v>
      </c>
      <c r="D17126" s="2">
        <v>17</v>
      </c>
      <c r="E17126" s="2">
        <v>92.09926489704759</v>
      </c>
      <c r="F17126" s="2">
        <v>70.05455208422056</v>
      </c>
      <c r="G17126">
        <f>E17126-F17126</f>
        <v>22.044712812827029</v>
      </c>
    </row>
    <row r="17127" spans="1:7" hidden="1" x14ac:dyDescent="0.25">
      <c r="A17127" s="1">
        <v>8509</v>
      </c>
      <c r="B17127" s="2">
        <v>93</v>
      </c>
      <c r="C17127" s="2">
        <v>39</v>
      </c>
      <c r="D17127" s="2">
        <v>10</v>
      </c>
      <c r="E17127" s="2">
        <v>72.994446035963563</v>
      </c>
      <c r="F17127" s="2">
        <v>50.949473088551933</v>
      </c>
      <c r="G17127" s="2">
        <f>E17127-F17127</f>
        <v>22.04497294741163</v>
      </c>
    </row>
    <row r="17128" spans="1:7" hidden="1" x14ac:dyDescent="0.25">
      <c r="A17128" s="1">
        <v>28104</v>
      </c>
      <c r="B17128" s="2">
        <v>5</v>
      </c>
      <c r="C17128" s="2">
        <v>201</v>
      </c>
      <c r="D17128" s="2">
        <v>18</v>
      </c>
      <c r="E17128" s="2">
        <v>91.612516144298567</v>
      </c>
      <c r="F17128" s="2">
        <v>69.566468488865766</v>
      </c>
      <c r="G17128">
        <f>E17128-F17128</f>
        <v>22.046047655432801</v>
      </c>
    </row>
    <row r="17129" spans="1:7" hidden="1" x14ac:dyDescent="0.25">
      <c r="A17129" s="1">
        <v>2537</v>
      </c>
      <c r="B17129" s="2">
        <v>183</v>
      </c>
      <c r="C17129" s="2">
        <v>11</v>
      </c>
      <c r="D17129" s="2">
        <v>10</v>
      </c>
      <c r="E17129" s="2">
        <v>27.66944567749491</v>
      </c>
      <c r="F17129" s="2">
        <v>5.6230363047379051</v>
      </c>
      <c r="G17129" s="2">
        <f>E17129-F17129</f>
        <v>22.046409372757005</v>
      </c>
    </row>
    <row r="17130" spans="1:7" hidden="1" x14ac:dyDescent="0.25">
      <c r="A17130" s="1">
        <v>28268</v>
      </c>
      <c r="B17130" s="2">
        <v>15</v>
      </c>
      <c r="C17130" s="2">
        <v>205</v>
      </c>
      <c r="D17130" s="2">
        <v>18</v>
      </c>
      <c r="E17130" s="2">
        <v>90.024661341107077</v>
      </c>
      <c r="F17130" s="2">
        <v>67.977498395664199</v>
      </c>
      <c r="G17130">
        <f>E17130-F17130</f>
        <v>22.047162945442878</v>
      </c>
    </row>
    <row r="17131" spans="1:7" hidden="1" x14ac:dyDescent="0.25">
      <c r="A17131" s="1">
        <v>19843</v>
      </c>
      <c r="B17131" s="2">
        <v>104</v>
      </c>
      <c r="C17131" s="2">
        <v>106</v>
      </c>
      <c r="D17131" s="2">
        <v>13</v>
      </c>
      <c r="E17131" s="2">
        <v>79.560425309297969</v>
      </c>
      <c r="F17131" s="2">
        <v>57.511728236857842</v>
      </c>
      <c r="G17131">
        <f>E17131-F17131</f>
        <v>22.048697072440127</v>
      </c>
    </row>
    <row r="17132" spans="1:7" hidden="1" x14ac:dyDescent="0.25">
      <c r="A17132" s="1">
        <v>2870</v>
      </c>
      <c r="B17132" s="2">
        <v>57</v>
      </c>
      <c r="C17132" s="2">
        <v>13</v>
      </c>
      <c r="D17132" s="2">
        <v>13</v>
      </c>
      <c r="E17132" s="2">
        <v>22.04966189738067</v>
      </c>
      <c r="F17132" s="2">
        <v>0</v>
      </c>
      <c r="G17132" s="2">
        <f>E17132-F17132</f>
        <v>22.04966189738067</v>
      </c>
    </row>
    <row r="17133" spans="1:7" hidden="1" x14ac:dyDescent="0.25">
      <c r="A17133" s="1">
        <v>18296</v>
      </c>
      <c r="B17133" s="2">
        <v>108</v>
      </c>
      <c r="C17133" s="2">
        <v>95</v>
      </c>
      <c r="D17133" s="2">
        <v>11</v>
      </c>
      <c r="E17133" s="2">
        <v>69.046621471471511</v>
      </c>
      <c r="F17133" s="2">
        <v>46.996380063631129</v>
      </c>
      <c r="G17133">
        <f>E17133-F17133</f>
        <v>22.050241407840382</v>
      </c>
    </row>
    <row r="17134" spans="1:7" hidden="1" x14ac:dyDescent="0.25">
      <c r="A17134" s="1">
        <v>9520</v>
      </c>
      <c r="B17134" s="2">
        <v>104</v>
      </c>
      <c r="C17134" s="2">
        <v>44</v>
      </c>
      <c r="D17134" s="2">
        <v>10</v>
      </c>
      <c r="E17134" s="2">
        <v>69.598565159650704</v>
      </c>
      <c r="F17134" s="2">
        <v>47.547247812058338</v>
      </c>
      <c r="G17134" s="2">
        <f>E17134-F17134</f>
        <v>22.051317347592367</v>
      </c>
    </row>
    <row r="17135" spans="1:7" hidden="1" x14ac:dyDescent="0.25">
      <c r="A17135" s="1">
        <v>15173</v>
      </c>
      <c r="B17135" s="2">
        <v>115</v>
      </c>
      <c r="C17135" s="2">
        <v>75</v>
      </c>
      <c r="D17135" s="2">
        <v>10</v>
      </c>
      <c r="E17135" s="2">
        <v>65.958688528698715</v>
      </c>
      <c r="F17135" s="2">
        <v>43.906872314486201</v>
      </c>
      <c r="G17135" s="2">
        <f>E17135-F17135</f>
        <v>22.051816214212515</v>
      </c>
    </row>
    <row r="17136" spans="1:7" hidden="1" x14ac:dyDescent="0.25">
      <c r="A17136" s="1">
        <v>15374</v>
      </c>
      <c r="B17136" s="2">
        <v>150</v>
      </c>
      <c r="C17136" s="2">
        <v>76</v>
      </c>
      <c r="D17136" s="2">
        <v>10</v>
      </c>
      <c r="E17136" s="2">
        <v>70.165099402895976</v>
      </c>
      <c r="F17136" s="2">
        <v>48.110491365957998</v>
      </c>
      <c r="G17136" s="2">
        <f>E17136-F17136</f>
        <v>22.054608036937978</v>
      </c>
    </row>
    <row r="17137" spans="1:7" hidden="1" x14ac:dyDescent="0.25">
      <c r="A17137" s="1">
        <v>18332</v>
      </c>
      <c r="B17137" s="2">
        <v>144</v>
      </c>
      <c r="C17137" s="2">
        <v>95</v>
      </c>
      <c r="D17137" s="2">
        <v>10</v>
      </c>
      <c r="E17137" s="2">
        <v>71.814956414098162</v>
      </c>
      <c r="F17137" s="2">
        <v>49.758771532199347</v>
      </c>
      <c r="G17137">
        <f>E17137-F17137</f>
        <v>22.056184881898815</v>
      </c>
    </row>
    <row r="17138" spans="1:7" hidden="1" x14ac:dyDescent="0.25">
      <c r="A17138" s="1">
        <v>17438</v>
      </c>
      <c r="B17138" s="2">
        <v>147</v>
      </c>
      <c r="C17138" s="2">
        <v>89</v>
      </c>
      <c r="D17138" s="2">
        <v>10</v>
      </c>
      <c r="E17138" s="2">
        <v>70.588735571983079</v>
      </c>
      <c r="F17138" s="2">
        <v>48.531744601251368</v>
      </c>
      <c r="G17138">
        <f>E17138-F17138</f>
        <v>22.056990970731711</v>
      </c>
    </row>
    <row r="17139" spans="1:7" hidden="1" x14ac:dyDescent="0.25">
      <c r="A17139" s="1">
        <v>9502</v>
      </c>
      <c r="B17139" s="2">
        <v>86</v>
      </c>
      <c r="C17139" s="2">
        <v>44</v>
      </c>
      <c r="D17139" s="2">
        <v>10</v>
      </c>
      <c r="E17139" s="2">
        <v>72.965734974061874</v>
      </c>
      <c r="F17139" s="2">
        <v>50.908012098082217</v>
      </c>
      <c r="G17139" s="2">
        <f>E17139-F17139</f>
        <v>22.057722875979657</v>
      </c>
    </row>
    <row r="17140" spans="1:7" hidden="1" x14ac:dyDescent="0.25">
      <c r="A17140" s="1">
        <v>1962</v>
      </c>
      <c r="B17140" s="2">
        <v>71</v>
      </c>
      <c r="C17140" s="2">
        <v>9</v>
      </c>
      <c r="D17140" s="2">
        <v>9</v>
      </c>
      <c r="E17140" s="2">
        <v>22.05814067040621</v>
      </c>
      <c r="F17140" s="2">
        <v>0</v>
      </c>
      <c r="G17140" s="2">
        <f>E17140-F17140</f>
        <v>22.05814067040621</v>
      </c>
    </row>
    <row r="17141" spans="1:7" hidden="1" x14ac:dyDescent="0.25">
      <c r="A17141" s="1">
        <v>18439</v>
      </c>
      <c r="B17141" s="2">
        <v>105</v>
      </c>
      <c r="C17141" s="2">
        <v>96</v>
      </c>
      <c r="D17141" s="2">
        <v>13</v>
      </c>
      <c r="E17141" s="2">
        <v>77.571024254273567</v>
      </c>
      <c r="F17141" s="2">
        <v>55.512833763481751</v>
      </c>
      <c r="G17141">
        <f>E17141-F17141</f>
        <v>22.058190490791816</v>
      </c>
    </row>
    <row r="17142" spans="1:7" hidden="1" x14ac:dyDescent="0.25">
      <c r="A17142" s="1">
        <v>26233</v>
      </c>
      <c r="B17142" s="2">
        <v>5</v>
      </c>
      <c r="C17142" s="2">
        <v>189</v>
      </c>
      <c r="D17142" s="2">
        <v>18</v>
      </c>
      <c r="E17142" s="2">
        <v>91.421561168101832</v>
      </c>
      <c r="F17142" s="2">
        <v>69.3632388344882</v>
      </c>
      <c r="G17142">
        <f>E17142-F17142</f>
        <v>22.058322333613631</v>
      </c>
    </row>
    <row r="17143" spans="1:7" hidden="1" x14ac:dyDescent="0.25">
      <c r="A17143" s="1">
        <v>17131</v>
      </c>
      <c r="B17143" s="2">
        <v>147</v>
      </c>
      <c r="C17143" s="2">
        <v>87</v>
      </c>
      <c r="D17143" s="2">
        <v>10</v>
      </c>
      <c r="E17143" s="2">
        <v>70.954860072217897</v>
      </c>
      <c r="F17143" s="2">
        <v>48.896259669210693</v>
      </c>
      <c r="G17143">
        <f>E17143-F17143</f>
        <v>22.058600403007205</v>
      </c>
    </row>
    <row r="17144" spans="1:7" hidden="1" x14ac:dyDescent="0.25">
      <c r="A17144" s="1">
        <v>17585</v>
      </c>
      <c r="B17144" s="2">
        <v>142</v>
      </c>
      <c r="C17144" s="2">
        <v>90</v>
      </c>
      <c r="D17144" s="2">
        <v>11</v>
      </c>
      <c r="E17144" s="2">
        <v>77.80526300165495</v>
      </c>
      <c r="F17144" s="2">
        <v>55.745388130691609</v>
      </c>
      <c r="G17144">
        <f>E17144-F17144</f>
        <v>22.059874870963341</v>
      </c>
    </row>
    <row r="17145" spans="1:7" hidden="1" x14ac:dyDescent="0.25">
      <c r="A17145" s="1">
        <v>12025</v>
      </c>
      <c r="B17145" s="2">
        <v>126</v>
      </c>
      <c r="C17145" s="2">
        <v>57</v>
      </c>
      <c r="D17145" s="2">
        <v>10</v>
      </c>
      <c r="E17145" s="2">
        <v>65.531435293363828</v>
      </c>
      <c r="F17145" s="2">
        <v>43.471265030975438</v>
      </c>
      <c r="G17145" s="2">
        <f>E17145-F17145</f>
        <v>22.06017026238839</v>
      </c>
    </row>
    <row r="17146" spans="1:7" hidden="1" x14ac:dyDescent="0.25">
      <c r="A17146" s="1">
        <v>16156</v>
      </c>
      <c r="B17146" s="2">
        <v>117</v>
      </c>
      <c r="C17146" s="2">
        <v>81</v>
      </c>
      <c r="D17146" s="2">
        <v>12</v>
      </c>
      <c r="E17146" s="2">
        <v>72.995330783724555</v>
      </c>
      <c r="F17146" s="2">
        <v>50.933500343416348</v>
      </c>
      <c r="G17146">
        <f>E17146-F17146</f>
        <v>22.061830440308206</v>
      </c>
    </row>
    <row r="17147" spans="1:7" hidden="1" x14ac:dyDescent="0.25">
      <c r="A17147" s="1">
        <v>2326</v>
      </c>
      <c r="B17147" s="2">
        <v>203</v>
      </c>
      <c r="C17147" s="2">
        <v>10</v>
      </c>
      <c r="D17147" s="2">
        <v>10</v>
      </c>
      <c r="E17147" s="2">
        <v>22.695828108960139</v>
      </c>
      <c r="F17147" s="2">
        <v>0.63395378993812423</v>
      </c>
      <c r="G17147" s="2">
        <f>E17147-F17147</f>
        <v>22.061874319022014</v>
      </c>
    </row>
    <row r="17148" spans="1:7" hidden="1" x14ac:dyDescent="0.25">
      <c r="A17148" s="1">
        <v>2331</v>
      </c>
      <c r="B17148" s="2">
        <v>208</v>
      </c>
      <c r="C17148" s="2">
        <v>10</v>
      </c>
      <c r="D17148" s="2">
        <v>10</v>
      </c>
      <c r="E17148" s="2">
        <v>27.316884967766111</v>
      </c>
      <c r="F17148" s="2">
        <v>5.2532252359680847</v>
      </c>
      <c r="G17148" s="2">
        <f>E17148-F17148</f>
        <v>22.063659731798026</v>
      </c>
    </row>
    <row r="17149" spans="1:7" hidden="1" x14ac:dyDescent="0.25">
      <c r="A17149" s="1">
        <v>2319</v>
      </c>
      <c r="B17149" s="2">
        <v>196</v>
      </c>
      <c r="C17149" s="2">
        <v>10</v>
      </c>
      <c r="D17149" s="2">
        <v>10</v>
      </c>
      <c r="E17149" s="2">
        <v>22.065294325302141</v>
      </c>
      <c r="F17149" s="2">
        <v>0</v>
      </c>
      <c r="G17149" s="2">
        <f>E17149-F17149</f>
        <v>22.065294325302141</v>
      </c>
    </row>
    <row r="17150" spans="1:7" hidden="1" x14ac:dyDescent="0.25">
      <c r="A17150" s="1">
        <v>17728</v>
      </c>
      <c r="B17150" s="2">
        <v>134</v>
      </c>
      <c r="C17150" s="2">
        <v>91</v>
      </c>
      <c r="D17150" s="2">
        <v>12</v>
      </c>
      <c r="E17150" s="2">
        <v>81.472285182466379</v>
      </c>
      <c r="F17150" s="2">
        <v>59.40616259464754</v>
      </c>
      <c r="G17150">
        <f>E17150-F17150</f>
        <v>22.066122587818839</v>
      </c>
    </row>
    <row r="17151" spans="1:7" hidden="1" x14ac:dyDescent="0.25">
      <c r="A17151" s="1">
        <v>28222</v>
      </c>
      <c r="B17151" s="2">
        <v>6</v>
      </c>
      <c r="C17151" s="2">
        <v>204</v>
      </c>
      <c r="D17151" s="2">
        <v>18</v>
      </c>
      <c r="E17151" s="2">
        <v>91.598486135265404</v>
      </c>
      <c r="F17151" s="2">
        <v>69.53179904358187</v>
      </c>
      <c r="G17151">
        <f>E17151-F17151</f>
        <v>22.066687091683534</v>
      </c>
    </row>
    <row r="17152" spans="1:7" hidden="1" x14ac:dyDescent="0.25">
      <c r="A17152" s="1">
        <v>26249</v>
      </c>
      <c r="B17152" s="2">
        <v>5</v>
      </c>
      <c r="C17152" s="2">
        <v>188</v>
      </c>
      <c r="D17152" s="2">
        <v>18</v>
      </c>
      <c r="E17152" s="2">
        <v>91.466361105631762</v>
      </c>
      <c r="F17152" s="2">
        <v>69.399411788962624</v>
      </c>
      <c r="G17152">
        <f>E17152-F17152</f>
        <v>22.066949316669138</v>
      </c>
    </row>
    <row r="17153" spans="1:7" hidden="1" x14ac:dyDescent="0.25">
      <c r="A17153" s="1">
        <v>2550</v>
      </c>
      <c r="B17153" s="2">
        <v>196</v>
      </c>
      <c r="C17153" s="2">
        <v>11</v>
      </c>
      <c r="D17153" s="2">
        <v>11</v>
      </c>
      <c r="E17153" s="2">
        <v>22.06728082569165</v>
      </c>
      <c r="F17153" s="2">
        <v>0</v>
      </c>
      <c r="G17153" s="2">
        <f>E17153-F17153</f>
        <v>22.06728082569165</v>
      </c>
    </row>
    <row r="17154" spans="1:7" hidden="1" x14ac:dyDescent="0.25">
      <c r="A17154" s="1">
        <v>26147</v>
      </c>
      <c r="B17154" s="2">
        <v>15</v>
      </c>
      <c r="C17154" s="2">
        <v>194</v>
      </c>
      <c r="D17154" s="2">
        <v>18</v>
      </c>
      <c r="E17154" s="2">
        <v>90.253172235463865</v>
      </c>
      <c r="F17154" s="2">
        <v>68.185434322765559</v>
      </c>
      <c r="G17154">
        <f>E17154-F17154</f>
        <v>22.067737912698306</v>
      </c>
    </row>
    <row r="17155" spans="1:7" hidden="1" x14ac:dyDescent="0.25">
      <c r="A17155" s="1">
        <v>26225</v>
      </c>
      <c r="B17155" s="2">
        <v>5</v>
      </c>
      <c r="C17155" s="2">
        <v>191</v>
      </c>
      <c r="D17155" s="2">
        <v>18</v>
      </c>
      <c r="E17155" s="2">
        <v>91.386631820311806</v>
      </c>
      <c r="F17155" s="2">
        <v>69.318833315655311</v>
      </c>
      <c r="G17155">
        <f>E17155-F17155</f>
        <v>22.067798504656494</v>
      </c>
    </row>
    <row r="17156" spans="1:7" hidden="1" x14ac:dyDescent="0.25">
      <c r="A17156" s="1">
        <v>2583</v>
      </c>
      <c r="B17156" s="2">
        <v>229</v>
      </c>
      <c r="C17156" s="2">
        <v>11</v>
      </c>
      <c r="D17156" s="2">
        <v>11</v>
      </c>
      <c r="E17156" s="2">
        <v>24.852515927550339</v>
      </c>
      <c r="F17156" s="2">
        <v>2.7840119303382371</v>
      </c>
      <c r="G17156" s="2">
        <f>E17156-F17156</f>
        <v>22.068503997212101</v>
      </c>
    </row>
    <row r="17157" spans="1:7" hidden="1" x14ac:dyDescent="0.25">
      <c r="A17157" s="1">
        <v>26182</v>
      </c>
      <c r="B17157" s="2">
        <v>5</v>
      </c>
      <c r="C17157" s="2">
        <v>195</v>
      </c>
      <c r="D17157" s="2">
        <v>18</v>
      </c>
      <c r="E17157" s="2">
        <v>91.415119571706825</v>
      </c>
      <c r="F17157" s="2">
        <v>69.345209884285325</v>
      </c>
      <c r="G17157">
        <f>E17157-F17157</f>
        <v>22.0699096874215</v>
      </c>
    </row>
    <row r="17158" spans="1:7" hidden="1" x14ac:dyDescent="0.25">
      <c r="A17158" s="1">
        <v>25778</v>
      </c>
      <c r="B17158" s="2">
        <v>16</v>
      </c>
      <c r="C17158" s="2">
        <v>180</v>
      </c>
      <c r="D17158" s="2">
        <v>17</v>
      </c>
      <c r="E17158" s="2">
        <v>87.992189124990105</v>
      </c>
      <c r="F17158" s="2">
        <v>65.92189583526293</v>
      </c>
      <c r="G17158">
        <f>E17158-F17158</f>
        <v>22.070293289727175</v>
      </c>
    </row>
    <row r="17159" spans="1:7" hidden="1" x14ac:dyDescent="0.25">
      <c r="A17159" s="1">
        <v>26212</v>
      </c>
      <c r="B17159" s="2">
        <v>5</v>
      </c>
      <c r="C17159" s="2">
        <v>194</v>
      </c>
      <c r="D17159" s="2">
        <v>18</v>
      </c>
      <c r="E17159" s="2">
        <v>91.373435733466238</v>
      </c>
      <c r="F17159" s="2">
        <v>69.302926346310088</v>
      </c>
      <c r="G17159">
        <f>E17159-F17159</f>
        <v>22.07050938715615</v>
      </c>
    </row>
    <row r="17160" spans="1:7" hidden="1" x14ac:dyDescent="0.25">
      <c r="A17160" s="1">
        <v>27855</v>
      </c>
      <c r="B17160" s="2">
        <v>10</v>
      </c>
      <c r="C17160" s="2">
        <v>164</v>
      </c>
      <c r="D17160" s="2">
        <v>18</v>
      </c>
      <c r="E17160" s="2">
        <v>92.696621059092649</v>
      </c>
      <c r="F17160" s="2">
        <v>70.624666198095014</v>
      </c>
      <c r="G17160">
        <f>E17160-F17160</f>
        <v>22.071954860997636</v>
      </c>
    </row>
    <row r="17161" spans="1:7" hidden="1" x14ac:dyDescent="0.25">
      <c r="A17161" s="1">
        <v>16462</v>
      </c>
      <c r="B17161" s="2">
        <v>104</v>
      </c>
      <c r="C17161" s="2">
        <v>83</v>
      </c>
      <c r="D17161" s="2">
        <v>13</v>
      </c>
      <c r="E17161" s="2">
        <v>78.017209373057852</v>
      </c>
      <c r="F17161" s="2">
        <v>55.943691194501447</v>
      </c>
      <c r="G17161">
        <f>E17161-F17161</f>
        <v>22.073518178556405</v>
      </c>
    </row>
    <row r="17162" spans="1:7" hidden="1" x14ac:dyDescent="0.25">
      <c r="A17162" s="1">
        <v>4036</v>
      </c>
      <c r="B17162" s="2">
        <v>93</v>
      </c>
      <c r="C17162" s="2">
        <v>18</v>
      </c>
      <c r="D17162" s="2">
        <v>10</v>
      </c>
      <c r="E17162" s="2">
        <v>59.76999180972453</v>
      </c>
      <c r="F17162" s="2">
        <v>37.695233037658653</v>
      </c>
      <c r="G17162" s="2">
        <f>E17162-F17162</f>
        <v>22.074758772065877</v>
      </c>
    </row>
    <row r="17163" spans="1:7" hidden="1" x14ac:dyDescent="0.25">
      <c r="A17163" s="1">
        <v>18760</v>
      </c>
      <c r="B17163" s="2">
        <v>137</v>
      </c>
      <c r="C17163" s="2">
        <v>98</v>
      </c>
      <c r="D17163" s="2">
        <v>11</v>
      </c>
      <c r="E17163" s="2">
        <v>77.105564888775788</v>
      </c>
      <c r="F17163" s="2">
        <v>55.030750589129532</v>
      </c>
      <c r="G17163">
        <f>E17163-F17163</f>
        <v>22.074814299646256</v>
      </c>
    </row>
    <row r="17164" spans="1:7" hidden="1" x14ac:dyDescent="0.25">
      <c r="A17164" s="1">
        <v>17430</v>
      </c>
      <c r="B17164" s="2">
        <v>139</v>
      </c>
      <c r="C17164" s="2">
        <v>89</v>
      </c>
      <c r="D17164" s="2">
        <v>11</v>
      </c>
      <c r="E17164" s="2">
        <v>77.818910393998024</v>
      </c>
      <c r="F17164" s="2">
        <v>55.744003349271352</v>
      </c>
      <c r="G17164">
        <f>E17164-F17164</f>
        <v>22.074907044726672</v>
      </c>
    </row>
    <row r="17165" spans="1:7" hidden="1" x14ac:dyDescent="0.25">
      <c r="A17165" s="1">
        <v>28304</v>
      </c>
      <c r="B17165" s="2">
        <v>15</v>
      </c>
      <c r="C17165" s="2">
        <v>206</v>
      </c>
      <c r="D17165" s="2">
        <v>18</v>
      </c>
      <c r="E17165" s="2">
        <v>90.016668675505287</v>
      </c>
      <c r="F17165" s="2">
        <v>67.93742911181694</v>
      </c>
      <c r="G17165">
        <f>E17165-F17165</f>
        <v>22.079239563688347</v>
      </c>
    </row>
    <row r="17166" spans="1:7" hidden="1" x14ac:dyDescent="0.25">
      <c r="A17166" s="1">
        <v>23018</v>
      </c>
      <c r="B17166" s="2">
        <v>94</v>
      </c>
      <c r="C17166" s="2">
        <v>132</v>
      </c>
      <c r="D17166" s="2">
        <v>15</v>
      </c>
      <c r="E17166" s="2">
        <v>85.729190871445695</v>
      </c>
      <c r="F17166" s="2">
        <v>63.649138734650379</v>
      </c>
      <c r="G17166">
        <f>E17166-F17166</f>
        <v>22.080052136795317</v>
      </c>
    </row>
    <row r="17167" spans="1:7" hidden="1" x14ac:dyDescent="0.25">
      <c r="A17167" s="1">
        <v>15656</v>
      </c>
      <c r="B17167" s="2">
        <v>103</v>
      </c>
      <c r="C17167" s="2">
        <v>78</v>
      </c>
      <c r="D17167" s="2">
        <v>12</v>
      </c>
      <c r="E17167" s="2">
        <v>76.889412860624532</v>
      </c>
      <c r="F17167" s="2">
        <v>54.807883465928512</v>
      </c>
      <c r="G17167" s="2">
        <f>E17167-F17167</f>
        <v>22.08152939469602</v>
      </c>
    </row>
    <row r="17168" spans="1:7" hidden="1" x14ac:dyDescent="0.25">
      <c r="A17168" s="1">
        <v>16030</v>
      </c>
      <c r="B17168" s="2">
        <v>152</v>
      </c>
      <c r="C17168" s="2">
        <v>80</v>
      </c>
      <c r="D17168" s="2">
        <v>10</v>
      </c>
      <c r="E17168" s="2">
        <v>70.92973029723268</v>
      </c>
      <c r="F17168" s="2">
        <v>48.84710364922806</v>
      </c>
      <c r="G17168" s="2">
        <f>E17168-F17168</f>
        <v>22.08262664800462</v>
      </c>
    </row>
    <row r="17169" spans="1:7" hidden="1" x14ac:dyDescent="0.25">
      <c r="A17169" s="1">
        <v>17289</v>
      </c>
      <c r="B17169" s="2">
        <v>151</v>
      </c>
      <c r="C17169" s="2">
        <v>88</v>
      </c>
      <c r="D17169" s="2">
        <v>10</v>
      </c>
      <c r="E17169" s="2">
        <v>69.700803354332564</v>
      </c>
      <c r="F17169" s="2">
        <v>47.616585979823121</v>
      </c>
      <c r="G17169">
        <f>E17169-F17169</f>
        <v>22.084217374509443</v>
      </c>
    </row>
    <row r="17170" spans="1:7" hidden="1" x14ac:dyDescent="0.25">
      <c r="A17170" s="1">
        <v>15819</v>
      </c>
      <c r="B17170" s="2">
        <v>103</v>
      </c>
      <c r="C17170" s="2">
        <v>79</v>
      </c>
      <c r="D17170" s="2">
        <v>12</v>
      </c>
      <c r="E17170" s="2">
        <v>76.683760316370552</v>
      </c>
      <c r="F17170" s="2">
        <v>54.599171759414929</v>
      </c>
      <c r="G17170" s="2">
        <f>E17170-F17170</f>
        <v>22.084588556955623</v>
      </c>
    </row>
    <row r="17171" spans="1:7" hidden="1" x14ac:dyDescent="0.25">
      <c r="A17171" s="1">
        <v>18325</v>
      </c>
      <c r="B17171" s="2">
        <v>137</v>
      </c>
      <c r="C17171" s="2">
        <v>95</v>
      </c>
      <c r="D17171" s="2">
        <v>11</v>
      </c>
      <c r="E17171" s="2">
        <v>77.396409318071306</v>
      </c>
      <c r="F17171" s="2">
        <v>55.309300849687979</v>
      </c>
      <c r="G17171">
        <f>E17171-F17171</f>
        <v>22.087108468383327</v>
      </c>
    </row>
    <row r="17172" spans="1:7" hidden="1" x14ac:dyDescent="0.25">
      <c r="A17172" s="1">
        <v>1880</v>
      </c>
      <c r="B17172" s="2">
        <v>222</v>
      </c>
      <c r="C17172" s="2">
        <v>8</v>
      </c>
      <c r="D17172" s="2">
        <v>8</v>
      </c>
      <c r="E17172" s="2">
        <v>22.867270683197351</v>
      </c>
      <c r="F17172" s="2">
        <v>0.77861830237575536</v>
      </c>
      <c r="G17172" s="2">
        <f>E17172-F17172</f>
        <v>22.088652380821596</v>
      </c>
    </row>
    <row r="17173" spans="1:7" hidden="1" x14ac:dyDescent="0.25">
      <c r="A17173" s="1">
        <v>26245</v>
      </c>
      <c r="B17173" s="2">
        <v>5</v>
      </c>
      <c r="C17173" s="2">
        <v>190</v>
      </c>
      <c r="D17173" s="2">
        <v>18</v>
      </c>
      <c r="E17173" s="2">
        <v>91.417090218664825</v>
      </c>
      <c r="F17173" s="2">
        <v>69.326716012831312</v>
      </c>
      <c r="G17173">
        <f>E17173-F17173</f>
        <v>22.090374205833513</v>
      </c>
    </row>
    <row r="17174" spans="1:7" hidden="1" x14ac:dyDescent="0.25">
      <c r="A17174" s="1">
        <v>26729</v>
      </c>
      <c r="B17174" s="2">
        <v>66</v>
      </c>
      <c r="C17174" s="2">
        <v>162</v>
      </c>
      <c r="D17174" s="2">
        <v>17</v>
      </c>
      <c r="E17174" s="2">
        <v>89.580120774850528</v>
      </c>
      <c r="F17174" s="2">
        <v>67.488077688855654</v>
      </c>
      <c r="G17174">
        <f>E17174-F17174</f>
        <v>22.092043085994874</v>
      </c>
    </row>
    <row r="17175" spans="1:7" hidden="1" x14ac:dyDescent="0.25">
      <c r="A17175" s="1">
        <v>18904</v>
      </c>
      <c r="B17175" s="2">
        <v>138</v>
      </c>
      <c r="C17175" s="2">
        <v>99</v>
      </c>
      <c r="D17175" s="2">
        <v>11</v>
      </c>
      <c r="E17175" s="2">
        <v>77.426645483990157</v>
      </c>
      <c r="F17175" s="2">
        <v>55.334228970406443</v>
      </c>
      <c r="G17175">
        <f>E17175-F17175</f>
        <v>22.092416513583714</v>
      </c>
    </row>
    <row r="17176" spans="1:7" hidden="1" x14ac:dyDescent="0.25">
      <c r="A17176" s="1">
        <v>10899</v>
      </c>
      <c r="B17176" s="2">
        <v>125</v>
      </c>
      <c r="C17176" s="2">
        <v>51</v>
      </c>
      <c r="D17176" s="2">
        <v>10</v>
      </c>
      <c r="E17176" s="2">
        <v>66.295605435781951</v>
      </c>
      <c r="F17176" s="2">
        <v>44.202492951189733</v>
      </c>
      <c r="G17176" s="2">
        <f>E17176-F17176</f>
        <v>22.093112484592218</v>
      </c>
    </row>
    <row r="17177" spans="1:7" hidden="1" x14ac:dyDescent="0.25">
      <c r="A17177" s="1">
        <v>25737</v>
      </c>
      <c r="B17177" s="2">
        <v>16</v>
      </c>
      <c r="C17177" s="2">
        <v>173</v>
      </c>
      <c r="D17177" s="2">
        <v>17</v>
      </c>
      <c r="E17177" s="2">
        <v>88.496172760578432</v>
      </c>
      <c r="F17177" s="2">
        <v>66.402830294606474</v>
      </c>
      <c r="G17177">
        <f>E17177-F17177</f>
        <v>22.093342465971958</v>
      </c>
    </row>
    <row r="17178" spans="1:7" hidden="1" x14ac:dyDescent="0.25">
      <c r="A17178" s="1">
        <v>14513</v>
      </c>
      <c r="B17178" s="2">
        <v>129</v>
      </c>
      <c r="C17178" s="2">
        <v>71</v>
      </c>
      <c r="D17178" s="2">
        <v>11</v>
      </c>
      <c r="E17178" s="2">
        <v>74.352250588471733</v>
      </c>
      <c r="F17178" s="2">
        <v>52.258572687539328</v>
      </c>
      <c r="G17178" s="2">
        <f>E17178-F17178</f>
        <v>22.093677900932406</v>
      </c>
    </row>
    <row r="17179" spans="1:7" hidden="1" x14ac:dyDescent="0.25">
      <c r="A17179" s="1">
        <v>24063</v>
      </c>
      <c r="B17179" s="2">
        <v>94</v>
      </c>
      <c r="C17179" s="2">
        <v>142</v>
      </c>
      <c r="D17179" s="2">
        <v>15</v>
      </c>
      <c r="E17179" s="2">
        <v>85.565761984719174</v>
      </c>
      <c r="F17179" s="2">
        <v>63.471413706802217</v>
      </c>
      <c r="G17179">
        <f>E17179-F17179</f>
        <v>22.094348277916957</v>
      </c>
    </row>
    <row r="17180" spans="1:7" hidden="1" x14ac:dyDescent="0.25">
      <c r="A17180" s="1">
        <v>28373</v>
      </c>
      <c r="B17180" s="2">
        <v>15</v>
      </c>
      <c r="C17180" s="2">
        <v>208</v>
      </c>
      <c r="D17180" s="2">
        <v>18</v>
      </c>
      <c r="E17180" s="2">
        <v>90.110516961666491</v>
      </c>
      <c r="F17180" s="2">
        <v>68.016105463075505</v>
      </c>
      <c r="G17180">
        <f>E17180-F17180</f>
        <v>22.094411498590986</v>
      </c>
    </row>
    <row r="17181" spans="1:7" hidden="1" x14ac:dyDescent="0.25">
      <c r="A17181" s="1">
        <v>26682</v>
      </c>
      <c r="B17181" s="2">
        <v>10</v>
      </c>
      <c r="C17181" s="2">
        <v>193</v>
      </c>
      <c r="D17181" s="2">
        <v>18</v>
      </c>
      <c r="E17181" s="2">
        <v>91.101887962552013</v>
      </c>
      <c r="F17181" s="2">
        <v>69.007214450817017</v>
      </c>
      <c r="G17181">
        <f>E17181-F17181</f>
        <v>22.094673511734996</v>
      </c>
    </row>
    <row r="17182" spans="1:7" hidden="1" x14ac:dyDescent="0.25">
      <c r="A17182" s="1">
        <v>8678</v>
      </c>
      <c r="B17182" s="2">
        <v>60</v>
      </c>
      <c r="C17182" s="2">
        <v>40</v>
      </c>
      <c r="D17182" s="2">
        <v>10</v>
      </c>
      <c r="E17182" s="2">
        <v>70.172285452435872</v>
      </c>
      <c r="F17182" s="2">
        <v>48.075033634056361</v>
      </c>
      <c r="G17182" s="2">
        <f>E17182-F17182</f>
        <v>22.097251818379512</v>
      </c>
    </row>
    <row r="17183" spans="1:7" hidden="1" x14ac:dyDescent="0.25">
      <c r="A17183" s="1">
        <v>3813</v>
      </c>
      <c r="B17183" s="2">
        <v>94</v>
      </c>
      <c r="C17183" s="2">
        <v>17</v>
      </c>
      <c r="D17183" s="2">
        <v>10</v>
      </c>
      <c r="E17183" s="2">
        <v>57.44897862394982</v>
      </c>
      <c r="F17183" s="2">
        <v>35.350949930080603</v>
      </c>
      <c r="G17183" s="2">
        <f>E17183-F17183</f>
        <v>22.098028693869217</v>
      </c>
    </row>
    <row r="17184" spans="1:7" hidden="1" x14ac:dyDescent="0.25">
      <c r="A17184" s="1">
        <v>28904</v>
      </c>
      <c r="B17184" s="2">
        <v>6</v>
      </c>
      <c r="C17184" s="2">
        <v>235</v>
      </c>
      <c r="D17184" s="2">
        <v>17</v>
      </c>
      <c r="E17184" s="2">
        <v>90.136207799512633</v>
      </c>
      <c r="F17184" s="2">
        <v>68.036993720773268</v>
      </c>
      <c r="G17184">
        <f>E17184-F17184</f>
        <v>22.099214078739365</v>
      </c>
    </row>
    <row r="17185" spans="1:7" hidden="1" x14ac:dyDescent="0.25">
      <c r="A17185" s="1">
        <v>2958</v>
      </c>
      <c r="B17185" s="2">
        <v>145</v>
      </c>
      <c r="C17185" s="2">
        <v>13</v>
      </c>
      <c r="D17185" s="2">
        <v>10</v>
      </c>
      <c r="E17185" s="2">
        <v>45.208977368284238</v>
      </c>
      <c r="F17185" s="2">
        <v>23.109705366853959</v>
      </c>
      <c r="G17185" s="2">
        <f>E17185-F17185</f>
        <v>22.099272001430279</v>
      </c>
    </row>
    <row r="17186" spans="1:7" hidden="1" x14ac:dyDescent="0.25">
      <c r="A17186" s="1">
        <v>2332</v>
      </c>
      <c r="B17186" s="2">
        <v>209</v>
      </c>
      <c r="C17186" s="2">
        <v>10</v>
      </c>
      <c r="D17186" s="2">
        <v>10</v>
      </c>
      <c r="E17186" s="2">
        <v>28.200201563151261</v>
      </c>
      <c r="F17186" s="2">
        <v>6.1004007475986217</v>
      </c>
      <c r="G17186" s="2">
        <f>E17186-F17186</f>
        <v>22.099800815552641</v>
      </c>
    </row>
    <row r="17187" spans="1:7" hidden="1" x14ac:dyDescent="0.25">
      <c r="A17187" s="1">
        <v>3585</v>
      </c>
      <c r="B17187" s="2">
        <v>91</v>
      </c>
      <c r="C17187" s="2">
        <v>16</v>
      </c>
      <c r="D17187" s="2">
        <v>10</v>
      </c>
      <c r="E17187" s="2">
        <v>61.052950433862229</v>
      </c>
      <c r="F17187" s="2">
        <v>38.952773866765042</v>
      </c>
      <c r="G17187" s="2">
        <f>E17187-F17187</f>
        <v>22.100176567097186</v>
      </c>
    </row>
    <row r="17188" spans="1:7" hidden="1" x14ac:dyDescent="0.25">
      <c r="A17188" s="1">
        <v>16512</v>
      </c>
      <c r="B17188" s="2">
        <v>154</v>
      </c>
      <c r="C17188" s="2">
        <v>83</v>
      </c>
      <c r="D17188" s="2">
        <v>10</v>
      </c>
      <c r="E17188" s="2">
        <v>69.272597705199757</v>
      </c>
      <c r="F17188" s="2">
        <v>47.172414277558417</v>
      </c>
      <c r="G17188">
        <f>E17188-F17188</f>
        <v>22.10018342764134</v>
      </c>
    </row>
    <row r="17189" spans="1:7" hidden="1" x14ac:dyDescent="0.25">
      <c r="A17189" s="1">
        <v>12214</v>
      </c>
      <c r="B17189" s="2">
        <v>131</v>
      </c>
      <c r="C17189" s="2">
        <v>58</v>
      </c>
      <c r="D17189" s="2">
        <v>10</v>
      </c>
      <c r="E17189" s="2">
        <v>67.41418907311602</v>
      </c>
      <c r="F17189" s="2">
        <v>45.312986429044521</v>
      </c>
      <c r="G17189" s="2">
        <f>E17189-F17189</f>
        <v>22.101202644071499</v>
      </c>
    </row>
    <row r="17190" spans="1:7" hidden="1" x14ac:dyDescent="0.25">
      <c r="A17190" s="1">
        <v>11651</v>
      </c>
      <c r="B17190" s="2">
        <v>123</v>
      </c>
      <c r="C17190" s="2">
        <v>55</v>
      </c>
      <c r="D17190" s="2">
        <v>10</v>
      </c>
      <c r="E17190" s="2">
        <v>65.513589582767139</v>
      </c>
      <c r="F17190" s="2">
        <v>43.411720689207748</v>
      </c>
      <c r="G17190" s="2">
        <f>E17190-F17190</f>
        <v>22.101868893559391</v>
      </c>
    </row>
    <row r="17191" spans="1:7" hidden="1" x14ac:dyDescent="0.25">
      <c r="A17191" s="1">
        <v>23768</v>
      </c>
      <c r="B17191" s="2">
        <v>102</v>
      </c>
      <c r="C17191" s="2">
        <v>139</v>
      </c>
      <c r="D17191" s="2">
        <v>14</v>
      </c>
      <c r="E17191" s="2">
        <v>84.794275009209514</v>
      </c>
      <c r="F17191" s="2">
        <v>62.691748065985372</v>
      </c>
      <c r="G17191">
        <f>E17191-F17191</f>
        <v>22.102526943224142</v>
      </c>
    </row>
    <row r="17192" spans="1:7" hidden="1" x14ac:dyDescent="0.25">
      <c r="A17192" s="1">
        <v>28184</v>
      </c>
      <c r="B17192" s="2">
        <v>6</v>
      </c>
      <c r="C17192" s="2">
        <v>203</v>
      </c>
      <c r="D17192" s="2">
        <v>18</v>
      </c>
      <c r="E17192" s="2">
        <v>91.608251623726048</v>
      </c>
      <c r="F17192" s="2">
        <v>69.505442865670318</v>
      </c>
      <c r="G17192">
        <f>E17192-F17192</f>
        <v>22.10280875805573</v>
      </c>
    </row>
    <row r="17193" spans="1:7" hidden="1" x14ac:dyDescent="0.25">
      <c r="A17193" s="1">
        <v>11460</v>
      </c>
      <c r="B17193" s="2">
        <v>119</v>
      </c>
      <c r="C17193" s="2">
        <v>54</v>
      </c>
      <c r="D17193" s="2">
        <v>10</v>
      </c>
      <c r="E17193" s="2">
        <v>66.225603686664385</v>
      </c>
      <c r="F17193" s="2">
        <v>44.121082492608387</v>
      </c>
      <c r="G17193" s="2">
        <f>E17193-F17193</f>
        <v>22.104521194055998</v>
      </c>
    </row>
    <row r="17194" spans="1:7" hidden="1" x14ac:dyDescent="0.25">
      <c r="A17194" s="1">
        <v>17331</v>
      </c>
      <c r="B17194" s="2">
        <v>40</v>
      </c>
      <c r="C17194" s="2">
        <v>89</v>
      </c>
      <c r="D17194" s="2">
        <v>15</v>
      </c>
      <c r="E17194" s="2">
        <v>86.698506699165861</v>
      </c>
      <c r="F17194" s="2">
        <v>64.593394482599152</v>
      </c>
      <c r="G17194">
        <f>E17194-F17194</f>
        <v>22.10511221656671</v>
      </c>
    </row>
    <row r="17195" spans="1:7" hidden="1" x14ac:dyDescent="0.25">
      <c r="A17195" s="1">
        <v>13624</v>
      </c>
      <c r="B17195" s="2">
        <v>105</v>
      </c>
      <c r="C17195" s="2">
        <v>66</v>
      </c>
      <c r="D17195" s="2">
        <v>11</v>
      </c>
      <c r="E17195" s="2">
        <v>71.768869063890506</v>
      </c>
      <c r="F17195" s="2">
        <v>49.659862962113941</v>
      </c>
      <c r="G17195" s="2">
        <f>E17195-F17195</f>
        <v>22.109006101776565</v>
      </c>
    </row>
    <row r="17196" spans="1:7" hidden="1" x14ac:dyDescent="0.25">
      <c r="A17196" s="1">
        <v>23235</v>
      </c>
      <c r="B17196" s="2">
        <v>94</v>
      </c>
      <c r="C17196" s="2">
        <v>134</v>
      </c>
      <c r="D17196" s="2">
        <v>15</v>
      </c>
      <c r="E17196" s="2">
        <v>85.783890663293363</v>
      </c>
      <c r="F17196" s="2">
        <v>63.67354537982726</v>
      </c>
      <c r="G17196">
        <f>E17196-F17196</f>
        <v>22.110345283466103</v>
      </c>
    </row>
    <row r="17197" spans="1:7" hidden="1" x14ac:dyDescent="0.25">
      <c r="A17197" s="1">
        <v>28154</v>
      </c>
      <c r="B17197" s="2">
        <v>15</v>
      </c>
      <c r="C17197" s="2">
        <v>202</v>
      </c>
      <c r="D17197" s="2">
        <v>18</v>
      </c>
      <c r="E17197" s="2">
        <v>90.083726549189748</v>
      </c>
      <c r="F17197" s="2">
        <v>67.972568805989098</v>
      </c>
      <c r="G17197">
        <f>E17197-F17197</f>
        <v>22.11115774320065</v>
      </c>
    </row>
    <row r="17198" spans="1:7" hidden="1" x14ac:dyDescent="0.25">
      <c r="A17198" s="1">
        <v>2054</v>
      </c>
      <c r="B17198" s="2">
        <v>163</v>
      </c>
      <c r="C17198" s="2">
        <v>9</v>
      </c>
      <c r="D17198" s="2">
        <v>9</v>
      </c>
      <c r="E17198" s="2">
        <v>25.50623610686911</v>
      </c>
      <c r="F17198" s="2">
        <v>3.3945681328943271</v>
      </c>
      <c r="G17198" s="2">
        <f>E17198-F17198</f>
        <v>22.111667973974782</v>
      </c>
    </row>
    <row r="17199" spans="1:7" hidden="1" x14ac:dyDescent="0.25">
      <c r="A17199" s="1">
        <v>23127</v>
      </c>
      <c r="B17199" s="2">
        <v>94</v>
      </c>
      <c r="C17199" s="2">
        <v>133</v>
      </c>
      <c r="D17199" s="2">
        <v>15</v>
      </c>
      <c r="E17199" s="2">
        <v>85.844992377919183</v>
      </c>
      <c r="F17199" s="2">
        <v>63.732563187914117</v>
      </c>
      <c r="G17199">
        <f>E17199-F17199</f>
        <v>22.112429190005066</v>
      </c>
    </row>
    <row r="17200" spans="1:7" hidden="1" x14ac:dyDescent="0.25">
      <c r="A17200" s="1">
        <v>2703</v>
      </c>
      <c r="B17200" s="2">
        <v>119</v>
      </c>
      <c r="C17200" s="2">
        <v>12</v>
      </c>
      <c r="D17200" s="2">
        <v>11</v>
      </c>
      <c r="E17200" s="2">
        <v>45.835311427945747</v>
      </c>
      <c r="F17200" s="2">
        <v>23.722674639402339</v>
      </c>
      <c r="G17200" s="2">
        <f>E17200-F17200</f>
        <v>22.112636788543409</v>
      </c>
    </row>
    <row r="17201" spans="1:7" hidden="1" x14ac:dyDescent="0.25">
      <c r="A17201" s="1">
        <v>2689</v>
      </c>
      <c r="B17201" s="2">
        <v>105</v>
      </c>
      <c r="C17201" s="2">
        <v>12</v>
      </c>
      <c r="D17201" s="2">
        <v>11</v>
      </c>
      <c r="E17201" s="2">
        <v>47.284118215676983</v>
      </c>
      <c r="F17201" s="2">
        <v>25.17022378033241</v>
      </c>
      <c r="G17201" s="2">
        <f>E17201-F17201</f>
        <v>22.113894435344573</v>
      </c>
    </row>
    <row r="17202" spans="1:7" hidden="1" x14ac:dyDescent="0.25">
      <c r="A17202" s="1">
        <v>26165</v>
      </c>
      <c r="B17202" s="2">
        <v>6</v>
      </c>
      <c r="C17202" s="2">
        <v>194</v>
      </c>
      <c r="D17202" s="2">
        <v>18</v>
      </c>
      <c r="E17202" s="2">
        <v>91.444004058187332</v>
      </c>
      <c r="F17202" s="2">
        <v>69.329819044547875</v>
      </c>
      <c r="G17202">
        <f>E17202-F17202</f>
        <v>22.114185013639457</v>
      </c>
    </row>
    <row r="17203" spans="1:7" hidden="1" x14ac:dyDescent="0.25">
      <c r="A17203" s="1">
        <v>28263</v>
      </c>
      <c r="B17203" s="2">
        <v>10</v>
      </c>
      <c r="C17203" s="2">
        <v>205</v>
      </c>
      <c r="D17203" s="2">
        <v>18</v>
      </c>
      <c r="E17203" s="2">
        <v>91.381179943055486</v>
      </c>
      <c r="F17203" s="2">
        <v>69.266432825669284</v>
      </c>
      <c r="G17203">
        <f>E17203-F17203</f>
        <v>22.114747117386202</v>
      </c>
    </row>
    <row r="17204" spans="1:7" hidden="1" x14ac:dyDescent="0.25">
      <c r="A17204" s="1">
        <v>16197</v>
      </c>
      <c r="B17204" s="2">
        <v>158</v>
      </c>
      <c r="C17204" s="2">
        <v>81</v>
      </c>
      <c r="D17204" s="2">
        <v>10</v>
      </c>
      <c r="E17204" s="2">
        <v>68.187800605061099</v>
      </c>
      <c r="F17204" s="2">
        <v>46.072776205237368</v>
      </c>
      <c r="G17204">
        <f>E17204-F17204</f>
        <v>22.115024399823731</v>
      </c>
    </row>
    <row r="17205" spans="1:7" hidden="1" x14ac:dyDescent="0.25">
      <c r="A17205" s="1">
        <v>26190</v>
      </c>
      <c r="B17205" s="2">
        <v>6</v>
      </c>
      <c r="C17205" s="2">
        <v>186</v>
      </c>
      <c r="D17205" s="2">
        <v>18</v>
      </c>
      <c r="E17205" s="2">
        <v>91.403231520668427</v>
      </c>
      <c r="F17205" s="2">
        <v>69.284046954359766</v>
      </c>
      <c r="G17205">
        <f>E17205-F17205</f>
        <v>22.119184566308661</v>
      </c>
    </row>
    <row r="17206" spans="1:7" hidden="1" x14ac:dyDescent="0.25">
      <c r="A17206" s="1">
        <v>8500</v>
      </c>
      <c r="B17206" s="2">
        <v>84</v>
      </c>
      <c r="C17206" s="2">
        <v>39</v>
      </c>
      <c r="D17206" s="2">
        <v>10</v>
      </c>
      <c r="E17206" s="2">
        <v>66.860629221510663</v>
      </c>
      <c r="F17206" s="2">
        <v>44.740366157924107</v>
      </c>
      <c r="G17206" s="2">
        <f>E17206-F17206</f>
        <v>22.120263063586556</v>
      </c>
    </row>
    <row r="17207" spans="1:7" hidden="1" x14ac:dyDescent="0.25">
      <c r="A17207" s="1">
        <v>7884</v>
      </c>
      <c r="B17207" s="2">
        <v>80</v>
      </c>
      <c r="C17207" s="2">
        <v>36</v>
      </c>
      <c r="D17207" s="2">
        <v>10</v>
      </c>
      <c r="E17207" s="2">
        <v>69.494724871815478</v>
      </c>
      <c r="F17207" s="2">
        <v>47.373998515788251</v>
      </c>
      <c r="G17207" s="2">
        <f>E17207-F17207</f>
        <v>22.120726356027227</v>
      </c>
    </row>
    <row r="17208" spans="1:7" hidden="1" x14ac:dyDescent="0.25">
      <c r="A17208" s="1">
        <v>25720</v>
      </c>
      <c r="B17208" s="2">
        <v>16</v>
      </c>
      <c r="C17208" s="2">
        <v>170</v>
      </c>
      <c r="D17208" s="2">
        <v>17</v>
      </c>
      <c r="E17208" s="2">
        <v>88.680771125495284</v>
      </c>
      <c r="F17208" s="2">
        <v>66.558989209435055</v>
      </c>
      <c r="G17208">
        <f>E17208-F17208</f>
        <v>22.121781916060229</v>
      </c>
    </row>
    <row r="17209" spans="1:7" hidden="1" x14ac:dyDescent="0.25">
      <c r="A17209" s="1">
        <v>28193</v>
      </c>
      <c r="B17209" s="2">
        <v>15</v>
      </c>
      <c r="C17209" s="2">
        <v>203</v>
      </c>
      <c r="D17209" s="2">
        <v>18</v>
      </c>
      <c r="E17209" s="2">
        <v>90.045354813800898</v>
      </c>
      <c r="F17209" s="2">
        <v>67.922680333574775</v>
      </c>
      <c r="G17209">
        <f>E17209-F17209</f>
        <v>22.122674480226124</v>
      </c>
    </row>
    <row r="17210" spans="1:7" hidden="1" x14ac:dyDescent="0.25">
      <c r="A17210" s="1">
        <v>25499</v>
      </c>
      <c r="B17210" s="2">
        <v>66</v>
      </c>
      <c r="C17210" s="2">
        <v>158</v>
      </c>
      <c r="D17210" s="2">
        <v>17</v>
      </c>
      <c r="E17210" s="2">
        <v>89.644848022939755</v>
      </c>
      <c r="F17210" s="2">
        <v>67.521845308083698</v>
      </c>
      <c r="G17210">
        <f>E17210-F17210</f>
        <v>22.123002714856057</v>
      </c>
    </row>
    <row r="17211" spans="1:7" hidden="1" x14ac:dyDescent="0.25">
      <c r="A17211" s="1">
        <v>1930</v>
      </c>
      <c r="B17211" s="2">
        <v>39</v>
      </c>
      <c r="C17211" s="2">
        <v>9</v>
      </c>
      <c r="D17211" s="2">
        <v>9</v>
      </c>
      <c r="E17211" s="2">
        <v>23.31936415347203</v>
      </c>
      <c r="F17211" s="2">
        <v>1.1949741573181629</v>
      </c>
      <c r="G17211" s="2">
        <f>E17211-F17211</f>
        <v>22.124389996153866</v>
      </c>
    </row>
    <row r="17212" spans="1:7" hidden="1" x14ac:dyDescent="0.25">
      <c r="A17212" s="1">
        <v>11018</v>
      </c>
      <c r="B17212" s="2">
        <v>54</v>
      </c>
      <c r="C17212" s="2">
        <v>52</v>
      </c>
      <c r="D17212" s="2">
        <v>10</v>
      </c>
      <c r="E17212" s="2">
        <v>70.144280276333077</v>
      </c>
      <c r="F17212" s="2">
        <v>48.019351258747832</v>
      </c>
      <c r="G17212" s="2">
        <f>E17212-F17212</f>
        <v>22.124929017585245</v>
      </c>
    </row>
    <row r="17213" spans="1:7" hidden="1" x14ac:dyDescent="0.25">
      <c r="A17213" s="1">
        <v>24133</v>
      </c>
      <c r="B17213" s="2">
        <v>65</v>
      </c>
      <c r="C17213" s="2">
        <v>143</v>
      </c>
      <c r="D17213" s="2">
        <v>16</v>
      </c>
      <c r="E17213" s="2">
        <v>88.111777197906079</v>
      </c>
      <c r="F17213" s="2">
        <v>65.984612580534488</v>
      </c>
      <c r="G17213">
        <f>E17213-F17213</f>
        <v>22.127164617371591</v>
      </c>
    </row>
    <row r="17214" spans="1:7" hidden="1" x14ac:dyDescent="0.25">
      <c r="A17214" s="1">
        <v>14751</v>
      </c>
      <c r="B17214" s="2">
        <v>28</v>
      </c>
      <c r="C17214" s="2">
        <v>73</v>
      </c>
      <c r="D17214" s="2">
        <v>12</v>
      </c>
      <c r="E17214" s="2">
        <v>71.709215042381885</v>
      </c>
      <c r="F17214" s="2">
        <v>49.580850859916303</v>
      </c>
      <c r="G17214" s="2">
        <f>E17214-F17214</f>
        <v>22.128364182465582</v>
      </c>
    </row>
    <row r="17215" spans="1:7" hidden="1" x14ac:dyDescent="0.25">
      <c r="A17215" s="1">
        <v>17133</v>
      </c>
      <c r="B17215" s="2">
        <v>149</v>
      </c>
      <c r="C17215" s="2">
        <v>87</v>
      </c>
      <c r="D17215" s="2">
        <v>10</v>
      </c>
      <c r="E17215" s="2">
        <v>69.831483141400369</v>
      </c>
      <c r="F17215" s="2">
        <v>47.699826516291331</v>
      </c>
      <c r="G17215">
        <f>E17215-F17215</f>
        <v>22.131656625109038</v>
      </c>
    </row>
    <row r="17216" spans="1:7" hidden="1" x14ac:dyDescent="0.25">
      <c r="A17216" s="1">
        <v>23342</v>
      </c>
      <c r="B17216" s="2">
        <v>94</v>
      </c>
      <c r="C17216" s="2">
        <v>135</v>
      </c>
      <c r="D17216" s="2">
        <v>15</v>
      </c>
      <c r="E17216" s="2">
        <v>85.780036371562076</v>
      </c>
      <c r="F17216" s="2">
        <v>63.648292464686193</v>
      </c>
      <c r="G17216">
        <f>E17216-F17216</f>
        <v>22.131743906875883</v>
      </c>
    </row>
    <row r="17217" spans="1:7" hidden="1" x14ac:dyDescent="0.25">
      <c r="A17217" s="1">
        <v>16014</v>
      </c>
      <c r="B17217" s="2">
        <v>136</v>
      </c>
      <c r="C17217" s="2">
        <v>80</v>
      </c>
      <c r="D17217" s="2">
        <v>11</v>
      </c>
      <c r="E17217" s="2">
        <v>76.260324931723815</v>
      </c>
      <c r="F17217" s="2">
        <v>54.128455244129952</v>
      </c>
      <c r="G17217" s="2">
        <f>E17217-F17217</f>
        <v>22.131869687593863</v>
      </c>
    </row>
    <row r="17218" spans="1:7" hidden="1" x14ac:dyDescent="0.25">
      <c r="A17218" s="1">
        <v>2552</v>
      </c>
      <c r="B17218" s="2">
        <v>198</v>
      </c>
      <c r="C17218" s="2">
        <v>11</v>
      </c>
      <c r="D17218" s="2">
        <v>11</v>
      </c>
      <c r="E17218" s="2">
        <v>23.070042145822399</v>
      </c>
      <c r="F17218" s="2">
        <v>0.93781502929008997</v>
      </c>
      <c r="G17218" s="2">
        <f>E17218-F17218</f>
        <v>22.132227116532309</v>
      </c>
    </row>
    <row r="17219" spans="1:7" hidden="1" x14ac:dyDescent="0.25">
      <c r="A17219" s="1">
        <v>15335</v>
      </c>
      <c r="B17219" s="2">
        <v>111</v>
      </c>
      <c r="C17219" s="2">
        <v>76</v>
      </c>
      <c r="D17219" s="2">
        <v>10</v>
      </c>
      <c r="E17219" s="2">
        <v>66.047775879050889</v>
      </c>
      <c r="F17219" s="2">
        <v>43.915156322185652</v>
      </c>
      <c r="G17219" s="2">
        <f>E17219-F17219</f>
        <v>22.132619556865237</v>
      </c>
    </row>
    <row r="17220" spans="1:7" hidden="1" x14ac:dyDescent="0.25">
      <c r="A17220" s="1">
        <v>2954</v>
      </c>
      <c r="B17220" s="2">
        <v>141</v>
      </c>
      <c r="C17220" s="2">
        <v>13</v>
      </c>
      <c r="D17220" s="2">
        <v>10</v>
      </c>
      <c r="E17220" s="2">
        <v>49.472124635038583</v>
      </c>
      <c r="F17220" s="2">
        <v>27.339343089395641</v>
      </c>
      <c r="G17220" s="2">
        <f>E17220-F17220</f>
        <v>22.132781545642942</v>
      </c>
    </row>
    <row r="17221" spans="1:7" hidden="1" x14ac:dyDescent="0.25">
      <c r="A17221" s="1">
        <v>28258</v>
      </c>
      <c r="B17221" s="2">
        <v>5</v>
      </c>
      <c r="C17221" s="2">
        <v>205</v>
      </c>
      <c r="D17221" s="2">
        <v>18</v>
      </c>
      <c r="E17221" s="2">
        <v>91.609339229797627</v>
      </c>
      <c r="F17221" s="2">
        <v>69.476195691443081</v>
      </c>
      <c r="G17221">
        <f>E17221-F17221</f>
        <v>22.133143538354545</v>
      </c>
    </row>
    <row r="17222" spans="1:7" hidden="1" x14ac:dyDescent="0.25">
      <c r="A17222" s="1">
        <v>26219</v>
      </c>
      <c r="B17222" s="2">
        <v>6</v>
      </c>
      <c r="C17222" s="2">
        <v>185</v>
      </c>
      <c r="D17222" s="2">
        <v>18</v>
      </c>
      <c r="E17222" s="2">
        <v>91.438013158603127</v>
      </c>
      <c r="F17222" s="2">
        <v>69.302181607171406</v>
      </c>
      <c r="G17222">
        <f>E17222-F17222</f>
        <v>22.135831551431721</v>
      </c>
    </row>
    <row r="17223" spans="1:7" hidden="1" x14ac:dyDescent="0.25">
      <c r="A17223" s="1">
        <v>24231</v>
      </c>
      <c r="B17223" s="2">
        <v>65</v>
      </c>
      <c r="C17223" s="2">
        <v>144</v>
      </c>
      <c r="D17223" s="2">
        <v>16</v>
      </c>
      <c r="E17223" s="2">
        <v>88.109290891091931</v>
      </c>
      <c r="F17223" s="2">
        <v>65.97087696288915</v>
      </c>
      <c r="G17223">
        <f>E17223-F17223</f>
        <v>22.13841392820278</v>
      </c>
    </row>
    <row r="17224" spans="1:7" hidden="1" x14ac:dyDescent="0.25">
      <c r="A17224" s="1">
        <v>9514</v>
      </c>
      <c r="B17224" s="2">
        <v>98</v>
      </c>
      <c r="C17224" s="2">
        <v>44</v>
      </c>
      <c r="D17224" s="2">
        <v>10</v>
      </c>
      <c r="E17224" s="2">
        <v>70.389266530798338</v>
      </c>
      <c r="F17224" s="2">
        <v>48.24777033556115</v>
      </c>
      <c r="G17224" s="2">
        <f>E17224-F17224</f>
        <v>22.141496195237188</v>
      </c>
    </row>
    <row r="17225" spans="1:7" hidden="1" x14ac:dyDescent="0.25">
      <c r="A17225" s="1">
        <v>17118</v>
      </c>
      <c r="B17225" s="2">
        <v>134</v>
      </c>
      <c r="C17225" s="2">
        <v>87</v>
      </c>
      <c r="D17225" s="2">
        <v>12</v>
      </c>
      <c r="E17225" s="2">
        <v>82.103267537802992</v>
      </c>
      <c r="F17225" s="2">
        <v>59.961163888164798</v>
      </c>
      <c r="G17225">
        <f>E17225-F17225</f>
        <v>22.142103649638194</v>
      </c>
    </row>
    <row r="17226" spans="1:7" hidden="1" x14ac:dyDescent="0.25">
      <c r="A17226" s="1">
        <v>18620</v>
      </c>
      <c r="B17226" s="2">
        <v>141</v>
      </c>
      <c r="C17226" s="2">
        <v>97</v>
      </c>
      <c r="D17226" s="2">
        <v>10</v>
      </c>
      <c r="E17226" s="2">
        <v>76.946807753065528</v>
      </c>
      <c r="F17226" s="2">
        <v>54.80273020559342</v>
      </c>
      <c r="G17226">
        <f>E17226-F17226</f>
        <v>22.144077547472108</v>
      </c>
    </row>
    <row r="17227" spans="1:7" hidden="1" x14ac:dyDescent="0.25">
      <c r="A17227" s="1">
        <v>28329</v>
      </c>
      <c r="B17227" s="2">
        <v>5</v>
      </c>
      <c r="C17227" s="2">
        <v>207</v>
      </c>
      <c r="D17227" s="2">
        <v>18</v>
      </c>
      <c r="E17227" s="2">
        <v>91.643237957754707</v>
      </c>
      <c r="F17227" s="2">
        <v>69.498945662709048</v>
      </c>
      <c r="G17227">
        <f>E17227-F17227</f>
        <v>22.144292295045659</v>
      </c>
    </row>
    <row r="17228" spans="1:7" hidden="1" x14ac:dyDescent="0.25">
      <c r="A17228" s="1">
        <v>24328</v>
      </c>
      <c r="B17228" s="2">
        <v>65</v>
      </c>
      <c r="C17228" s="2">
        <v>145</v>
      </c>
      <c r="D17228" s="2">
        <v>16</v>
      </c>
      <c r="E17228" s="2">
        <v>88.080084617036064</v>
      </c>
      <c r="F17228" s="2">
        <v>65.935329063935555</v>
      </c>
      <c r="G17228">
        <f>E17228-F17228</f>
        <v>22.144755553100509</v>
      </c>
    </row>
    <row r="17229" spans="1:7" hidden="1" x14ac:dyDescent="0.25">
      <c r="A17229" s="1">
        <v>19183</v>
      </c>
      <c r="B17229" s="2">
        <v>134</v>
      </c>
      <c r="C17229" s="2">
        <v>101</v>
      </c>
      <c r="D17229" s="2">
        <v>11</v>
      </c>
      <c r="E17229" s="2">
        <v>77.337854771115005</v>
      </c>
      <c r="F17229" s="2">
        <v>55.192820599534912</v>
      </c>
      <c r="G17229">
        <f>E17229-F17229</f>
        <v>22.145034171580093</v>
      </c>
    </row>
    <row r="17230" spans="1:7" hidden="1" x14ac:dyDescent="0.25">
      <c r="A17230" s="1">
        <v>17738</v>
      </c>
      <c r="B17230" s="2">
        <v>144</v>
      </c>
      <c r="C17230" s="2">
        <v>91</v>
      </c>
      <c r="D17230" s="2">
        <v>10</v>
      </c>
      <c r="E17230" s="2">
        <v>71.345165224242905</v>
      </c>
      <c r="F17230" s="2">
        <v>49.199139314495127</v>
      </c>
      <c r="G17230">
        <f>E17230-F17230</f>
        <v>22.146025909747777</v>
      </c>
    </row>
    <row r="17231" spans="1:7" hidden="1" x14ac:dyDescent="0.25">
      <c r="A17231" s="1">
        <v>8914</v>
      </c>
      <c r="B17231" s="2">
        <v>95</v>
      </c>
      <c r="C17231" s="2">
        <v>41</v>
      </c>
      <c r="D17231" s="2">
        <v>10</v>
      </c>
      <c r="E17231" s="2">
        <v>70.817853802970589</v>
      </c>
      <c r="F17231" s="2">
        <v>48.670309000288142</v>
      </c>
      <c r="G17231" s="2">
        <f>E17231-F17231</f>
        <v>22.147544802682447</v>
      </c>
    </row>
    <row r="17232" spans="1:7" hidden="1" x14ac:dyDescent="0.25">
      <c r="A17232" s="1">
        <v>3132</v>
      </c>
      <c r="B17232" s="2">
        <v>91</v>
      </c>
      <c r="C17232" s="2">
        <v>14</v>
      </c>
      <c r="D17232" s="2">
        <v>10</v>
      </c>
      <c r="E17232" s="2">
        <v>50.232755876433032</v>
      </c>
      <c r="F17232" s="2">
        <v>28.08301652075901</v>
      </c>
      <c r="G17232" s="2">
        <f>E17232-F17232</f>
        <v>22.149739355674022</v>
      </c>
    </row>
    <row r="17233" spans="1:7" hidden="1" x14ac:dyDescent="0.25">
      <c r="A17233" s="1">
        <v>12391</v>
      </c>
      <c r="B17233" s="2">
        <v>125</v>
      </c>
      <c r="C17233" s="2">
        <v>59</v>
      </c>
      <c r="D17233" s="2">
        <v>10</v>
      </c>
      <c r="E17233" s="2">
        <v>65.194710065646461</v>
      </c>
      <c r="F17233" s="2">
        <v>43.044558995868002</v>
      </c>
      <c r="G17233" s="2">
        <f>E17233-F17233</f>
        <v>22.15015106977846</v>
      </c>
    </row>
    <row r="17234" spans="1:7" hidden="1" x14ac:dyDescent="0.25">
      <c r="A17234" s="1">
        <v>16035</v>
      </c>
      <c r="B17234" s="2">
        <v>157</v>
      </c>
      <c r="C17234" s="2">
        <v>80</v>
      </c>
      <c r="D17234" s="2">
        <v>10</v>
      </c>
      <c r="E17234" s="2">
        <v>69.310725338581889</v>
      </c>
      <c r="F17234" s="2">
        <v>47.16040826596781</v>
      </c>
      <c r="G17234" s="2">
        <f>E17234-F17234</f>
        <v>22.150317072614079</v>
      </c>
    </row>
    <row r="17235" spans="1:7" hidden="1" x14ac:dyDescent="0.25">
      <c r="A17235" s="1">
        <v>28889</v>
      </c>
      <c r="B17235" s="2">
        <v>6</v>
      </c>
      <c r="C17235" s="2">
        <v>233</v>
      </c>
      <c r="D17235" s="2">
        <v>17</v>
      </c>
      <c r="E17235" s="2">
        <v>90.106403810701053</v>
      </c>
      <c r="F17235" s="2">
        <v>67.955318951913597</v>
      </c>
      <c r="G17235">
        <f>E17235-F17235</f>
        <v>22.151084858787456</v>
      </c>
    </row>
    <row r="17236" spans="1:7" hidden="1" x14ac:dyDescent="0.25">
      <c r="A17236" s="1">
        <v>10115</v>
      </c>
      <c r="B17236" s="2">
        <v>111</v>
      </c>
      <c r="C17236" s="2">
        <v>47</v>
      </c>
      <c r="D17236" s="2">
        <v>10</v>
      </c>
      <c r="E17236" s="2">
        <v>62.628693208839003</v>
      </c>
      <c r="F17236" s="2">
        <v>40.47531645340856</v>
      </c>
      <c r="G17236" s="2">
        <f>E17236-F17236</f>
        <v>22.153376755430443</v>
      </c>
    </row>
    <row r="17237" spans="1:7" hidden="1" x14ac:dyDescent="0.25">
      <c r="A17237" s="1">
        <v>13457</v>
      </c>
      <c r="B17237" s="2">
        <v>114</v>
      </c>
      <c r="C17237" s="2">
        <v>65</v>
      </c>
      <c r="D17237" s="2">
        <v>10</v>
      </c>
      <c r="E17237" s="2">
        <v>64.675656496617634</v>
      </c>
      <c r="F17237" s="2">
        <v>42.521870228115837</v>
      </c>
      <c r="G17237" s="2">
        <f>E17237-F17237</f>
        <v>22.153786268501797</v>
      </c>
    </row>
    <row r="17238" spans="1:7" hidden="1" x14ac:dyDescent="0.25">
      <c r="A17238" s="1">
        <v>16976</v>
      </c>
      <c r="B17238" s="2">
        <v>147</v>
      </c>
      <c r="C17238" s="2">
        <v>86</v>
      </c>
      <c r="D17238" s="2">
        <v>10</v>
      </c>
      <c r="E17238" s="2">
        <v>73.136752663900495</v>
      </c>
      <c r="F17238" s="2">
        <v>50.982721522158947</v>
      </c>
      <c r="G17238">
        <f>E17238-F17238</f>
        <v>22.154031141741548</v>
      </c>
    </row>
    <row r="17239" spans="1:7" hidden="1" x14ac:dyDescent="0.25">
      <c r="A17239" s="1">
        <v>25733</v>
      </c>
      <c r="B17239" s="2">
        <v>16</v>
      </c>
      <c r="C17239" s="2">
        <v>172</v>
      </c>
      <c r="D17239" s="2">
        <v>17</v>
      </c>
      <c r="E17239" s="2">
        <v>88.546362985832729</v>
      </c>
      <c r="F17239" s="2">
        <v>66.392314558100438</v>
      </c>
      <c r="G17239">
        <f>E17239-F17239</f>
        <v>22.154048427732292</v>
      </c>
    </row>
    <row r="17240" spans="1:7" hidden="1" x14ac:dyDescent="0.25">
      <c r="A17240" s="1">
        <v>28548</v>
      </c>
      <c r="B17240" s="2">
        <v>7</v>
      </c>
      <c r="C17240" s="2">
        <v>214</v>
      </c>
      <c r="D17240" s="2">
        <v>18</v>
      </c>
      <c r="E17240" s="2">
        <v>91.539391225238063</v>
      </c>
      <c r="F17240" s="2">
        <v>69.385331419899288</v>
      </c>
      <c r="G17240">
        <f>E17240-F17240</f>
        <v>22.154059805338775</v>
      </c>
    </row>
    <row r="17241" spans="1:7" hidden="1" x14ac:dyDescent="0.25">
      <c r="A17241" s="1">
        <v>28363</v>
      </c>
      <c r="B17241" s="2">
        <v>5</v>
      </c>
      <c r="C17241" s="2">
        <v>208</v>
      </c>
      <c r="D17241" s="2">
        <v>18</v>
      </c>
      <c r="E17241" s="2">
        <v>91.63878194640489</v>
      </c>
      <c r="F17241" s="2">
        <v>69.479942982123575</v>
      </c>
      <c r="G17241">
        <f>E17241-F17241</f>
        <v>22.158838964281315</v>
      </c>
    </row>
    <row r="17242" spans="1:7" hidden="1" x14ac:dyDescent="0.25">
      <c r="A17242" s="1">
        <v>3211</v>
      </c>
      <c r="B17242" s="2">
        <v>170</v>
      </c>
      <c r="C17242" s="2">
        <v>14</v>
      </c>
      <c r="D17242" s="2">
        <v>12</v>
      </c>
      <c r="E17242" s="2">
        <v>22.159209521437511</v>
      </c>
      <c r="F17242" s="2">
        <v>0</v>
      </c>
      <c r="G17242" s="2">
        <f>E17242-F17242</f>
        <v>22.159209521437511</v>
      </c>
    </row>
    <row r="17243" spans="1:7" hidden="1" x14ac:dyDescent="0.25">
      <c r="A17243" s="1">
        <v>3438</v>
      </c>
      <c r="B17243" s="2">
        <v>170</v>
      </c>
      <c r="C17243" s="2">
        <v>15</v>
      </c>
      <c r="D17243" s="2">
        <v>10</v>
      </c>
      <c r="E17243" s="2">
        <v>22.15934197442823</v>
      </c>
      <c r="F17243" s="2">
        <v>0</v>
      </c>
      <c r="G17243" s="2">
        <f>E17243-F17243</f>
        <v>22.15934197442823</v>
      </c>
    </row>
    <row r="17244" spans="1:7" hidden="1" x14ac:dyDescent="0.25">
      <c r="A17244" s="1">
        <v>15527</v>
      </c>
      <c r="B17244" s="2">
        <v>138</v>
      </c>
      <c r="C17244" s="2">
        <v>77</v>
      </c>
      <c r="D17244" s="2">
        <v>11</v>
      </c>
      <c r="E17244" s="2">
        <v>79.015604102592533</v>
      </c>
      <c r="F17244" s="2">
        <v>56.852577058019847</v>
      </c>
      <c r="G17244" s="2">
        <f>E17244-F17244</f>
        <v>22.163027044572686</v>
      </c>
    </row>
    <row r="17245" spans="1:7" hidden="1" x14ac:dyDescent="0.25">
      <c r="A17245" s="1">
        <v>13820</v>
      </c>
      <c r="B17245" s="2">
        <v>126</v>
      </c>
      <c r="C17245" s="2">
        <v>67</v>
      </c>
      <c r="D17245" s="2">
        <v>11</v>
      </c>
      <c r="E17245" s="2">
        <v>70.78753451208857</v>
      </c>
      <c r="F17245" s="2">
        <v>48.622186036938388</v>
      </c>
      <c r="G17245" s="2">
        <f>E17245-F17245</f>
        <v>22.165348475150182</v>
      </c>
    </row>
    <row r="17246" spans="1:7" hidden="1" x14ac:dyDescent="0.25">
      <c r="A17246" s="1">
        <v>18633</v>
      </c>
      <c r="B17246" s="2">
        <v>10</v>
      </c>
      <c r="C17246" s="2">
        <v>98</v>
      </c>
      <c r="D17246" s="2">
        <v>16</v>
      </c>
      <c r="E17246" s="2">
        <v>90.598242094582332</v>
      </c>
      <c r="F17246" s="2">
        <v>68.431857297440885</v>
      </c>
      <c r="G17246">
        <f>E17246-F17246</f>
        <v>22.166384797141447</v>
      </c>
    </row>
    <row r="17247" spans="1:7" hidden="1" x14ac:dyDescent="0.25">
      <c r="A17247" s="1">
        <v>9334</v>
      </c>
      <c r="B17247" s="2">
        <v>116</v>
      </c>
      <c r="C17247" s="2">
        <v>43</v>
      </c>
      <c r="D17247" s="2">
        <v>10</v>
      </c>
      <c r="E17247" s="2">
        <v>63.79896181795408</v>
      </c>
      <c r="F17247" s="2">
        <v>41.631313293342288</v>
      </c>
      <c r="G17247" s="2">
        <f>E17247-F17247</f>
        <v>22.167648524611792</v>
      </c>
    </row>
    <row r="17248" spans="1:7" hidden="1" x14ac:dyDescent="0.25">
      <c r="A17248" s="1">
        <v>14611</v>
      </c>
      <c r="B17248" s="2">
        <v>57</v>
      </c>
      <c r="C17248" s="2">
        <v>72</v>
      </c>
      <c r="D17248" s="2">
        <v>13</v>
      </c>
      <c r="E17248" s="2">
        <v>83.192667518989779</v>
      </c>
      <c r="F17248" s="2">
        <v>61.023678991035169</v>
      </c>
      <c r="G17248" s="2">
        <f>E17248-F17248</f>
        <v>22.16898852795461</v>
      </c>
    </row>
    <row r="17249" spans="1:7" hidden="1" x14ac:dyDescent="0.25">
      <c r="A17249" s="1">
        <v>12579</v>
      </c>
      <c r="B17249" s="2">
        <v>131</v>
      </c>
      <c r="C17249" s="2">
        <v>60</v>
      </c>
      <c r="D17249" s="2">
        <v>10</v>
      </c>
      <c r="E17249" s="2">
        <v>68.133829903716531</v>
      </c>
      <c r="F17249" s="2">
        <v>45.964066947941888</v>
      </c>
      <c r="G17249" s="2">
        <f>E17249-F17249</f>
        <v>22.169762955774644</v>
      </c>
    </row>
    <row r="17250" spans="1:7" hidden="1" x14ac:dyDescent="0.25">
      <c r="A17250" s="1">
        <v>15836</v>
      </c>
      <c r="B17250" s="2">
        <v>120</v>
      </c>
      <c r="C17250" s="2">
        <v>79</v>
      </c>
      <c r="D17250" s="2">
        <v>12</v>
      </c>
      <c r="E17250" s="2">
        <v>73.278413292685784</v>
      </c>
      <c r="F17250" s="2">
        <v>51.105008547432867</v>
      </c>
      <c r="G17250" s="2">
        <f>E17250-F17250</f>
        <v>22.173404745252917</v>
      </c>
    </row>
    <row r="17251" spans="1:7" hidden="1" x14ac:dyDescent="0.25">
      <c r="A17251" s="1">
        <v>3591</v>
      </c>
      <c r="B17251" s="2">
        <v>97</v>
      </c>
      <c r="C17251" s="2">
        <v>16</v>
      </c>
      <c r="D17251" s="2">
        <v>10</v>
      </c>
      <c r="E17251" s="2">
        <v>56.323842304097703</v>
      </c>
      <c r="F17251" s="2">
        <v>34.150433005637183</v>
      </c>
      <c r="G17251" s="2">
        <f>E17251-F17251</f>
        <v>22.17340929846052</v>
      </c>
    </row>
    <row r="17252" spans="1:7" hidden="1" x14ac:dyDescent="0.25">
      <c r="A17252" s="1">
        <v>28299</v>
      </c>
      <c r="B17252" s="2">
        <v>10</v>
      </c>
      <c r="C17252" s="2">
        <v>206</v>
      </c>
      <c r="D17252" s="2">
        <v>18</v>
      </c>
      <c r="E17252" s="2">
        <v>91.307229447666998</v>
      </c>
      <c r="F17252" s="2">
        <v>69.132855319561017</v>
      </c>
      <c r="G17252">
        <f>E17252-F17252</f>
        <v>22.174374128105981</v>
      </c>
    </row>
    <row r="17253" spans="1:7" hidden="1" x14ac:dyDescent="0.25">
      <c r="A17253" s="1">
        <v>7877</v>
      </c>
      <c r="B17253" s="2">
        <v>73</v>
      </c>
      <c r="C17253" s="2">
        <v>36</v>
      </c>
      <c r="D17253" s="2">
        <v>10</v>
      </c>
      <c r="E17253" s="2">
        <v>69.070513414474235</v>
      </c>
      <c r="F17253" s="2">
        <v>46.893670795857872</v>
      </c>
      <c r="G17253" s="2">
        <f>E17253-F17253</f>
        <v>22.176842618616362</v>
      </c>
    </row>
    <row r="17254" spans="1:7" hidden="1" x14ac:dyDescent="0.25">
      <c r="A17254" s="1">
        <v>25272</v>
      </c>
      <c r="B17254" s="2">
        <v>8</v>
      </c>
      <c r="C17254" s="2">
        <v>156</v>
      </c>
      <c r="D17254" s="2">
        <v>18</v>
      </c>
      <c r="E17254" s="2">
        <v>92.996697017294565</v>
      </c>
      <c r="F17254" s="2">
        <v>70.817558361701785</v>
      </c>
      <c r="G17254">
        <f>E17254-F17254</f>
        <v>22.17913865559278</v>
      </c>
    </row>
    <row r="17255" spans="1:7" hidden="1" x14ac:dyDescent="0.25">
      <c r="A17255" s="1">
        <v>19293</v>
      </c>
      <c r="B17255" s="2">
        <v>104</v>
      </c>
      <c r="C17255" s="2">
        <v>102</v>
      </c>
      <c r="D17255" s="2">
        <v>13</v>
      </c>
      <c r="E17255" s="2">
        <v>78.487992731881178</v>
      </c>
      <c r="F17255" s="2">
        <v>56.307681078814262</v>
      </c>
      <c r="G17255">
        <f>E17255-F17255</f>
        <v>22.180311653066916</v>
      </c>
    </row>
    <row r="17256" spans="1:7" hidden="1" x14ac:dyDescent="0.25">
      <c r="A17256" s="1">
        <v>3359</v>
      </c>
      <c r="B17256" s="2">
        <v>91</v>
      </c>
      <c r="C17256" s="2">
        <v>15</v>
      </c>
      <c r="D17256" s="2">
        <v>11</v>
      </c>
      <c r="E17256" s="2">
        <v>59.801886122890949</v>
      </c>
      <c r="F17256" s="2">
        <v>37.621361128396899</v>
      </c>
      <c r="G17256" s="2">
        <f>E17256-F17256</f>
        <v>22.18052499449405</v>
      </c>
    </row>
    <row r="17257" spans="1:7" hidden="1" x14ac:dyDescent="0.25">
      <c r="A17257" s="1">
        <v>1663</v>
      </c>
      <c r="B17257" s="2">
        <v>5</v>
      </c>
      <c r="C17257" s="2">
        <v>8</v>
      </c>
      <c r="D17257" s="2">
        <v>8</v>
      </c>
      <c r="E17257" s="2">
        <v>22.182032958860422</v>
      </c>
      <c r="F17257" s="2">
        <v>0</v>
      </c>
      <c r="G17257" s="2">
        <f>E17257-F17257</f>
        <v>22.182032958860422</v>
      </c>
    </row>
    <row r="17258" spans="1:7" hidden="1" x14ac:dyDescent="0.25">
      <c r="A17258" s="1">
        <v>18910</v>
      </c>
      <c r="B17258" s="2">
        <v>2</v>
      </c>
      <c r="C17258" s="2">
        <v>100</v>
      </c>
      <c r="D17258" s="2">
        <v>15</v>
      </c>
      <c r="E17258" s="2">
        <v>84.777510192875212</v>
      </c>
      <c r="F17258" s="2">
        <v>62.595190786726228</v>
      </c>
      <c r="G17258">
        <f>E17258-F17258</f>
        <v>22.182319406148984</v>
      </c>
    </row>
    <row r="17259" spans="1:7" hidden="1" x14ac:dyDescent="0.25">
      <c r="A17259" s="1">
        <v>16977</v>
      </c>
      <c r="B17259" s="2">
        <v>148</v>
      </c>
      <c r="C17259" s="2">
        <v>86</v>
      </c>
      <c r="D17259" s="2">
        <v>10</v>
      </c>
      <c r="E17259" s="2">
        <v>70.212274339738002</v>
      </c>
      <c r="F17259" s="2">
        <v>48.029736133905928</v>
      </c>
      <c r="G17259">
        <f>E17259-F17259</f>
        <v>22.182538205832074</v>
      </c>
    </row>
    <row r="17260" spans="1:7" hidden="1" x14ac:dyDescent="0.25">
      <c r="A17260" s="1">
        <v>28397</v>
      </c>
      <c r="B17260" s="2">
        <v>6</v>
      </c>
      <c r="C17260" s="2">
        <v>209</v>
      </c>
      <c r="D17260" s="2">
        <v>18</v>
      </c>
      <c r="E17260" s="2">
        <v>91.616560498155636</v>
      </c>
      <c r="F17260" s="2">
        <v>69.433013673614568</v>
      </c>
      <c r="G17260">
        <f>E17260-F17260</f>
        <v>22.183546824541068</v>
      </c>
    </row>
    <row r="17261" spans="1:7" hidden="1" x14ac:dyDescent="0.25">
      <c r="A17261" s="1">
        <v>28226</v>
      </c>
      <c r="B17261" s="2">
        <v>10</v>
      </c>
      <c r="C17261" s="2">
        <v>204</v>
      </c>
      <c r="D17261" s="2">
        <v>18</v>
      </c>
      <c r="E17261" s="2">
        <v>91.43202293904136</v>
      </c>
      <c r="F17261" s="2">
        <v>69.247867968128617</v>
      </c>
      <c r="G17261">
        <f>E17261-F17261</f>
        <v>22.184154970912743</v>
      </c>
    </row>
    <row r="17262" spans="1:7" hidden="1" x14ac:dyDescent="0.25">
      <c r="A17262" s="1">
        <v>17756</v>
      </c>
      <c r="B17262" s="2">
        <v>12</v>
      </c>
      <c r="C17262" s="2">
        <v>92</v>
      </c>
      <c r="D17262" s="2">
        <v>16</v>
      </c>
      <c r="E17262" s="2">
        <v>90.082091843432622</v>
      </c>
      <c r="F17262" s="2">
        <v>67.897692497374152</v>
      </c>
      <c r="G17262">
        <f>E17262-F17262</f>
        <v>22.18439934605847</v>
      </c>
    </row>
    <row r="17263" spans="1:7" hidden="1" x14ac:dyDescent="0.25">
      <c r="A17263" s="1">
        <v>10466</v>
      </c>
      <c r="B17263" s="2">
        <v>75</v>
      </c>
      <c r="C17263" s="2">
        <v>49</v>
      </c>
      <c r="D17263" s="2">
        <v>11</v>
      </c>
      <c r="E17263" s="2">
        <v>71.123230524896925</v>
      </c>
      <c r="F17263" s="2">
        <v>48.938117966537739</v>
      </c>
      <c r="G17263" s="2">
        <f>E17263-F17263</f>
        <v>22.185112558359187</v>
      </c>
    </row>
    <row r="17264" spans="1:7" hidden="1" x14ac:dyDescent="0.25">
      <c r="A17264" s="1">
        <v>25726</v>
      </c>
      <c r="B17264" s="2">
        <v>16</v>
      </c>
      <c r="C17264" s="2">
        <v>171</v>
      </c>
      <c r="D17264" s="2">
        <v>17</v>
      </c>
      <c r="E17264" s="2">
        <v>88.620142930771294</v>
      </c>
      <c r="F17264" s="2">
        <v>66.433941741955977</v>
      </c>
      <c r="G17264">
        <f>E17264-F17264</f>
        <v>22.186201188815318</v>
      </c>
    </row>
    <row r="17265" spans="1:7" hidden="1" x14ac:dyDescent="0.25">
      <c r="A17265" s="1">
        <v>26767</v>
      </c>
      <c r="B17265" s="2">
        <v>65</v>
      </c>
      <c r="C17265" s="2">
        <v>172</v>
      </c>
      <c r="D17265" s="2">
        <v>17</v>
      </c>
      <c r="E17265" s="2">
        <v>89.71097263675972</v>
      </c>
      <c r="F17265" s="2">
        <v>67.523495267252272</v>
      </c>
      <c r="G17265">
        <f>E17265-F17265</f>
        <v>22.187477369507448</v>
      </c>
    </row>
    <row r="17266" spans="1:7" hidden="1" x14ac:dyDescent="0.25">
      <c r="A17266" s="1">
        <v>15706</v>
      </c>
      <c r="B17266" s="2">
        <v>153</v>
      </c>
      <c r="C17266" s="2">
        <v>78</v>
      </c>
      <c r="D17266" s="2">
        <v>10</v>
      </c>
      <c r="E17266" s="2">
        <v>69.675908020123217</v>
      </c>
      <c r="F17266" s="2">
        <v>47.488311964344078</v>
      </c>
      <c r="G17266" s="2">
        <f>E17266-F17266</f>
        <v>22.187596055779139</v>
      </c>
    </row>
    <row r="17267" spans="1:7" hidden="1" x14ac:dyDescent="0.25">
      <c r="A17267" s="1">
        <v>23562</v>
      </c>
      <c r="B17267" s="2">
        <v>103</v>
      </c>
      <c r="C17267" s="2">
        <v>137</v>
      </c>
      <c r="D17267" s="2">
        <v>14</v>
      </c>
      <c r="E17267" s="2">
        <v>84.954384881212391</v>
      </c>
      <c r="F17267" s="2">
        <v>62.764579803529188</v>
      </c>
      <c r="G17267">
        <f>E17267-F17267</f>
        <v>22.189805077683204</v>
      </c>
    </row>
    <row r="17268" spans="1:7" hidden="1" x14ac:dyDescent="0.25">
      <c r="A17268" s="1">
        <v>23981</v>
      </c>
      <c r="B17268" s="2">
        <v>12</v>
      </c>
      <c r="C17268" s="2">
        <v>142</v>
      </c>
      <c r="D17268" s="2">
        <v>18</v>
      </c>
      <c r="E17268" s="2">
        <v>92.656306320557377</v>
      </c>
      <c r="F17268" s="2">
        <v>70.462796777856411</v>
      </c>
      <c r="G17268">
        <f>E17268-F17268</f>
        <v>22.193509542700966</v>
      </c>
    </row>
    <row r="17269" spans="1:7" hidden="1" x14ac:dyDescent="0.25">
      <c r="A17269" s="1">
        <v>12753</v>
      </c>
      <c r="B17269" s="2">
        <v>124</v>
      </c>
      <c r="C17269" s="2">
        <v>61</v>
      </c>
      <c r="D17269" s="2">
        <v>11</v>
      </c>
      <c r="E17269" s="2">
        <v>68.032344276917271</v>
      </c>
      <c r="F17269" s="2">
        <v>45.838639471461342</v>
      </c>
      <c r="G17269" s="2">
        <f>E17269-F17269</f>
        <v>22.19370480545593</v>
      </c>
    </row>
    <row r="17270" spans="1:7" hidden="1" x14ac:dyDescent="0.25">
      <c r="A17270" s="1">
        <v>24889</v>
      </c>
      <c r="B17270" s="2">
        <v>65</v>
      </c>
      <c r="C17270" s="2">
        <v>151</v>
      </c>
      <c r="D17270" s="2">
        <v>16</v>
      </c>
      <c r="E17270" s="2">
        <v>88.257478276887724</v>
      </c>
      <c r="F17270" s="2">
        <v>66.062025818596837</v>
      </c>
      <c r="G17270">
        <f>E17270-F17270</f>
        <v>22.195452458290887</v>
      </c>
    </row>
    <row r="17271" spans="1:7" hidden="1" x14ac:dyDescent="0.25">
      <c r="A17271" s="1">
        <v>2333</v>
      </c>
      <c r="B17271" s="2">
        <v>210</v>
      </c>
      <c r="C17271" s="2">
        <v>10</v>
      </c>
      <c r="D17271" s="2">
        <v>10</v>
      </c>
      <c r="E17271" s="2">
        <v>22.929275566338301</v>
      </c>
      <c r="F17271" s="2">
        <v>0.73231299046468967</v>
      </c>
      <c r="G17271" s="2">
        <f>E17271-F17271</f>
        <v>22.196962575873613</v>
      </c>
    </row>
    <row r="17272" spans="1:7" hidden="1" x14ac:dyDescent="0.25">
      <c r="A17272" s="1">
        <v>16158</v>
      </c>
      <c r="B17272" s="2">
        <v>119</v>
      </c>
      <c r="C17272" s="2">
        <v>81</v>
      </c>
      <c r="D17272" s="2">
        <v>12</v>
      </c>
      <c r="E17272" s="2">
        <v>73.646433604567733</v>
      </c>
      <c r="F17272" s="2">
        <v>51.448870290175329</v>
      </c>
      <c r="G17272">
        <f>E17272-F17272</f>
        <v>22.197563314392404</v>
      </c>
    </row>
    <row r="17273" spans="1:7" hidden="1" x14ac:dyDescent="0.25">
      <c r="A17273" s="1">
        <v>28880</v>
      </c>
      <c r="B17273" s="2">
        <v>6</v>
      </c>
      <c r="C17273" s="2">
        <v>232</v>
      </c>
      <c r="D17273" s="2">
        <v>17</v>
      </c>
      <c r="E17273" s="2">
        <v>90.056035672634067</v>
      </c>
      <c r="F17273" s="2">
        <v>67.855249509992973</v>
      </c>
      <c r="G17273">
        <f>E17273-F17273</f>
        <v>22.200786162641094</v>
      </c>
    </row>
    <row r="17274" spans="1:7" hidden="1" x14ac:dyDescent="0.25">
      <c r="A17274" s="1">
        <v>27515</v>
      </c>
      <c r="B17274" s="2">
        <v>13</v>
      </c>
      <c r="C17274" s="2">
        <v>169</v>
      </c>
      <c r="D17274" s="2">
        <v>18</v>
      </c>
      <c r="E17274" s="2">
        <v>92.692062251417966</v>
      </c>
      <c r="F17274" s="2">
        <v>70.489591638534861</v>
      </c>
      <c r="G17274">
        <f>E17274-F17274</f>
        <v>22.202470612883104</v>
      </c>
    </row>
    <row r="17275" spans="1:7" hidden="1" x14ac:dyDescent="0.25">
      <c r="A17275" s="1">
        <v>26740</v>
      </c>
      <c r="B17275" s="2">
        <v>66</v>
      </c>
      <c r="C17275" s="2">
        <v>161</v>
      </c>
      <c r="D17275" s="2">
        <v>17</v>
      </c>
      <c r="E17275" s="2">
        <v>89.591198760420525</v>
      </c>
      <c r="F17275" s="2">
        <v>67.3875206730131</v>
      </c>
      <c r="G17275">
        <f>E17275-F17275</f>
        <v>22.203678087407425</v>
      </c>
    </row>
    <row r="17276" spans="1:7" hidden="1" x14ac:dyDescent="0.25">
      <c r="A17276" s="1">
        <v>9725</v>
      </c>
      <c r="B17276" s="2">
        <v>112</v>
      </c>
      <c r="C17276" s="2">
        <v>45</v>
      </c>
      <c r="D17276" s="2">
        <v>10</v>
      </c>
      <c r="E17276" s="2">
        <v>65.086362666303486</v>
      </c>
      <c r="F17276" s="2">
        <v>42.882316931464963</v>
      </c>
      <c r="G17276" s="2">
        <f>E17276-F17276</f>
        <v>22.204045734838523</v>
      </c>
    </row>
    <row r="17277" spans="1:7" hidden="1" x14ac:dyDescent="0.25">
      <c r="A17277" s="1">
        <v>9480</v>
      </c>
      <c r="B17277" s="2">
        <v>64</v>
      </c>
      <c r="C17277" s="2">
        <v>44</v>
      </c>
      <c r="D17277" s="2">
        <v>10</v>
      </c>
      <c r="E17277" s="2">
        <v>70.403178534973037</v>
      </c>
      <c r="F17277" s="2">
        <v>48.198786909084447</v>
      </c>
      <c r="G17277" s="2">
        <f>E17277-F17277</f>
        <v>22.20439162588859</v>
      </c>
    </row>
    <row r="17278" spans="1:7" hidden="1" x14ac:dyDescent="0.25">
      <c r="A17278" s="1">
        <v>3275</v>
      </c>
      <c r="B17278" s="2">
        <v>7</v>
      </c>
      <c r="C17278" s="2">
        <v>15</v>
      </c>
      <c r="D17278" s="2">
        <v>14</v>
      </c>
      <c r="E17278" s="2">
        <v>42.060329398456489</v>
      </c>
      <c r="F17278" s="2">
        <v>19.851031457469372</v>
      </c>
      <c r="G17278" s="2">
        <f>E17278-F17278</f>
        <v>22.209297940987117</v>
      </c>
    </row>
    <row r="17279" spans="1:7" hidden="1" x14ac:dyDescent="0.25">
      <c r="A17279" s="1">
        <v>1725</v>
      </c>
      <c r="B17279" s="2">
        <v>67</v>
      </c>
      <c r="C17279" s="2">
        <v>8</v>
      </c>
      <c r="D17279" s="2">
        <v>8</v>
      </c>
      <c r="E17279" s="2">
        <v>22.209864572825499</v>
      </c>
      <c r="F17279" s="2">
        <v>0</v>
      </c>
      <c r="G17279" s="2">
        <f>E17279-F17279</f>
        <v>22.209864572825499</v>
      </c>
    </row>
    <row r="17280" spans="1:7" hidden="1" x14ac:dyDescent="0.25">
      <c r="A17280" s="1">
        <v>28294</v>
      </c>
      <c r="B17280" s="2">
        <v>5</v>
      </c>
      <c r="C17280" s="2">
        <v>206</v>
      </c>
      <c r="D17280" s="2">
        <v>18</v>
      </c>
      <c r="E17280" s="2">
        <v>91.613021725488622</v>
      </c>
      <c r="F17280" s="2">
        <v>69.403088054984593</v>
      </c>
      <c r="G17280">
        <f>E17280-F17280</f>
        <v>22.209933670504029</v>
      </c>
    </row>
    <row r="17281" spans="1:7" hidden="1" x14ac:dyDescent="0.25">
      <c r="A17281" s="1">
        <v>24519</v>
      </c>
      <c r="B17281" s="2">
        <v>65</v>
      </c>
      <c r="C17281" s="2">
        <v>147</v>
      </c>
      <c r="D17281" s="2">
        <v>16</v>
      </c>
      <c r="E17281" s="2">
        <v>88.166617026483465</v>
      </c>
      <c r="F17281" s="2">
        <v>65.953774261635402</v>
      </c>
      <c r="G17281">
        <f>E17281-F17281</f>
        <v>22.212842764848062</v>
      </c>
    </row>
    <row r="17282" spans="1:7" hidden="1" x14ac:dyDescent="0.25">
      <c r="A17282" s="1">
        <v>1958</v>
      </c>
      <c r="B17282" s="2">
        <v>67</v>
      </c>
      <c r="C17282" s="2">
        <v>9</v>
      </c>
      <c r="D17282" s="2">
        <v>9</v>
      </c>
      <c r="E17282" s="2">
        <v>22.213127656825169</v>
      </c>
      <c r="F17282" s="2">
        <v>0</v>
      </c>
      <c r="G17282" s="2">
        <f>E17282-F17282</f>
        <v>22.213127656825169</v>
      </c>
    </row>
    <row r="17283" spans="1:7" hidden="1" x14ac:dyDescent="0.25">
      <c r="A17283" s="1">
        <v>10328</v>
      </c>
      <c r="B17283" s="2">
        <v>130</v>
      </c>
      <c r="C17283" s="2">
        <v>48</v>
      </c>
      <c r="D17283" s="2">
        <v>10</v>
      </c>
      <c r="E17283" s="2">
        <v>66.18166813488034</v>
      </c>
      <c r="F17283" s="2">
        <v>43.968055355584681</v>
      </c>
      <c r="G17283" s="2">
        <f>E17283-F17283</f>
        <v>22.213612779295659</v>
      </c>
    </row>
    <row r="17284" spans="1:7" hidden="1" x14ac:dyDescent="0.25">
      <c r="A17284" s="1">
        <v>17905</v>
      </c>
      <c r="B17284" s="2">
        <v>12</v>
      </c>
      <c r="C17284" s="2">
        <v>93</v>
      </c>
      <c r="D17284" s="2">
        <v>16</v>
      </c>
      <c r="E17284" s="2">
        <v>89.832050403106194</v>
      </c>
      <c r="F17284" s="2">
        <v>67.61815878696008</v>
      </c>
      <c r="G17284">
        <f>E17284-F17284</f>
        <v>22.213891616146114</v>
      </c>
    </row>
    <row r="17285" spans="1:7" hidden="1" x14ac:dyDescent="0.25">
      <c r="A17285" s="1">
        <v>24424</v>
      </c>
      <c r="B17285" s="2">
        <v>65</v>
      </c>
      <c r="C17285" s="2">
        <v>146</v>
      </c>
      <c r="D17285" s="2">
        <v>16</v>
      </c>
      <c r="E17285" s="2">
        <v>88.181146614733677</v>
      </c>
      <c r="F17285" s="2">
        <v>65.967118123581628</v>
      </c>
      <c r="G17285">
        <f>E17285-F17285</f>
        <v>22.21402849115205</v>
      </c>
    </row>
    <row r="17286" spans="1:7" hidden="1" x14ac:dyDescent="0.25">
      <c r="A17286" s="1">
        <v>27259</v>
      </c>
      <c r="B17286" s="2">
        <v>5</v>
      </c>
      <c r="C17286" s="2">
        <v>161</v>
      </c>
      <c r="D17286" s="2">
        <v>18</v>
      </c>
      <c r="E17286" s="2">
        <v>92.31062356875907</v>
      </c>
      <c r="F17286" s="2">
        <v>70.095467694838803</v>
      </c>
      <c r="G17286">
        <f>E17286-F17286</f>
        <v>22.215155873920267</v>
      </c>
    </row>
    <row r="17287" spans="1:7" hidden="1" x14ac:dyDescent="0.25">
      <c r="A17287" s="1">
        <v>25582</v>
      </c>
      <c r="B17287" s="2">
        <v>66</v>
      </c>
      <c r="C17287" s="2">
        <v>159</v>
      </c>
      <c r="D17287" s="2">
        <v>17</v>
      </c>
      <c r="E17287" s="2">
        <v>89.601943266278681</v>
      </c>
      <c r="F17287" s="2">
        <v>67.38173071391185</v>
      </c>
      <c r="G17287">
        <f>E17287-F17287</f>
        <v>22.220212552366831</v>
      </c>
    </row>
    <row r="17288" spans="1:7" hidden="1" x14ac:dyDescent="0.25">
      <c r="A17288" s="1">
        <v>16789</v>
      </c>
      <c r="B17288" s="2">
        <v>116</v>
      </c>
      <c r="C17288" s="2">
        <v>85</v>
      </c>
      <c r="D17288" s="2">
        <v>12</v>
      </c>
      <c r="E17288" s="2">
        <v>74.804032537192072</v>
      </c>
      <c r="F17288" s="2">
        <v>52.583737263729979</v>
      </c>
      <c r="G17288">
        <f>E17288-F17288</f>
        <v>22.220295273462092</v>
      </c>
    </row>
    <row r="17289" spans="1:7" hidden="1" x14ac:dyDescent="0.25">
      <c r="A17289" s="1">
        <v>26184</v>
      </c>
      <c r="B17289" s="2">
        <v>15</v>
      </c>
      <c r="C17289" s="2">
        <v>191</v>
      </c>
      <c r="D17289" s="2">
        <v>18</v>
      </c>
      <c r="E17289" s="2">
        <v>90.360803756820403</v>
      </c>
      <c r="F17289" s="2">
        <v>68.139891400669001</v>
      </c>
      <c r="G17289">
        <f>E17289-F17289</f>
        <v>22.220912356151402</v>
      </c>
    </row>
    <row r="17290" spans="1:7" hidden="1" x14ac:dyDescent="0.25">
      <c r="A17290" s="1">
        <v>2708</v>
      </c>
      <c r="B17290" s="2">
        <v>124</v>
      </c>
      <c r="C17290" s="2">
        <v>12</v>
      </c>
      <c r="D17290" s="2">
        <v>12</v>
      </c>
      <c r="E17290" s="2">
        <v>44.688774627231012</v>
      </c>
      <c r="F17290" s="2">
        <v>22.467074579034129</v>
      </c>
      <c r="G17290" s="2">
        <f>E17290-F17290</f>
        <v>22.221700048196883</v>
      </c>
    </row>
    <row r="17291" spans="1:7" hidden="1" x14ac:dyDescent="0.25">
      <c r="A17291" s="1">
        <v>18584</v>
      </c>
      <c r="B17291" s="2">
        <v>105</v>
      </c>
      <c r="C17291" s="2">
        <v>97</v>
      </c>
      <c r="D17291" s="2">
        <v>13</v>
      </c>
      <c r="E17291" s="2">
        <v>77.429751161886401</v>
      </c>
      <c r="F17291" s="2">
        <v>55.206092293577072</v>
      </c>
      <c r="G17291">
        <f>E17291-F17291</f>
        <v>22.223658868309329</v>
      </c>
    </row>
    <row r="17292" spans="1:7" hidden="1" x14ac:dyDescent="0.25">
      <c r="A17292" s="1">
        <v>27411</v>
      </c>
      <c r="B17292" s="2">
        <v>6</v>
      </c>
      <c r="C17292" s="2">
        <v>161</v>
      </c>
      <c r="D17292" s="2">
        <v>18</v>
      </c>
      <c r="E17292" s="2">
        <v>92.7983700005027</v>
      </c>
      <c r="F17292" s="2">
        <v>70.574684480641778</v>
      </c>
      <c r="G17292">
        <f>E17292-F17292</f>
        <v>22.223685519860922</v>
      </c>
    </row>
    <row r="17293" spans="1:7" hidden="1" x14ac:dyDescent="0.25">
      <c r="A17293" s="1">
        <v>28339</v>
      </c>
      <c r="B17293" s="2">
        <v>15</v>
      </c>
      <c r="C17293" s="2">
        <v>207</v>
      </c>
      <c r="D17293" s="2">
        <v>18</v>
      </c>
      <c r="E17293" s="2">
        <v>90.017725635618817</v>
      </c>
      <c r="F17293" s="2">
        <v>67.793301320084041</v>
      </c>
      <c r="G17293">
        <f>E17293-F17293</f>
        <v>22.224424315534776</v>
      </c>
    </row>
    <row r="17294" spans="1:7" hidden="1" x14ac:dyDescent="0.25">
      <c r="A17294" s="1">
        <v>25443</v>
      </c>
      <c r="B17294" s="2">
        <v>10</v>
      </c>
      <c r="C17294" s="2">
        <v>158</v>
      </c>
      <c r="D17294" s="2">
        <v>19</v>
      </c>
      <c r="E17294" s="2">
        <v>94.882532199180091</v>
      </c>
      <c r="F17294" s="2">
        <v>72.655669402456141</v>
      </c>
      <c r="G17294">
        <f>E17294-F17294</f>
        <v>22.22686279672395</v>
      </c>
    </row>
    <row r="17295" spans="1:7" hidden="1" x14ac:dyDescent="0.25">
      <c r="A17295" s="1">
        <v>11387</v>
      </c>
      <c r="B17295" s="2">
        <v>46</v>
      </c>
      <c r="C17295" s="2">
        <v>54</v>
      </c>
      <c r="D17295" s="2">
        <v>10</v>
      </c>
      <c r="E17295" s="2">
        <v>69.415994513942096</v>
      </c>
      <c r="F17295" s="2">
        <v>47.186747415729712</v>
      </c>
      <c r="G17295" s="2">
        <f>E17295-F17295</f>
        <v>22.229247098212383</v>
      </c>
    </row>
    <row r="17296" spans="1:7" hidden="1" x14ac:dyDescent="0.25">
      <c r="A17296" s="1">
        <v>20019</v>
      </c>
      <c r="B17296" s="2">
        <v>11</v>
      </c>
      <c r="C17296" s="2">
        <v>108</v>
      </c>
      <c r="D17296" s="2">
        <v>17</v>
      </c>
      <c r="E17296" s="2">
        <v>92.25076328580964</v>
      </c>
      <c r="F17296" s="2">
        <v>70.020554054697911</v>
      </c>
      <c r="G17296">
        <f>E17296-F17296</f>
        <v>22.230209231111729</v>
      </c>
    </row>
    <row r="17297" spans="1:7" hidden="1" x14ac:dyDescent="0.25">
      <c r="A17297" s="1">
        <v>24798</v>
      </c>
      <c r="B17297" s="2">
        <v>65</v>
      </c>
      <c r="C17297" s="2">
        <v>150</v>
      </c>
      <c r="D17297" s="2">
        <v>16</v>
      </c>
      <c r="E17297" s="2">
        <v>88.242647993720311</v>
      </c>
      <c r="F17297" s="2">
        <v>66.012437204505957</v>
      </c>
      <c r="G17297">
        <f>E17297-F17297</f>
        <v>22.230210789214354</v>
      </c>
    </row>
    <row r="17298" spans="1:7" hidden="1" x14ac:dyDescent="0.25">
      <c r="A17298" s="1">
        <v>2916</v>
      </c>
      <c r="B17298" s="2">
        <v>103</v>
      </c>
      <c r="C17298" s="2">
        <v>13</v>
      </c>
      <c r="D17298" s="2">
        <v>10</v>
      </c>
      <c r="E17298" s="2">
        <v>51.333482008586437</v>
      </c>
      <c r="F17298" s="2">
        <v>29.100921908749129</v>
      </c>
      <c r="G17298" s="2">
        <f>E17298-F17298</f>
        <v>22.232560099837308</v>
      </c>
    </row>
    <row r="17299" spans="1:7" hidden="1" x14ac:dyDescent="0.25">
      <c r="A17299" s="1">
        <v>27106</v>
      </c>
      <c r="B17299" s="2">
        <v>7</v>
      </c>
      <c r="C17299" s="2">
        <v>171</v>
      </c>
      <c r="D17299" s="2">
        <v>18</v>
      </c>
      <c r="E17299" s="2">
        <v>93.090371769978518</v>
      </c>
      <c r="F17299" s="2">
        <v>70.857254914114719</v>
      </c>
      <c r="G17299">
        <f>E17299-F17299</f>
        <v>22.233116855863798</v>
      </c>
    </row>
    <row r="17300" spans="1:7" hidden="1" x14ac:dyDescent="0.25">
      <c r="A17300" s="1">
        <v>16981</v>
      </c>
      <c r="B17300" s="2">
        <v>152</v>
      </c>
      <c r="C17300" s="2">
        <v>86</v>
      </c>
      <c r="D17300" s="2">
        <v>10</v>
      </c>
      <c r="E17300" s="2">
        <v>69.497391935050359</v>
      </c>
      <c r="F17300" s="2">
        <v>47.262581452519527</v>
      </c>
      <c r="G17300">
        <f>E17300-F17300</f>
        <v>22.234810482530833</v>
      </c>
    </row>
    <row r="17301" spans="1:7" hidden="1" x14ac:dyDescent="0.25">
      <c r="A17301" s="1">
        <v>14830</v>
      </c>
      <c r="B17301" s="2">
        <v>107</v>
      </c>
      <c r="C17301" s="2">
        <v>73</v>
      </c>
      <c r="D17301" s="2">
        <v>10</v>
      </c>
      <c r="E17301" s="2">
        <v>67.127272220417609</v>
      </c>
      <c r="F17301" s="2">
        <v>44.891828273866693</v>
      </c>
      <c r="G17301" s="2">
        <f>E17301-F17301</f>
        <v>22.235443946550916</v>
      </c>
    </row>
    <row r="17302" spans="1:7" hidden="1" x14ac:dyDescent="0.25">
      <c r="A17302" s="1">
        <v>18774</v>
      </c>
      <c r="B17302" s="2">
        <v>8</v>
      </c>
      <c r="C17302" s="2">
        <v>99</v>
      </c>
      <c r="D17302" s="2">
        <v>16</v>
      </c>
      <c r="E17302" s="2">
        <v>91.065737567358184</v>
      </c>
      <c r="F17302" s="2">
        <v>68.828616048383637</v>
      </c>
      <c r="G17302">
        <f>E17302-F17302</f>
        <v>22.237121518974547</v>
      </c>
    </row>
    <row r="17303" spans="1:7" hidden="1" x14ac:dyDescent="0.25">
      <c r="A17303" s="1">
        <v>8288</v>
      </c>
      <c r="B17303" s="2">
        <v>75</v>
      </c>
      <c r="C17303" s="2">
        <v>38</v>
      </c>
      <c r="D17303" s="2">
        <v>10</v>
      </c>
      <c r="E17303" s="2">
        <v>72.970818210611114</v>
      </c>
      <c r="F17303" s="2">
        <v>50.733598120574193</v>
      </c>
      <c r="G17303" s="2">
        <f>E17303-F17303</f>
        <v>22.237220090036921</v>
      </c>
    </row>
    <row r="17304" spans="1:7" hidden="1" x14ac:dyDescent="0.25">
      <c r="A17304" s="1">
        <v>16511</v>
      </c>
      <c r="B17304" s="2">
        <v>153</v>
      </c>
      <c r="C17304" s="2">
        <v>83</v>
      </c>
      <c r="D17304" s="2">
        <v>10</v>
      </c>
      <c r="E17304" s="2">
        <v>71.402815544327154</v>
      </c>
      <c r="F17304" s="2">
        <v>49.164653974839347</v>
      </c>
      <c r="G17304">
        <f>E17304-F17304</f>
        <v>22.238161569487808</v>
      </c>
    </row>
    <row r="17305" spans="1:7" hidden="1" x14ac:dyDescent="0.25">
      <c r="A17305" s="1">
        <v>25357</v>
      </c>
      <c r="B17305" s="2">
        <v>8</v>
      </c>
      <c r="C17305" s="2">
        <v>157</v>
      </c>
      <c r="D17305" s="2">
        <v>18</v>
      </c>
      <c r="E17305" s="2">
        <v>93.090676539011497</v>
      </c>
      <c r="F17305" s="2">
        <v>70.852164761509044</v>
      </c>
      <c r="G17305">
        <f>E17305-F17305</f>
        <v>22.238511777502453</v>
      </c>
    </row>
    <row r="17306" spans="1:7" hidden="1" x14ac:dyDescent="0.25">
      <c r="A17306" s="1">
        <v>23879</v>
      </c>
      <c r="B17306" s="2">
        <v>10</v>
      </c>
      <c r="C17306" s="2">
        <v>141</v>
      </c>
      <c r="D17306" s="2">
        <v>18</v>
      </c>
      <c r="E17306" s="2">
        <v>93.214174484745655</v>
      </c>
      <c r="F17306" s="2">
        <v>70.973661130366267</v>
      </c>
      <c r="G17306">
        <f>E17306-F17306</f>
        <v>22.240513354379388</v>
      </c>
    </row>
    <row r="17307" spans="1:7" hidden="1" x14ac:dyDescent="0.25">
      <c r="A17307" s="1">
        <v>2504</v>
      </c>
      <c r="B17307" s="2">
        <v>150</v>
      </c>
      <c r="C17307" s="2">
        <v>11</v>
      </c>
      <c r="D17307" s="2">
        <v>11</v>
      </c>
      <c r="E17307" s="2">
        <v>33.49625078720775</v>
      </c>
      <c r="F17307" s="2">
        <v>11.25458716883492</v>
      </c>
      <c r="G17307" s="2">
        <f>E17307-F17307</f>
        <v>22.241663618372829</v>
      </c>
    </row>
    <row r="17308" spans="1:7" hidden="1" x14ac:dyDescent="0.25">
      <c r="A17308" s="1">
        <v>28103</v>
      </c>
      <c r="B17308" s="2">
        <v>4</v>
      </c>
      <c r="C17308" s="2">
        <v>201</v>
      </c>
      <c r="D17308" s="2">
        <v>17</v>
      </c>
      <c r="E17308" s="2">
        <v>89.543628509716868</v>
      </c>
      <c r="F17308" s="2">
        <v>67.2997882903434</v>
      </c>
      <c r="G17308">
        <f>E17308-F17308</f>
        <v>22.243840219373467</v>
      </c>
    </row>
    <row r="17309" spans="1:7" hidden="1" x14ac:dyDescent="0.25">
      <c r="A17309" s="1">
        <v>24369</v>
      </c>
      <c r="B17309" s="2">
        <v>10</v>
      </c>
      <c r="C17309" s="2">
        <v>146</v>
      </c>
      <c r="D17309" s="2">
        <v>18</v>
      </c>
      <c r="E17309" s="2">
        <v>92.99619068565012</v>
      </c>
      <c r="F17309" s="2">
        <v>70.752310186293244</v>
      </c>
      <c r="G17309">
        <f>E17309-F17309</f>
        <v>22.243880499356877</v>
      </c>
    </row>
    <row r="17310" spans="1:7" hidden="1" x14ac:dyDescent="0.25">
      <c r="A17310" s="1">
        <v>17483</v>
      </c>
      <c r="B17310" s="2">
        <v>40</v>
      </c>
      <c r="C17310" s="2">
        <v>90</v>
      </c>
      <c r="D17310" s="2">
        <v>15</v>
      </c>
      <c r="E17310" s="2">
        <v>86.384921248941708</v>
      </c>
      <c r="F17310" s="2">
        <v>64.139019915646315</v>
      </c>
      <c r="G17310">
        <f>E17310-F17310</f>
        <v>22.245901333295393</v>
      </c>
    </row>
    <row r="17311" spans="1:7" hidden="1" x14ac:dyDescent="0.25">
      <c r="A17311" s="1">
        <v>23977</v>
      </c>
      <c r="B17311" s="2">
        <v>8</v>
      </c>
      <c r="C17311" s="2">
        <v>142</v>
      </c>
      <c r="D17311" s="2">
        <v>17</v>
      </c>
      <c r="E17311" s="2">
        <v>92.081484889009516</v>
      </c>
      <c r="F17311" s="2">
        <v>69.835128601296176</v>
      </c>
      <c r="G17311">
        <f>E17311-F17311</f>
        <v>22.24635628771334</v>
      </c>
    </row>
    <row r="17312" spans="1:7" hidden="1" x14ac:dyDescent="0.25">
      <c r="A17312" s="1">
        <v>27185</v>
      </c>
      <c r="B17312" s="2">
        <v>5</v>
      </c>
      <c r="C17312" s="2">
        <v>162</v>
      </c>
      <c r="D17312" s="2">
        <v>18</v>
      </c>
      <c r="E17312" s="2">
        <v>92.226591954076682</v>
      </c>
      <c r="F17312" s="2">
        <v>69.979763100523058</v>
      </c>
      <c r="G17312">
        <f>E17312-F17312</f>
        <v>22.246828853553623</v>
      </c>
    </row>
    <row r="17313" spans="1:7" hidden="1" x14ac:dyDescent="0.25">
      <c r="A17313" s="1">
        <v>15701</v>
      </c>
      <c r="B17313" s="2">
        <v>148</v>
      </c>
      <c r="C17313" s="2">
        <v>78</v>
      </c>
      <c r="D17313" s="2">
        <v>10</v>
      </c>
      <c r="E17313" s="2">
        <v>70.764975767811634</v>
      </c>
      <c r="F17313" s="2">
        <v>48.515365274736801</v>
      </c>
      <c r="G17313" s="2">
        <f>E17313-F17313</f>
        <v>22.249610493074833</v>
      </c>
    </row>
    <row r="17314" spans="1:7" hidden="1" x14ac:dyDescent="0.25">
      <c r="A17314" s="1">
        <v>2736</v>
      </c>
      <c r="B17314" s="2">
        <v>152</v>
      </c>
      <c r="C17314" s="2">
        <v>12</v>
      </c>
      <c r="D17314" s="2">
        <v>12</v>
      </c>
      <c r="E17314" s="2">
        <v>38.743505849684112</v>
      </c>
      <c r="F17314" s="2">
        <v>16.493293143156951</v>
      </c>
      <c r="G17314" s="2">
        <f>E17314-F17314</f>
        <v>22.250212706527162</v>
      </c>
    </row>
    <row r="17315" spans="1:7" hidden="1" x14ac:dyDescent="0.25">
      <c r="A17315" s="1">
        <v>28188</v>
      </c>
      <c r="B17315" s="2">
        <v>10</v>
      </c>
      <c r="C17315" s="2">
        <v>203</v>
      </c>
      <c r="D17315" s="2">
        <v>18</v>
      </c>
      <c r="E17315" s="2">
        <v>91.442148816871665</v>
      </c>
      <c r="F17315" s="2">
        <v>69.191389985110092</v>
      </c>
      <c r="G17315">
        <f>E17315-F17315</f>
        <v>22.250758831761573</v>
      </c>
    </row>
    <row r="17316" spans="1:7" hidden="1" x14ac:dyDescent="0.25">
      <c r="A17316" s="1">
        <v>1963</v>
      </c>
      <c r="B17316" s="2">
        <v>72</v>
      </c>
      <c r="C17316" s="2">
        <v>9</v>
      </c>
      <c r="D17316" s="2">
        <v>9</v>
      </c>
      <c r="E17316" s="2">
        <v>28.874038773891289</v>
      </c>
      <c r="F17316" s="2">
        <v>6.6173746535731146</v>
      </c>
      <c r="G17316" s="2">
        <f>E17316-F17316</f>
        <v>22.256664120318174</v>
      </c>
    </row>
    <row r="17317" spans="1:7" hidden="1" x14ac:dyDescent="0.25">
      <c r="A17317" s="1">
        <v>3398</v>
      </c>
      <c r="B17317" s="2">
        <v>130</v>
      </c>
      <c r="C17317" s="2">
        <v>15</v>
      </c>
      <c r="D17317" s="2">
        <v>13</v>
      </c>
      <c r="E17317" s="2">
        <v>56.789846336584461</v>
      </c>
      <c r="F17317" s="2">
        <v>34.532454854546494</v>
      </c>
      <c r="G17317" s="2">
        <f>E17317-F17317</f>
        <v>22.257391482037967</v>
      </c>
    </row>
    <row r="17318" spans="1:7" hidden="1" x14ac:dyDescent="0.25">
      <c r="A17318" s="1">
        <v>19037</v>
      </c>
      <c r="B17318" s="2">
        <v>129</v>
      </c>
      <c r="C17318" s="2">
        <v>100</v>
      </c>
      <c r="D17318" s="2">
        <v>12</v>
      </c>
      <c r="E17318" s="2">
        <v>79.23672634677358</v>
      </c>
      <c r="F17318" s="2">
        <v>56.978515327991502</v>
      </c>
      <c r="G17318">
        <f>E17318-F17318</f>
        <v>22.258211018782077</v>
      </c>
    </row>
    <row r="17319" spans="1:7" hidden="1" x14ac:dyDescent="0.25">
      <c r="A17319" s="1">
        <v>2186</v>
      </c>
      <c r="B17319" s="2">
        <v>63</v>
      </c>
      <c r="C17319" s="2">
        <v>10</v>
      </c>
      <c r="D17319" s="2">
        <v>10</v>
      </c>
      <c r="E17319" s="2">
        <v>22.258447902947861</v>
      </c>
      <c r="F17319" s="2">
        <v>0</v>
      </c>
      <c r="G17319" s="2">
        <f>E17319-F17319</f>
        <v>22.258447902947861</v>
      </c>
    </row>
    <row r="17320" spans="1:7" hidden="1" x14ac:dyDescent="0.25">
      <c r="A17320" s="1">
        <v>14678</v>
      </c>
      <c r="B17320" s="2">
        <v>124</v>
      </c>
      <c r="C17320" s="2">
        <v>72</v>
      </c>
      <c r="D17320" s="2">
        <v>11</v>
      </c>
      <c r="E17320" s="2">
        <v>69.22271098866517</v>
      </c>
      <c r="F17320" s="2">
        <v>46.96149983538799</v>
      </c>
      <c r="G17320" s="2">
        <f>E17320-F17320</f>
        <v>22.261211153277181</v>
      </c>
    </row>
    <row r="17321" spans="1:7" hidden="1" x14ac:dyDescent="0.25">
      <c r="A17321" s="1">
        <v>16303</v>
      </c>
      <c r="B17321" s="2">
        <v>104</v>
      </c>
      <c r="C17321" s="2">
        <v>82</v>
      </c>
      <c r="D17321" s="2">
        <v>13</v>
      </c>
      <c r="E17321" s="2">
        <v>78.082723486945369</v>
      </c>
      <c r="F17321" s="2">
        <v>55.819959441516851</v>
      </c>
      <c r="G17321">
        <f>E17321-F17321</f>
        <v>22.262764045428519</v>
      </c>
    </row>
    <row r="17322" spans="1:7" hidden="1" x14ac:dyDescent="0.25">
      <c r="A17322" s="1">
        <v>28396</v>
      </c>
      <c r="B17322" s="2">
        <v>5</v>
      </c>
      <c r="C17322" s="2">
        <v>209</v>
      </c>
      <c r="D17322" s="2">
        <v>18</v>
      </c>
      <c r="E17322" s="2">
        <v>91.6484160639273</v>
      </c>
      <c r="F17322" s="2">
        <v>69.377753418942063</v>
      </c>
      <c r="G17322">
        <f>E17322-F17322</f>
        <v>22.270662644985237</v>
      </c>
    </row>
    <row r="17323" spans="1:7" hidden="1" x14ac:dyDescent="0.25">
      <c r="A17323" s="1">
        <v>2672</v>
      </c>
      <c r="B17323" s="2">
        <v>88</v>
      </c>
      <c r="C17323" s="2">
        <v>12</v>
      </c>
      <c r="D17323" s="2">
        <v>10</v>
      </c>
      <c r="E17323" s="2">
        <v>43.797334211403069</v>
      </c>
      <c r="F17323" s="2">
        <v>21.524780082448441</v>
      </c>
      <c r="G17323" s="2">
        <f>E17323-F17323</f>
        <v>22.272554128954628</v>
      </c>
    </row>
    <row r="17324" spans="1:7" hidden="1" x14ac:dyDescent="0.25">
      <c r="A17324" s="1">
        <v>7473</v>
      </c>
      <c r="B17324" s="2">
        <v>82</v>
      </c>
      <c r="C17324" s="2">
        <v>34</v>
      </c>
      <c r="D17324" s="2">
        <v>10</v>
      </c>
      <c r="E17324" s="2">
        <v>66.271911973806283</v>
      </c>
      <c r="F17324" s="2">
        <v>43.99791121608088</v>
      </c>
      <c r="G17324" s="2">
        <f>E17324-F17324</f>
        <v>22.274000757725403</v>
      </c>
    </row>
    <row r="17325" spans="1:7" hidden="1" x14ac:dyDescent="0.25">
      <c r="A17325" s="1">
        <v>9919</v>
      </c>
      <c r="B17325" s="2">
        <v>110</v>
      </c>
      <c r="C17325" s="2">
        <v>46</v>
      </c>
      <c r="D17325" s="2">
        <v>10</v>
      </c>
      <c r="E17325" s="2">
        <v>62.061770527154962</v>
      </c>
      <c r="F17325" s="2">
        <v>39.78357758927875</v>
      </c>
      <c r="G17325" s="2">
        <f>E17325-F17325</f>
        <v>22.278192937876213</v>
      </c>
    </row>
    <row r="17326" spans="1:7" hidden="1" x14ac:dyDescent="0.25">
      <c r="A17326" s="1">
        <v>25521</v>
      </c>
      <c r="B17326" s="2">
        <v>5</v>
      </c>
      <c r="C17326" s="2">
        <v>159</v>
      </c>
      <c r="D17326" s="2">
        <v>18</v>
      </c>
      <c r="E17326" s="2">
        <v>92.570677077985536</v>
      </c>
      <c r="F17326" s="2">
        <v>70.29236572324173</v>
      </c>
      <c r="G17326">
        <f>E17326-F17326</f>
        <v>22.278311354743806</v>
      </c>
    </row>
    <row r="17327" spans="1:7" hidden="1" x14ac:dyDescent="0.25">
      <c r="A17327" s="1">
        <v>1614</v>
      </c>
      <c r="B17327" s="2">
        <v>190</v>
      </c>
      <c r="C17327" s="2">
        <v>7</v>
      </c>
      <c r="D17327" s="2">
        <v>7</v>
      </c>
      <c r="E17327" s="2">
        <v>22.278931852042678</v>
      </c>
      <c r="F17327" s="2">
        <v>0</v>
      </c>
      <c r="G17327" s="2">
        <f>E17327-F17327</f>
        <v>22.278931852042678</v>
      </c>
    </row>
    <row r="17328" spans="1:7" hidden="1" x14ac:dyDescent="0.25">
      <c r="A17328" s="1">
        <v>15698</v>
      </c>
      <c r="B17328" s="2">
        <v>145</v>
      </c>
      <c r="C17328" s="2">
        <v>78</v>
      </c>
      <c r="D17328" s="2">
        <v>10</v>
      </c>
      <c r="E17328" s="2">
        <v>74.352913240491489</v>
      </c>
      <c r="F17328" s="2">
        <v>52.073772099021568</v>
      </c>
      <c r="G17328" s="2">
        <f>E17328-F17328</f>
        <v>22.279141141469921</v>
      </c>
    </row>
    <row r="17329" spans="1:7" hidden="1" x14ac:dyDescent="0.25">
      <c r="A17329" s="1">
        <v>15338</v>
      </c>
      <c r="B17329" s="2">
        <v>114</v>
      </c>
      <c r="C17329" s="2">
        <v>76</v>
      </c>
      <c r="D17329" s="2">
        <v>10</v>
      </c>
      <c r="E17329" s="2">
        <v>66.284301388731564</v>
      </c>
      <c r="F17329" s="2">
        <v>44.004009032749607</v>
      </c>
      <c r="G17329" s="2">
        <f>E17329-F17329</f>
        <v>22.280292355981956</v>
      </c>
    </row>
    <row r="17330" spans="1:7" hidden="1" x14ac:dyDescent="0.25">
      <c r="A17330" s="1">
        <v>2142</v>
      </c>
      <c r="B17330" s="2">
        <v>19</v>
      </c>
      <c r="C17330" s="2">
        <v>10</v>
      </c>
      <c r="D17330" s="2">
        <v>10</v>
      </c>
      <c r="E17330" s="2">
        <v>39.234740139597832</v>
      </c>
      <c r="F17330" s="2">
        <v>16.951354571267771</v>
      </c>
      <c r="G17330" s="2">
        <f>E17330-F17330</f>
        <v>22.283385568330061</v>
      </c>
    </row>
    <row r="17331" spans="1:7" hidden="1" x14ac:dyDescent="0.25">
      <c r="A17331" s="1">
        <v>27979</v>
      </c>
      <c r="B17331" s="2">
        <v>10</v>
      </c>
      <c r="C17331" s="2">
        <v>173</v>
      </c>
      <c r="D17331" s="2">
        <v>18</v>
      </c>
      <c r="E17331" s="2">
        <v>93.450501065886641</v>
      </c>
      <c r="F17331" s="2">
        <v>71.164306054879717</v>
      </c>
      <c r="G17331">
        <f>E17331-F17331</f>
        <v>22.286195011006924</v>
      </c>
    </row>
    <row r="17332" spans="1:7" hidden="1" x14ac:dyDescent="0.25">
      <c r="A17332" s="1">
        <v>24706</v>
      </c>
      <c r="B17332" s="2">
        <v>65</v>
      </c>
      <c r="C17332" s="2">
        <v>149</v>
      </c>
      <c r="D17332" s="2">
        <v>16</v>
      </c>
      <c r="E17332" s="2">
        <v>88.312119810179297</v>
      </c>
      <c r="F17332" s="2">
        <v>66.024693348741195</v>
      </c>
      <c r="G17332">
        <f>E17332-F17332</f>
        <v>22.287426461438102</v>
      </c>
    </row>
    <row r="17333" spans="1:7" hidden="1" x14ac:dyDescent="0.25">
      <c r="A17333" s="1">
        <v>26705</v>
      </c>
      <c r="B17333" s="2">
        <v>65</v>
      </c>
      <c r="C17333" s="2">
        <v>174</v>
      </c>
      <c r="D17333" s="2">
        <v>17</v>
      </c>
      <c r="E17333" s="2">
        <v>89.835853118904254</v>
      </c>
      <c r="F17333" s="2">
        <v>67.545973687508223</v>
      </c>
      <c r="G17333">
        <f>E17333-F17333</f>
        <v>22.289879431396031</v>
      </c>
    </row>
    <row r="17334" spans="1:7" hidden="1" x14ac:dyDescent="0.25">
      <c r="A17334" s="1">
        <v>18901</v>
      </c>
      <c r="B17334" s="2">
        <v>135</v>
      </c>
      <c r="C17334" s="2">
        <v>99</v>
      </c>
      <c r="D17334" s="2">
        <v>11</v>
      </c>
      <c r="E17334" s="2">
        <v>77.015467775549681</v>
      </c>
      <c r="F17334" s="2">
        <v>54.724834022224769</v>
      </c>
      <c r="G17334">
        <f>E17334-F17334</f>
        <v>22.290633753324911</v>
      </c>
    </row>
    <row r="17335" spans="1:7" hidden="1" x14ac:dyDescent="0.25">
      <c r="A17335" s="1">
        <v>16827</v>
      </c>
      <c r="B17335" s="2">
        <v>154</v>
      </c>
      <c r="C17335" s="2">
        <v>85</v>
      </c>
      <c r="D17335" s="2">
        <v>10</v>
      </c>
      <c r="E17335" s="2">
        <v>69.969482579098425</v>
      </c>
      <c r="F17335" s="2">
        <v>47.676515439277537</v>
      </c>
      <c r="G17335">
        <f>E17335-F17335</f>
        <v>22.292967139820888</v>
      </c>
    </row>
    <row r="17336" spans="1:7" hidden="1" x14ac:dyDescent="0.25">
      <c r="A17336" s="1">
        <v>8484</v>
      </c>
      <c r="B17336" s="2">
        <v>68</v>
      </c>
      <c r="C17336" s="2">
        <v>39</v>
      </c>
      <c r="D17336" s="2">
        <v>10</v>
      </c>
      <c r="E17336" s="2">
        <v>69.27033495274361</v>
      </c>
      <c r="F17336" s="2">
        <v>46.976299048263243</v>
      </c>
      <c r="G17336" s="2">
        <f>E17336-F17336</f>
        <v>22.294035904480367</v>
      </c>
    </row>
    <row r="17337" spans="1:7" hidden="1" x14ac:dyDescent="0.25">
      <c r="A17337" s="1">
        <v>1875</v>
      </c>
      <c r="B17337" s="2">
        <v>217</v>
      </c>
      <c r="C17337" s="2">
        <v>8</v>
      </c>
      <c r="D17337" s="2">
        <v>8</v>
      </c>
      <c r="E17337" s="2">
        <v>22.29663623413726</v>
      </c>
      <c r="F17337" s="2">
        <v>0</v>
      </c>
      <c r="G17337" s="2">
        <f>E17337-F17337</f>
        <v>22.29663623413726</v>
      </c>
    </row>
    <row r="17338" spans="1:7" hidden="1" x14ac:dyDescent="0.25">
      <c r="A17338" s="1">
        <v>27277</v>
      </c>
      <c r="B17338" s="2">
        <v>14</v>
      </c>
      <c r="C17338" s="2">
        <v>163</v>
      </c>
      <c r="D17338" s="2">
        <v>18</v>
      </c>
      <c r="E17338" s="2">
        <v>92.95849516665514</v>
      </c>
      <c r="F17338" s="2">
        <v>70.658445544208789</v>
      </c>
      <c r="G17338">
        <f>E17338-F17338</f>
        <v>22.300049622446352</v>
      </c>
    </row>
    <row r="17339" spans="1:7" hidden="1" x14ac:dyDescent="0.25">
      <c r="A17339" s="1">
        <v>24078</v>
      </c>
      <c r="B17339" s="2">
        <v>10</v>
      </c>
      <c r="C17339" s="2">
        <v>143</v>
      </c>
      <c r="D17339" s="2">
        <v>18</v>
      </c>
      <c r="E17339" s="2">
        <v>93.106138167028661</v>
      </c>
      <c r="F17339" s="2">
        <v>70.802419574555373</v>
      </c>
      <c r="G17339">
        <f>E17339-F17339</f>
        <v>22.303718592473288</v>
      </c>
    </row>
    <row r="17340" spans="1:7" hidden="1" x14ac:dyDescent="0.25">
      <c r="A17340" s="1">
        <v>24613</v>
      </c>
      <c r="B17340" s="2">
        <v>65</v>
      </c>
      <c r="C17340" s="2">
        <v>148</v>
      </c>
      <c r="D17340" s="2">
        <v>16</v>
      </c>
      <c r="E17340" s="2">
        <v>88.271135347824497</v>
      </c>
      <c r="F17340" s="2">
        <v>65.967279607070452</v>
      </c>
      <c r="G17340">
        <f>E17340-F17340</f>
        <v>22.303855740754045</v>
      </c>
    </row>
    <row r="17341" spans="1:7" hidden="1" x14ac:dyDescent="0.25">
      <c r="A17341" s="1">
        <v>14847</v>
      </c>
      <c r="B17341" s="2">
        <v>124</v>
      </c>
      <c r="C17341" s="2">
        <v>73</v>
      </c>
      <c r="D17341" s="2">
        <v>11</v>
      </c>
      <c r="E17341" s="2">
        <v>69.154743906087845</v>
      </c>
      <c r="F17341" s="2">
        <v>46.848263866909697</v>
      </c>
      <c r="G17341" s="2">
        <f>E17341-F17341</f>
        <v>22.306480039178147</v>
      </c>
    </row>
    <row r="17342" spans="1:7" hidden="1" x14ac:dyDescent="0.25">
      <c r="A17342" s="1">
        <v>26213</v>
      </c>
      <c r="B17342" s="2">
        <v>6</v>
      </c>
      <c r="C17342" s="2">
        <v>184</v>
      </c>
      <c r="D17342" s="2">
        <v>18</v>
      </c>
      <c r="E17342" s="2">
        <v>91.390981821302958</v>
      </c>
      <c r="F17342" s="2">
        <v>69.083241713203904</v>
      </c>
      <c r="G17342">
        <f>E17342-F17342</f>
        <v>22.307740108099054</v>
      </c>
    </row>
    <row r="17343" spans="1:7" hidden="1" x14ac:dyDescent="0.25">
      <c r="A17343" s="1">
        <v>27611</v>
      </c>
      <c r="B17343" s="2">
        <v>7</v>
      </c>
      <c r="C17343" s="2">
        <v>161</v>
      </c>
      <c r="D17343" s="2">
        <v>18</v>
      </c>
      <c r="E17343" s="2">
        <v>93.328783349463976</v>
      </c>
      <c r="F17343" s="2">
        <v>71.014811516720926</v>
      </c>
      <c r="G17343">
        <f>E17343-F17343</f>
        <v>22.31397183274305</v>
      </c>
    </row>
    <row r="17344" spans="1:7" hidden="1" x14ac:dyDescent="0.25">
      <c r="A17344" s="1">
        <v>27310</v>
      </c>
      <c r="B17344" s="2">
        <v>5</v>
      </c>
      <c r="C17344" s="2">
        <v>160</v>
      </c>
      <c r="D17344" s="2">
        <v>18</v>
      </c>
      <c r="E17344" s="2">
        <v>92.453692687940006</v>
      </c>
      <c r="F17344" s="2">
        <v>70.138822023538154</v>
      </c>
      <c r="G17344">
        <f>E17344-F17344</f>
        <v>22.314870664401852</v>
      </c>
    </row>
    <row r="17345" spans="1:7" hidden="1" x14ac:dyDescent="0.25">
      <c r="A17345" s="1">
        <v>28298</v>
      </c>
      <c r="B17345" s="2">
        <v>9</v>
      </c>
      <c r="C17345" s="2">
        <v>206</v>
      </c>
      <c r="D17345" s="2">
        <v>18</v>
      </c>
      <c r="E17345" s="2">
        <v>91.417599575330811</v>
      </c>
      <c r="F17345" s="2">
        <v>69.102258115359021</v>
      </c>
      <c r="G17345">
        <f>E17345-F17345</f>
        <v>22.315341459971791</v>
      </c>
    </row>
    <row r="17346" spans="1:7" hidden="1" x14ac:dyDescent="0.25">
      <c r="A17346" s="1">
        <v>20926</v>
      </c>
      <c r="B17346" s="2">
        <v>8</v>
      </c>
      <c r="C17346" s="2">
        <v>115</v>
      </c>
      <c r="D17346" s="2">
        <v>17</v>
      </c>
      <c r="E17346" s="2">
        <v>92.017879951819808</v>
      </c>
      <c r="F17346" s="2">
        <v>69.701796263485207</v>
      </c>
      <c r="G17346">
        <f>E17346-F17346</f>
        <v>22.316083688334601</v>
      </c>
    </row>
    <row r="17347" spans="1:7" hidden="1" x14ac:dyDescent="0.25">
      <c r="A17347" s="1">
        <v>15998</v>
      </c>
      <c r="B17347" s="2">
        <v>120</v>
      </c>
      <c r="C17347" s="2">
        <v>80</v>
      </c>
      <c r="D17347" s="2">
        <v>12</v>
      </c>
      <c r="E17347" s="2">
        <v>73.696693717804251</v>
      </c>
      <c r="F17347" s="2">
        <v>51.380504477044617</v>
      </c>
      <c r="G17347" s="2">
        <f>E17347-F17347</f>
        <v>22.316189240759634</v>
      </c>
    </row>
    <row r="17348" spans="1:7" hidden="1" x14ac:dyDescent="0.25">
      <c r="A17348" s="1">
        <v>3811</v>
      </c>
      <c r="B17348" s="2">
        <v>92</v>
      </c>
      <c r="C17348" s="2">
        <v>17</v>
      </c>
      <c r="D17348" s="2">
        <v>10</v>
      </c>
      <c r="E17348" s="2">
        <v>62.767599477436413</v>
      </c>
      <c r="F17348" s="2">
        <v>40.449377850942781</v>
      </c>
      <c r="G17348" s="2">
        <f>E17348-F17348</f>
        <v>22.318221626493632</v>
      </c>
    </row>
    <row r="17349" spans="1:7" hidden="1" x14ac:dyDescent="0.25">
      <c r="A17349" s="1">
        <v>17954</v>
      </c>
      <c r="B17349" s="2">
        <v>61</v>
      </c>
      <c r="C17349" s="2">
        <v>93</v>
      </c>
      <c r="D17349" s="2">
        <v>15</v>
      </c>
      <c r="E17349" s="2">
        <v>87.937629494433693</v>
      </c>
      <c r="F17349" s="2">
        <v>65.619282474409871</v>
      </c>
      <c r="G17349">
        <f>E17349-F17349</f>
        <v>22.318347020023822</v>
      </c>
    </row>
    <row r="17350" spans="1:7" hidden="1" x14ac:dyDescent="0.25">
      <c r="A17350" s="1">
        <v>23666</v>
      </c>
      <c r="B17350" s="2">
        <v>103</v>
      </c>
      <c r="C17350" s="2">
        <v>138</v>
      </c>
      <c r="D17350" s="2">
        <v>14</v>
      </c>
      <c r="E17350" s="2">
        <v>84.904277939736545</v>
      </c>
      <c r="F17350" s="2">
        <v>62.584067866880758</v>
      </c>
      <c r="G17350">
        <f>E17350-F17350</f>
        <v>22.320210072855787</v>
      </c>
    </row>
    <row r="17351" spans="1:7" hidden="1" x14ac:dyDescent="0.25">
      <c r="A17351" s="1">
        <v>20799</v>
      </c>
      <c r="B17351" s="2">
        <v>8</v>
      </c>
      <c r="C17351" s="2">
        <v>114</v>
      </c>
      <c r="D17351" s="2">
        <v>17</v>
      </c>
      <c r="E17351" s="2">
        <v>92.125339937402117</v>
      </c>
      <c r="F17351" s="2">
        <v>69.801832280356493</v>
      </c>
      <c r="G17351">
        <f>E17351-F17351</f>
        <v>22.323507657045624</v>
      </c>
    </row>
    <row r="17352" spans="1:7" hidden="1" x14ac:dyDescent="0.25">
      <c r="A17352" s="1">
        <v>25792</v>
      </c>
      <c r="B17352" s="2">
        <v>17</v>
      </c>
      <c r="C17352" s="2">
        <v>182</v>
      </c>
      <c r="D17352" s="2">
        <v>16</v>
      </c>
      <c r="E17352" s="2">
        <v>86.006777336831576</v>
      </c>
      <c r="F17352" s="2">
        <v>63.681946278045537</v>
      </c>
      <c r="G17352">
        <f>E17352-F17352</f>
        <v>22.324831058786039</v>
      </c>
    </row>
    <row r="17353" spans="1:7" hidden="1" x14ac:dyDescent="0.25">
      <c r="A17353" s="1">
        <v>8921</v>
      </c>
      <c r="B17353" s="2">
        <v>102</v>
      </c>
      <c r="C17353" s="2">
        <v>41</v>
      </c>
      <c r="D17353" s="2">
        <v>10</v>
      </c>
      <c r="E17353" s="2">
        <v>69.799712990078106</v>
      </c>
      <c r="F17353" s="2">
        <v>47.47448705986784</v>
      </c>
      <c r="G17353" s="2">
        <f>E17353-F17353</f>
        <v>22.325225930210266</v>
      </c>
    </row>
    <row r="17354" spans="1:7" hidden="1" x14ac:dyDescent="0.25">
      <c r="A17354" s="1">
        <v>17272</v>
      </c>
      <c r="B17354" s="2">
        <v>134</v>
      </c>
      <c r="C17354" s="2">
        <v>88</v>
      </c>
      <c r="D17354" s="2">
        <v>12</v>
      </c>
      <c r="E17354" s="2">
        <v>82.465986009753806</v>
      </c>
      <c r="F17354" s="2">
        <v>60.139026783127512</v>
      </c>
      <c r="G17354">
        <f>E17354-F17354</f>
        <v>22.326959226626293</v>
      </c>
    </row>
    <row r="17355" spans="1:7" hidden="1" x14ac:dyDescent="0.25">
      <c r="A17355" s="1">
        <v>16196</v>
      </c>
      <c r="B17355" s="2">
        <v>157</v>
      </c>
      <c r="C17355" s="2">
        <v>81</v>
      </c>
      <c r="D17355" s="2">
        <v>10</v>
      </c>
      <c r="E17355" s="2">
        <v>68.934777896503945</v>
      </c>
      <c r="F17355" s="2">
        <v>46.607478505279303</v>
      </c>
      <c r="G17355">
        <f>E17355-F17355</f>
        <v>22.327299391224642</v>
      </c>
    </row>
    <row r="17356" spans="1:7" hidden="1" x14ac:dyDescent="0.25">
      <c r="A17356" s="1">
        <v>3146</v>
      </c>
      <c r="B17356" s="2">
        <v>105</v>
      </c>
      <c r="C17356" s="2">
        <v>14</v>
      </c>
      <c r="D17356" s="2">
        <v>10</v>
      </c>
      <c r="E17356" s="2">
        <v>49.996893679820133</v>
      </c>
      <c r="F17356" s="2">
        <v>27.668551713535589</v>
      </c>
      <c r="G17356" s="2">
        <f>E17356-F17356</f>
        <v>22.328341966284544</v>
      </c>
    </row>
    <row r="17357" spans="1:7" hidden="1" x14ac:dyDescent="0.25">
      <c r="A17357" s="1">
        <v>11277</v>
      </c>
      <c r="B17357" s="2">
        <v>124</v>
      </c>
      <c r="C17357" s="2">
        <v>53</v>
      </c>
      <c r="D17357" s="2">
        <v>10</v>
      </c>
      <c r="E17357" s="2">
        <v>65.726231208835955</v>
      </c>
      <c r="F17357" s="2">
        <v>43.397678460194847</v>
      </c>
      <c r="G17357" s="2">
        <f>E17357-F17357</f>
        <v>22.328552748641108</v>
      </c>
    </row>
    <row r="17358" spans="1:7" hidden="1" x14ac:dyDescent="0.25">
      <c r="A17358" s="1">
        <v>10658</v>
      </c>
      <c r="B17358" s="2">
        <v>75</v>
      </c>
      <c r="C17358" s="2">
        <v>50</v>
      </c>
      <c r="D17358" s="2">
        <v>11</v>
      </c>
      <c r="E17358" s="2">
        <v>72.739985536676997</v>
      </c>
      <c r="F17358" s="2">
        <v>50.408270263279967</v>
      </c>
      <c r="G17358" s="2">
        <f>E17358-F17358</f>
        <v>22.33171527339703</v>
      </c>
    </row>
    <row r="17359" spans="1:7" hidden="1" x14ac:dyDescent="0.25">
      <c r="A17359" s="1">
        <v>24273</v>
      </c>
      <c r="B17359" s="2">
        <v>10</v>
      </c>
      <c r="C17359" s="2">
        <v>145</v>
      </c>
      <c r="D17359" s="2">
        <v>18</v>
      </c>
      <c r="E17359" s="2">
        <v>92.998896661020865</v>
      </c>
      <c r="F17359" s="2">
        <v>70.664342458015142</v>
      </c>
      <c r="G17359">
        <f>E17359-F17359</f>
        <v>22.334554203005723</v>
      </c>
    </row>
    <row r="17360" spans="1:7" hidden="1" x14ac:dyDescent="0.25">
      <c r="A17360" s="1">
        <v>4930</v>
      </c>
      <c r="B17360" s="2">
        <v>101</v>
      </c>
      <c r="C17360" s="2">
        <v>22</v>
      </c>
      <c r="D17360" s="2">
        <v>10</v>
      </c>
      <c r="E17360" s="2">
        <v>64.765746623717988</v>
      </c>
      <c r="F17360" s="2">
        <v>42.430150054829838</v>
      </c>
      <c r="G17360" s="2">
        <f>E17360-F17360</f>
        <v>22.33559656888815</v>
      </c>
    </row>
    <row r="17361" spans="1:7" hidden="1" x14ac:dyDescent="0.25">
      <c r="A17361" s="1">
        <v>2735</v>
      </c>
      <c r="B17361" s="2">
        <v>151</v>
      </c>
      <c r="C17361" s="2">
        <v>12</v>
      </c>
      <c r="D17361" s="2">
        <v>12</v>
      </c>
      <c r="E17361" s="2">
        <v>39.092405548820437</v>
      </c>
      <c r="F17361" s="2">
        <v>16.753776227312031</v>
      </c>
      <c r="G17361" s="2">
        <f>E17361-F17361</f>
        <v>22.338629321508407</v>
      </c>
    </row>
    <row r="17362" spans="1:7" hidden="1" x14ac:dyDescent="0.25">
      <c r="A17362" s="1">
        <v>17251</v>
      </c>
      <c r="B17362" s="2">
        <v>113</v>
      </c>
      <c r="C17362" s="2">
        <v>88</v>
      </c>
      <c r="D17362" s="2">
        <v>12</v>
      </c>
      <c r="E17362" s="2">
        <v>73.275866638380336</v>
      </c>
      <c r="F17362" s="2">
        <v>50.936628258036329</v>
      </c>
      <c r="G17362">
        <f>E17362-F17362</f>
        <v>22.339238380344007</v>
      </c>
    </row>
    <row r="17363" spans="1:7" hidden="1" x14ac:dyDescent="0.25">
      <c r="A17363" s="1">
        <v>7880</v>
      </c>
      <c r="B17363" s="2">
        <v>76</v>
      </c>
      <c r="C17363" s="2">
        <v>36</v>
      </c>
      <c r="D17363" s="2">
        <v>10</v>
      </c>
      <c r="E17363" s="2">
        <v>70.91552234182106</v>
      </c>
      <c r="F17363" s="2">
        <v>48.575209434792008</v>
      </c>
      <c r="G17363" s="2">
        <f>E17363-F17363</f>
        <v>22.340312907029052</v>
      </c>
    </row>
    <row r="17364" spans="1:7" hidden="1" x14ac:dyDescent="0.25">
      <c r="A17364" s="1">
        <v>2307</v>
      </c>
      <c r="B17364" s="2">
        <v>184</v>
      </c>
      <c r="C17364" s="2">
        <v>10</v>
      </c>
      <c r="D17364" s="2">
        <v>10</v>
      </c>
      <c r="E17364" s="2">
        <v>22.340950049209599</v>
      </c>
      <c r="F17364" s="2">
        <v>0</v>
      </c>
      <c r="G17364" s="2">
        <f>E17364-F17364</f>
        <v>22.340950049209599</v>
      </c>
    </row>
    <row r="17365" spans="1:7" hidden="1" x14ac:dyDescent="0.25">
      <c r="A17365" s="1">
        <v>21052</v>
      </c>
      <c r="B17365" s="2">
        <v>8</v>
      </c>
      <c r="C17365" s="2">
        <v>116</v>
      </c>
      <c r="D17365" s="2">
        <v>17</v>
      </c>
      <c r="E17365" s="2">
        <v>91.952178912227055</v>
      </c>
      <c r="F17365" s="2">
        <v>69.606517846035302</v>
      </c>
      <c r="G17365">
        <f>E17365-F17365</f>
        <v>22.345661066191752</v>
      </c>
    </row>
    <row r="17366" spans="1:7" hidden="1" x14ac:dyDescent="0.25">
      <c r="A17366" s="1">
        <v>18031</v>
      </c>
      <c r="B17366" s="2">
        <v>138</v>
      </c>
      <c r="C17366" s="2">
        <v>93</v>
      </c>
      <c r="D17366" s="2">
        <v>11</v>
      </c>
      <c r="E17366" s="2">
        <v>77.28918982334892</v>
      </c>
      <c r="F17366" s="2">
        <v>54.943253173215872</v>
      </c>
      <c r="G17366">
        <f>E17366-F17366</f>
        <v>22.345936650133048</v>
      </c>
    </row>
    <row r="17367" spans="1:7" hidden="1" x14ac:dyDescent="0.25">
      <c r="A17367" s="1">
        <v>17589</v>
      </c>
      <c r="B17367" s="2">
        <v>146</v>
      </c>
      <c r="C17367" s="2">
        <v>90</v>
      </c>
      <c r="D17367" s="2">
        <v>10</v>
      </c>
      <c r="E17367" s="2">
        <v>71.714030179257108</v>
      </c>
      <c r="F17367" s="2">
        <v>49.367251912966857</v>
      </c>
      <c r="G17367">
        <f>E17367-F17367</f>
        <v>22.346778266290251</v>
      </c>
    </row>
    <row r="17368" spans="1:7" hidden="1" x14ac:dyDescent="0.25">
      <c r="A17368" s="1">
        <v>15085</v>
      </c>
      <c r="B17368" s="2">
        <v>27</v>
      </c>
      <c r="C17368" s="2">
        <v>75</v>
      </c>
      <c r="D17368" s="2">
        <v>12</v>
      </c>
      <c r="E17368" s="2">
        <v>70.998795163199645</v>
      </c>
      <c r="F17368" s="2">
        <v>48.649692376803657</v>
      </c>
      <c r="G17368" s="2">
        <f>E17368-F17368</f>
        <v>22.349102786395989</v>
      </c>
    </row>
    <row r="17369" spans="1:7" hidden="1" x14ac:dyDescent="0.25">
      <c r="A17369" s="1">
        <v>18185</v>
      </c>
      <c r="B17369" s="2">
        <v>144</v>
      </c>
      <c r="C17369" s="2">
        <v>94</v>
      </c>
      <c r="D17369" s="2">
        <v>10</v>
      </c>
      <c r="E17369" s="2">
        <v>71.549307762541176</v>
      </c>
      <c r="F17369" s="2">
        <v>49.200193344108357</v>
      </c>
      <c r="G17369">
        <f>E17369-F17369</f>
        <v>22.349114418432819</v>
      </c>
    </row>
    <row r="17370" spans="1:7" hidden="1" x14ac:dyDescent="0.25">
      <c r="A17370" s="1">
        <v>16404</v>
      </c>
      <c r="B17370" s="2">
        <v>46</v>
      </c>
      <c r="C17370" s="2">
        <v>83</v>
      </c>
      <c r="D17370" s="2">
        <v>14</v>
      </c>
      <c r="E17370" s="2">
        <v>85.402229078964936</v>
      </c>
      <c r="F17370" s="2">
        <v>63.051479476045323</v>
      </c>
      <c r="G17370">
        <f>E17370-F17370</f>
        <v>22.350749602919613</v>
      </c>
    </row>
    <row r="17371" spans="1:7" hidden="1" x14ac:dyDescent="0.25">
      <c r="A17371" s="1">
        <v>24176</v>
      </c>
      <c r="B17371" s="2">
        <v>10</v>
      </c>
      <c r="C17371" s="2">
        <v>144</v>
      </c>
      <c r="D17371" s="2">
        <v>18</v>
      </c>
      <c r="E17371" s="2">
        <v>93.028130267158502</v>
      </c>
      <c r="F17371" s="2">
        <v>70.674533566502703</v>
      </c>
      <c r="G17371">
        <f>E17371-F17371</f>
        <v>22.3535967006558</v>
      </c>
    </row>
    <row r="17372" spans="1:7" hidden="1" x14ac:dyDescent="0.25">
      <c r="A17372" s="1">
        <v>25760</v>
      </c>
      <c r="B17372" s="2">
        <v>1</v>
      </c>
      <c r="C17372" s="2">
        <v>176</v>
      </c>
      <c r="D17372" s="2">
        <v>16</v>
      </c>
      <c r="E17372" s="2">
        <v>87.701205444323818</v>
      </c>
      <c r="F17372" s="2">
        <v>65.346298914254604</v>
      </c>
      <c r="G17372">
        <f>E17372-F17372</f>
        <v>22.354906530069215</v>
      </c>
    </row>
    <row r="17373" spans="1:7" hidden="1" x14ac:dyDescent="0.25">
      <c r="A17373" s="1">
        <v>28429</v>
      </c>
      <c r="B17373" s="2">
        <v>6</v>
      </c>
      <c r="C17373" s="2">
        <v>210</v>
      </c>
      <c r="D17373" s="2">
        <v>18</v>
      </c>
      <c r="E17373" s="2">
        <v>91.600722855774364</v>
      </c>
      <c r="F17373" s="2">
        <v>69.243748804778235</v>
      </c>
      <c r="G17373">
        <f>E17373-F17373</f>
        <v>22.356974050996129</v>
      </c>
    </row>
    <row r="17374" spans="1:7" hidden="1" x14ac:dyDescent="0.25">
      <c r="A17374" s="1">
        <v>17425</v>
      </c>
      <c r="B17374" s="2">
        <v>134</v>
      </c>
      <c r="C17374" s="2">
        <v>89</v>
      </c>
      <c r="D17374" s="2">
        <v>12</v>
      </c>
      <c r="E17374" s="2">
        <v>83.023368035615135</v>
      </c>
      <c r="F17374" s="2">
        <v>60.665689630864136</v>
      </c>
      <c r="G17374">
        <f>E17374-F17374</f>
        <v>22.357678404750999</v>
      </c>
    </row>
    <row r="17375" spans="1:7" hidden="1" x14ac:dyDescent="0.25">
      <c r="A17375" s="1">
        <v>28334</v>
      </c>
      <c r="B17375" s="2">
        <v>10</v>
      </c>
      <c r="C17375" s="2">
        <v>207</v>
      </c>
      <c r="D17375" s="2">
        <v>18</v>
      </c>
      <c r="E17375" s="2">
        <v>91.25498419648406</v>
      </c>
      <c r="F17375" s="2">
        <v>68.895186921420077</v>
      </c>
      <c r="G17375">
        <f>E17375-F17375</f>
        <v>22.359797275063983</v>
      </c>
    </row>
    <row r="17376" spans="1:7" hidden="1" x14ac:dyDescent="0.25">
      <c r="A17376" s="1">
        <v>9078</v>
      </c>
      <c r="B17376" s="2">
        <v>59</v>
      </c>
      <c r="C17376" s="2">
        <v>42</v>
      </c>
      <c r="D17376" s="2">
        <v>10</v>
      </c>
      <c r="E17376" s="2">
        <v>71.671815750837993</v>
      </c>
      <c r="F17376" s="2">
        <v>49.311050370346429</v>
      </c>
      <c r="G17376" s="2">
        <f>E17376-F17376</f>
        <v>22.360765380491564</v>
      </c>
    </row>
    <row r="17377" spans="1:7" hidden="1" x14ac:dyDescent="0.25">
      <c r="A17377" s="1">
        <v>28333</v>
      </c>
      <c r="B17377" s="2">
        <v>9</v>
      </c>
      <c r="C17377" s="2">
        <v>207</v>
      </c>
      <c r="D17377" s="2">
        <v>18</v>
      </c>
      <c r="E17377" s="2">
        <v>91.34742398460395</v>
      </c>
      <c r="F17377" s="2">
        <v>68.984458457355117</v>
      </c>
      <c r="G17377">
        <f>E17377-F17377</f>
        <v>22.362965527248832</v>
      </c>
    </row>
    <row r="17378" spans="1:7" hidden="1" x14ac:dyDescent="0.25">
      <c r="A17378" s="1">
        <v>26273</v>
      </c>
      <c r="B17378" s="2">
        <v>6</v>
      </c>
      <c r="C17378" s="2">
        <v>183</v>
      </c>
      <c r="D17378" s="2">
        <v>18</v>
      </c>
      <c r="E17378" s="2">
        <v>91.438264633154006</v>
      </c>
      <c r="F17378" s="2">
        <v>69.074972835837428</v>
      </c>
      <c r="G17378">
        <f>E17378-F17378</f>
        <v>22.363291797316577</v>
      </c>
    </row>
    <row r="17379" spans="1:7" hidden="1" x14ac:dyDescent="0.25">
      <c r="A17379" s="1">
        <v>27218</v>
      </c>
      <c r="B17379" s="2">
        <v>66</v>
      </c>
      <c r="C17379" s="2">
        <v>170</v>
      </c>
      <c r="D17379" s="2">
        <v>17</v>
      </c>
      <c r="E17379" s="2">
        <v>90.96532421685329</v>
      </c>
      <c r="F17379" s="2">
        <v>68.601549294853442</v>
      </c>
      <c r="G17379">
        <f>E17379-F17379</f>
        <v>22.363774921999848</v>
      </c>
    </row>
    <row r="17380" spans="1:7" hidden="1" x14ac:dyDescent="0.25">
      <c r="A17380" s="1">
        <v>15691</v>
      </c>
      <c r="B17380" s="2">
        <v>138</v>
      </c>
      <c r="C17380" s="2">
        <v>78</v>
      </c>
      <c r="D17380" s="2">
        <v>11</v>
      </c>
      <c r="E17380" s="2">
        <v>78.955623012539192</v>
      </c>
      <c r="F17380" s="2">
        <v>56.590253434258813</v>
      </c>
      <c r="G17380" s="2">
        <f>E17380-F17380</f>
        <v>22.365369578280379</v>
      </c>
    </row>
    <row r="17381" spans="1:7" hidden="1" x14ac:dyDescent="0.25">
      <c r="A17381" s="1">
        <v>17026</v>
      </c>
      <c r="B17381" s="2">
        <v>42</v>
      </c>
      <c r="C17381" s="2">
        <v>87</v>
      </c>
      <c r="D17381" s="2">
        <v>15</v>
      </c>
      <c r="E17381" s="2">
        <v>87.080157501577602</v>
      </c>
      <c r="F17381" s="2">
        <v>64.714130174255402</v>
      </c>
      <c r="G17381">
        <f>E17381-F17381</f>
        <v>22.3660273273222</v>
      </c>
    </row>
    <row r="17382" spans="1:7" hidden="1" x14ac:dyDescent="0.25">
      <c r="A17382" s="1">
        <v>15996</v>
      </c>
      <c r="B17382" s="2">
        <v>118</v>
      </c>
      <c r="C17382" s="2">
        <v>80</v>
      </c>
      <c r="D17382" s="2">
        <v>12</v>
      </c>
      <c r="E17382" s="2">
        <v>72.418669735727178</v>
      </c>
      <c r="F17382" s="2">
        <v>50.051458239101287</v>
      </c>
      <c r="G17382" s="2">
        <f>E17382-F17382</f>
        <v>22.367211496625892</v>
      </c>
    </row>
    <row r="17383" spans="1:7" hidden="1" x14ac:dyDescent="0.25">
      <c r="A17383" s="1">
        <v>12399</v>
      </c>
      <c r="B17383" s="2">
        <v>133</v>
      </c>
      <c r="C17383" s="2">
        <v>59</v>
      </c>
      <c r="D17383" s="2">
        <v>10</v>
      </c>
      <c r="E17383" s="2">
        <v>67.682552663424744</v>
      </c>
      <c r="F17383" s="2">
        <v>45.311430296569952</v>
      </c>
      <c r="G17383" s="2">
        <f>E17383-F17383</f>
        <v>22.371122366854792</v>
      </c>
    </row>
    <row r="17384" spans="1:7" hidden="1" x14ac:dyDescent="0.25">
      <c r="A17384" s="1">
        <v>26757</v>
      </c>
      <c r="B17384" s="2">
        <v>8</v>
      </c>
      <c r="C17384" s="2">
        <v>179</v>
      </c>
      <c r="D17384" s="2">
        <v>18</v>
      </c>
      <c r="E17384" s="2">
        <v>91.376135964858932</v>
      </c>
      <c r="F17384" s="2">
        <v>69.003383268401052</v>
      </c>
      <c r="G17384">
        <f>E17384-F17384</f>
        <v>22.37275269645788</v>
      </c>
    </row>
    <row r="17385" spans="1:7" hidden="1" x14ac:dyDescent="0.25">
      <c r="A17385" s="1">
        <v>13645</v>
      </c>
      <c r="B17385" s="2">
        <v>126</v>
      </c>
      <c r="C17385" s="2">
        <v>66</v>
      </c>
      <c r="D17385" s="2">
        <v>11</v>
      </c>
      <c r="E17385" s="2">
        <v>70.865717809516298</v>
      </c>
      <c r="F17385" s="2">
        <v>48.491211885942541</v>
      </c>
      <c r="G17385" s="2">
        <f>E17385-F17385</f>
        <v>22.374505923573757</v>
      </c>
    </row>
    <row r="17386" spans="1:7" hidden="1" x14ac:dyDescent="0.25">
      <c r="A17386" s="1">
        <v>1970</v>
      </c>
      <c r="B17386" s="2">
        <v>79</v>
      </c>
      <c r="C17386" s="2">
        <v>9</v>
      </c>
      <c r="D17386" s="2">
        <v>9</v>
      </c>
      <c r="E17386" s="2">
        <v>34.950246657659001</v>
      </c>
      <c r="F17386" s="2">
        <v>12.575472474190571</v>
      </c>
      <c r="G17386" s="2">
        <f>E17386-F17386</f>
        <v>22.374774183468432</v>
      </c>
    </row>
    <row r="17387" spans="1:7" hidden="1" x14ac:dyDescent="0.25">
      <c r="A17387" s="1">
        <v>28428</v>
      </c>
      <c r="B17387" s="2">
        <v>5</v>
      </c>
      <c r="C17387" s="2">
        <v>210</v>
      </c>
      <c r="D17387" s="2">
        <v>18</v>
      </c>
      <c r="E17387" s="2">
        <v>91.636338995485772</v>
      </c>
      <c r="F17387" s="2">
        <v>69.260067368147688</v>
      </c>
      <c r="G17387">
        <f>E17387-F17387</f>
        <v>22.376271627338085</v>
      </c>
    </row>
    <row r="17388" spans="1:7" hidden="1" x14ac:dyDescent="0.25">
      <c r="A17388" s="1">
        <v>3664</v>
      </c>
      <c r="B17388" s="2">
        <v>170</v>
      </c>
      <c r="C17388" s="2">
        <v>16</v>
      </c>
      <c r="D17388" s="2">
        <v>10</v>
      </c>
      <c r="E17388" s="2">
        <v>22.37646720760279</v>
      </c>
      <c r="F17388" s="2">
        <v>0</v>
      </c>
      <c r="G17388" s="2">
        <f>E17388-F17388</f>
        <v>22.37646720760279</v>
      </c>
    </row>
    <row r="17389" spans="1:7" hidden="1" x14ac:dyDescent="0.25">
      <c r="A17389" s="1">
        <v>23244</v>
      </c>
      <c r="B17389" s="2">
        <v>103</v>
      </c>
      <c r="C17389" s="2">
        <v>134</v>
      </c>
      <c r="D17389" s="2">
        <v>14</v>
      </c>
      <c r="E17389" s="2">
        <v>84.04598898383388</v>
      </c>
      <c r="F17389" s="2">
        <v>61.665461187874747</v>
      </c>
      <c r="G17389">
        <f>E17389-F17389</f>
        <v>22.380527795959132</v>
      </c>
    </row>
    <row r="17390" spans="1:7" hidden="1" x14ac:dyDescent="0.25">
      <c r="A17390" s="1">
        <v>25360</v>
      </c>
      <c r="B17390" s="2">
        <v>11</v>
      </c>
      <c r="C17390" s="2">
        <v>157</v>
      </c>
      <c r="D17390" s="2">
        <v>19</v>
      </c>
      <c r="E17390" s="2">
        <v>95.009754466551243</v>
      </c>
      <c r="F17390" s="2">
        <v>72.628944954922517</v>
      </c>
      <c r="G17390">
        <f>E17390-F17390</f>
        <v>22.380809511628726</v>
      </c>
    </row>
    <row r="17391" spans="1:7" hidden="1" x14ac:dyDescent="0.25">
      <c r="A17391" s="1">
        <v>28368</v>
      </c>
      <c r="B17391" s="2">
        <v>10</v>
      </c>
      <c r="C17391" s="2">
        <v>208</v>
      </c>
      <c r="D17391" s="2">
        <v>18</v>
      </c>
      <c r="E17391" s="2">
        <v>91.192629426917222</v>
      </c>
      <c r="F17391" s="2">
        <v>68.81102050910151</v>
      </c>
      <c r="G17391">
        <f>E17391-F17391</f>
        <v>22.381608917815711</v>
      </c>
    </row>
    <row r="17392" spans="1:7" hidden="1" x14ac:dyDescent="0.25">
      <c r="A17392" s="1">
        <v>18197</v>
      </c>
      <c r="B17392" s="2">
        <v>9</v>
      </c>
      <c r="C17392" s="2">
        <v>95</v>
      </c>
      <c r="D17392" s="2">
        <v>16</v>
      </c>
      <c r="E17392" s="2">
        <v>90.905874773149861</v>
      </c>
      <c r="F17392" s="2">
        <v>68.523560074623575</v>
      </c>
      <c r="G17392">
        <f>E17392-F17392</f>
        <v>22.382314698526287</v>
      </c>
    </row>
    <row r="17393" spans="1:7" hidden="1" x14ac:dyDescent="0.25">
      <c r="A17393" s="1">
        <v>2190</v>
      </c>
      <c r="B17393" s="2">
        <v>67</v>
      </c>
      <c r="C17393" s="2">
        <v>10</v>
      </c>
      <c r="D17393" s="2">
        <v>10</v>
      </c>
      <c r="E17393" s="2">
        <v>22.38242527108584</v>
      </c>
      <c r="F17393" s="2">
        <v>0</v>
      </c>
      <c r="G17393" s="2">
        <f>E17393-F17393</f>
        <v>22.38242527108584</v>
      </c>
    </row>
    <row r="17394" spans="1:7" hidden="1" x14ac:dyDescent="0.25">
      <c r="A17394" s="1">
        <v>15058</v>
      </c>
      <c r="B17394" s="2">
        <v>167</v>
      </c>
      <c r="C17394" s="2">
        <v>74</v>
      </c>
      <c r="D17394" s="2">
        <v>10</v>
      </c>
      <c r="E17394" s="2">
        <v>69.320096834715457</v>
      </c>
      <c r="F17394" s="2">
        <v>46.936619486923213</v>
      </c>
      <c r="G17394" s="2">
        <f>E17394-F17394</f>
        <v>22.383477347792244</v>
      </c>
    </row>
    <row r="17395" spans="1:7" hidden="1" x14ac:dyDescent="0.25">
      <c r="A17395" s="1">
        <v>3889</v>
      </c>
      <c r="B17395" s="2">
        <v>170</v>
      </c>
      <c r="C17395" s="2">
        <v>17</v>
      </c>
      <c r="D17395" s="2">
        <v>10</v>
      </c>
      <c r="E17395" s="2">
        <v>22.38653766284618</v>
      </c>
      <c r="F17395" s="2">
        <v>0</v>
      </c>
      <c r="G17395" s="2">
        <f>E17395-F17395</f>
        <v>22.38653766284618</v>
      </c>
    </row>
    <row r="17396" spans="1:7" hidden="1" x14ac:dyDescent="0.25">
      <c r="A17396" s="1">
        <v>21573</v>
      </c>
      <c r="B17396" s="2">
        <v>35</v>
      </c>
      <c r="C17396" s="2">
        <v>120</v>
      </c>
      <c r="D17396" s="2">
        <v>15</v>
      </c>
      <c r="E17396" s="2">
        <v>89.00535940394208</v>
      </c>
      <c r="F17396" s="2">
        <v>66.617347382770504</v>
      </c>
      <c r="G17396">
        <f>E17396-F17396</f>
        <v>22.388012021171576</v>
      </c>
    </row>
    <row r="17397" spans="1:7" hidden="1" x14ac:dyDescent="0.25">
      <c r="A17397" s="1">
        <v>27900</v>
      </c>
      <c r="B17397" s="2">
        <v>11</v>
      </c>
      <c r="C17397" s="2">
        <v>165</v>
      </c>
      <c r="D17397" s="2">
        <v>19</v>
      </c>
      <c r="E17397" s="2">
        <v>93.818494864490489</v>
      </c>
      <c r="F17397" s="2">
        <v>71.429353344401576</v>
      </c>
      <c r="G17397">
        <f>E17397-F17397</f>
        <v>22.389141520088913</v>
      </c>
    </row>
    <row r="17398" spans="1:7" hidden="1" x14ac:dyDescent="0.25">
      <c r="A17398" s="1">
        <v>14442</v>
      </c>
      <c r="B17398" s="2">
        <v>58</v>
      </c>
      <c r="C17398" s="2">
        <v>71</v>
      </c>
      <c r="D17398" s="2">
        <v>13</v>
      </c>
      <c r="E17398" s="2">
        <v>83.631733931792553</v>
      </c>
      <c r="F17398" s="2">
        <v>61.242572989123168</v>
      </c>
      <c r="G17398" s="2">
        <f>E17398-F17398</f>
        <v>22.389160942669385</v>
      </c>
    </row>
    <row r="17399" spans="1:7" hidden="1" x14ac:dyDescent="0.25">
      <c r="A17399" s="1">
        <v>28262</v>
      </c>
      <c r="B17399" s="2">
        <v>9</v>
      </c>
      <c r="C17399" s="2">
        <v>205</v>
      </c>
      <c r="D17399" s="2">
        <v>18</v>
      </c>
      <c r="E17399" s="2">
        <v>91.464520955828448</v>
      </c>
      <c r="F17399" s="2">
        <v>69.074919417611966</v>
      </c>
      <c r="G17399">
        <f>E17399-F17399</f>
        <v>22.389601538216482</v>
      </c>
    </row>
    <row r="17400" spans="1:7" hidden="1" x14ac:dyDescent="0.25">
      <c r="A17400" s="1">
        <v>19323</v>
      </c>
      <c r="B17400" s="2">
        <v>134</v>
      </c>
      <c r="C17400" s="2">
        <v>102</v>
      </c>
      <c r="D17400" s="2">
        <v>11</v>
      </c>
      <c r="E17400" s="2">
        <v>77.342787195459067</v>
      </c>
      <c r="F17400" s="2">
        <v>54.952808184398627</v>
      </c>
      <c r="G17400">
        <f>E17400-F17400</f>
        <v>22.38997901106044</v>
      </c>
    </row>
    <row r="17401" spans="1:7" hidden="1" x14ac:dyDescent="0.25">
      <c r="A17401" s="1">
        <v>24925</v>
      </c>
      <c r="B17401" s="2">
        <v>11</v>
      </c>
      <c r="C17401" s="2">
        <v>152</v>
      </c>
      <c r="D17401" s="2">
        <v>19</v>
      </c>
      <c r="E17401" s="2">
        <v>94.102845030586806</v>
      </c>
      <c r="F17401" s="2">
        <v>71.711970882477033</v>
      </c>
      <c r="G17401">
        <f>E17401-F17401</f>
        <v>22.390874148109774</v>
      </c>
    </row>
    <row r="17402" spans="1:7" hidden="1" x14ac:dyDescent="0.25">
      <c r="A17402" s="1">
        <v>14272</v>
      </c>
      <c r="B17402" s="2">
        <v>59</v>
      </c>
      <c r="C17402" s="2">
        <v>70</v>
      </c>
      <c r="D17402" s="2">
        <v>13</v>
      </c>
      <c r="E17402" s="2">
        <v>83.071776895781539</v>
      </c>
      <c r="F17402" s="2">
        <v>60.679910735422368</v>
      </c>
      <c r="G17402" s="2">
        <f>E17402-F17402</f>
        <v>22.391866160359172</v>
      </c>
    </row>
    <row r="17403" spans="1:7" hidden="1" x14ac:dyDescent="0.25">
      <c r="A17403" s="1">
        <v>4488</v>
      </c>
      <c r="B17403" s="2">
        <v>100</v>
      </c>
      <c r="C17403" s="2">
        <v>20</v>
      </c>
      <c r="D17403" s="2">
        <v>10</v>
      </c>
      <c r="E17403" s="2">
        <v>62.463980422802408</v>
      </c>
      <c r="F17403" s="2">
        <v>40.071083641591777</v>
      </c>
      <c r="G17403" s="2">
        <f>E17403-F17403</f>
        <v>22.392896781210631</v>
      </c>
    </row>
    <row r="17404" spans="1:7" hidden="1" x14ac:dyDescent="0.25">
      <c r="A17404" s="1">
        <v>27707</v>
      </c>
      <c r="B17404" s="2">
        <v>12</v>
      </c>
      <c r="C17404" s="2">
        <v>164</v>
      </c>
      <c r="D17404" s="2">
        <v>18</v>
      </c>
      <c r="E17404" s="2">
        <v>92.943273785847239</v>
      </c>
      <c r="F17404" s="2">
        <v>70.549723068087516</v>
      </c>
      <c r="G17404">
        <f>E17404-F17404</f>
        <v>22.393550717759723</v>
      </c>
    </row>
    <row r="17405" spans="1:7" hidden="1" x14ac:dyDescent="0.25">
      <c r="A17405" s="1">
        <v>12030</v>
      </c>
      <c r="B17405" s="2">
        <v>131</v>
      </c>
      <c r="C17405" s="2">
        <v>57</v>
      </c>
      <c r="D17405" s="2">
        <v>10</v>
      </c>
      <c r="E17405" s="2">
        <v>67.551296535823894</v>
      </c>
      <c r="F17405" s="2">
        <v>45.156336153667837</v>
      </c>
      <c r="G17405" s="2">
        <f>E17405-F17405</f>
        <v>22.394960382156057</v>
      </c>
    </row>
    <row r="17406" spans="1:7" hidden="1" x14ac:dyDescent="0.25">
      <c r="A17406" s="1">
        <v>14512</v>
      </c>
      <c r="B17406" s="2">
        <v>128</v>
      </c>
      <c r="C17406" s="2">
        <v>71</v>
      </c>
      <c r="D17406" s="2">
        <v>11</v>
      </c>
      <c r="E17406" s="2">
        <v>73.526665995076911</v>
      </c>
      <c r="F17406" s="2">
        <v>51.128401807927382</v>
      </c>
      <c r="G17406" s="2">
        <f>E17406-F17406</f>
        <v>22.398264187149529</v>
      </c>
    </row>
    <row r="17407" spans="1:7" hidden="1" x14ac:dyDescent="0.25">
      <c r="A17407" s="1">
        <v>2350</v>
      </c>
      <c r="B17407" s="2">
        <v>227</v>
      </c>
      <c r="C17407" s="2">
        <v>10</v>
      </c>
      <c r="D17407" s="2">
        <v>10</v>
      </c>
      <c r="E17407" s="2">
        <v>22.401303696858911</v>
      </c>
      <c r="F17407" s="2">
        <v>0</v>
      </c>
      <c r="G17407" s="2">
        <f>E17407-F17407</f>
        <v>22.401303696858911</v>
      </c>
    </row>
    <row r="17408" spans="1:7" hidden="1" x14ac:dyDescent="0.25">
      <c r="A17408" s="1">
        <v>7468</v>
      </c>
      <c r="B17408" s="2">
        <v>77</v>
      </c>
      <c r="C17408" s="2">
        <v>34</v>
      </c>
      <c r="D17408" s="2">
        <v>10</v>
      </c>
      <c r="E17408" s="2">
        <v>72.385089795304836</v>
      </c>
      <c r="F17408" s="2">
        <v>49.983668454520149</v>
      </c>
      <c r="G17408" s="2">
        <f>E17408-F17408</f>
        <v>22.401421340784687</v>
      </c>
    </row>
    <row r="17409" spans="1:7" hidden="1" x14ac:dyDescent="0.25">
      <c r="A17409" s="1">
        <v>9472</v>
      </c>
      <c r="B17409" s="2">
        <v>56</v>
      </c>
      <c r="C17409" s="2">
        <v>44</v>
      </c>
      <c r="D17409" s="2">
        <v>10</v>
      </c>
      <c r="E17409" s="2">
        <v>68.676536958507597</v>
      </c>
      <c r="F17409" s="2">
        <v>46.274633282175138</v>
      </c>
      <c r="G17409" s="2">
        <f>E17409-F17409</f>
        <v>22.401903676332459</v>
      </c>
    </row>
    <row r="17410" spans="1:7" hidden="1" x14ac:dyDescent="0.25">
      <c r="A17410" s="1">
        <v>3185</v>
      </c>
      <c r="B17410" s="2">
        <v>144</v>
      </c>
      <c r="C17410" s="2">
        <v>14</v>
      </c>
      <c r="D17410" s="2">
        <v>10</v>
      </c>
      <c r="E17410" s="2">
        <v>45.550617151408318</v>
      </c>
      <c r="F17410" s="2">
        <v>23.147976423691361</v>
      </c>
      <c r="G17410" s="2">
        <f>E17410-F17410</f>
        <v>22.402640727716957</v>
      </c>
    </row>
    <row r="17411" spans="1:7" hidden="1" x14ac:dyDescent="0.25">
      <c r="A17411" s="1">
        <v>28190</v>
      </c>
      <c r="B17411" s="2">
        <v>12</v>
      </c>
      <c r="C17411" s="2">
        <v>203</v>
      </c>
      <c r="D17411" s="2">
        <v>18</v>
      </c>
      <c r="E17411" s="2">
        <v>90.937797461527552</v>
      </c>
      <c r="F17411" s="2">
        <v>68.534964185483886</v>
      </c>
      <c r="G17411">
        <f>E17411-F17411</f>
        <v>22.402833276043665</v>
      </c>
    </row>
    <row r="17412" spans="1:7" hidden="1" x14ac:dyDescent="0.25">
      <c r="A17412" s="1">
        <v>1848</v>
      </c>
      <c r="B17412" s="2">
        <v>190</v>
      </c>
      <c r="C17412" s="2">
        <v>8</v>
      </c>
      <c r="D17412" s="2">
        <v>8</v>
      </c>
      <c r="E17412" s="2">
        <v>22.403260214468979</v>
      </c>
      <c r="F17412" s="2">
        <v>0</v>
      </c>
      <c r="G17412" s="2">
        <f>E17412-F17412</f>
        <v>22.403260214468979</v>
      </c>
    </row>
    <row r="17413" spans="1:7" hidden="1" x14ac:dyDescent="0.25">
      <c r="A17413" s="1">
        <v>16826</v>
      </c>
      <c r="B17413" s="2">
        <v>153</v>
      </c>
      <c r="C17413" s="2">
        <v>85</v>
      </c>
      <c r="D17413" s="2">
        <v>10</v>
      </c>
      <c r="E17413" s="2">
        <v>71.421262411899306</v>
      </c>
      <c r="F17413" s="2">
        <v>49.017524361547459</v>
      </c>
      <c r="G17413">
        <f>E17413-F17413</f>
        <v>22.403738050351848</v>
      </c>
    </row>
    <row r="17414" spans="1:7" hidden="1" x14ac:dyDescent="0.25">
      <c r="A17414" s="1">
        <v>9331</v>
      </c>
      <c r="B17414" s="2">
        <v>113</v>
      </c>
      <c r="C17414" s="2">
        <v>43</v>
      </c>
      <c r="D17414" s="2">
        <v>10</v>
      </c>
      <c r="E17414" s="2">
        <v>66.315080279862684</v>
      </c>
      <c r="F17414" s="2">
        <v>43.910284818372361</v>
      </c>
      <c r="G17414" s="2">
        <f>E17414-F17414</f>
        <v>22.404795461490323</v>
      </c>
    </row>
    <row r="17415" spans="1:7" hidden="1" x14ac:dyDescent="0.25">
      <c r="A17415" s="1">
        <v>15665</v>
      </c>
      <c r="B17415" s="2">
        <v>112</v>
      </c>
      <c r="C17415" s="2">
        <v>78</v>
      </c>
      <c r="D17415" s="2">
        <v>10</v>
      </c>
      <c r="E17415" s="2">
        <v>66.788391333101259</v>
      </c>
      <c r="F17415" s="2">
        <v>44.383319551738509</v>
      </c>
      <c r="G17415" s="2">
        <f>E17415-F17415</f>
        <v>22.40507178136275</v>
      </c>
    </row>
    <row r="17416" spans="1:7" hidden="1" x14ac:dyDescent="0.25">
      <c r="A17416" s="1">
        <v>2898</v>
      </c>
      <c r="B17416" s="2">
        <v>85</v>
      </c>
      <c r="C17416" s="2">
        <v>13</v>
      </c>
      <c r="D17416" s="2">
        <v>10</v>
      </c>
      <c r="E17416" s="2">
        <v>45.261627705173957</v>
      </c>
      <c r="F17416" s="2">
        <v>22.85368647677808</v>
      </c>
      <c r="G17416" s="2">
        <f>E17416-F17416</f>
        <v>22.407941228395877</v>
      </c>
    </row>
    <row r="17417" spans="1:7" hidden="1" x14ac:dyDescent="0.25">
      <c r="A17417" s="1">
        <v>12216</v>
      </c>
      <c r="B17417" s="2">
        <v>133</v>
      </c>
      <c r="C17417" s="2">
        <v>58</v>
      </c>
      <c r="D17417" s="2">
        <v>10</v>
      </c>
      <c r="E17417" s="2">
        <v>67.556624357312813</v>
      </c>
      <c r="F17417" s="2">
        <v>45.146860353815917</v>
      </c>
      <c r="G17417" s="2">
        <f>E17417-F17417</f>
        <v>22.409764003496896</v>
      </c>
    </row>
    <row r="17418" spans="1:7" hidden="1" x14ac:dyDescent="0.25">
      <c r="A17418" s="1">
        <v>26334</v>
      </c>
      <c r="B17418" s="2">
        <v>6</v>
      </c>
      <c r="C17418" s="2">
        <v>182</v>
      </c>
      <c r="D17418" s="2">
        <v>18</v>
      </c>
      <c r="E17418" s="2">
        <v>91.508974441782144</v>
      </c>
      <c r="F17418" s="2">
        <v>69.098758291941678</v>
      </c>
      <c r="G17418">
        <f>E17418-F17418</f>
        <v>22.410216149840466</v>
      </c>
    </row>
    <row r="17419" spans="1:7" hidden="1" x14ac:dyDescent="0.25">
      <c r="A17419" s="1">
        <v>2584</v>
      </c>
      <c r="B17419" s="2">
        <v>230</v>
      </c>
      <c r="C17419" s="2">
        <v>11</v>
      </c>
      <c r="D17419" s="2">
        <v>10</v>
      </c>
      <c r="E17419" s="2">
        <v>22.414750324672539</v>
      </c>
      <c r="F17419" s="2">
        <v>0</v>
      </c>
      <c r="G17419" s="2">
        <f>E17419-F17419</f>
        <v>22.414750324672539</v>
      </c>
    </row>
    <row r="17420" spans="1:7" hidden="1" x14ac:dyDescent="0.25">
      <c r="A17420" s="1">
        <v>15981</v>
      </c>
      <c r="B17420" s="2">
        <v>103</v>
      </c>
      <c r="C17420" s="2">
        <v>80</v>
      </c>
      <c r="D17420" s="2">
        <v>12</v>
      </c>
      <c r="E17420" s="2">
        <v>76.695734131713564</v>
      </c>
      <c r="F17420" s="2">
        <v>54.277747333399851</v>
      </c>
      <c r="G17420" s="2">
        <f>E17420-F17420</f>
        <v>22.417986798313713</v>
      </c>
    </row>
    <row r="17421" spans="1:7" hidden="1" x14ac:dyDescent="0.25">
      <c r="A17421" s="1">
        <v>24920</v>
      </c>
      <c r="B17421" s="2">
        <v>6</v>
      </c>
      <c r="C17421" s="2">
        <v>152</v>
      </c>
      <c r="D17421" s="2">
        <v>18</v>
      </c>
      <c r="E17421" s="2">
        <v>92.893562235623378</v>
      </c>
      <c r="F17421" s="2">
        <v>70.474432247118742</v>
      </c>
      <c r="G17421">
        <f>E17421-F17421</f>
        <v>22.419129988504636</v>
      </c>
    </row>
    <row r="17422" spans="1:7" hidden="1" x14ac:dyDescent="0.25">
      <c r="A17422" s="1">
        <v>3050</v>
      </c>
      <c r="B17422" s="2">
        <v>9</v>
      </c>
      <c r="C17422" s="2">
        <v>14</v>
      </c>
      <c r="D17422" s="2">
        <v>13</v>
      </c>
      <c r="E17422" s="2">
        <v>40.13182641976649</v>
      </c>
      <c r="F17422" s="2">
        <v>17.712205324683929</v>
      </c>
      <c r="G17422" s="2">
        <f>E17422-F17422</f>
        <v>22.419621095082562</v>
      </c>
    </row>
    <row r="17423" spans="1:7" hidden="1" x14ac:dyDescent="0.25">
      <c r="A17423" s="1">
        <v>3410</v>
      </c>
      <c r="B17423" s="2">
        <v>142</v>
      </c>
      <c r="C17423" s="2">
        <v>15</v>
      </c>
      <c r="D17423" s="2">
        <v>10</v>
      </c>
      <c r="E17423" s="2">
        <v>49.902002673060622</v>
      </c>
      <c r="F17423" s="2">
        <v>27.48237560445072</v>
      </c>
      <c r="G17423" s="2">
        <f>E17423-F17423</f>
        <v>22.419627068609902</v>
      </c>
    </row>
    <row r="17424" spans="1:7" hidden="1" x14ac:dyDescent="0.25">
      <c r="A17424" s="1">
        <v>26822</v>
      </c>
      <c r="B17424" s="2">
        <v>66</v>
      </c>
      <c r="C17424" s="2">
        <v>160</v>
      </c>
      <c r="D17424" s="2">
        <v>17</v>
      </c>
      <c r="E17424" s="2">
        <v>89.622016259545475</v>
      </c>
      <c r="F17424" s="2">
        <v>67.201445747531437</v>
      </c>
      <c r="G17424">
        <f>E17424-F17424</f>
        <v>22.420570512014038</v>
      </c>
    </row>
    <row r="17425" spans="1:7" hidden="1" x14ac:dyDescent="0.25">
      <c r="A17425" s="1">
        <v>16060</v>
      </c>
      <c r="B17425" s="2">
        <v>21</v>
      </c>
      <c r="C17425" s="2">
        <v>81</v>
      </c>
      <c r="D17425" s="2">
        <v>12</v>
      </c>
      <c r="E17425" s="2">
        <v>72.292779067943599</v>
      </c>
      <c r="F17425" s="2">
        <v>49.871327484754957</v>
      </c>
      <c r="G17425">
        <f>E17425-F17425</f>
        <v>22.421451583188642</v>
      </c>
    </row>
    <row r="17426" spans="1:7" hidden="1" x14ac:dyDescent="0.25">
      <c r="A17426" s="1">
        <v>27209</v>
      </c>
      <c r="B17426" s="2">
        <v>66</v>
      </c>
      <c r="C17426" s="2">
        <v>169</v>
      </c>
      <c r="D17426" s="2">
        <v>17</v>
      </c>
      <c r="E17426" s="2">
        <v>90.933182491754309</v>
      </c>
      <c r="F17426" s="2">
        <v>68.504522303713799</v>
      </c>
      <c r="G17426">
        <f>E17426-F17426</f>
        <v>22.42866018804051</v>
      </c>
    </row>
    <row r="17427" spans="1:7" hidden="1" x14ac:dyDescent="0.25">
      <c r="A17427" s="1">
        <v>28228</v>
      </c>
      <c r="B17427" s="2">
        <v>12</v>
      </c>
      <c r="C17427" s="2">
        <v>204</v>
      </c>
      <c r="D17427" s="2">
        <v>18</v>
      </c>
      <c r="E17427" s="2">
        <v>90.87345215931785</v>
      </c>
      <c r="F17427" s="2">
        <v>68.444377571464884</v>
      </c>
      <c r="G17427">
        <f>E17427-F17427</f>
        <v>22.429074587852966</v>
      </c>
    </row>
    <row r="17428" spans="1:7" hidden="1" x14ac:dyDescent="0.25">
      <c r="A17428" s="1">
        <v>12125</v>
      </c>
      <c r="B17428" s="2">
        <v>42</v>
      </c>
      <c r="C17428" s="2">
        <v>58</v>
      </c>
      <c r="D17428" s="2">
        <v>10</v>
      </c>
      <c r="E17428" s="2">
        <v>67.383630614973157</v>
      </c>
      <c r="F17428" s="2">
        <v>44.954534764371168</v>
      </c>
      <c r="G17428" s="2">
        <f>E17428-F17428</f>
        <v>22.429095850601989</v>
      </c>
    </row>
    <row r="17429" spans="1:7" hidden="1" x14ac:dyDescent="0.25">
      <c r="A17429" s="1">
        <v>16059</v>
      </c>
      <c r="B17429" s="2">
        <v>20</v>
      </c>
      <c r="C17429" s="2">
        <v>81</v>
      </c>
      <c r="D17429" s="2">
        <v>12</v>
      </c>
      <c r="E17429" s="2">
        <v>71.594951489677015</v>
      </c>
      <c r="F17429" s="2">
        <v>49.164603997773938</v>
      </c>
      <c r="G17429">
        <f>E17429-F17429</f>
        <v>22.430347491903078</v>
      </c>
    </row>
    <row r="17430" spans="1:7" hidden="1" x14ac:dyDescent="0.25">
      <c r="A17430" s="1">
        <v>27389</v>
      </c>
      <c r="B17430" s="2">
        <v>3</v>
      </c>
      <c r="C17430" s="2">
        <v>168</v>
      </c>
      <c r="D17430" s="2">
        <v>18</v>
      </c>
      <c r="E17430" s="2">
        <v>92.092882439334971</v>
      </c>
      <c r="F17430" s="2">
        <v>69.66076948800719</v>
      </c>
      <c r="G17430">
        <f>E17430-F17430</f>
        <v>22.432112951327781</v>
      </c>
    </row>
    <row r="17431" spans="1:7" hidden="1" x14ac:dyDescent="0.25">
      <c r="A17431" s="1">
        <v>20671</v>
      </c>
      <c r="B17431" s="2">
        <v>8</v>
      </c>
      <c r="C17431" s="2">
        <v>113</v>
      </c>
      <c r="D17431" s="2">
        <v>17</v>
      </c>
      <c r="E17431" s="2">
        <v>92.142810300042584</v>
      </c>
      <c r="F17431" s="2">
        <v>69.710074232097725</v>
      </c>
      <c r="G17431">
        <f>E17431-F17431</f>
        <v>22.432736067944859</v>
      </c>
    </row>
    <row r="17432" spans="1:7" hidden="1" x14ac:dyDescent="0.25">
      <c r="A17432" s="1">
        <v>26697</v>
      </c>
      <c r="B17432" s="2">
        <v>65</v>
      </c>
      <c r="C17432" s="2">
        <v>176</v>
      </c>
      <c r="D17432" s="2">
        <v>17</v>
      </c>
      <c r="E17432" s="2">
        <v>89.947707885804434</v>
      </c>
      <c r="F17432" s="2">
        <v>67.514371009341104</v>
      </c>
      <c r="G17432">
        <f>E17432-F17432</f>
        <v>22.433336876463329</v>
      </c>
    </row>
    <row r="17433" spans="1:7" hidden="1" x14ac:dyDescent="0.25">
      <c r="A17433" s="1">
        <v>16787</v>
      </c>
      <c r="B17433" s="2">
        <v>114</v>
      </c>
      <c r="C17433" s="2">
        <v>85</v>
      </c>
      <c r="D17433" s="2">
        <v>12</v>
      </c>
      <c r="E17433" s="2">
        <v>73.138685861774945</v>
      </c>
      <c r="F17433" s="2">
        <v>50.705187520800678</v>
      </c>
      <c r="G17433">
        <f>E17433-F17433</f>
        <v>22.433498340974268</v>
      </c>
    </row>
    <row r="17434" spans="1:7" hidden="1" x14ac:dyDescent="0.25">
      <c r="A17434" s="1">
        <v>24558</v>
      </c>
      <c r="B17434" s="2">
        <v>10</v>
      </c>
      <c r="C17434" s="2">
        <v>148</v>
      </c>
      <c r="D17434" s="2">
        <v>18</v>
      </c>
      <c r="E17434" s="2">
        <v>92.948567682010832</v>
      </c>
      <c r="F17434" s="2">
        <v>70.513969890764216</v>
      </c>
      <c r="G17434">
        <f>E17434-F17434</f>
        <v>22.434597791246617</v>
      </c>
    </row>
    <row r="17435" spans="1:7" hidden="1" x14ac:dyDescent="0.25">
      <c r="A17435" s="1">
        <v>1453</v>
      </c>
      <c r="B17435" s="2">
        <v>29</v>
      </c>
      <c r="C17435" s="2">
        <v>7</v>
      </c>
      <c r="D17435" s="2">
        <v>7</v>
      </c>
      <c r="E17435" s="2">
        <v>25.716784037624912</v>
      </c>
      <c r="F17435" s="2">
        <v>3.2787953290307699</v>
      </c>
      <c r="G17435" s="2">
        <f>E17435-F17435</f>
        <v>22.437988708594141</v>
      </c>
    </row>
    <row r="17436" spans="1:7" hidden="1" x14ac:dyDescent="0.25">
      <c r="A17436" s="1">
        <v>15678</v>
      </c>
      <c r="B17436" s="2">
        <v>125</v>
      </c>
      <c r="C17436" s="2">
        <v>78</v>
      </c>
      <c r="D17436" s="2">
        <v>11</v>
      </c>
      <c r="E17436" s="2">
        <v>72.754510894230691</v>
      </c>
      <c r="F17436" s="2">
        <v>50.316041873482277</v>
      </c>
      <c r="G17436" s="2">
        <f>E17436-F17436</f>
        <v>22.438469020748414</v>
      </c>
    </row>
    <row r="17437" spans="1:7" hidden="1" x14ac:dyDescent="0.25">
      <c r="A17437" s="1">
        <v>15362</v>
      </c>
      <c r="B17437" s="2">
        <v>138</v>
      </c>
      <c r="C17437" s="2">
        <v>76</v>
      </c>
      <c r="D17437" s="2">
        <v>11</v>
      </c>
      <c r="E17437" s="2">
        <v>79.542453595864345</v>
      </c>
      <c r="F17437" s="2">
        <v>57.103800481160533</v>
      </c>
      <c r="G17437" s="2">
        <f>E17437-F17437</f>
        <v>22.438653114703811</v>
      </c>
    </row>
    <row r="17438" spans="1:7" hidden="1" x14ac:dyDescent="0.25">
      <c r="A17438" s="1">
        <v>10903</v>
      </c>
      <c r="B17438" s="2">
        <v>129</v>
      </c>
      <c r="C17438" s="2">
        <v>51</v>
      </c>
      <c r="D17438" s="2">
        <v>10</v>
      </c>
      <c r="E17438" s="2">
        <v>66.220331740458846</v>
      </c>
      <c r="F17438" s="2">
        <v>43.780889179439733</v>
      </c>
      <c r="G17438" s="2">
        <f>E17438-F17438</f>
        <v>22.439442561019113</v>
      </c>
    </row>
    <row r="17439" spans="1:7" hidden="1" x14ac:dyDescent="0.25">
      <c r="A17439" s="1">
        <v>4487</v>
      </c>
      <c r="B17439" s="2">
        <v>99</v>
      </c>
      <c r="C17439" s="2">
        <v>20</v>
      </c>
      <c r="D17439" s="2">
        <v>10</v>
      </c>
      <c r="E17439" s="2">
        <v>63.898771355365973</v>
      </c>
      <c r="F17439" s="2">
        <v>41.458279322761832</v>
      </c>
      <c r="G17439" s="2">
        <f>E17439-F17439</f>
        <v>22.440492032604141</v>
      </c>
    </row>
    <row r="17440" spans="1:7" hidden="1" x14ac:dyDescent="0.25">
      <c r="A17440" s="1">
        <v>15863</v>
      </c>
      <c r="B17440" s="2">
        <v>147</v>
      </c>
      <c r="C17440" s="2">
        <v>79</v>
      </c>
      <c r="D17440" s="2">
        <v>10</v>
      </c>
      <c r="E17440" s="2">
        <v>71.622627946699751</v>
      </c>
      <c r="F17440" s="2">
        <v>49.179779671782889</v>
      </c>
      <c r="G17440" s="2">
        <f>E17440-F17440</f>
        <v>22.442848274916862</v>
      </c>
    </row>
    <row r="17441" spans="1:7" hidden="1" x14ac:dyDescent="0.25">
      <c r="A17441" s="1">
        <v>11095</v>
      </c>
      <c r="B17441" s="2">
        <v>131</v>
      </c>
      <c r="C17441" s="2">
        <v>52</v>
      </c>
      <c r="D17441" s="2">
        <v>10</v>
      </c>
      <c r="E17441" s="2">
        <v>66.692106442640963</v>
      </c>
      <c r="F17441" s="2">
        <v>44.248226443004143</v>
      </c>
      <c r="G17441" s="2">
        <f>E17441-F17441</f>
        <v>22.44387999963682</v>
      </c>
    </row>
    <row r="17442" spans="1:7" hidden="1" x14ac:dyDescent="0.25">
      <c r="A17442" s="1">
        <v>2196</v>
      </c>
      <c r="B17442" s="2">
        <v>73</v>
      </c>
      <c r="C17442" s="2">
        <v>10</v>
      </c>
      <c r="D17442" s="2">
        <v>10</v>
      </c>
      <c r="E17442" s="2">
        <v>31.23112245954129</v>
      </c>
      <c r="F17442" s="2">
        <v>8.7836007306564596</v>
      </c>
      <c r="G17442" s="2">
        <f>E17442-F17442</f>
        <v>22.44752172888483</v>
      </c>
    </row>
    <row r="17443" spans="1:7" hidden="1" x14ac:dyDescent="0.25">
      <c r="A17443" s="1">
        <v>3148</v>
      </c>
      <c r="B17443" s="2">
        <v>107</v>
      </c>
      <c r="C17443" s="2">
        <v>14</v>
      </c>
      <c r="D17443" s="2">
        <v>10</v>
      </c>
      <c r="E17443" s="2">
        <v>47.996618086221019</v>
      </c>
      <c r="F17443" s="2">
        <v>25.54876208053394</v>
      </c>
      <c r="G17443" s="2">
        <f>E17443-F17443</f>
        <v>22.447856005687079</v>
      </c>
    </row>
    <row r="17444" spans="1:7" hidden="1" x14ac:dyDescent="0.25">
      <c r="A17444" s="1">
        <v>2760</v>
      </c>
      <c r="B17444" s="2">
        <v>176</v>
      </c>
      <c r="C17444" s="2">
        <v>12</v>
      </c>
      <c r="D17444" s="2">
        <v>10</v>
      </c>
      <c r="E17444" s="2">
        <v>22.448398924026609</v>
      </c>
      <c r="F17444" s="2">
        <v>0</v>
      </c>
      <c r="G17444" s="2">
        <f>E17444-F17444</f>
        <v>22.448398924026609</v>
      </c>
    </row>
    <row r="17445" spans="1:7" hidden="1" x14ac:dyDescent="0.25">
      <c r="A17445" s="1">
        <v>8519</v>
      </c>
      <c r="B17445" s="2">
        <v>103</v>
      </c>
      <c r="C17445" s="2">
        <v>39</v>
      </c>
      <c r="D17445" s="2">
        <v>10</v>
      </c>
      <c r="E17445" s="2">
        <v>66.645739615707413</v>
      </c>
      <c r="F17445" s="2">
        <v>44.19506145684813</v>
      </c>
      <c r="G17445" s="2">
        <f>E17445-F17445</f>
        <v>22.450678158859283</v>
      </c>
    </row>
    <row r="17446" spans="1:7" hidden="1" x14ac:dyDescent="0.25">
      <c r="A17446" s="1">
        <v>11836</v>
      </c>
      <c r="B17446" s="2">
        <v>122</v>
      </c>
      <c r="C17446" s="2">
        <v>56</v>
      </c>
      <c r="D17446" s="2">
        <v>10</v>
      </c>
      <c r="E17446" s="2">
        <v>66.564764167154379</v>
      </c>
      <c r="F17446" s="2">
        <v>44.112775530476362</v>
      </c>
      <c r="G17446" s="2">
        <f>E17446-F17446</f>
        <v>22.451988636678017</v>
      </c>
    </row>
    <row r="17447" spans="1:7" hidden="1" x14ac:dyDescent="0.25">
      <c r="A17447" s="1">
        <v>8880</v>
      </c>
      <c r="B17447" s="2">
        <v>61</v>
      </c>
      <c r="C17447" s="2">
        <v>41</v>
      </c>
      <c r="D17447" s="2">
        <v>10</v>
      </c>
      <c r="E17447" s="2">
        <v>66.558361953874197</v>
      </c>
      <c r="F17447" s="2">
        <v>44.105843411552129</v>
      </c>
      <c r="G17447" s="2">
        <f>E17447-F17447</f>
        <v>22.452518542322068</v>
      </c>
    </row>
    <row r="17448" spans="1:7" hidden="1" x14ac:dyDescent="0.25">
      <c r="A17448" s="1">
        <v>1894</v>
      </c>
      <c r="B17448" s="2">
        <v>3</v>
      </c>
      <c r="C17448" s="2">
        <v>9</v>
      </c>
      <c r="D17448" s="2">
        <v>9</v>
      </c>
      <c r="E17448" s="2">
        <v>29.117818520319741</v>
      </c>
      <c r="F17448" s="2">
        <v>6.6639727638670756</v>
      </c>
      <c r="G17448" s="2">
        <f>E17448-F17448</f>
        <v>22.453845756452665</v>
      </c>
    </row>
    <row r="17449" spans="1:7" hidden="1" x14ac:dyDescent="0.25">
      <c r="A17449" s="1">
        <v>10302</v>
      </c>
      <c r="B17449" s="2">
        <v>104</v>
      </c>
      <c r="C17449" s="2">
        <v>48</v>
      </c>
      <c r="D17449" s="2">
        <v>11</v>
      </c>
      <c r="E17449" s="2">
        <v>72.811345300211087</v>
      </c>
      <c r="F17449" s="2">
        <v>50.356492579488638</v>
      </c>
      <c r="G17449" s="2">
        <f>E17449-F17449</f>
        <v>22.45485272072245</v>
      </c>
    </row>
    <row r="17450" spans="1:7" hidden="1" x14ac:dyDescent="0.25">
      <c r="A17450" s="1">
        <v>25441</v>
      </c>
      <c r="B17450" s="2">
        <v>8</v>
      </c>
      <c r="C17450" s="2">
        <v>158</v>
      </c>
      <c r="D17450" s="2">
        <v>18</v>
      </c>
      <c r="E17450" s="2">
        <v>93.20804560806188</v>
      </c>
      <c r="F17450" s="2">
        <v>70.75261161271635</v>
      </c>
      <c r="G17450">
        <f>E17450-F17450</f>
        <v>22.45543399534553</v>
      </c>
    </row>
    <row r="17451" spans="1:7" hidden="1" x14ac:dyDescent="0.25">
      <c r="A17451" s="1">
        <v>12208</v>
      </c>
      <c r="B17451" s="2">
        <v>125</v>
      </c>
      <c r="C17451" s="2">
        <v>58</v>
      </c>
      <c r="D17451" s="2">
        <v>10</v>
      </c>
      <c r="E17451" s="2">
        <v>65.010583215705893</v>
      </c>
      <c r="F17451" s="2">
        <v>42.554123182543101</v>
      </c>
      <c r="G17451" s="2">
        <f>E17451-F17451</f>
        <v>22.456460033162791</v>
      </c>
    </row>
    <row r="17452" spans="1:7" hidden="1" x14ac:dyDescent="0.25">
      <c r="A17452" s="1">
        <v>18344</v>
      </c>
      <c r="B17452" s="2">
        <v>10</v>
      </c>
      <c r="C17452" s="2">
        <v>96</v>
      </c>
      <c r="D17452" s="2">
        <v>16</v>
      </c>
      <c r="E17452" s="2">
        <v>90.690263404337571</v>
      </c>
      <c r="F17452" s="2">
        <v>68.232156248336779</v>
      </c>
      <c r="G17452">
        <f>E17452-F17452</f>
        <v>22.458107156000793</v>
      </c>
    </row>
    <row r="17453" spans="1:7" hidden="1" x14ac:dyDescent="0.25">
      <c r="A17453" s="1">
        <v>2421</v>
      </c>
      <c r="B17453" s="2">
        <v>67</v>
      </c>
      <c r="C17453" s="2">
        <v>11</v>
      </c>
      <c r="D17453" s="2">
        <v>10</v>
      </c>
      <c r="E17453" s="2">
        <v>22.458791614242571</v>
      </c>
      <c r="F17453" s="2">
        <v>0</v>
      </c>
      <c r="G17453" s="2">
        <f>E17453-F17453</f>
        <v>22.458791614242571</v>
      </c>
    </row>
    <row r="17454" spans="1:7" hidden="1" x14ac:dyDescent="0.25">
      <c r="A17454" s="1">
        <v>27799</v>
      </c>
      <c r="B17454" s="2">
        <v>10</v>
      </c>
      <c r="C17454" s="2">
        <v>165</v>
      </c>
      <c r="D17454" s="2">
        <v>18</v>
      </c>
      <c r="E17454" s="2">
        <v>92.57994425378908</v>
      </c>
      <c r="F17454" s="2">
        <v>70.11888339267152</v>
      </c>
      <c r="G17454">
        <f>E17454-F17454</f>
        <v>22.461060861117559</v>
      </c>
    </row>
    <row r="17455" spans="1:7" hidden="1" x14ac:dyDescent="0.25">
      <c r="A17455" s="1">
        <v>2444</v>
      </c>
      <c r="B17455" s="2">
        <v>90</v>
      </c>
      <c r="C17455" s="2">
        <v>11</v>
      </c>
      <c r="D17455" s="2">
        <v>10</v>
      </c>
      <c r="E17455" s="2">
        <v>41.606630750349503</v>
      </c>
      <c r="F17455" s="2">
        <v>19.1450001757545</v>
      </c>
      <c r="G17455" s="2">
        <f>E17455-F17455</f>
        <v>22.461630574595002</v>
      </c>
    </row>
    <row r="17456" spans="1:7" hidden="1" x14ac:dyDescent="0.25">
      <c r="A17456" s="1">
        <v>14337</v>
      </c>
      <c r="B17456" s="2">
        <v>124</v>
      </c>
      <c r="C17456" s="2">
        <v>70</v>
      </c>
      <c r="D17456" s="2">
        <v>11</v>
      </c>
      <c r="E17456" s="2">
        <v>68.513368688650758</v>
      </c>
      <c r="F17456" s="2">
        <v>46.051234949568133</v>
      </c>
      <c r="G17456" s="2">
        <f>E17456-F17456</f>
        <v>22.462133739082624</v>
      </c>
    </row>
    <row r="17457" spans="1:7" hidden="1" x14ac:dyDescent="0.25">
      <c r="A17457" s="1">
        <v>15167</v>
      </c>
      <c r="B17457" s="2">
        <v>109</v>
      </c>
      <c r="C17457" s="2">
        <v>75</v>
      </c>
      <c r="D17457" s="2">
        <v>10</v>
      </c>
      <c r="E17457" s="2">
        <v>65.739928221014537</v>
      </c>
      <c r="F17457" s="2">
        <v>43.276130950382061</v>
      </c>
      <c r="G17457" s="2">
        <f>E17457-F17457</f>
        <v>22.463797270632476</v>
      </c>
    </row>
    <row r="17458" spans="1:7" hidden="1" x14ac:dyDescent="0.25">
      <c r="A17458" s="1">
        <v>14855</v>
      </c>
      <c r="B17458" s="2">
        <v>132</v>
      </c>
      <c r="C17458" s="2">
        <v>73</v>
      </c>
      <c r="D17458" s="2">
        <v>10</v>
      </c>
      <c r="E17458" s="2">
        <v>71.987264189760964</v>
      </c>
      <c r="F17458" s="2">
        <v>49.523361962997733</v>
      </c>
      <c r="G17458" s="2">
        <f>E17458-F17458</f>
        <v>22.463902226763231</v>
      </c>
    </row>
    <row r="17459" spans="1:7" hidden="1" x14ac:dyDescent="0.25">
      <c r="A17459" s="1">
        <v>2176</v>
      </c>
      <c r="B17459" s="2">
        <v>53</v>
      </c>
      <c r="C17459" s="2">
        <v>10</v>
      </c>
      <c r="D17459" s="2">
        <v>10</v>
      </c>
      <c r="E17459" s="2">
        <v>22.464786185812091</v>
      </c>
      <c r="F17459" s="2">
        <v>0</v>
      </c>
      <c r="G17459" s="2">
        <f>E17459-F17459</f>
        <v>22.464786185812091</v>
      </c>
    </row>
    <row r="17460" spans="1:7" hidden="1" x14ac:dyDescent="0.25">
      <c r="A17460" s="1">
        <v>18037</v>
      </c>
      <c r="B17460" s="2">
        <v>144</v>
      </c>
      <c r="C17460" s="2">
        <v>93</v>
      </c>
      <c r="D17460" s="2">
        <v>10</v>
      </c>
      <c r="E17460" s="2">
        <v>71.463853485199238</v>
      </c>
      <c r="F17460" s="2">
        <v>48.998390161654669</v>
      </c>
      <c r="G17460">
        <f>E17460-F17460</f>
        <v>22.465463323544569</v>
      </c>
    </row>
    <row r="17461" spans="1:7" hidden="1" x14ac:dyDescent="0.25">
      <c r="A17461" s="1">
        <v>9119</v>
      </c>
      <c r="B17461" s="2">
        <v>100</v>
      </c>
      <c r="C17461" s="2">
        <v>42</v>
      </c>
      <c r="D17461" s="2">
        <v>10</v>
      </c>
      <c r="E17461" s="2">
        <v>70.323392113106124</v>
      </c>
      <c r="F17461" s="2">
        <v>47.854187879692468</v>
      </c>
      <c r="G17461" s="2">
        <f>E17461-F17461</f>
        <v>22.469204233413656</v>
      </c>
    </row>
    <row r="17462" spans="1:7" hidden="1" x14ac:dyDescent="0.25">
      <c r="A17462" s="1">
        <v>1933</v>
      </c>
      <c r="B17462" s="2">
        <v>42</v>
      </c>
      <c r="C17462" s="2">
        <v>9</v>
      </c>
      <c r="D17462" s="2">
        <v>9</v>
      </c>
      <c r="E17462" s="2">
        <v>32.990670545874792</v>
      </c>
      <c r="F17462" s="2">
        <v>10.51849955563876</v>
      </c>
      <c r="G17462" s="2">
        <f>E17462-F17462</f>
        <v>22.47217099023603</v>
      </c>
    </row>
    <row r="17463" spans="1:7" hidden="1" x14ac:dyDescent="0.25">
      <c r="A17463" s="1">
        <v>24651</v>
      </c>
      <c r="B17463" s="2">
        <v>10</v>
      </c>
      <c r="C17463" s="2">
        <v>149</v>
      </c>
      <c r="D17463" s="2">
        <v>18</v>
      </c>
      <c r="E17463" s="2">
        <v>92.960901838496383</v>
      </c>
      <c r="F17463" s="2">
        <v>70.486680749645501</v>
      </c>
      <c r="G17463">
        <f>E17463-F17463</f>
        <v>22.474221088850882</v>
      </c>
    </row>
    <row r="17464" spans="1:7" hidden="1" x14ac:dyDescent="0.25">
      <c r="A17464" s="1">
        <v>3814</v>
      </c>
      <c r="B17464" s="2">
        <v>95</v>
      </c>
      <c r="C17464" s="2">
        <v>17</v>
      </c>
      <c r="D17464" s="2">
        <v>10</v>
      </c>
      <c r="E17464" s="2">
        <v>56.804704071580971</v>
      </c>
      <c r="F17464" s="2">
        <v>34.327720713418373</v>
      </c>
      <c r="G17464" s="2">
        <f>E17464-F17464</f>
        <v>22.476983358162599</v>
      </c>
    </row>
    <row r="17465" spans="1:7" hidden="1" x14ac:dyDescent="0.25">
      <c r="A17465" s="1">
        <v>27403</v>
      </c>
      <c r="B17465" s="2">
        <v>3</v>
      </c>
      <c r="C17465" s="2">
        <v>167</v>
      </c>
      <c r="D17465" s="2">
        <v>18</v>
      </c>
      <c r="E17465" s="2">
        <v>92.112419631744899</v>
      </c>
      <c r="F17465" s="2">
        <v>69.631677356556708</v>
      </c>
      <c r="G17465">
        <f>E17465-F17465</f>
        <v>22.480742275188192</v>
      </c>
    </row>
    <row r="17466" spans="1:7" hidden="1" x14ac:dyDescent="0.25">
      <c r="A17466" s="1">
        <v>26608</v>
      </c>
      <c r="B17466" s="2">
        <v>65</v>
      </c>
      <c r="C17466" s="2">
        <v>175</v>
      </c>
      <c r="D17466" s="2">
        <v>17</v>
      </c>
      <c r="E17466" s="2">
        <v>89.944406492234535</v>
      </c>
      <c r="F17466" s="2">
        <v>67.463456161730818</v>
      </c>
      <c r="G17466">
        <f>E17466-F17466</f>
        <v>22.480950330503717</v>
      </c>
    </row>
    <row r="17467" spans="1:7" hidden="1" x14ac:dyDescent="0.25">
      <c r="A17467" s="1">
        <v>3809</v>
      </c>
      <c r="B17467" s="2">
        <v>90</v>
      </c>
      <c r="C17467" s="2">
        <v>17</v>
      </c>
      <c r="D17467" s="2">
        <v>10</v>
      </c>
      <c r="E17467" s="2">
        <v>61.210533559206027</v>
      </c>
      <c r="F17467" s="2">
        <v>38.725268054642882</v>
      </c>
      <c r="G17467" s="2">
        <f>E17467-F17467</f>
        <v>22.485265504563145</v>
      </c>
    </row>
    <row r="17468" spans="1:7" hidden="1" x14ac:dyDescent="0.25">
      <c r="A17468" s="1">
        <v>16031</v>
      </c>
      <c r="B17468" s="2">
        <v>153</v>
      </c>
      <c r="C17468" s="2">
        <v>80</v>
      </c>
      <c r="D17468" s="2">
        <v>10</v>
      </c>
      <c r="E17468" s="2">
        <v>70.776875574073856</v>
      </c>
      <c r="F17468" s="2">
        <v>48.290174282954709</v>
      </c>
      <c r="G17468" s="2">
        <f>E17468-F17468</f>
        <v>22.486701291119147</v>
      </c>
    </row>
    <row r="17469" spans="1:7" hidden="1" x14ac:dyDescent="0.25">
      <c r="A17469" s="1">
        <v>28336</v>
      </c>
      <c r="B17469" s="2">
        <v>12</v>
      </c>
      <c r="C17469" s="2">
        <v>207</v>
      </c>
      <c r="D17469" s="2">
        <v>18</v>
      </c>
      <c r="E17469" s="2">
        <v>90.737862838616294</v>
      </c>
      <c r="F17469" s="2">
        <v>68.24819456494464</v>
      </c>
      <c r="G17469">
        <f>E17469-F17469</f>
        <v>22.489668273671654</v>
      </c>
    </row>
    <row r="17470" spans="1:7" hidden="1" x14ac:dyDescent="0.25">
      <c r="A17470" s="1">
        <v>14508</v>
      </c>
      <c r="B17470" s="2">
        <v>124</v>
      </c>
      <c r="C17470" s="2">
        <v>71</v>
      </c>
      <c r="D17470" s="2">
        <v>11</v>
      </c>
      <c r="E17470" s="2">
        <v>68.66352379477199</v>
      </c>
      <c r="F17470" s="2">
        <v>46.173460503419157</v>
      </c>
      <c r="G17470" s="2">
        <f>E17470-F17470</f>
        <v>22.490063291352833</v>
      </c>
    </row>
    <row r="17471" spans="1:7" hidden="1" x14ac:dyDescent="0.25">
      <c r="A17471" s="1">
        <v>12940</v>
      </c>
      <c r="B17471" s="2">
        <v>131</v>
      </c>
      <c r="C17471" s="2">
        <v>62</v>
      </c>
      <c r="D17471" s="2">
        <v>10</v>
      </c>
      <c r="E17471" s="2">
        <v>68.331675518203824</v>
      </c>
      <c r="F17471" s="2">
        <v>45.841186168654637</v>
      </c>
      <c r="G17471" s="2">
        <f>E17471-F17471</f>
        <v>22.490489349549186</v>
      </c>
    </row>
    <row r="17472" spans="1:7" hidden="1" x14ac:dyDescent="0.25">
      <c r="A17472" s="1">
        <v>28151</v>
      </c>
      <c r="B17472" s="2">
        <v>12</v>
      </c>
      <c r="C17472" s="2">
        <v>202</v>
      </c>
      <c r="D17472" s="2">
        <v>18</v>
      </c>
      <c r="E17472" s="2">
        <v>90.973204609432955</v>
      </c>
      <c r="F17472" s="2">
        <v>68.479920830260639</v>
      </c>
      <c r="G17472">
        <f>E17472-F17472</f>
        <v>22.493283779172316</v>
      </c>
    </row>
    <row r="17473" spans="1:7" hidden="1" x14ac:dyDescent="0.25">
      <c r="A17473" s="1">
        <v>8708</v>
      </c>
      <c r="B17473" s="2">
        <v>90</v>
      </c>
      <c r="C17473" s="2">
        <v>40</v>
      </c>
      <c r="D17473" s="2">
        <v>10</v>
      </c>
      <c r="E17473" s="2">
        <v>72.854523810148748</v>
      </c>
      <c r="F17473" s="2">
        <v>50.359581625058759</v>
      </c>
      <c r="G17473" s="2">
        <f>E17473-F17473</f>
        <v>22.49494218508999</v>
      </c>
    </row>
    <row r="17474" spans="1:7" hidden="1" x14ac:dyDescent="0.25">
      <c r="A17474" s="1">
        <v>11459</v>
      </c>
      <c r="B17474" s="2">
        <v>118</v>
      </c>
      <c r="C17474" s="2">
        <v>54</v>
      </c>
      <c r="D17474" s="2">
        <v>10</v>
      </c>
      <c r="E17474" s="2">
        <v>66.064672519381091</v>
      </c>
      <c r="F17474" s="2">
        <v>43.569601201332063</v>
      </c>
      <c r="G17474" s="2">
        <f>E17474-F17474</f>
        <v>22.495071318049028</v>
      </c>
    </row>
    <row r="17475" spans="1:7" hidden="1" x14ac:dyDescent="0.25">
      <c r="A17475" s="1">
        <v>12668</v>
      </c>
      <c r="B17475" s="2">
        <v>39</v>
      </c>
      <c r="C17475" s="2">
        <v>61</v>
      </c>
      <c r="D17475" s="2">
        <v>11</v>
      </c>
      <c r="E17475" s="2">
        <v>68.247404612511659</v>
      </c>
      <c r="F17475" s="2">
        <v>45.751853781966489</v>
      </c>
      <c r="G17475" s="2">
        <f>E17475-F17475</f>
        <v>22.49555083054517</v>
      </c>
    </row>
    <row r="17476" spans="1:7" hidden="1" x14ac:dyDescent="0.25">
      <c r="A17476" s="1">
        <v>28225</v>
      </c>
      <c r="B17476" s="2">
        <v>9</v>
      </c>
      <c r="C17476" s="2">
        <v>204</v>
      </c>
      <c r="D17476" s="2">
        <v>18</v>
      </c>
      <c r="E17476" s="2">
        <v>91.459775381437325</v>
      </c>
      <c r="F17476" s="2">
        <v>68.963303437336748</v>
      </c>
      <c r="G17476">
        <f>E17476-F17476</f>
        <v>22.496471944100577</v>
      </c>
    </row>
    <row r="17477" spans="1:7" hidden="1" x14ac:dyDescent="0.25">
      <c r="A17477" s="1">
        <v>2416</v>
      </c>
      <c r="B17477" s="2">
        <v>62</v>
      </c>
      <c r="C17477" s="2">
        <v>11</v>
      </c>
      <c r="D17477" s="2">
        <v>11</v>
      </c>
      <c r="E17477" s="2">
        <v>22.4967793489865</v>
      </c>
      <c r="F17477" s="2">
        <v>0</v>
      </c>
      <c r="G17477" s="2">
        <f>E17477-F17477</f>
        <v>22.4967793489865</v>
      </c>
    </row>
    <row r="17478" spans="1:7" hidden="1" x14ac:dyDescent="0.25">
      <c r="A17478" s="1">
        <v>8518</v>
      </c>
      <c r="B17478" s="2">
        <v>102</v>
      </c>
      <c r="C17478" s="2">
        <v>39</v>
      </c>
      <c r="D17478" s="2">
        <v>10</v>
      </c>
      <c r="E17478" s="2">
        <v>68.004334852256164</v>
      </c>
      <c r="F17478" s="2">
        <v>45.506014806060783</v>
      </c>
      <c r="G17478" s="2">
        <f>E17478-F17478</f>
        <v>22.498320046195381</v>
      </c>
    </row>
    <row r="17479" spans="1:7" hidden="1" x14ac:dyDescent="0.25">
      <c r="A17479" s="1">
        <v>23457</v>
      </c>
      <c r="B17479" s="2">
        <v>103</v>
      </c>
      <c r="C17479" s="2">
        <v>136</v>
      </c>
      <c r="D17479" s="2">
        <v>14</v>
      </c>
      <c r="E17479" s="2">
        <v>84.536511409658743</v>
      </c>
      <c r="F17479" s="2">
        <v>62.036123312200928</v>
      </c>
      <c r="G17479">
        <f>E17479-F17479</f>
        <v>22.500388097457815</v>
      </c>
    </row>
    <row r="17480" spans="1:7" hidden="1" x14ac:dyDescent="0.25">
      <c r="A17480" s="1">
        <v>12202</v>
      </c>
      <c r="B17480" s="2">
        <v>119</v>
      </c>
      <c r="C17480" s="2">
        <v>58</v>
      </c>
      <c r="D17480" s="2">
        <v>10</v>
      </c>
      <c r="E17480" s="2">
        <v>64.653327975784492</v>
      </c>
      <c r="F17480" s="2">
        <v>42.151124657953282</v>
      </c>
      <c r="G17480" s="2">
        <f>E17480-F17480</f>
        <v>22.50220331783121</v>
      </c>
    </row>
    <row r="17481" spans="1:7" hidden="1" x14ac:dyDescent="0.25">
      <c r="A17481" s="1">
        <v>18343</v>
      </c>
      <c r="B17481" s="2">
        <v>9</v>
      </c>
      <c r="C17481" s="2">
        <v>96</v>
      </c>
      <c r="D17481" s="2">
        <v>16</v>
      </c>
      <c r="E17481" s="2">
        <v>90.739355951758526</v>
      </c>
      <c r="F17481" s="2">
        <v>68.232039467342815</v>
      </c>
      <c r="G17481">
        <f>E17481-F17481</f>
        <v>22.507316484415711</v>
      </c>
    </row>
    <row r="17482" spans="1:7" hidden="1" x14ac:dyDescent="0.25">
      <c r="A17482" s="1">
        <v>26492</v>
      </c>
      <c r="B17482" s="2">
        <v>6</v>
      </c>
      <c r="C17482" s="2">
        <v>181</v>
      </c>
      <c r="D17482" s="2">
        <v>18</v>
      </c>
      <c r="E17482" s="2">
        <v>91.60141142817298</v>
      </c>
      <c r="F17482" s="2">
        <v>69.093288929561183</v>
      </c>
      <c r="G17482">
        <f>E17482-F17482</f>
        <v>22.508122498611797</v>
      </c>
    </row>
    <row r="17483" spans="1:7" hidden="1" x14ac:dyDescent="0.25">
      <c r="A17483" s="1">
        <v>11279</v>
      </c>
      <c r="B17483" s="2">
        <v>126</v>
      </c>
      <c r="C17483" s="2">
        <v>53</v>
      </c>
      <c r="D17483" s="2">
        <v>10</v>
      </c>
      <c r="E17483" s="2">
        <v>65.754284389562102</v>
      </c>
      <c r="F17483" s="2">
        <v>43.245507709496991</v>
      </c>
      <c r="G17483" s="2">
        <f>E17483-F17483</f>
        <v>22.508776680065111</v>
      </c>
    </row>
    <row r="17484" spans="1:7" hidden="1" x14ac:dyDescent="0.25">
      <c r="A17484" s="1">
        <v>28370</v>
      </c>
      <c r="B17484" s="2">
        <v>12</v>
      </c>
      <c r="C17484" s="2">
        <v>208</v>
      </c>
      <c r="D17484" s="2">
        <v>18</v>
      </c>
      <c r="E17484" s="2">
        <v>90.719579118614192</v>
      </c>
      <c r="F17484" s="2">
        <v>68.207467022454978</v>
      </c>
      <c r="G17484">
        <f>E17484-F17484</f>
        <v>22.512112096159214</v>
      </c>
    </row>
    <row r="17485" spans="1:7" hidden="1" x14ac:dyDescent="0.25">
      <c r="A17485" s="1">
        <v>4707</v>
      </c>
      <c r="B17485" s="2">
        <v>98</v>
      </c>
      <c r="C17485" s="2">
        <v>21</v>
      </c>
      <c r="D17485" s="2">
        <v>10</v>
      </c>
      <c r="E17485" s="2">
        <v>65.322474984609443</v>
      </c>
      <c r="F17485" s="2">
        <v>42.809828785120473</v>
      </c>
      <c r="G17485" s="2">
        <f>E17485-F17485</f>
        <v>22.51264619948897</v>
      </c>
    </row>
    <row r="17486" spans="1:7" hidden="1" x14ac:dyDescent="0.25">
      <c r="A17486" s="1">
        <v>27206</v>
      </c>
      <c r="B17486" s="2">
        <v>6</v>
      </c>
      <c r="C17486" s="2">
        <v>169</v>
      </c>
      <c r="D17486" s="2">
        <v>18</v>
      </c>
      <c r="E17486" s="2">
        <v>92.454398442732113</v>
      </c>
      <c r="F17486" s="2">
        <v>69.938521096799278</v>
      </c>
      <c r="G17486">
        <f>E17486-F17486</f>
        <v>22.515877345932836</v>
      </c>
    </row>
    <row r="17487" spans="1:7" hidden="1" x14ac:dyDescent="0.25">
      <c r="A17487" s="1">
        <v>24825</v>
      </c>
      <c r="B17487" s="2">
        <v>1</v>
      </c>
      <c r="C17487" s="2">
        <v>151</v>
      </c>
      <c r="D17487" s="2">
        <v>16</v>
      </c>
      <c r="E17487" s="2">
        <v>89.812987394675815</v>
      </c>
      <c r="F17487" s="2">
        <v>67.29062769907577</v>
      </c>
      <c r="G17487">
        <f>E17487-F17487</f>
        <v>22.522359695600045</v>
      </c>
    </row>
    <row r="17488" spans="1:7" hidden="1" x14ac:dyDescent="0.25">
      <c r="A17488" s="1">
        <v>3413</v>
      </c>
      <c r="B17488" s="2">
        <v>145</v>
      </c>
      <c r="C17488" s="2">
        <v>15</v>
      </c>
      <c r="D17488" s="2">
        <v>10</v>
      </c>
      <c r="E17488" s="2">
        <v>51.431970157654987</v>
      </c>
      <c r="F17488" s="2">
        <v>28.909363236222131</v>
      </c>
      <c r="G17488" s="2">
        <f>E17488-F17488</f>
        <v>22.522606921432857</v>
      </c>
    </row>
    <row r="17489" spans="1:7" hidden="1" x14ac:dyDescent="0.25">
      <c r="A17489" s="1">
        <v>28459</v>
      </c>
      <c r="B17489" s="2">
        <v>5</v>
      </c>
      <c r="C17489" s="2">
        <v>211</v>
      </c>
      <c r="D17489" s="2">
        <v>18</v>
      </c>
      <c r="E17489" s="2">
        <v>91.625902514052783</v>
      </c>
      <c r="F17489" s="2">
        <v>69.100727983006664</v>
      </c>
      <c r="G17489">
        <f>E17489-F17489</f>
        <v>22.525174531046119</v>
      </c>
    </row>
    <row r="17490" spans="1:7" hidden="1" x14ac:dyDescent="0.25">
      <c r="A17490" s="1">
        <v>9749</v>
      </c>
      <c r="B17490" s="2">
        <v>136</v>
      </c>
      <c r="C17490" s="2">
        <v>45</v>
      </c>
      <c r="D17490" s="2">
        <v>10</v>
      </c>
      <c r="E17490" s="2">
        <v>63.081699521788593</v>
      </c>
      <c r="F17490" s="2">
        <v>40.554556867821233</v>
      </c>
      <c r="G17490" s="2">
        <f>E17490-F17490</f>
        <v>22.52714265396736</v>
      </c>
    </row>
    <row r="17491" spans="1:7" hidden="1" x14ac:dyDescent="0.25">
      <c r="A17491" s="1">
        <v>2651</v>
      </c>
      <c r="B17491" s="2">
        <v>67</v>
      </c>
      <c r="C17491" s="2">
        <v>12</v>
      </c>
      <c r="D17491" s="2">
        <v>12</v>
      </c>
      <c r="E17491" s="2">
        <v>22.5305002604359</v>
      </c>
      <c r="F17491" s="2">
        <v>0</v>
      </c>
      <c r="G17491" s="2">
        <f>E17491-F17491</f>
        <v>22.5305002604359</v>
      </c>
    </row>
    <row r="17492" spans="1:7" hidden="1" x14ac:dyDescent="0.25">
      <c r="A17492" s="1">
        <v>17739</v>
      </c>
      <c r="B17492" s="2">
        <v>145</v>
      </c>
      <c r="C17492" s="2">
        <v>91</v>
      </c>
      <c r="D17492" s="2">
        <v>10</v>
      </c>
      <c r="E17492" s="2">
        <v>71.443401294561525</v>
      </c>
      <c r="F17492" s="2">
        <v>48.90914241033483</v>
      </c>
      <c r="G17492">
        <f>E17492-F17492</f>
        <v>22.534258884226695</v>
      </c>
    </row>
    <row r="17493" spans="1:7" hidden="1" x14ac:dyDescent="0.25">
      <c r="A17493" s="1">
        <v>15528</v>
      </c>
      <c r="B17493" s="2">
        <v>139</v>
      </c>
      <c r="C17493" s="2">
        <v>77</v>
      </c>
      <c r="D17493" s="2">
        <v>11</v>
      </c>
      <c r="E17493" s="2">
        <v>78.897273395360003</v>
      </c>
      <c r="F17493" s="2">
        <v>56.36207900163862</v>
      </c>
      <c r="G17493" s="2">
        <f>E17493-F17493</f>
        <v>22.535194393721383</v>
      </c>
    </row>
    <row r="17494" spans="1:7" hidden="1" x14ac:dyDescent="0.25">
      <c r="A17494" s="1">
        <v>17578</v>
      </c>
      <c r="B17494" s="2">
        <v>135</v>
      </c>
      <c r="C17494" s="2">
        <v>90</v>
      </c>
      <c r="D17494" s="2">
        <v>12</v>
      </c>
      <c r="E17494" s="2">
        <v>80.894943635922047</v>
      </c>
      <c r="F17494" s="2">
        <v>58.359244770783057</v>
      </c>
      <c r="G17494">
        <f>E17494-F17494</f>
        <v>22.53569886513899</v>
      </c>
    </row>
    <row r="17495" spans="1:7" hidden="1" x14ac:dyDescent="0.25">
      <c r="A17495" s="1">
        <v>15363</v>
      </c>
      <c r="B17495" s="2">
        <v>139</v>
      </c>
      <c r="C17495" s="2">
        <v>76</v>
      </c>
      <c r="D17495" s="2">
        <v>11</v>
      </c>
      <c r="E17495" s="2">
        <v>79.465428578371288</v>
      </c>
      <c r="F17495" s="2">
        <v>56.928300873100063</v>
      </c>
      <c r="G17495" s="2">
        <f>E17495-F17495</f>
        <v>22.537127705271224</v>
      </c>
    </row>
    <row r="17496" spans="1:7" hidden="1" x14ac:dyDescent="0.25">
      <c r="A17496" s="1">
        <v>8923</v>
      </c>
      <c r="B17496" s="2">
        <v>104</v>
      </c>
      <c r="C17496" s="2">
        <v>41</v>
      </c>
      <c r="D17496" s="2">
        <v>10</v>
      </c>
      <c r="E17496" s="2">
        <v>69.004997140659952</v>
      </c>
      <c r="F17496" s="2">
        <v>46.467652395648983</v>
      </c>
      <c r="G17496" s="2">
        <f>E17496-F17496</f>
        <v>22.537344745010969</v>
      </c>
    </row>
    <row r="17497" spans="1:7" hidden="1" x14ac:dyDescent="0.25">
      <c r="A17497" s="1">
        <v>15168</v>
      </c>
      <c r="B17497" s="2">
        <v>110</v>
      </c>
      <c r="C17497" s="2">
        <v>75</v>
      </c>
      <c r="D17497" s="2">
        <v>10</v>
      </c>
      <c r="E17497" s="2">
        <v>65.971170253078554</v>
      </c>
      <c r="F17497" s="2">
        <v>43.431426546675453</v>
      </c>
      <c r="G17497" s="2">
        <f>E17497-F17497</f>
        <v>22.539743706403101</v>
      </c>
    </row>
    <row r="17498" spans="1:7" hidden="1" x14ac:dyDescent="0.25">
      <c r="A17498" s="1">
        <v>26241</v>
      </c>
      <c r="B17498" s="2">
        <v>5</v>
      </c>
      <c r="C17498" s="2">
        <v>187</v>
      </c>
      <c r="D17498" s="2">
        <v>18</v>
      </c>
      <c r="E17498" s="2">
        <v>91.398572990798769</v>
      </c>
      <c r="F17498" s="2">
        <v>68.857184423862932</v>
      </c>
      <c r="G17498">
        <f>E17498-F17498</f>
        <v>22.541388566935836</v>
      </c>
    </row>
    <row r="17499" spans="1:7" hidden="1" x14ac:dyDescent="0.25">
      <c r="A17499" s="1">
        <v>18916</v>
      </c>
      <c r="B17499" s="2">
        <v>8</v>
      </c>
      <c r="C17499" s="2">
        <v>100</v>
      </c>
      <c r="D17499" s="2">
        <v>16</v>
      </c>
      <c r="E17499" s="2">
        <v>90.798905281822613</v>
      </c>
      <c r="F17499" s="2">
        <v>68.256795781901232</v>
      </c>
      <c r="G17499">
        <f>E17499-F17499</f>
        <v>22.542109499921381</v>
      </c>
    </row>
    <row r="17500" spans="1:7" hidden="1" x14ac:dyDescent="0.25">
      <c r="A17500" s="1">
        <v>8733</v>
      </c>
      <c r="B17500" s="2">
        <v>115</v>
      </c>
      <c r="C17500" s="2">
        <v>40</v>
      </c>
      <c r="D17500" s="2">
        <v>10</v>
      </c>
      <c r="E17500" s="2">
        <v>62.727786679747808</v>
      </c>
      <c r="F17500" s="2">
        <v>40.184770364575797</v>
      </c>
      <c r="G17500" s="2">
        <f>E17500-F17500</f>
        <v>22.543016315172011</v>
      </c>
    </row>
    <row r="17501" spans="1:7" hidden="1" x14ac:dyDescent="0.25">
      <c r="A17501" s="1">
        <v>11275</v>
      </c>
      <c r="B17501" s="2">
        <v>122</v>
      </c>
      <c r="C17501" s="2">
        <v>53</v>
      </c>
      <c r="D17501" s="2">
        <v>10</v>
      </c>
      <c r="E17501" s="2">
        <v>67.3013297095235</v>
      </c>
      <c r="F17501" s="2">
        <v>44.755290179715601</v>
      </c>
      <c r="G17501" s="2">
        <f>E17501-F17501</f>
        <v>22.546039529807899</v>
      </c>
    </row>
    <row r="17502" spans="1:7" hidden="1" x14ac:dyDescent="0.25">
      <c r="A17502" s="1">
        <v>19327</v>
      </c>
      <c r="B17502" s="2">
        <v>138</v>
      </c>
      <c r="C17502" s="2">
        <v>102</v>
      </c>
      <c r="D17502" s="2">
        <v>11</v>
      </c>
      <c r="E17502" s="2">
        <v>78.083560438562458</v>
      </c>
      <c r="F17502" s="2">
        <v>55.536023009235663</v>
      </c>
      <c r="G17502">
        <f>E17502-F17502</f>
        <v>22.547537429326795</v>
      </c>
    </row>
    <row r="17503" spans="1:7" hidden="1" x14ac:dyDescent="0.25">
      <c r="A17503" s="1">
        <v>25524</v>
      </c>
      <c r="B17503" s="2">
        <v>8</v>
      </c>
      <c r="C17503" s="2">
        <v>159</v>
      </c>
      <c r="D17503" s="2">
        <v>18</v>
      </c>
      <c r="E17503" s="2">
        <v>93.321116599879673</v>
      </c>
      <c r="F17503" s="2">
        <v>70.772387610447126</v>
      </c>
      <c r="G17503">
        <f>E17503-F17503</f>
        <v>22.548728989432547</v>
      </c>
    </row>
    <row r="17504" spans="1:7" hidden="1" x14ac:dyDescent="0.25">
      <c r="A17504" s="1">
        <v>17427</v>
      </c>
      <c r="B17504" s="2">
        <v>136</v>
      </c>
      <c r="C17504" s="2">
        <v>89</v>
      </c>
      <c r="D17504" s="2">
        <v>12</v>
      </c>
      <c r="E17504" s="2">
        <v>80.999866247397719</v>
      </c>
      <c r="F17504" s="2">
        <v>58.450005228069053</v>
      </c>
      <c r="G17504">
        <f>E17504-F17504</f>
        <v>22.549861019328667</v>
      </c>
    </row>
    <row r="17505" spans="1:7" hidden="1" x14ac:dyDescent="0.25">
      <c r="A17505" s="1">
        <v>3276</v>
      </c>
      <c r="B17505" s="2">
        <v>8</v>
      </c>
      <c r="C17505" s="2">
        <v>15</v>
      </c>
      <c r="D17505" s="2">
        <v>14</v>
      </c>
      <c r="E17505" s="2">
        <v>43.701491121916227</v>
      </c>
      <c r="F17505" s="2">
        <v>21.149011927837069</v>
      </c>
      <c r="G17505" s="2">
        <f>E17505-F17505</f>
        <v>22.552479194079158</v>
      </c>
    </row>
    <row r="17506" spans="1:7" hidden="1" x14ac:dyDescent="0.25">
      <c r="A17506" s="1">
        <v>2704</v>
      </c>
      <c r="B17506" s="2">
        <v>120</v>
      </c>
      <c r="C17506" s="2">
        <v>12</v>
      </c>
      <c r="D17506" s="2">
        <v>11</v>
      </c>
      <c r="E17506" s="2">
        <v>45.992766102730251</v>
      </c>
      <c r="F17506" s="2">
        <v>23.440085121148321</v>
      </c>
      <c r="G17506" s="2">
        <f>E17506-F17506</f>
        <v>22.552680981581929</v>
      </c>
    </row>
    <row r="17507" spans="1:7" hidden="1" x14ac:dyDescent="0.25">
      <c r="A17507" s="1">
        <v>11073</v>
      </c>
      <c r="B17507" s="2">
        <v>109</v>
      </c>
      <c r="C17507" s="2">
        <v>52</v>
      </c>
      <c r="D17507" s="2">
        <v>10</v>
      </c>
      <c r="E17507" s="2">
        <v>61.941547507558838</v>
      </c>
      <c r="F17507" s="2">
        <v>39.385791924013802</v>
      </c>
      <c r="G17507" s="2">
        <f>E17507-F17507</f>
        <v>22.555755583545036</v>
      </c>
    </row>
    <row r="17508" spans="1:7" hidden="1" x14ac:dyDescent="0.25">
      <c r="A17508" s="1">
        <v>12390</v>
      </c>
      <c r="B17508" s="2">
        <v>124</v>
      </c>
      <c r="C17508" s="2">
        <v>59</v>
      </c>
      <c r="D17508" s="2">
        <v>10</v>
      </c>
      <c r="E17508" s="2">
        <v>64.69877679438973</v>
      </c>
      <c r="F17508" s="2">
        <v>42.143003647883518</v>
      </c>
      <c r="G17508" s="2">
        <f>E17508-F17508</f>
        <v>22.555773146506212</v>
      </c>
    </row>
    <row r="17509" spans="1:7" hidden="1" x14ac:dyDescent="0.25">
      <c r="A17509" s="1">
        <v>26634</v>
      </c>
      <c r="B17509" s="2">
        <v>9</v>
      </c>
      <c r="C17509" s="2">
        <v>195</v>
      </c>
      <c r="D17509" s="2">
        <v>18</v>
      </c>
      <c r="E17509" s="2">
        <v>91.158267081006812</v>
      </c>
      <c r="F17509" s="2">
        <v>68.60085039780806</v>
      </c>
      <c r="G17509">
        <f>E17509-F17509</f>
        <v>22.557416683198753</v>
      </c>
    </row>
    <row r="17510" spans="1:7" hidden="1" x14ac:dyDescent="0.25">
      <c r="A17510" s="1">
        <v>16829</v>
      </c>
      <c r="B17510" s="2">
        <v>156</v>
      </c>
      <c r="C17510" s="2">
        <v>85</v>
      </c>
      <c r="D17510" s="2">
        <v>10</v>
      </c>
      <c r="E17510" s="2">
        <v>72.263896718892482</v>
      </c>
      <c r="F17510" s="2">
        <v>49.705804942932247</v>
      </c>
      <c r="G17510">
        <f>E17510-F17510</f>
        <v>22.558091775960236</v>
      </c>
    </row>
    <row r="17511" spans="1:7" hidden="1" x14ac:dyDescent="0.25">
      <c r="A17511" s="1">
        <v>17735</v>
      </c>
      <c r="B17511" s="2">
        <v>141</v>
      </c>
      <c r="C17511" s="2">
        <v>91</v>
      </c>
      <c r="D17511" s="2">
        <v>11</v>
      </c>
      <c r="E17511" s="2">
        <v>77.602971877445384</v>
      </c>
      <c r="F17511" s="2">
        <v>55.043751254672671</v>
      </c>
      <c r="G17511">
        <f>E17511-F17511</f>
        <v>22.559220622772713</v>
      </c>
    </row>
    <row r="17512" spans="1:7" hidden="1" x14ac:dyDescent="0.25">
      <c r="A17512" s="1">
        <v>28400</v>
      </c>
      <c r="B17512" s="2">
        <v>9</v>
      </c>
      <c r="C17512" s="2">
        <v>209</v>
      </c>
      <c r="D17512" s="2">
        <v>18</v>
      </c>
      <c r="E17512" s="2">
        <v>91.236093298307551</v>
      </c>
      <c r="F17512" s="2">
        <v>68.676797102571214</v>
      </c>
      <c r="G17512">
        <f>E17512-F17512</f>
        <v>22.559296195736337</v>
      </c>
    </row>
    <row r="17513" spans="1:7" hidden="1" x14ac:dyDescent="0.25">
      <c r="A17513" s="1">
        <v>2824</v>
      </c>
      <c r="B17513" s="2">
        <v>11</v>
      </c>
      <c r="C17513" s="2">
        <v>13</v>
      </c>
      <c r="D17513" s="2">
        <v>11</v>
      </c>
      <c r="E17513" s="2">
        <v>39.63312777692849</v>
      </c>
      <c r="F17513" s="2">
        <v>17.066293408126938</v>
      </c>
      <c r="G17513" s="2">
        <f>E17513-F17513</f>
        <v>22.566834368801551</v>
      </c>
    </row>
    <row r="17514" spans="1:7" hidden="1" x14ac:dyDescent="0.25">
      <c r="A17514" s="1">
        <v>11827</v>
      </c>
      <c r="B17514" s="2">
        <v>113</v>
      </c>
      <c r="C17514" s="2">
        <v>56</v>
      </c>
      <c r="D17514" s="2">
        <v>10</v>
      </c>
      <c r="E17514" s="2">
        <v>66.478007161410218</v>
      </c>
      <c r="F17514" s="2">
        <v>43.907144060109317</v>
      </c>
      <c r="G17514" s="2">
        <f>E17514-F17514</f>
        <v>22.570863101300901</v>
      </c>
    </row>
    <row r="17515" spans="1:7" hidden="1" x14ac:dyDescent="0.25">
      <c r="A17515" s="1">
        <v>20414</v>
      </c>
      <c r="B17515" s="2">
        <v>10</v>
      </c>
      <c r="C17515" s="2">
        <v>111</v>
      </c>
      <c r="D17515" s="2">
        <v>17</v>
      </c>
      <c r="E17515" s="2">
        <v>92.136721643077919</v>
      </c>
      <c r="F17515" s="2">
        <v>69.565036247072072</v>
      </c>
      <c r="G17515">
        <f>E17515-F17515</f>
        <v>22.571685396005847</v>
      </c>
    </row>
    <row r="17516" spans="1:7" hidden="1" x14ac:dyDescent="0.25">
      <c r="A17516" s="1">
        <v>28301</v>
      </c>
      <c r="B17516" s="2">
        <v>12</v>
      </c>
      <c r="C17516" s="2">
        <v>206</v>
      </c>
      <c r="D17516" s="2">
        <v>18</v>
      </c>
      <c r="E17516" s="2">
        <v>90.779967929172145</v>
      </c>
      <c r="F17516" s="2">
        <v>68.20771070547373</v>
      </c>
      <c r="G17516">
        <f>E17516-F17516</f>
        <v>22.572257223698415</v>
      </c>
    </row>
    <row r="17517" spans="1:7" hidden="1" x14ac:dyDescent="0.25">
      <c r="A17517" s="1">
        <v>20281</v>
      </c>
      <c r="B17517" s="2">
        <v>8</v>
      </c>
      <c r="C17517" s="2">
        <v>110</v>
      </c>
      <c r="D17517" s="2">
        <v>17</v>
      </c>
      <c r="E17517" s="2">
        <v>92.367077731359046</v>
      </c>
      <c r="F17517" s="2">
        <v>69.791917807428902</v>
      </c>
      <c r="G17517">
        <f>E17517-F17517</f>
        <v>22.575159923930144</v>
      </c>
    </row>
    <row r="17518" spans="1:7" hidden="1" x14ac:dyDescent="0.25">
      <c r="A17518" s="1">
        <v>3186</v>
      </c>
      <c r="B17518" s="2">
        <v>145</v>
      </c>
      <c r="C17518" s="2">
        <v>14</v>
      </c>
      <c r="D17518" s="2">
        <v>12</v>
      </c>
      <c r="E17518" s="2">
        <v>46.926723197146522</v>
      </c>
      <c r="F17518" s="2">
        <v>24.351519206119139</v>
      </c>
      <c r="G17518" s="2">
        <f>E17518-F17518</f>
        <v>22.575203991027383</v>
      </c>
    </row>
    <row r="17519" spans="1:7" hidden="1" x14ac:dyDescent="0.25">
      <c r="A17519" s="1">
        <v>4711</v>
      </c>
      <c r="B17519" s="2">
        <v>102</v>
      </c>
      <c r="C17519" s="2">
        <v>21</v>
      </c>
      <c r="D17519" s="2">
        <v>10</v>
      </c>
      <c r="E17519" s="2">
        <v>62.856490281041758</v>
      </c>
      <c r="F17519" s="2">
        <v>40.280663150649062</v>
      </c>
      <c r="G17519" s="2">
        <f>E17519-F17519</f>
        <v>22.575827130392696</v>
      </c>
    </row>
    <row r="17520" spans="1:7" hidden="1" x14ac:dyDescent="0.25">
      <c r="A17520" s="1">
        <v>26265</v>
      </c>
      <c r="B17520" s="2">
        <v>5</v>
      </c>
      <c r="C17520" s="2">
        <v>186</v>
      </c>
      <c r="D17520" s="2">
        <v>18</v>
      </c>
      <c r="E17520" s="2">
        <v>91.443184491543434</v>
      </c>
      <c r="F17520" s="2">
        <v>68.866217081738711</v>
      </c>
      <c r="G17520">
        <f>E17520-F17520</f>
        <v>22.576967409804723</v>
      </c>
    </row>
    <row r="17521" spans="1:7" hidden="1" x14ac:dyDescent="0.25">
      <c r="A17521" s="1">
        <v>7052</v>
      </c>
      <c r="B17521" s="2">
        <v>78</v>
      </c>
      <c r="C17521" s="2">
        <v>32</v>
      </c>
      <c r="D17521" s="2">
        <v>10</v>
      </c>
      <c r="E17521" s="2">
        <v>71.449699266154568</v>
      </c>
      <c r="F17521" s="2">
        <v>48.87085062863801</v>
      </c>
      <c r="G17521" s="2">
        <f>E17521-F17521</f>
        <v>22.578848637516558</v>
      </c>
    </row>
    <row r="17522" spans="1:7" hidden="1" x14ac:dyDescent="0.25">
      <c r="A17522" s="1">
        <v>28111</v>
      </c>
      <c r="B17522" s="2">
        <v>12</v>
      </c>
      <c r="C17522" s="2">
        <v>201</v>
      </c>
      <c r="D17522" s="2">
        <v>18</v>
      </c>
      <c r="E17522" s="2">
        <v>90.953519505621813</v>
      </c>
      <c r="F17522" s="2">
        <v>68.37431032710775</v>
      </c>
      <c r="G17522">
        <f>E17522-F17522</f>
        <v>22.579209178514063</v>
      </c>
    </row>
    <row r="17523" spans="1:7" hidden="1" x14ac:dyDescent="0.25">
      <c r="A17523" s="1">
        <v>28460</v>
      </c>
      <c r="B17523" s="2">
        <v>6</v>
      </c>
      <c r="C17523" s="2">
        <v>211</v>
      </c>
      <c r="D17523" s="2">
        <v>18</v>
      </c>
      <c r="E17523" s="2">
        <v>91.592031970700887</v>
      </c>
      <c r="F17523" s="2">
        <v>69.012550931676316</v>
      </c>
      <c r="G17523">
        <f>E17523-F17523</f>
        <v>22.579481039024571</v>
      </c>
    </row>
    <row r="17524" spans="1:7" hidden="1" x14ac:dyDescent="0.25">
      <c r="A17524" s="1">
        <v>26565</v>
      </c>
      <c r="B17524" s="2">
        <v>8</v>
      </c>
      <c r="C17524" s="2">
        <v>180</v>
      </c>
      <c r="D17524" s="2">
        <v>18</v>
      </c>
      <c r="E17524" s="2">
        <v>91.249914539635654</v>
      </c>
      <c r="F17524" s="2">
        <v>68.670026980626091</v>
      </c>
      <c r="G17524">
        <f>E17524-F17524</f>
        <v>22.579887559009563</v>
      </c>
    </row>
    <row r="17525" spans="1:7" hidden="1" x14ac:dyDescent="0.25">
      <c r="A17525" s="1">
        <v>9084</v>
      </c>
      <c r="B17525" s="2">
        <v>65</v>
      </c>
      <c r="C17525" s="2">
        <v>42</v>
      </c>
      <c r="D17525" s="2">
        <v>10</v>
      </c>
      <c r="E17525" s="2">
        <v>69.133483361089148</v>
      </c>
      <c r="F17525" s="2">
        <v>46.552579613257393</v>
      </c>
      <c r="G17525" s="2">
        <f>E17525-F17525</f>
        <v>22.580903747831755</v>
      </c>
    </row>
    <row r="17526" spans="1:7" hidden="1" x14ac:dyDescent="0.25">
      <c r="A17526" s="1">
        <v>28148</v>
      </c>
      <c r="B17526" s="2">
        <v>9</v>
      </c>
      <c r="C17526" s="2">
        <v>202</v>
      </c>
      <c r="D17526" s="2">
        <v>18</v>
      </c>
      <c r="E17526" s="2">
        <v>91.442824370279467</v>
      </c>
      <c r="F17526" s="2">
        <v>68.861695844459234</v>
      </c>
      <c r="G17526">
        <f>E17526-F17526</f>
        <v>22.581128525820233</v>
      </c>
    </row>
    <row r="17527" spans="1:7" hidden="1" x14ac:dyDescent="0.25">
      <c r="A17527" s="1">
        <v>24880</v>
      </c>
      <c r="B17527" s="2">
        <v>56</v>
      </c>
      <c r="C17527" s="2">
        <v>151</v>
      </c>
      <c r="D17527" s="2">
        <v>16</v>
      </c>
      <c r="E17527" s="2">
        <v>87.808720038157475</v>
      </c>
      <c r="F17527" s="2">
        <v>65.220474493742259</v>
      </c>
      <c r="G17527">
        <f>E17527-F17527</f>
        <v>22.588245544415216</v>
      </c>
    </row>
    <row r="17528" spans="1:7" hidden="1" x14ac:dyDescent="0.25">
      <c r="A17528" s="1">
        <v>7881</v>
      </c>
      <c r="B17528" s="2">
        <v>77</v>
      </c>
      <c r="C17528" s="2">
        <v>36</v>
      </c>
      <c r="D17528" s="2">
        <v>10</v>
      </c>
      <c r="E17528" s="2">
        <v>71.015598023638148</v>
      </c>
      <c r="F17528" s="2">
        <v>48.426216690432931</v>
      </c>
      <c r="G17528" s="2">
        <f>E17528-F17528</f>
        <v>22.589381333205218</v>
      </c>
    </row>
    <row r="17529" spans="1:7" hidden="1" x14ac:dyDescent="0.25">
      <c r="A17529" s="1">
        <v>2427</v>
      </c>
      <c r="B17529" s="2">
        <v>73</v>
      </c>
      <c r="C17529" s="2">
        <v>11</v>
      </c>
      <c r="D17529" s="2">
        <v>10</v>
      </c>
      <c r="E17529" s="2">
        <v>34.181588747804369</v>
      </c>
      <c r="F17529" s="2">
        <v>11.588384544304599</v>
      </c>
      <c r="G17529" s="2">
        <f>E17529-F17529</f>
        <v>22.59320420349977</v>
      </c>
    </row>
    <row r="17530" spans="1:7" hidden="1" x14ac:dyDescent="0.25">
      <c r="A17530" s="1">
        <v>4298</v>
      </c>
      <c r="B17530" s="2">
        <v>132</v>
      </c>
      <c r="C17530" s="2">
        <v>19</v>
      </c>
      <c r="D17530" s="2">
        <v>10</v>
      </c>
      <c r="E17530" s="2">
        <v>61.89471520953758</v>
      </c>
      <c r="F17530" s="2">
        <v>39.301229133608182</v>
      </c>
      <c r="G17530" s="2">
        <f>E17530-F17530</f>
        <v>22.593486075929398</v>
      </c>
    </row>
    <row r="17531" spans="1:7" hidden="1" x14ac:dyDescent="0.25">
      <c r="A17531" s="1">
        <v>2542</v>
      </c>
      <c r="B17531" s="2">
        <v>188</v>
      </c>
      <c r="C17531" s="2">
        <v>11</v>
      </c>
      <c r="D17531" s="2">
        <v>10</v>
      </c>
      <c r="E17531" s="2">
        <v>33.373268417030133</v>
      </c>
      <c r="F17531" s="2">
        <v>10.77929264200095</v>
      </c>
      <c r="G17531" s="2">
        <f>E17531-F17531</f>
        <v>22.593975775029183</v>
      </c>
    </row>
    <row r="17532" spans="1:7" hidden="1" x14ac:dyDescent="0.25">
      <c r="A17532" s="1">
        <v>9552</v>
      </c>
      <c r="B17532" s="2">
        <v>136</v>
      </c>
      <c r="C17532" s="2">
        <v>44</v>
      </c>
      <c r="D17532" s="2">
        <v>10</v>
      </c>
      <c r="E17532" s="2">
        <v>63.698665719609828</v>
      </c>
      <c r="F17532" s="2">
        <v>41.101596100848496</v>
      </c>
      <c r="G17532" s="2">
        <f>E17532-F17532</f>
        <v>22.597069618761331</v>
      </c>
    </row>
    <row r="17533" spans="1:7" hidden="1" x14ac:dyDescent="0.25">
      <c r="A17533" s="1">
        <v>8903</v>
      </c>
      <c r="B17533" s="2">
        <v>84</v>
      </c>
      <c r="C17533" s="2">
        <v>41</v>
      </c>
      <c r="D17533" s="2">
        <v>10</v>
      </c>
      <c r="E17533" s="2">
        <v>67.92579007052052</v>
      </c>
      <c r="F17533" s="2">
        <v>45.327711758435782</v>
      </c>
      <c r="G17533" s="2">
        <f>E17533-F17533</f>
        <v>22.598078312084738</v>
      </c>
    </row>
    <row r="17534" spans="1:7" hidden="1" x14ac:dyDescent="0.25">
      <c r="A17534" s="1">
        <v>13281</v>
      </c>
      <c r="B17534" s="2">
        <v>115</v>
      </c>
      <c r="C17534" s="2">
        <v>64</v>
      </c>
      <c r="D17534" s="2">
        <v>10</v>
      </c>
      <c r="E17534" s="2">
        <v>64.805135232297971</v>
      </c>
      <c r="F17534" s="2">
        <v>42.205827020392967</v>
      </c>
      <c r="G17534" s="2">
        <f>E17534-F17534</f>
        <v>22.599308211905004</v>
      </c>
    </row>
    <row r="17535" spans="1:7" hidden="1" x14ac:dyDescent="0.25">
      <c r="A17535" s="1">
        <v>16963</v>
      </c>
      <c r="B17535" s="2">
        <v>134</v>
      </c>
      <c r="C17535" s="2">
        <v>86</v>
      </c>
      <c r="D17535" s="2">
        <v>12</v>
      </c>
      <c r="E17535" s="2">
        <v>81.308135307826973</v>
      </c>
      <c r="F17535" s="2">
        <v>58.707718142984291</v>
      </c>
      <c r="G17535">
        <f>E17535-F17535</f>
        <v>22.600417164842682</v>
      </c>
    </row>
    <row r="17536" spans="1:7" hidden="1" x14ac:dyDescent="0.25">
      <c r="A17536" s="1">
        <v>19885</v>
      </c>
      <c r="B17536" s="2">
        <v>11</v>
      </c>
      <c r="C17536" s="2">
        <v>107</v>
      </c>
      <c r="D17536" s="2">
        <v>17</v>
      </c>
      <c r="E17536" s="2">
        <v>92.376488844019562</v>
      </c>
      <c r="F17536" s="2">
        <v>69.773887982951805</v>
      </c>
      <c r="G17536">
        <f>E17536-F17536</f>
        <v>22.602600861067756</v>
      </c>
    </row>
    <row r="17537" spans="1:7" hidden="1" x14ac:dyDescent="0.25">
      <c r="A17537" s="1">
        <v>27654</v>
      </c>
      <c r="B17537" s="2">
        <v>9</v>
      </c>
      <c r="C17537" s="2">
        <v>174</v>
      </c>
      <c r="D17537" s="2">
        <v>18</v>
      </c>
      <c r="E17537" s="2">
        <v>93.271537623430632</v>
      </c>
      <c r="F17537" s="2">
        <v>70.665705021363024</v>
      </c>
      <c r="G17537">
        <f>E17537-F17537</f>
        <v>22.605832602067608</v>
      </c>
    </row>
    <row r="17538" spans="1:7" hidden="1" x14ac:dyDescent="0.25">
      <c r="A17538" s="1">
        <v>8316</v>
      </c>
      <c r="B17538" s="2">
        <v>103</v>
      </c>
      <c r="C17538" s="2">
        <v>38</v>
      </c>
      <c r="D17538" s="2">
        <v>10</v>
      </c>
      <c r="E17538" s="2">
        <v>65.651557367078951</v>
      </c>
      <c r="F17538" s="2">
        <v>43.042384881271488</v>
      </c>
      <c r="G17538" s="2">
        <f>E17538-F17538</f>
        <v>22.609172485807463</v>
      </c>
    </row>
    <row r="17539" spans="1:7" hidden="1" x14ac:dyDescent="0.25">
      <c r="A17539" s="1">
        <v>25156</v>
      </c>
      <c r="B17539" s="2">
        <v>65</v>
      </c>
      <c r="C17539" s="2">
        <v>154</v>
      </c>
      <c r="D17539" s="2">
        <v>16</v>
      </c>
      <c r="E17539" s="2">
        <v>88.365208286683071</v>
      </c>
      <c r="F17539" s="2">
        <v>65.755689199833029</v>
      </c>
      <c r="G17539">
        <f>E17539-F17539</f>
        <v>22.609519086850042</v>
      </c>
    </row>
    <row r="17540" spans="1:7" hidden="1" x14ac:dyDescent="0.25">
      <c r="A17540" s="1">
        <v>26502</v>
      </c>
      <c r="B17540" s="2">
        <v>8</v>
      </c>
      <c r="C17540" s="2">
        <v>181</v>
      </c>
      <c r="D17540" s="2">
        <v>18</v>
      </c>
      <c r="E17540" s="2">
        <v>91.166399398637438</v>
      </c>
      <c r="F17540" s="2">
        <v>68.556678476840887</v>
      </c>
      <c r="G17540">
        <f>E17540-F17540</f>
        <v>22.609720921796551</v>
      </c>
    </row>
    <row r="17541" spans="1:7" hidden="1" x14ac:dyDescent="0.25">
      <c r="A17541" s="1">
        <v>28187</v>
      </c>
      <c r="B17541" s="2">
        <v>9</v>
      </c>
      <c r="C17541" s="2">
        <v>203</v>
      </c>
      <c r="D17541" s="2">
        <v>18</v>
      </c>
      <c r="E17541" s="2">
        <v>91.438803676544907</v>
      </c>
      <c r="F17541" s="2">
        <v>68.829008076442989</v>
      </c>
      <c r="G17541">
        <f>E17541-F17541</f>
        <v>22.609795600101918</v>
      </c>
    </row>
    <row r="17542" spans="1:7" hidden="1" x14ac:dyDescent="0.25">
      <c r="A17542" s="1">
        <v>2371</v>
      </c>
      <c r="B17542" s="2">
        <v>17</v>
      </c>
      <c r="C17542" s="2">
        <v>11</v>
      </c>
      <c r="D17542" s="2">
        <v>10</v>
      </c>
      <c r="E17542" s="2">
        <v>37.738685356555322</v>
      </c>
      <c r="F17542" s="2">
        <v>15.12686914090343</v>
      </c>
      <c r="G17542" s="2">
        <f>E17542-F17542</f>
        <v>22.611816215651892</v>
      </c>
    </row>
    <row r="17543" spans="1:7" hidden="1" x14ac:dyDescent="0.25">
      <c r="A17543" s="1">
        <v>28265</v>
      </c>
      <c r="B17543" s="2">
        <v>12</v>
      </c>
      <c r="C17543" s="2">
        <v>205</v>
      </c>
      <c r="D17543" s="2">
        <v>18</v>
      </c>
      <c r="E17543" s="2">
        <v>90.82915217036313</v>
      </c>
      <c r="F17543" s="2">
        <v>68.217044494508073</v>
      </c>
      <c r="G17543">
        <f>E17543-F17543</f>
        <v>22.612107675855057</v>
      </c>
    </row>
    <row r="17544" spans="1:7" hidden="1" x14ac:dyDescent="0.25">
      <c r="A17544" s="1">
        <v>28765</v>
      </c>
      <c r="B17544" s="2">
        <v>17</v>
      </c>
      <c r="C17544" s="2">
        <v>223</v>
      </c>
      <c r="D17544" s="2">
        <v>17</v>
      </c>
      <c r="E17544" s="2">
        <v>88.648039159803517</v>
      </c>
      <c r="F17544" s="2">
        <v>66.035457314490202</v>
      </c>
      <c r="G17544">
        <f>E17544-F17544</f>
        <v>22.612581845313315</v>
      </c>
    </row>
    <row r="17545" spans="1:7" hidden="1" x14ac:dyDescent="0.25">
      <c r="A17545" s="1">
        <v>26479</v>
      </c>
      <c r="B17545" s="2">
        <v>8</v>
      </c>
      <c r="C17545" s="2">
        <v>183</v>
      </c>
      <c r="D17545" s="2">
        <v>18</v>
      </c>
      <c r="E17545" s="2">
        <v>91.088127687202388</v>
      </c>
      <c r="F17545" s="2">
        <v>68.466349911477238</v>
      </c>
      <c r="G17545">
        <f>E17545-F17545</f>
        <v>22.62177777572515</v>
      </c>
    </row>
    <row r="17546" spans="1:7" hidden="1" x14ac:dyDescent="0.25">
      <c r="A17546" s="1">
        <v>7896</v>
      </c>
      <c r="B17546" s="2">
        <v>92</v>
      </c>
      <c r="C17546" s="2">
        <v>36</v>
      </c>
      <c r="D17546" s="2">
        <v>10</v>
      </c>
      <c r="E17546" s="2">
        <v>72.157653933846859</v>
      </c>
      <c r="F17546" s="2">
        <v>49.535662072325422</v>
      </c>
      <c r="G17546" s="2">
        <f>E17546-F17546</f>
        <v>22.621991861521437</v>
      </c>
    </row>
    <row r="17547" spans="1:7" hidden="1" x14ac:dyDescent="0.25">
      <c r="A17547" s="1">
        <v>2200</v>
      </c>
      <c r="B17547" s="2">
        <v>77</v>
      </c>
      <c r="C17547" s="2">
        <v>10</v>
      </c>
      <c r="D17547" s="2">
        <v>10</v>
      </c>
      <c r="E17547" s="2">
        <v>30.768051629795501</v>
      </c>
      <c r="F17547" s="2">
        <v>8.1457494802943735</v>
      </c>
      <c r="G17547" s="2">
        <f>E17547-F17547</f>
        <v>22.622302149501127</v>
      </c>
    </row>
    <row r="17548" spans="1:7" hidden="1" x14ac:dyDescent="0.25">
      <c r="A17548" s="1">
        <v>28067</v>
      </c>
      <c r="B17548" s="2">
        <v>9</v>
      </c>
      <c r="C17548" s="2">
        <v>200</v>
      </c>
      <c r="D17548" s="2">
        <v>18</v>
      </c>
      <c r="E17548" s="2">
        <v>91.480123247026484</v>
      </c>
      <c r="F17548" s="2">
        <v>68.856329934584352</v>
      </c>
      <c r="G17548">
        <f>E17548-F17548</f>
        <v>22.623793312442132</v>
      </c>
    </row>
    <row r="17549" spans="1:7" hidden="1" x14ac:dyDescent="0.25">
      <c r="A17549" s="1">
        <v>17632</v>
      </c>
      <c r="B17549" s="2">
        <v>38</v>
      </c>
      <c r="C17549" s="2">
        <v>91</v>
      </c>
      <c r="D17549" s="2">
        <v>15</v>
      </c>
      <c r="E17549" s="2">
        <v>86.521295275389733</v>
      </c>
      <c r="F17549" s="2">
        <v>63.897501583703097</v>
      </c>
      <c r="G17549">
        <f>E17549-F17549</f>
        <v>22.623793691686636</v>
      </c>
    </row>
    <row r="17550" spans="1:7" hidden="1" x14ac:dyDescent="0.25">
      <c r="A17550" s="1">
        <v>2988</v>
      </c>
      <c r="B17550" s="2">
        <v>175</v>
      </c>
      <c r="C17550" s="2">
        <v>13</v>
      </c>
      <c r="D17550" s="2">
        <v>10</v>
      </c>
      <c r="E17550" s="2">
        <v>22.62585735238126</v>
      </c>
      <c r="F17550" s="2">
        <v>0</v>
      </c>
      <c r="G17550" s="2">
        <f>E17550-F17550</f>
        <v>22.62585735238126</v>
      </c>
    </row>
    <row r="17551" spans="1:7" hidden="1" x14ac:dyDescent="0.25">
      <c r="A17551" s="1">
        <v>2580</v>
      </c>
      <c r="B17551" s="2">
        <v>226</v>
      </c>
      <c r="C17551" s="2">
        <v>11</v>
      </c>
      <c r="D17551" s="2">
        <v>11</v>
      </c>
      <c r="E17551" s="2">
        <v>22.628659998493429</v>
      </c>
      <c r="F17551" s="2">
        <v>0</v>
      </c>
      <c r="G17551" s="2">
        <f>E17551-F17551</f>
        <v>22.628659998493429</v>
      </c>
    </row>
    <row r="17552" spans="1:7" hidden="1" x14ac:dyDescent="0.25">
      <c r="A17552" s="1">
        <v>17606</v>
      </c>
      <c r="B17552" s="2">
        <v>12</v>
      </c>
      <c r="C17552" s="2">
        <v>91</v>
      </c>
      <c r="D17552" s="2">
        <v>16</v>
      </c>
      <c r="E17552" s="2">
        <v>90.031969421836067</v>
      </c>
      <c r="F17552" s="2">
        <v>67.40182466149021</v>
      </c>
      <c r="G17552">
        <f>E17552-F17552</f>
        <v>22.630144760345857</v>
      </c>
    </row>
    <row r="17553" spans="1:7" hidden="1" x14ac:dyDescent="0.25">
      <c r="A17553" s="1">
        <v>2764</v>
      </c>
      <c r="B17553" s="2">
        <v>180</v>
      </c>
      <c r="C17553" s="2">
        <v>12</v>
      </c>
      <c r="D17553" s="2">
        <v>12</v>
      </c>
      <c r="E17553" s="2">
        <v>28.564922464189571</v>
      </c>
      <c r="F17553" s="2">
        <v>5.9325147280635431</v>
      </c>
      <c r="G17553" s="2">
        <f>E17553-F17553</f>
        <v>22.632407736126027</v>
      </c>
    </row>
    <row r="17554" spans="1:7" hidden="1" x14ac:dyDescent="0.25">
      <c r="A17554" s="1">
        <v>26799</v>
      </c>
      <c r="B17554" s="2">
        <v>65</v>
      </c>
      <c r="C17554" s="2">
        <v>163</v>
      </c>
      <c r="D17554" s="2">
        <v>17</v>
      </c>
      <c r="E17554" s="2">
        <v>89.683279229131969</v>
      </c>
      <c r="F17554" s="2">
        <v>67.047500836625034</v>
      </c>
      <c r="G17554">
        <f>E17554-F17554</f>
        <v>22.635778392506936</v>
      </c>
    </row>
    <row r="17555" spans="1:7" hidden="1" x14ac:dyDescent="0.25">
      <c r="A17555" s="1">
        <v>27428</v>
      </c>
      <c r="B17555" s="2">
        <v>3</v>
      </c>
      <c r="C17555" s="2">
        <v>166</v>
      </c>
      <c r="D17555" s="2">
        <v>18</v>
      </c>
      <c r="E17555" s="2">
        <v>92.113445102169692</v>
      </c>
      <c r="F17555" s="2">
        <v>69.475984999499317</v>
      </c>
      <c r="G17555">
        <f>E17555-F17555</f>
        <v>22.637460102670374</v>
      </c>
    </row>
    <row r="17556" spans="1:7" hidden="1" x14ac:dyDescent="0.25">
      <c r="A17556" s="1">
        <v>11573</v>
      </c>
      <c r="B17556" s="2">
        <v>45</v>
      </c>
      <c r="C17556" s="2">
        <v>55</v>
      </c>
      <c r="D17556" s="2">
        <v>11</v>
      </c>
      <c r="E17556" s="2">
        <v>70.041777430508233</v>
      </c>
      <c r="F17556" s="2">
        <v>47.401019732302352</v>
      </c>
      <c r="G17556" s="2">
        <f>E17556-F17556</f>
        <v>22.640757698205881</v>
      </c>
    </row>
    <row r="17557" spans="1:7" hidden="1" x14ac:dyDescent="0.25">
      <c r="A17557" s="1">
        <v>2130</v>
      </c>
      <c r="B17557" s="2">
        <v>7</v>
      </c>
      <c r="C17557" s="2">
        <v>10</v>
      </c>
      <c r="D17557" s="2">
        <v>10</v>
      </c>
      <c r="E17557" s="2">
        <v>27.245471043491751</v>
      </c>
      <c r="F17557" s="2">
        <v>4.604384449650512</v>
      </c>
      <c r="G17557" s="2">
        <f>E17557-F17557</f>
        <v>22.641086593841237</v>
      </c>
    </row>
    <row r="17558" spans="1:7" hidden="1" x14ac:dyDescent="0.25">
      <c r="A17558" s="1">
        <v>1662</v>
      </c>
      <c r="B17558" s="2">
        <v>4</v>
      </c>
      <c r="C17558" s="2">
        <v>8</v>
      </c>
      <c r="D17558" s="2">
        <v>8</v>
      </c>
      <c r="E17558" s="2">
        <v>22.643758813187869</v>
      </c>
      <c r="F17558" s="2">
        <v>0</v>
      </c>
      <c r="G17558" s="2">
        <f>E17558-F17558</f>
        <v>22.643758813187869</v>
      </c>
    </row>
    <row r="17559" spans="1:7" hidden="1" x14ac:dyDescent="0.25">
      <c r="A17559" s="1">
        <v>24831</v>
      </c>
      <c r="B17559" s="2">
        <v>7</v>
      </c>
      <c r="C17559" s="2">
        <v>151</v>
      </c>
      <c r="D17559" s="2">
        <v>18</v>
      </c>
      <c r="E17559" s="2">
        <v>92.828959097380775</v>
      </c>
      <c r="F17559" s="2">
        <v>70.183962853976368</v>
      </c>
      <c r="G17559">
        <f>E17559-F17559</f>
        <v>22.644996243404407</v>
      </c>
    </row>
    <row r="17560" spans="1:7" hidden="1" x14ac:dyDescent="0.25">
      <c r="A17560" s="1">
        <v>15501</v>
      </c>
      <c r="B17560" s="2">
        <v>112</v>
      </c>
      <c r="C17560" s="2">
        <v>77</v>
      </c>
      <c r="D17560" s="2">
        <v>10</v>
      </c>
      <c r="E17560" s="2">
        <v>66.214273617426329</v>
      </c>
      <c r="F17560" s="2">
        <v>43.567020613534389</v>
      </c>
      <c r="G17560" s="2">
        <f>E17560-F17560</f>
        <v>22.64725300389194</v>
      </c>
    </row>
    <row r="17561" spans="1:7" hidden="1" x14ac:dyDescent="0.25">
      <c r="A17561" s="1">
        <v>26545</v>
      </c>
      <c r="B17561" s="2">
        <v>9</v>
      </c>
      <c r="C17561" s="2">
        <v>198</v>
      </c>
      <c r="D17561" s="2">
        <v>18</v>
      </c>
      <c r="E17561" s="2">
        <v>91.484448541279917</v>
      </c>
      <c r="F17561" s="2">
        <v>68.836248044693093</v>
      </c>
      <c r="G17561">
        <f>E17561-F17561</f>
        <v>22.648200496586824</v>
      </c>
    </row>
    <row r="17562" spans="1:7" hidden="1" x14ac:dyDescent="0.25">
      <c r="A17562" s="1">
        <v>1847</v>
      </c>
      <c r="B17562" s="2">
        <v>189</v>
      </c>
      <c r="C17562" s="2">
        <v>8</v>
      </c>
      <c r="D17562" s="2">
        <v>8</v>
      </c>
      <c r="E17562" s="2">
        <v>22.648742831878799</v>
      </c>
      <c r="F17562" s="2">
        <v>0</v>
      </c>
      <c r="G17562" s="2">
        <f>E17562-F17562</f>
        <v>22.648742831878799</v>
      </c>
    </row>
    <row r="17563" spans="1:7" hidden="1" x14ac:dyDescent="0.25">
      <c r="A17563" s="1">
        <v>24979</v>
      </c>
      <c r="B17563" s="2">
        <v>65</v>
      </c>
      <c r="C17563" s="2">
        <v>152</v>
      </c>
      <c r="D17563" s="2">
        <v>16</v>
      </c>
      <c r="E17563" s="2">
        <v>88.276937002285493</v>
      </c>
      <c r="F17563" s="2">
        <v>65.626785047696472</v>
      </c>
      <c r="G17563">
        <f>E17563-F17563</f>
        <v>22.65015195458902</v>
      </c>
    </row>
    <row r="17564" spans="1:7" hidden="1" x14ac:dyDescent="0.25">
      <c r="A17564" s="1">
        <v>2109</v>
      </c>
      <c r="B17564" s="2">
        <v>218</v>
      </c>
      <c r="C17564" s="2">
        <v>9</v>
      </c>
      <c r="D17564" s="2">
        <v>9</v>
      </c>
      <c r="E17564" s="2">
        <v>22.650553487256591</v>
      </c>
      <c r="F17564" s="2">
        <v>0</v>
      </c>
      <c r="G17564" s="2">
        <f>E17564-F17564</f>
        <v>22.650553487256591</v>
      </c>
    </row>
    <row r="17565" spans="1:7" hidden="1" x14ac:dyDescent="0.25">
      <c r="A17565" s="1">
        <v>26514</v>
      </c>
      <c r="B17565" s="2">
        <v>9</v>
      </c>
      <c r="C17565" s="2">
        <v>199</v>
      </c>
      <c r="D17565" s="2">
        <v>18</v>
      </c>
      <c r="E17565" s="2">
        <v>91.477075941245218</v>
      </c>
      <c r="F17565" s="2">
        <v>68.823455382021166</v>
      </c>
      <c r="G17565">
        <f>E17565-F17565</f>
        <v>22.653620559224052</v>
      </c>
    </row>
    <row r="17566" spans="1:7" hidden="1" x14ac:dyDescent="0.25">
      <c r="A17566" s="1">
        <v>12011</v>
      </c>
      <c r="B17566" s="2">
        <v>112</v>
      </c>
      <c r="C17566" s="2">
        <v>57</v>
      </c>
      <c r="D17566" s="2">
        <v>10</v>
      </c>
      <c r="E17566" s="2">
        <v>65.677232785417019</v>
      </c>
      <c r="F17566" s="2">
        <v>43.022569326525932</v>
      </c>
      <c r="G17566" s="2">
        <f>E17566-F17566</f>
        <v>22.654663458891086</v>
      </c>
    </row>
    <row r="17567" spans="1:7" hidden="1" x14ac:dyDescent="0.25">
      <c r="A17567" s="1">
        <v>26561</v>
      </c>
      <c r="B17567" s="2">
        <v>9</v>
      </c>
      <c r="C17567" s="2">
        <v>197</v>
      </c>
      <c r="D17567" s="2">
        <v>18</v>
      </c>
      <c r="E17567" s="2">
        <v>91.475472365997163</v>
      </c>
      <c r="F17567" s="2">
        <v>68.820787689084568</v>
      </c>
      <c r="G17567">
        <f>E17567-F17567</f>
        <v>22.654684676912595</v>
      </c>
    </row>
    <row r="17568" spans="1:7" hidden="1" x14ac:dyDescent="0.25">
      <c r="A17568" s="1">
        <v>26469</v>
      </c>
      <c r="B17568" s="2">
        <v>8</v>
      </c>
      <c r="C17568" s="2">
        <v>182</v>
      </c>
      <c r="D17568" s="2">
        <v>18</v>
      </c>
      <c r="E17568" s="2">
        <v>91.096396821787835</v>
      </c>
      <c r="F17568" s="2">
        <v>68.439708216004675</v>
      </c>
      <c r="G17568">
        <f>E17568-F17568</f>
        <v>22.65668860578316</v>
      </c>
    </row>
    <row r="17569" spans="1:7" hidden="1" x14ac:dyDescent="0.25">
      <c r="A17569" s="1">
        <v>17998</v>
      </c>
      <c r="B17569" s="2">
        <v>105</v>
      </c>
      <c r="C17569" s="2">
        <v>93</v>
      </c>
      <c r="D17569" s="2">
        <v>13</v>
      </c>
      <c r="E17569" s="2">
        <v>77.705039646253951</v>
      </c>
      <c r="F17569" s="2">
        <v>55.047991501538931</v>
      </c>
      <c r="G17569">
        <f>E17569-F17569</f>
        <v>22.65704814471502</v>
      </c>
    </row>
    <row r="17570" spans="1:7" hidden="1" x14ac:dyDescent="0.25">
      <c r="A17570" s="1">
        <v>4076</v>
      </c>
      <c r="B17570" s="2">
        <v>133</v>
      </c>
      <c r="C17570" s="2">
        <v>18</v>
      </c>
      <c r="D17570" s="2">
        <v>10</v>
      </c>
      <c r="E17570" s="2">
        <v>61.579022227980367</v>
      </c>
      <c r="F17570" s="2">
        <v>38.921479052124752</v>
      </c>
      <c r="G17570" s="2">
        <f>E17570-F17570</f>
        <v>22.657543175855615</v>
      </c>
    </row>
    <row r="17571" spans="1:7" hidden="1" x14ac:dyDescent="0.25">
      <c r="A17571" s="1">
        <v>12572</v>
      </c>
      <c r="B17571" s="2">
        <v>124</v>
      </c>
      <c r="C17571" s="2">
        <v>60</v>
      </c>
      <c r="D17571" s="2">
        <v>10</v>
      </c>
      <c r="E17571" s="2">
        <v>64.841383328157647</v>
      </c>
      <c r="F17571" s="2">
        <v>42.18350991514275</v>
      </c>
      <c r="G17571" s="2">
        <f>E17571-F17571</f>
        <v>22.657873413014897</v>
      </c>
    </row>
    <row r="17572" spans="1:7" hidden="1" x14ac:dyDescent="0.25">
      <c r="A17572" s="1">
        <v>13297</v>
      </c>
      <c r="B17572" s="2">
        <v>131</v>
      </c>
      <c r="C17572" s="2">
        <v>64</v>
      </c>
      <c r="D17572" s="2">
        <v>10</v>
      </c>
      <c r="E17572" s="2">
        <v>68.350083359035821</v>
      </c>
      <c r="F17572" s="2">
        <v>45.69196736957818</v>
      </c>
      <c r="G17572" s="2">
        <f>E17572-F17572</f>
        <v>22.658115989457642</v>
      </c>
    </row>
    <row r="17573" spans="1:7" hidden="1" x14ac:dyDescent="0.25">
      <c r="A17573" s="1">
        <v>18149</v>
      </c>
      <c r="B17573" s="2">
        <v>108</v>
      </c>
      <c r="C17573" s="2">
        <v>94</v>
      </c>
      <c r="D17573" s="2">
        <v>11</v>
      </c>
      <c r="E17573" s="2">
        <v>68.924104815435697</v>
      </c>
      <c r="F17573" s="2">
        <v>46.265365014116078</v>
      </c>
      <c r="G17573">
        <f>E17573-F17573</f>
        <v>22.658739801319619</v>
      </c>
    </row>
    <row r="17574" spans="1:7" hidden="1" x14ac:dyDescent="0.25">
      <c r="A17574" s="1">
        <v>25068</v>
      </c>
      <c r="B17574" s="2">
        <v>65</v>
      </c>
      <c r="C17574" s="2">
        <v>153</v>
      </c>
      <c r="D17574" s="2">
        <v>16</v>
      </c>
      <c r="E17574" s="2">
        <v>88.3487533381671</v>
      </c>
      <c r="F17574" s="2">
        <v>65.685767658793992</v>
      </c>
      <c r="G17574">
        <f>E17574-F17574</f>
        <v>22.662985679373108</v>
      </c>
    </row>
    <row r="17575" spans="1:7" hidden="1" x14ac:dyDescent="0.25">
      <c r="A17575" s="1">
        <v>10836</v>
      </c>
      <c r="B17575" s="2">
        <v>62</v>
      </c>
      <c r="C17575" s="2">
        <v>51</v>
      </c>
      <c r="D17575" s="2">
        <v>11</v>
      </c>
      <c r="E17575" s="2">
        <v>73.014285934808342</v>
      </c>
      <c r="F17575" s="2">
        <v>50.351062095034152</v>
      </c>
      <c r="G17575" s="2">
        <f>E17575-F17575</f>
        <v>22.66322383977419</v>
      </c>
    </row>
    <row r="17576" spans="1:7" hidden="1" x14ac:dyDescent="0.25">
      <c r="A17576" s="1">
        <v>9292</v>
      </c>
      <c r="B17576" s="2">
        <v>74</v>
      </c>
      <c r="C17576" s="2">
        <v>43</v>
      </c>
      <c r="D17576" s="2">
        <v>11</v>
      </c>
      <c r="E17576" s="2">
        <v>74.646049058868797</v>
      </c>
      <c r="F17576" s="2">
        <v>51.981295526797801</v>
      </c>
      <c r="G17576" s="2">
        <f>E17576-F17576</f>
        <v>22.664753532070996</v>
      </c>
    </row>
    <row r="17577" spans="1:7" hidden="1" x14ac:dyDescent="0.25">
      <c r="A17577" s="1">
        <v>17577</v>
      </c>
      <c r="B17577" s="2">
        <v>134</v>
      </c>
      <c r="C17577" s="2">
        <v>90</v>
      </c>
      <c r="D17577" s="2">
        <v>12</v>
      </c>
      <c r="E17577" s="2">
        <v>83.025800138609441</v>
      </c>
      <c r="F17577" s="2">
        <v>60.358788438680101</v>
      </c>
      <c r="G17577">
        <f>E17577-F17577</f>
        <v>22.66701169992934</v>
      </c>
    </row>
    <row r="17578" spans="1:7" hidden="1" x14ac:dyDescent="0.25">
      <c r="A17578" s="1">
        <v>2334</v>
      </c>
      <c r="B17578" s="2">
        <v>211</v>
      </c>
      <c r="C17578" s="2">
        <v>10</v>
      </c>
      <c r="D17578" s="2">
        <v>10</v>
      </c>
      <c r="E17578" s="2">
        <v>24.640144675157249</v>
      </c>
      <c r="F17578" s="2">
        <v>1.971624763881674</v>
      </c>
      <c r="G17578" s="2">
        <f>E17578-F17578</f>
        <v>22.668519911275574</v>
      </c>
    </row>
    <row r="17579" spans="1:7" hidden="1" x14ac:dyDescent="0.25">
      <c r="A17579" s="1">
        <v>19750</v>
      </c>
      <c r="B17579" s="2">
        <v>11</v>
      </c>
      <c r="C17579" s="2">
        <v>106</v>
      </c>
      <c r="D17579" s="2">
        <v>17</v>
      </c>
      <c r="E17579" s="2">
        <v>92.686682808656045</v>
      </c>
      <c r="F17579" s="2">
        <v>70.016893897393459</v>
      </c>
      <c r="G17579">
        <f>E17579-F17579</f>
        <v>22.669788911262586</v>
      </c>
    </row>
    <row r="17580" spans="1:7" hidden="1" x14ac:dyDescent="0.25">
      <c r="A17580" s="1">
        <v>13469</v>
      </c>
      <c r="B17580" s="2">
        <v>126</v>
      </c>
      <c r="C17580" s="2">
        <v>65</v>
      </c>
      <c r="D17580" s="2">
        <v>11</v>
      </c>
      <c r="E17580" s="2">
        <v>71.04268891303866</v>
      </c>
      <c r="F17580" s="2">
        <v>48.372070502470862</v>
      </c>
      <c r="G17580" s="2">
        <f>E17580-F17580</f>
        <v>22.670618410567798</v>
      </c>
    </row>
    <row r="17581" spans="1:7" hidden="1" x14ac:dyDescent="0.25">
      <c r="A17581" s="1">
        <v>12571</v>
      </c>
      <c r="B17581" s="2">
        <v>123</v>
      </c>
      <c r="C17581" s="2">
        <v>60</v>
      </c>
      <c r="D17581" s="2">
        <v>10</v>
      </c>
      <c r="E17581" s="2">
        <v>64.71570024271756</v>
      </c>
      <c r="F17581" s="2">
        <v>42.043807554499701</v>
      </c>
      <c r="G17581" s="2">
        <f>E17581-F17581</f>
        <v>22.671892688217859</v>
      </c>
    </row>
    <row r="17582" spans="1:7" hidden="1" x14ac:dyDescent="0.25">
      <c r="A17582" s="1">
        <v>28108</v>
      </c>
      <c r="B17582" s="2">
        <v>9</v>
      </c>
      <c r="C17582" s="2">
        <v>201</v>
      </c>
      <c r="D17582" s="2">
        <v>18</v>
      </c>
      <c r="E17582" s="2">
        <v>91.431231055492972</v>
      </c>
      <c r="F17582" s="2">
        <v>68.759059527046546</v>
      </c>
      <c r="G17582">
        <f>E17582-F17582</f>
        <v>22.672171528446427</v>
      </c>
    </row>
    <row r="17583" spans="1:7" hidden="1" x14ac:dyDescent="0.25">
      <c r="A17583" s="1">
        <v>14342</v>
      </c>
      <c r="B17583" s="2">
        <v>129</v>
      </c>
      <c r="C17583" s="2">
        <v>70</v>
      </c>
      <c r="D17583" s="2">
        <v>11</v>
      </c>
      <c r="E17583" s="2">
        <v>74.48308752065968</v>
      </c>
      <c r="F17583" s="2">
        <v>51.805933994836138</v>
      </c>
      <c r="G17583" s="2">
        <f>E17583-F17583</f>
        <v>22.677153525823542</v>
      </c>
    </row>
    <row r="17584" spans="1:7" hidden="1" x14ac:dyDescent="0.25">
      <c r="A17584" s="1">
        <v>16353</v>
      </c>
      <c r="B17584" s="2">
        <v>154</v>
      </c>
      <c r="C17584" s="2">
        <v>82</v>
      </c>
      <c r="D17584" s="2">
        <v>10</v>
      </c>
      <c r="E17584" s="2">
        <v>68.939950272587652</v>
      </c>
      <c r="F17584" s="2">
        <v>46.261908744824012</v>
      </c>
      <c r="G17584">
        <f>E17584-F17584</f>
        <v>22.678041527763639</v>
      </c>
    </row>
    <row r="17585" spans="1:7" hidden="1" x14ac:dyDescent="0.25">
      <c r="A17585" s="1">
        <v>16691</v>
      </c>
      <c r="B17585" s="2">
        <v>18</v>
      </c>
      <c r="C17585" s="2">
        <v>85</v>
      </c>
      <c r="D17585" s="2">
        <v>13</v>
      </c>
      <c r="E17585" s="2">
        <v>75.621808885947701</v>
      </c>
      <c r="F17585" s="2">
        <v>52.940630090524387</v>
      </c>
      <c r="G17585">
        <f>E17585-F17585</f>
        <v>22.681178795423314</v>
      </c>
    </row>
    <row r="17586" spans="1:7" hidden="1" x14ac:dyDescent="0.25">
      <c r="A17586" s="1">
        <v>25413</v>
      </c>
      <c r="B17586" s="2">
        <v>64</v>
      </c>
      <c r="C17586" s="2">
        <v>157</v>
      </c>
      <c r="D17586" s="2">
        <v>17</v>
      </c>
      <c r="E17586" s="2">
        <v>90.054610906180258</v>
      </c>
      <c r="F17586" s="2">
        <v>67.366546449372237</v>
      </c>
      <c r="G17586">
        <f>E17586-F17586</f>
        <v>22.688064456808021</v>
      </c>
    </row>
    <row r="17587" spans="1:7" hidden="1" x14ac:dyDescent="0.25">
      <c r="A17587" s="1">
        <v>25581</v>
      </c>
      <c r="B17587" s="2">
        <v>65</v>
      </c>
      <c r="C17587" s="2">
        <v>159</v>
      </c>
      <c r="D17587" s="2">
        <v>17</v>
      </c>
      <c r="E17587" s="2">
        <v>89.761056171107015</v>
      </c>
      <c r="F17587" s="2">
        <v>67.070518884553707</v>
      </c>
      <c r="G17587">
        <f>E17587-F17587</f>
        <v>22.690537286553308</v>
      </c>
    </row>
    <row r="17588" spans="1:7" hidden="1" x14ac:dyDescent="0.25">
      <c r="A17588" s="1">
        <v>7885</v>
      </c>
      <c r="B17588" s="2">
        <v>81</v>
      </c>
      <c r="C17588" s="2">
        <v>36</v>
      </c>
      <c r="D17588" s="2">
        <v>10</v>
      </c>
      <c r="E17588" s="2">
        <v>67.726749109221572</v>
      </c>
      <c r="F17588" s="2">
        <v>45.034739569609918</v>
      </c>
      <c r="G17588" s="2">
        <f>E17588-F17588</f>
        <v>22.692009539611654</v>
      </c>
    </row>
    <row r="17589" spans="1:7" hidden="1" x14ac:dyDescent="0.25">
      <c r="A17589" s="1">
        <v>2116</v>
      </c>
      <c r="B17589" s="2">
        <v>225</v>
      </c>
      <c r="C17589" s="2">
        <v>9</v>
      </c>
      <c r="D17589" s="2">
        <v>9</v>
      </c>
      <c r="E17589" s="2">
        <v>22.69320040386523</v>
      </c>
      <c r="F17589" s="2">
        <v>0</v>
      </c>
      <c r="G17589" s="2">
        <f>E17589-F17589</f>
        <v>22.69320040386523</v>
      </c>
    </row>
    <row r="17590" spans="1:7" hidden="1" x14ac:dyDescent="0.25">
      <c r="A17590" s="1">
        <v>27429</v>
      </c>
      <c r="B17590" s="2">
        <v>3</v>
      </c>
      <c r="C17590" s="2">
        <v>169</v>
      </c>
      <c r="D17590" s="2">
        <v>18</v>
      </c>
      <c r="E17590" s="2">
        <v>92.162474903303078</v>
      </c>
      <c r="F17590" s="2">
        <v>69.468358150069093</v>
      </c>
      <c r="G17590">
        <f>E17590-F17590</f>
        <v>22.694116753233985</v>
      </c>
    </row>
    <row r="17591" spans="1:7" hidden="1" x14ac:dyDescent="0.25">
      <c r="A17591" s="1">
        <v>28070</v>
      </c>
      <c r="B17591" s="2">
        <v>12</v>
      </c>
      <c r="C17591" s="2">
        <v>200</v>
      </c>
      <c r="D17591" s="2">
        <v>18</v>
      </c>
      <c r="E17591" s="2">
        <v>90.918031727610085</v>
      </c>
      <c r="F17591" s="2">
        <v>68.223219901102738</v>
      </c>
      <c r="G17591">
        <f>E17591-F17591</f>
        <v>22.694811826507348</v>
      </c>
    </row>
    <row r="17592" spans="1:7" hidden="1" x14ac:dyDescent="0.25">
      <c r="A17592" s="1">
        <v>27352</v>
      </c>
      <c r="B17592" s="2">
        <v>7</v>
      </c>
      <c r="C17592" s="2">
        <v>168</v>
      </c>
      <c r="D17592" s="2">
        <v>18</v>
      </c>
      <c r="E17592" s="2">
        <v>92.494280976021884</v>
      </c>
      <c r="F17592" s="2">
        <v>69.798012822154647</v>
      </c>
      <c r="G17592">
        <f>E17592-F17592</f>
        <v>22.696268153867237</v>
      </c>
    </row>
    <row r="17593" spans="1:7" hidden="1" x14ac:dyDescent="0.25">
      <c r="A17593" s="1">
        <v>25438</v>
      </c>
      <c r="B17593" s="2">
        <v>5</v>
      </c>
      <c r="C17593" s="2">
        <v>158</v>
      </c>
      <c r="D17593" s="2">
        <v>18</v>
      </c>
      <c r="E17593" s="2">
        <v>92.517046011246734</v>
      </c>
      <c r="F17593" s="2">
        <v>69.810909908340008</v>
      </c>
      <c r="G17593">
        <f>E17593-F17593</f>
        <v>22.706136102906726</v>
      </c>
    </row>
    <row r="17594" spans="1:7" hidden="1" x14ac:dyDescent="0.25">
      <c r="A17594" s="1">
        <v>9553</v>
      </c>
      <c r="B17594" s="2">
        <v>137</v>
      </c>
      <c r="C17594" s="2">
        <v>44</v>
      </c>
      <c r="D17594" s="2">
        <v>10</v>
      </c>
      <c r="E17594" s="2">
        <v>63.584164148043818</v>
      </c>
      <c r="F17594" s="2">
        <v>40.876358504069977</v>
      </c>
      <c r="G17594" s="2">
        <f>E17594-F17594</f>
        <v>22.707805643973842</v>
      </c>
    </row>
    <row r="17595" spans="1:7" hidden="1" x14ac:dyDescent="0.25">
      <c r="A17595" s="1">
        <v>27057</v>
      </c>
      <c r="B17595" s="2">
        <v>65</v>
      </c>
      <c r="C17595" s="2">
        <v>165</v>
      </c>
      <c r="D17595" s="2">
        <v>17</v>
      </c>
      <c r="E17595" s="2">
        <v>90.226782792207217</v>
      </c>
      <c r="F17595" s="2">
        <v>67.517811316714344</v>
      </c>
      <c r="G17595">
        <f>E17595-F17595</f>
        <v>22.708971475492874</v>
      </c>
    </row>
    <row r="17596" spans="1:7" hidden="1" x14ac:dyDescent="0.25">
      <c r="A17596" s="1">
        <v>24834</v>
      </c>
      <c r="B17596" s="2">
        <v>10</v>
      </c>
      <c r="C17596" s="2">
        <v>151</v>
      </c>
      <c r="D17596" s="2">
        <v>18</v>
      </c>
      <c r="E17596" s="2">
        <v>93.120452680107817</v>
      </c>
      <c r="F17596" s="2">
        <v>70.408822265713439</v>
      </c>
      <c r="G17596">
        <f>E17596-F17596</f>
        <v>22.711630414394378</v>
      </c>
    </row>
    <row r="17597" spans="1:7" hidden="1" x14ac:dyDescent="0.25">
      <c r="A17597" s="1">
        <v>17279</v>
      </c>
      <c r="B17597" s="2">
        <v>141</v>
      </c>
      <c r="C17597" s="2">
        <v>88</v>
      </c>
      <c r="D17597" s="2">
        <v>11</v>
      </c>
      <c r="E17597" s="2">
        <v>77.482150062739322</v>
      </c>
      <c r="F17597" s="2">
        <v>54.770499114394163</v>
      </c>
      <c r="G17597">
        <f>E17597-F17597</f>
        <v>22.711650948345159</v>
      </c>
    </row>
    <row r="17598" spans="1:7" hidden="1" x14ac:dyDescent="0.25">
      <c r="A17598" s="1">
        <v>2671</v>
      </c>
      <c r="B17598" s="2">
        <v>87</v>
      </c>
      <c r="C17598" s="2">
        <v>12</v>
      </c>
      <c r="D17598" s="2">
        <v>10</v>
      </c>
      <c r="E17598" s="2">
        <v>44.842905606977482</v>
      </c>
      <c r="F17598" s="2">
        <v>22.128704972485469</v>
      </c>
      <c r="G17598" s="2">
        <f>E17598-F17598</f>
        <v>22.714200634492013</v>
      </c>
    </row>
    <row r="17599" spans="1:7" hidden="1" x14ac:dyDescent="0.25">
      <c r="A17599" s="1">
        <v>12032</v>
      </c>
      <c r="B17599" s="2">
        <v>133</v>
      </c>
      <c r="C17599" s="2">
        <v>57</v>
      </c>
      <c r="D17599" s="2">
        <v>10</v>
      </c>
      <c r="E17599" s="2">
        <v>66.710884722752709</v>
      </c>
      <c r="F17599" s="2">
        <v>43.995596756528784</v>
      </c>
      <c r="G17599" s="2">
        <f>E17599-F17599</f>
        <v>22.715287966223926</v>
      </c>
    </row>
    <row r="17600" spans="1:7" hidden="1" x14ac:dyDescent="0.25">
      <c r="A17600" s="1">
        <v>4299</v>
      </c>
      <c r="B17600" s="2">
        <v>133</v>
      </c>
      <c r="C17600" s="2">
        <v>19</v>
      </c>
      <c r="D17600" s="2">
        <v>10</v>
      </c>
      <c r="E17600" s="2">
        <v>63.069729412244023</v>
      </c>
      <c r="F17600" s="2">
        <v>40.350993157404297</v>
      </c>
      <c r="G17600" s="2">
        <f>E17600-F17600</f>
        <v>22.718736254839726</v>
      </c>
    </row>
    <row r="17601" spans="1:7" hidden="1" x14ac:dyDescent="0.25">
      <c r="A17601" s="1">
        <v>23979</v>
      </c>
      <c r="B17601" s="2">
        <v>10</v>
      </c>
      <c r="C17601" s="2">
        <v>142</v>
      </c>
      <c r="D17601" s="2">
        <v>18</v>
      </c>
      <c r="E17601" s="2">
        <v>93.585413811152975</v>
      </c>
      <c r="F17601" s="2">
        <v>70.865779930323797</v>
      </c>
      <c r="G17601">
        <f>E17601-F17601</f>
        <v>22.719633880829178</v>
      </c>
    </row>
    <row r="17602" spans="1:7" hidden="1" x14ac:dyDescent="0.25">
      <c r="A17602" s="1">
        <v>27181</v>
      </c>
      <c r="B17602" s="2">
        <v>66</v>
      </c>
      <c r="C17602" s="2">
        <v>171</v>
      </c>
      <c r="D17602" s="2">
        <v>17</v>
      </c>
      <c r="E17602" s="2">
        <v>91.07636699242984</v>
      </c>
      <c r="F17602" s="2">
        <v>68.355797852723157</v>
      </c>
      <c r="G17602">
        <f>E17602-F17602</f>
        <v>22.720569139706683</v>
      </c>
    </row>
    <row r="17603" spans="1:7" hidden="1" x14ac:dyDescent="0.25">
      <c r="A17603" s="1">
        <v>1849</v>
      </c>
      <c r="B17603" s="2">
        <v>191</v>
      </c>
      <c r="C17603" s="2">
        <v>8</v>
      </c>
      <c r="D17603" s="2">
        <v>8</v>
      </c>
      <c r="E17603" s="2">
        <v>27.177628757666081</v>
      </c>
      <c r="F17603" s="2">
        <v>4.4556271096751203</v>
      </c>
      <c r="G17603" s="2">
        <f>E17603-F17603</f>
        <v>22.722001647990961</v>
      </c>
    </row>
    <row r="17604" spans="1:7" hidden="1" x14ac:dyDescent="0.25">
      <c r="A17604" s="1">
        <v>1850</v>
      </c>
      <c r="B17604" s="2">
        <v>192</v>
      </c>
      <c r="C17604" s="2">
        <v>8</v>
      </c>
      <c r="D17604" s="2">
        <v>8</v>
      </c>
      <c r="E17604" s="2">
        <v>29.066206416929511</v>
      </c>
      <c r="F17604" s="2">
        <v>6.3426931774077877</v>
      </c>
      <c r="G17604" s="2">
        <f>E17604-F17604</f>
        <v>22.723513239521722</v>
      </c>
    </row>
    <row r="17605" spans="1:7" hidden="1" x14ac:dyDescent="0.25">
      <c r="A17605" s="1">
        <v>28489</v>
      </c>
      <c r="B17605" s="2">
        <v>5</v>
      </c>
      <c r="C17605" s="2">
        <v>212</v>
      </c>
      <c r="D17605" s="2">
        <v>18</v>
      </c>
      <c r="E17605" s="2">
        <v>91.621554417306953</v>
      </c>
      <c r="F17605" s="2">
        <v>68.895217259775137</v>
      </c>
      <c r="G17605">
        <f>E17605-F17605</f>
        <v>22.726337157531816</v>
      </c>
    </row>
    <row r="17606" spans="1:7" hidden="1" x14ac:dyDescent="0.25">
      <c r="A17606" s="1">
        <v>11643</v>
      </c>
      <c r="B17606" s="2">
        <v>115</v>
      </c>
      <c r="C17606" s="2">
        <v>55</v>
      </c>
      <c r="D17606" s="2">
        <v>11</v>
      </c>
      <c r="E17606" s="2">
        <v>69.259250215712626</v>
      </c>
      <c r="F17606" s="2">
        <v>46.532391605339363</v>
      </c>
      <c r="G17606" s="2">
        <f>E17606-F17606</f>
        <v>22.726858610373263</v>
      </c>
    </row>
    <row r="17607" spans="1:7" hidden="1" x14ac:dyDescent="0.25">
      <c r="A17607" s="1">
        <v>25009</v>
      </c>
      <c r="B17607" s="2">
        <v>6</v>
      </c>
      <c r="C17607" s="2">
        <v>153</v>
      </c>
      <c r="D17607" s="2">
        <v>18</v>
      </c>
      <c r="E17607" s="2">
        <v>92.818689888974575</v>
      </c>
      <c r="F17607" s="2">
        <v>70.091701075130629</v>
      </c>
      <c r="G17607">
        <f>E17607-F17607</f>
        <v>22.726988813843946</v>
      </c>
    </row>
    <row r="17608" spans="1:7" hidden="1" x14ac:dyDescent="0.25">
      <c r="A17608" s="1">
        <v>17403</v>
      </c>
      <c r="B17608" s="2">
        <v>112</v>
      </c>
      <c r="C17608" s="2">
        <v>89</v>
      </c>
      <c r="D17608" s="2">
        <v>12</v>
      </c>
      <c r="E17608" s="2">
        <v>72.80588387126636</v>
      </c>
      <c r="F17608" s="2">
        <v>50.073260094138028</v>
      </c>
      <c r="G17608">
        <f>E17608-F17608</f>
        <v>22.732623777128332</v>
      </c>
    </row>
    <row r="17609" spans="1:7" hidden="1" x14ac:dyDescent="0.25">
      <c r="A17609" s="1">
        <v>9322</v>
      </c>
      <c r="B17609" s="2">
        <v>104</v>
      </c>
      <c r="C17609" s="2">
        <v>43</v>
      </c>
      <c r="D17609" s="2">
        <v>10</v>
      </c>
      <c r="E17609" s="2">
        <v>69.169807092687464</v>
      </c>
      <c r="F17609" s="2">
        <v>46.435104714172759</v>
      </c>
      <c r="G17609" s="2">
        <f>E17609-F17609</f>
        <v>22.734702378514704</v>
      </c>
    </row>
    <row r="17610" spans="1:7" hidden="1" x14ac:dyDescent="0.25">
      <c r="A17610" s="1">
        <v>2591</v>
      </c>
      <c r="B17610" s="2">
        <v>7</v>
      </c>
      <c r="C17610" s="2">
        <v>12</v>
      </c>
      <c r="D17610" s="2">
        <v>12</v>
      </c>
      <c r="E17610" s="2">
        <v>35.256982665013439</v>
      </c>
      <c r="F17610" s="2">
        <v>12.52015935351023</v>
      </c>
      <c r="G17610" s="2">
        <f>E17610-F17610</f>
        <v>22.736823311503208</v>
      </c>
    </row>
    <row r="17611" spans="1:7" hidden="1" x14ac:dyDescent="0.25">
      <c r="A17611" s="1">
        <v>12369</v>
      </c>
      <c r="B17611" s="2">
        <v>103</v>
      </c>
      <c r="C17611" s="2">
        <v>59</v>
      </c>
      <c r="D17611" s="2">
        <v>11</v>
      </c>
      <c r="E17611" s="2">
        <v>72.390411131055245</v>
      </c>
      <c r="F17611" s="2">
        <v>49.653306999392044</v>
      </c>
      <c r="G17611" s="2">
        <f>E17611-F17611</f>
        <v>22.737104131663202</v>
      </c>
    </row>
    <row r="17612" spans="1:7" hidden="1" x14ac:dyDescent="0.25">
      <c r="A17612" s="1">
        <v>10687</v>
      </c>
      <c r="B17612" s="2">
        <v>104</v>
      </c>
      <c r="C17612" s="2">
        <v>50</v>
      </c>
      <c r="D17612" s="2">
        <v>11</v>
      </c>
      <c r="E17612" s="2">
        <v>72.139894599103968</v>
      </c>
      <c r="F17612" s="2">
        <v>49.400675945277953</v>
      </c>
      <c r="G17612" s="2">
        <f>E17612-F17612</f>
        <v>22.739218653826015</v>
      </c>
    </row>
    <row r="17613" spans="1:7" hidden="1" x14ac:dyDescent="0.25">
      <c r="A17613" s="1">
        <v>15995</v>
      </c>
      <c r="B17613" s="2">
        <v>117</v>
      </c>
      <c r="C17613" s="2">
        <v>80</v>
      </c>
      <c r="D17613" s="2">
        <v>12</v>
      </c>
      <c r="E17613" s="2">
        <v>73.006397634770465</v>
      </c>
      <c r="F17613" s="2">
        <v>50.266952359067808</v>
      </c>
      <c r="G17613" s="2">
        <f>E17613-F17613</f>
        <v>22.739445275702657</v>
      </c>
    </row>
    <row r="17614" spans="1:7" hidden="1" x14ac:dyDescent="0.25">
      <c r="A17614" s="1">
        <v>16024</v>
      </c>
      <c r="B17614" s="2">
        <v>146</v>
      </c>
      <c r="C17614" s="2">
        <v>80</v>
      </c>
      <c r="D17614" s="2">
        <v>10</v>
      </c>
      <c r="E17614" s="2">
        <v>73.322406002407362</v>
      </c>
      <c r="F17614" s="2">
        <v>50.580598949788623</v>
      </c>
      <c r="G17614" s="2">
        <f>E17614-F17614</f>
        <v>22.741807052618739</v>
      </c>
    </row>
    <row r="17615" spans="1:7" hidden="1" x14ac:dyDescent="0.25">
      <c r="A17615" s="1">
        <v>11200</v>
      </c>
      <c r="B17615" s="2">
        <v>47</v>
      </c>
      <c r="C17615" s="2">
        <v>53</v>
      </c>
      <c r="D17615" s="2">
        <v>11</v>
      </c>
      <c r="E17615" s="2">
        <v>70.96092427024962</v>
      </c>
      <c r="F17615" s="2">
        <v>48.218396323803887</v>
      </c>
      <c r="G17615" s="2">
        <f>E17615-F17615</f>
        <v>22.742527946445733</v>
      </c>
    </row>
    <row r="17616" spans="1:7" hidden="1" x14ac:dyDescent="0.25">
      <c r="A17616" s="1">
        <v>4492</v>
      </c>
      <c r="B17616" s="2">
        <v>104</v>
      </c>
      <c r="C17616" s="2">
        <v>20</v>
      </c>
      <c r="D17616" s="2">
        <v>10</v>
      </c>
      <c r="E17616" s="2">
        <v>61.57372284363403</v>
      </c>
      <c r="F17616" s="2">
        <v>38.830319025076413</v>
      </c>
      <c r="G17616" s="2">
        <f>E17616-F17616</f>
        <v>22.743403818557617</v>
      </c>
    </row>
    <row r="17617" spans="1:7" hidden="1" x14ac:dyDescent="0.25">
      <c r="A17617" s="1">
        <v>2967</v>
      </c>
      <c r="B17617" s="2">
        <v>154</v>
      </c>
      <c r="C17617" s="2">
        <v>13</v>
      </c>
      <c r="D17617" s="2">
        <v>10</v>
      </c>
      <c r="E17617" s="2">
        <v>35.059929595109693</v>
      </c>
      <c r="F17617" s="2">
        <v>12.314673263515751</v>
      </c>
      <c r="G17617" s="2">
        <f>E17617-F17617</f>
        <v>22.745256331593943</v>
      </c>
    </row>
    <row r="17618" spans="1:7" hidden="1" x14ac:dyDescent="0.25">
      <c r="A17618" s="1">
        <v>18768</v>
      </c>
      <c r="B17618" s="2">
        <v>2</v>
      </c>
      <c r="C17618" s="2">
        <v>99</v>
      </c>
      <c r="D17618" s="2">
        <v>15</v>
      </c>
      <c r="E17618" s="2">
        <v>83.948831971206644</v>
      </c>
      <c r="F17618" s="2">
        <v>61.203570918928939</v>
      </c>
      <c r="G17618">
        <f>E17618-F17618</f>
        <v>22.745261052277705</v>
      </c>
    </row>
    <row r="17619" spans="1:7" hidden="1" x14ac:dyDescent="0.25">
      <c r="A17619" s="1">
        <v>15018</v>
      </c>
      <c r="B17619" s="2">
        <v>127</v>
      </c>
      <c r="C17619" s="2">
        <v>74</v>
      </c>
      <c r="D17619" s="2">
        <v>11</v>
      </c>
      <c r="E17619" s="2">
        <v>72.888708614717231</v>
      </c>
      <c r="F17619" s="2">
        <v>50.141199750552509</v>
      </c>
      <c r="G17619" s="2">
        <f>E17619-F17619</f>
        <v>22.747508864164722</v>
      </c>
    </row>
    <row r="17620" spans="1:7" hidden="1" x14ac:dyDescent="0.25">
      <c r="A17620" s="1">
        <v>11466</v>
      </c>
      <c r="B17620" s="2">
        <v>125</v>
      </c>
      <c r="C17620" s="2">
        <v>54</v>
      </c>
      <c r="D17620" s="2">
        <v>10</v>
      </c>
      <c r="E17620" s="2">
        <v>65.552799415560258</v>
      </c>
      <c r="F17620" s="2">
        <v>42.802016529064289</v>
      </c>
      <c r="G17620" s="2">
        <f>E17620-F17620</f>
        <v>22.750782886495969</v>
      </c>
    </row>
    <row r="17621" spans="1:7" hidden="1" x14ac:dyDescent="0.25">
      <c r="A17621" s="1">
        <v>26973</v>
      </c>
      <c r="B17621" s="2">
        <v>64</v>
      </c>
      <c r="C17621" s="2">
        <v>175</v>
      </c>
      <c r="D17621" s="2">
        <v>17</v>
      </c>
      <c r="E17621" s="2">
        <v>90.040852300105527</v>
      </c>
      <c r="F17621" s="2">
        <v>67.289145294624262</v>
      </c>
      <c r="G17621">
        <f>E17621-F17621</f>
        <v>22.751707005481265</v>
      </c>
    </row>
    <row r="17622" spans="1:7" hidden="1" x14ac:dyDescent="0.25">
      <c r="A17622" s="1">
        <v>27193</v>
      </c>
      <c r="B17622" s="2">
        <v>66</v>
      </c>
      <c r="C17622" s="2">
        <v>172</v>
      </c>
      <c r="D17622" s="2">
        <v>17</v>
      </c>
      <c r="E17622" s="2">
        <v>91.233897492024397</v>
      </c>
      <c r="F17622" s="2">
        <v>68.481569039780155</v>
      </c>
      <c r="G17622">
        <f>E17622-F17622</f>
        <v>22.752328452244242</v>
      </c>
    </row>
    <row r="17623" spans="1:7" hidden="1" x14ac:dyDescent="0.25">
      <c r="A17623" s="1">
        <v>27487</v>
      </c>
      <c r="B17623" s="2">
        <v>6</v>
      </c>
      <c r="C17623" s="2">
        <v>160</v>
      </c>
      <c r="D17623" s="2">
        <v>18</v>
      </c>
      <c r="E17623" s="2">
        <v>92.917679107526325</v>
      </c>
      <c r="F17623" s="2">
        <v>70.165282956610923</v>
      </c>
      <c r="G17623">
        <f>E17623-F17623</f>
        <v>22.752396150915402</v>
      </c>
    </row>
    <row r="17624" spans="1:7" hidden="1" x14ac:dyDescent="0.25">
      <c r="A17624" s="1">
        <v>2897</v>
      </c>
      <c r="B17624" s="2">
        <v>84</v>
      </c>
      <c r="C17624" s="2">
        <v>13</v>
      </c>
      <c r="D17624" s="2">
        <v>10</v>
      </c>
      <c r="E17624" s="2">
        <v>42.223142664844197</v>
      </c>
      <c r="F17624" s="2">
        <v>19.466751758360061</v>
      </c>
      <c r="G17624" s="2">
        <f>E17624-F17624</f>
        <v>22.756390906484135</v>
      </c>
    </row>
    <row r="17625" spans="1:7" hidden="1" x14ac:dyDescent="0.25">
      <c r="A17625" s="1">
        <v>17250</v>
      </c>
      <c r="B17625" s="2">
        <v>112</v>
      </c>
      <c r="C17625" s="2">
        <v>88</v>
      </c>
      <c r="D17625" s="2">
        <v>12</v>
      </c>
      <c r="E17625" s="2">
        <v>72.627220785350161</v>
      </c>
      <c r="F17625" s="2">
        <v>49.867638852517118</v>
      </c>
      <c r="G17625">
        <f>E17625-F17625</f>
        <v>22.759581932833044</v>
      </c>
    </row>
    <row r="17626" spans="1:7" hidden="1" x14ac:dyDescent="0.25">
      <c r="A17626" s="1">
        <v>28490</v>
      </c>
      <c r="B17626" s="2">
        <v>6</v>
      </c>
      <c r="C17626" s="2">
        <v>212</v>
      </c>
      <c r="D17626" s="2">
        <v>18</v>
      </c>
      <c r="E17626" s="2">
        <v>91.580876035923509</v>
      </c>
      <c r="F17626" s="2">
        <v>68.821083374788955</v>
      </c>
      <c r="G17626">
        <f>E17626-F17626</f>
        <v>22.759792661134554</v>
      </c>
    </row>
    <row r="17627" spans="1:7" hidden="1" x14ac:dyDescent="0.25">
      <c r="A17627" s="1">
        <v>15526</v>
      </c>
      <c r="B17627" s="2">
        <v>137</v>
      </c>
      <c r="C17627" s="2">
        <v>77</v>
      </c>
      <c r="D17627" s="2">
        <v>11</v>
      </c>
      <c r="E17627" s="2">
        <v>79.13215100467697</v>
      </c>
      <c r="F17627" s="2">
        <v>56.370355108603093</v>
      </c>
      <c r="G17627" s="2">
        <f>E17627-F17627</f>
        <v>22.761795896073878</v>
      </c>
    </row>
    <row r="17628" spans="1:7" hidden="1" x14ac:dyDescent="0.25">
      <c r="A17628" s="1">
        <v>9717</v>
      </c>
      <c r="B17628" s="2">
        <v>104</v>
      </c>
      <c r="C17628" s="2">
        <v>45</v>
      </c>
      <c r="D17628" s="2">
        <v>11</v>
      </c>
      <c r="E17628" s="2">
        <v>72.442182168814696</v>
      </c>
      <c r="F17628" s="2">
        <v>49.68006124466676</v>
      </c>
      <c r="G17628" s="2">
        <f>E17628-F17628</f>
        <v>22.762120924147936</v>
      </c>
    </row>
    <row r="17629" spans="1:7" hidden="1" x14ac:dyDescent="0.25">
      <c r="A17629" s="1">
        <v>9490</v>
      </c>
      <c r="B17629" s="2">
        <v>74</v>
      </c>
      <c r="C17629" s="2">
        <v>44</v>
      </c>
      <c r="D17629" s="2">
        <v>11</v>
      </c>
      <c r="E17629" s="2">
        <v>73.253922358016482</v>
      </c>
      <c r="F17629" s="2">
        <v>50.490860375622127</v>
      </c>
      <c r="G17629" s="2">
        <f>E17629-F17629</f>
        <v>22.763061982394355</v>
      </c>
    </row>
    <row r="17630" spans="1:7" hidden="1" x14ac:dyDescent="0.25">
      <c r="A17630" s="1">
        <v>14681</v>
      </c>
      <c r="B17630" s="2">
        <v>127</v>
      </c>
      <c r="C17630" s="2">
        <v>72</v>
      </c>
      <c r="D17630" s="2">
        <v>11</v>
      </c>
      <c r="E17630" s="2">
        <v>74.102265998331106</v>
      </c>
      <c r="F17630" s="2">
        <v>51.338841067912</v>
      </c>
      <c r="G17630" s="2">
        <f>E17630-F17630</f>
        <v>22.763424930419106</v>
      </c>
    </row>
    <row r="17631" spans="1:7" hidden="1" x14ac:dyDescent="0.25">
      <c r="A17631" s="1">
        <v>3150</v>
      </c>
      <c r="B17631" s="2">
        <v>109</v>
      </c>
      <c r="C17631" s="2">
        <v>14</v>
      </c>
      <c r="D17631" s="2">
        <v>11</v>
      </c>
      <c r="E17631" s="2">
        <v>47.159820980719637</v>
      </c>
      <c r="F17631" s="2">
        <v>24.396333249924229</v>
      </c>
      <c r="G17631" s="2">
        <f>E17631-F17631</f>
        <v>22.763487730795408</v>
      </c>
    </row>
    <row r="17632" spans="1:7" hidden="1" x14ac:dyDescent="0.25">
      <c r="A17632" s="1">
        <v>17432</v>
      </c>
      <c r="B17632" s="2">
        <v>141</v>
      </c>
      <c r="C17632" s="2">
        <v>89</v>
      </c>
      <c r="D17632" s="2">
        <v>11</v>
      </c>
      <c r="E17632" s="2">
        <v>77.348930738293149</v>
      </c>
      <c r="F17632" s="2">
        <v>54.58474838495848</v>
      </c>
      <c r="G17632">
        <f>E17632-F17632</f>
        <v>22.764182353334668</v>
      </c>
    </row>
    <row r="17633" spans="1:7" hidden="1" x14ac:dyDescent="0.25">
      <c r="A17633" s="1">
        <v>16143</v>
      </c>
      <c r="B17633" s="2">
        <v>104</v>
      </c>
      <c r="C17633" s="2">
        <v>81</v>
      </c>
      <c r="D17633" s="2">
        <v>13</v>
      </c>
      <c r="E17633" s="2">
        <v>77.576691574628015</v>
      </c>
      <c r="F17633" s="2">
        <v>54.811285255195592</v>
      </c>
      <c r="G17633">
        <f>E17633-F17633</f>
        <v>22.765406319432422</v>
      </c>
    </row>
    <row r="17634" spans="1:7" hidden="1" x14ac:dyDescent="0.25">
      <c r="A17634" s="1">
        <v>25186</v>
      </c>
      <c r="B17634" s="2">
        <v>8</v>
      </c>
      <c r="C17634" s="2">
        <v>155</v>
      </c>
      <c r="D17634" s="2">
        <v>18</v>
      </c>
      <c r="E17634" s="2">
        <v>92.88907451937007</v>
      </c>
      <c r="F17634" s="2">
        <v>70.115046937035402</v>
      </c>
      <c r="G17634">
        <f>E17634-F17634</f>
        <v>22.774027582334668</v>
      </c>
    </row>
    <row r="17635" spans="1:7" hidden="1" x14ac:dyDescent="0.25">
      <c r="A17635" s="1">
        <v>10518</v>
      </c>
      <c r="B17635" s="2">
        <v>127</v>
      </c>
      <c r="C17635" s="2">
        <v>49</v>
      </c>
      <c r="D17635" s="2">
        <v>10</v>
      </c>
      <c r="E17635" s="2">
        <v>66.830298861850494</v>
      </c>
      <c r="F17635" s="2">
        <v>44.050193417629963</v>
      </c>
      <c r="G17635" s="2">
        <f>E17635-F17635</f>
        <v>22.780105444220531</v>
      </c>
    </row>
    <row r="17636" spans="1:7" hidden="1" x14ac:dyDescent="0.25">
      <c r="A17636" s="1">
        <v>8719</v>
      </c>
      <c r="B17636" s="2">
        <v>101</v>
      </c>
      <c r="C17636" s="2">
        <v>40</v>
      </c>
      <c r="D17636" s="2">
        <v>10</v>
      </c>
      <c r="E17636" s="2">
        <v>69.315835628531559</v>
      </c>
      <c r="F17636" s="2">
        <v>46.534166473668023</v>
      </c>
      <c r="G17636" s="2">
        <f>E17636-F17636</f>
        <v>22.781669154863536</v>
      </c>
    </row>
    <row r="17637" spans="1:7" hidden="1" x14ac:dyDescent="0.25">
      <c r="A17637" s="1">
        <v>26647</v>
      </c>
      <c r="B17637" s="2">
        <v>8</v>
      </c>
      <c r="C17637" s="2">
        <v>193</v>
      </c>
      <c r="D17637" s="2">
        <v>18</v>
      </c>
      <c r="E17637" s="2">
        <v>91.172360587371585</v>
      </c>
      <c r="F17637" s="2">
        <v>68.390685857164272</v>
      </c>
      <c r="G17637">
        <f>E17637-F17637</f>
        <v>22.781674730207314</v>
      </c>
    </row>
    <row r="17638" spans="1:7" hidden="1" x14ac:dyDescent="0.25">
      <c r="A17638" s="1">
        <v>16193</v>
      </c>
      <c r="B17638" s="2">
        <v>154</v>
      </c>
      <c r="C17638" s="2">
        <v>81</v>
      </c>
      <c r="D17638" s="2">
        <v>10</v>
      </c>
      <c r="E17638" s="2">
        <v>68.843454950027635</v>
      </c>
      <c r="F17638" s="2">
        <v>46.061233797940673</v>
      </c>
      <c r="G17638">
        <f>E17638-F17638</f>
        <v>22.782221152086962</v>
      </c>
    </row>
    <row r="17639" spans="1:7" hidden="1" x14ac:dyDescent="0.25">
      <c r="A17639" s="1">
        <v>13555</v>
      </c>
      <c r="B17639" s="2">
        <v>36</v>
      </c>
      <c r="C17639" s="2">
        <v>66</v>
      </c>
      <c r="D17639" s="2">
        <v>12</v>
      </c>
      <c r="E17639" s="2">
        <v>72.744660212388411</v>
      </c>
      <c r="F17639" s="2">
        <v>49.961759546193171</v>
      </c>
      <c r="G17639" s="2">
        <f>E17639-F17639</f>
        <v>22.782900666195239</v>
      </c>
    </row>
    <row r="17640" spans="1:7" hidden="1" x14ac:dyDescent="0.25">
      <c r="A17640" s="1">
        <v>15854</v>
      </c>
      <c r="B17640" s="2">
        <v>138</v>
      </c>
      <c r="C17640" s="2">
        <v>79</v>
      </c>
      <c r="D17640" s="2">
        <v>11</v>
      </c>
      <c r="E17640" s="2">
        <v>78.236442720526753</v>
      </c>
      <c r="F17640" s="2">
        <v>55.448895863989932</v>
      </c>
      <c r="G17640" s="2">
        <f>E17640-F17640</f>
        <v>22.787546856536821</v>
      </c>
    </row>
    <row r="17641" spans="1:7" hidden="1" x14ac:dyDescent="0.25">
      <c r="A17641" s="1">
        <v>10520</v>
      </c>
      <c r="B17641" s="2">
        <v>129</v>
      </c>
      <c r="C17641" s="2">
        <v>49</v>
      </c>
      <c r="D17641" s="2">
        <v>10</v>
      </c>
      <c r="E17641" s="2">
        <v>66.689675318099802</v>
      </c>
      <c r="F17641" s="2">
        <v>43.900217731013548</v>
      </c>
      <c r="G17641" s="2">
        <f>E17641-F17641</f>
        <v>22.789457587086254</v>
      </c>
    </row>
    <row r="17642" spans="1:7" hidden="1" x14ac:dyDescent="0.25">
      <c r="A17642" s="1">
        <v>7679</v>
      </c>
      <c r="B17642" s="2">
        <v>81</v>
      </c>
      <c r="C17642" s="2">
        <v>35</v>
      </c>
      <c r="D17642" s="2">
        <v>10</v>
      </c>
      <c r="E17642" s="2">
        <v>67.58979809414717</v>
      </c>
      <c r="F17642" s="2">
        <v>44.799674632431888</v>
      </c>
      <c r="G17642" s="2">
        <f>E17642-F17642</f>
        <v>22.790123461715282</v>
      </c>
    </row>
    <row r="17643" spans="1:7" hidden="1" x14ac:dyDescent="0.25">
      <c r="A17643" s="1">
        <v>14851</v>
      </c>
      <c r="B17643" s="2">
        <v>128</v>
      </c>
      <c r="C17643" s="2">
        <v>73</v>
      </c>
      <c r="D17643" s="2">
        <v>11</v>
      </c>
      <c r="E17643" s="2">
        <v>72.757845488083333</v>
      </c>
      <c r="F17643" s="2">
        <v>49.965907858474708</v>
      </c>
      <c r="G17643" s="2">
        <f>E17643-F17643</f>
        <v>22.791937629608626</v>
      </c>
    </row>
    <row r="17644" spans="1:7" hidden="1" x14ac:dyDescent="0.25">
      <c r="A17644" s="1">
        <v>15671</v>
      </c>
      <c r="B17644" s="2">
        <v>118</v>
      </c>
      <c r="C17644" s="2">
        <v>78</v>
      </c>
      <c r="D17644" s="2">
        <v>12</v>
      </c>
      <c r="E17644" s="2">
        <v>72.410881800248134</v>
      </c>
      <c r="F17644" s="2">
        <v>49.61679081733098</v>
      </c>
      <c r="G17644" s="2">
        <f>E17644-F17644</f>
        <v>22.794090982917155</v>
      </c>
    </row>
    <row r="17645" spans="1:7" hidden="1" x14ac:dyDescent="0.25">
      <c r="A17645" s="1">
        <v>25354</v>
      </c>
      <c r="B17645" s="2">
        <v>5</v>
      </c>
      <c r="C17645" s="2">
        <v>157</v>
      </c>
      <c r="D17645" s="2">
        <v>18</v>
      </c>
      <c r="E17645" s="2">
        <v>92.538813163650559</v>
      </c>
      <c r="F17645" s="2">
        <v>69.743070101083021</v>
      </c>
      <c r="G17645">
        <f>E17645-F17645</f>
        <v>22.795743062567539</v>
      </c>
    </row>
    <row r="17646" spans="1:7" hidden="1" x14ac:dyDescent="0.25">
      <c r="A17646" s="1">
        <v>26259</v>
      </c>
      <c r="B17646" s="2">
        <v>5</v>
      </c>
      <c r="C17646" s="2">
        <v>185</v>
      </c>
      <c r="D17646" s="2">
        <v>18</v>
      </c>
      <c r="E17646" s="2">
        <v>91.407103676205537</v>
      </c>
      <c r="F17646" s="2">
        <v>68.611202500865716</v>
      </c>
      <c r="G17646">
        <f>E17646-F17646</f>
        <v>22.795901175339822</v>
      </c>
    </row>
    <row r="17647" spans="1:7" hidden="1" x14ac:dyDescent="0.25">
      <c r="A17647" s="1">
        <v>12380</v>
      </c>
      <c r="B17647" s="2">
        <v>114</v>
      </c>
      <c r="C17647" s="2">
        <v>59</v>
      </c>
      <c r="D17647" s="2">
        <v>10</v>
      </c>
      <c r="E17647" s="2">
        <v>65.615596468649969</v>
      </c>
      <c r="F17647" s="2">
        <v>42.817218872033457</v>
      </c>
      <c r="G17647" s="2">
        <f>E17647-F17647</f>
        <v>22.798377596616511</v>
      </c>
    </row>
    <row r="17648" spans="1:7" hidden="1" x14ac:dyDescent="0.25">
      <c r="A17648" s="1">
        <v>9286</v>
      </c>
      <c r="B17648" s="2">
        <v>68</v>
      </c>
      <c r="C17648" s="2">
        <v>43</v>
      </c>
      <c r="D17648" s="2">
        <v>10</v>
      </c>
      <c r="E17648" s="2">
        <v>72.202550013048238</v>
      </c>
      <c r="F17648" s="2">
        <v>49.403233791964581</v>
      </c>
      <c r="G17648" s="2">
        <f>E17648-F17648</f>
        <v>22.799316221083657</v>
      </c>
    </row>
    <row r="17649" spans="1:7" hidden="1" x14ac:dyDescent="0.25">
      <c r="A17649" s="1">
        <v>9275</v>
      </c>
      <c r="B17649" s="2">
        <v>57</v>
      </c>
      <c r="C17649" s="2">
        <v>43</v>
      </c>
      <c r="D17649" s="2">
        <v>10</v>
      </c>
      <c r="E17649" s="2">
        <v>70.751967466385594</v>
      </c>
      <c r="F17649" s="2">
        <v>47.945157533745437</v>
      </c>
      <c r="G17649" s="2">
        <f>E17649-F17649</f>
        <v>22.806809932640157</v>
      </c>
    </row>
    <row r="17650" spans="1:7" hidden="1" x14ac:dyDescent="0.25">
      <c r="A17650" s="1">
        <v>5793</v>
      </c>
      <c r="B17650" s="2">
        <v>94</v>
      </c>
      <c r="C17650" s="2">
        <v>26</v>
      </c>
      <c r="D17650" s="2">
        <v>10</v>
      </c>
      <c r="E17650" s="2">
        <v>68.529346139643707</v>
      </c>
      <c r="F17650" s="2">
        <v>45.722137082902293</v>
      </c>
      <c r="G17650" s="2">
        <f>E17650-F17650</f>
        <v>22.807209056741414</v>
      </c>
    </row>
    <row r="17651" spans="1:7" hidden="1" x14ac:dyDescent="0.25">
      <c r="A17651" s="1">
        <v>2561</v>
      </c>
      <c r="B17651" s="2">
        <v>207</v>
      </c>
      <c r="C17651" s="2">
        <v>11</v>
      </c>
      <c r="D17651" s="2">
        <v>10</v>
      </c>
      <c r="E17651" s="2">
        <v>28.799566679240499</v>
      </c>
      <c r="F17651" s="2">
        <v>5.9918227966915261</v>
      </c>
      <c r="G17651" s="2">
        <f>E17651-F17651</f>
        <v>22.807743882548973</v>
      </c>
    </row>
    <row r="17652" spans="1:7" hidden="1" x14ac:dyDescent="0.25">
      <c r="A17652" s="1">
        <v>8720</v>
      </c>
      <c r="B17652" s="2">
        <v>102</v>
      </c>
      <c r="C17652" s="2">
        <v>40</v>
      </c>
      <c r="D17652" s="2">
        <v>10</v>
      </c>
      <c r="E17652" s="2">
        <v>68.955804610382572</v>
      </c>
      <c r="F17652" s="2">
        <v>46.147697029217113</v>
      </c>
      <c r="G17652" s="2">
        <f>E17652-F17652</f>
        <v>22.808107581165459</v>
      </c>
    </row>
    <row r="17653" spans="1:7" hidden="1" x14ac:dyDescent="0.25">
      <c r="A17653" s="1">
        <v>2143</v>
      </c>
      <c r="B17653" s="2">
        <v>20</v>
      </c>
      <c r="C17653" s="2">
        <v>10</v>
      </c>
      <c r="D17653" s="2">
        <v>10</v>
      </c>
      <c r="E17653" s="2">
        <v>39.245047558979728</v>
      </c>
      <c r="F17653" s="2">
        <v>16.434687075392979</v>
      </c>
      <c r="G17653" s="2">
        <f>E17653-F17653</f>
        <v>22.810360483586749</v>
      </c>
    </row>
    <row r="17654" spans="1:7" hidden="1" x14ac:dyDescent="0.25">
      <c r="A17654" s="1">
        <v>2599</v>
      </c>
      <c r="B17654" s="2">
        <v>15</v>
      </c>
      <c r="C17654" s="2">
        <v>12</v>
      </c>
      <c r="D17654" s="2">
        <v>10</v>
      </c>
      <c r="E17654" s="2">
        <v>37.417858087622967</v>
      </c>
      <c r="F17654" s="2">
        <v>14.60519357728657</v>
      </c>
      <c r="G17654" s="2">
        <f>E17654-F17654</f>
        <v>22.812664510336397</v>
      </c>
    </row>
    <row r="17655" spans="1:7" hidden="1" x14ac:dyDescent="0.25">
      <c r="A17655" s="1">
        <v>8305</v>
      </c>
      <c r="B17655" s="2">
        <v>92</v>
      </c>
      <c r="C17655" s="2">
        <v>38</v>
      </c>
      <c r="D17655" s="2">
        <v>10</v>
      </c>
      <c r="E17655" s="2">
        <v>73.14766336980712</v>
      </c>
      <c r="F17655" s="2">
        <v>50.334418712083483</v>
      </c>
      <c r="G17655" s="2">
        <f>E17655-F17655</f>
        <v>22.813244657723637</v>
      </c>
    </row>
    <row r="17656" spans="1:7" hidden="1" x14ac:dyDescent="0.25">
      <c r="A17656" s="1">
        <v>26564</v>
      </c>
      <c r="B17656" s="2">
        <v>6</v>
      </c>
      <c r="C17656" s="2">
        <v>180</v>
      </c>
      <c r="D17656" s="2">
        <v>18</v>
      </c>
      <c r="E17656" s="2">
        <v>91.672466202791469</v>
      </c>
      <c r="F17656" s="2">
        <v>68.855447429516829</v>
      </c>
      <c r="G17656">
        <f>E17656-F17656</f>
        <v>22.81701877327464</v>
      </c>
    </row>
    <row r="17657" spans="1:7" hidden="1" x14ac:dyDescent="0.25">
      <c r="A17657" s="1">
        <v>26695</v>
      </c>
      <c r="B17657" s="2">
        <v>6</v>
      </c>
      <c r="C17657" s="2">
        <v>179</v>
      </c>
      <c r="D17657" s="2">
        <v>18</v>
      </c>
      <c r="E17657" s="2">
        <v>91.770446837822362</v>
      </c>
      <c r="F17657" s="2">
        <v>68.951878125056496</v>
      </c>
      <c r="G17657">
        <f>E17657-F17657</f>
        <v>22.818568712765867</v>
      </c>
    </row>
    <row r="17658" spans="1:7" hidden="1" x14ac:dyDescent="0.25">
      <c r="A17658" s="1">
        <v>15198</v>
      </c>
      <c r="B17658" s="2">
        <v>140</v>
      </c>
      <c r="C17658" s="2">
        <v>75</v>
      </c>
      <c r="D17658" s="2">
        <v>11</v>
      </c>
      <c r="E17658" s="2">
        <v>79.27436082637584</v>
      </c>
      <c r="F17658" s="2">
        <v>56.455659589438447</v>
      </c>
      <c r="G17658" s="2">
        <f>E17658-F17658</f>
        <v>22.818701236937393</v>
      </c>
    </row>
    <row r="17659" spans="1:7" hidden="1" x14ac:dyDescent="0.25">
      <c r="A17659" s="1">
        <v>11286</v>
      </c>
      <c r="B17659" s="2">
        <v>133</v>
      </c>
      <c r="C17659" s="2">
        <v>53</v>
      </c>
      <c r="D17659" s="2">
        <v>10</v>
      </c>
      <c r="E17659" s="2">
        <v>66.455721679596522</v>
      </c>
      <c r="F17659" s="2">
        <v>43.63251601317809</v>
      </c>
      <c r="G17659" s="2">
        <f>E17659-F17659</f>
        <v>22.823205666418431</v>
      </c>
    </row>
    <row r="17660" spans="1:7" hidden="1" x14ac:dyDescent="0.25">
      <c r="A17660" s="1">
        <v>14528</v>
      </c>
      <c r="B17660" s="2">
        <v>144</v>
      </c>
      <c r="C17660" s="2">
        <v>71</v>
      </c>
      <c r="D17660" s="2">
        <v>10</v>
      </c>
      <c r="E17660" s="2">
        <v>71.236133357154188</v>
      </c>
      <c r="F17660" s="2">
        <v>48.409952708523598</v>
      </c>
      <c r="G17660" s="2">
        <f>E17660-F17660</f>
        <v>22.82618064863059</v>
      </c>
    </row>
    <row r="17661" spans="1:7" hidden="1" x14ac:dyDescent="0.25">
      <c r="A17661" s="1">
        <v>13119</v>
      </c>
      <c r="B17661" s="2">
        <v>131</v>
      </c>
      <c r="C17661" s="2">
        <v>63</v>
      </c>
      <c r="D17661" s="2">
        <v>10</v>
      </c>
      <c r="E17661" s="2">
        <v>68.267905426492447</v>
      </c>
      <c r="F17661" s="2">
        <v>45.439627646269152</v>
      </c>
      <c r="G17661" s="2">
        <f>E17661-F17661</f>
        <v>22.828277780223296</v>
      </c>
    </row>
    <row r="17662" spans="1:7" hidden="1" x14ac:dyDescent="0.25">
      <c r="A17662" s="1">
        <v>26828</v>
      </c>
      <c r="B17662" s="2">
        <v>65</v>
      </c>
      <c r="C17662" s="2">
        <v>162</v>
      </c>
      <c r="D17662" s="2">
        <v>17</v>
      </c>
      <c r="E17662" s="2">
        <v>89.704552726713601</v>
      </c>
      <c r="F17662" s="2">
        <v>66.875686811162765</v>
      </c>
      <c r="G17662">
        <f>E17662-F17662</f>
        <v>22.828865915550836</v>
      </c>
    </row>
    <row r="17663" spans="1:7" hidden="1" x14ac:dyDescent="0.25">
      <c r="A17663" s="1">
        <v>2726</v>
      </c>
      <c r="B17663" s="2">
        <v>142</v>
      </c>
      <c r="C17663" s="2">
        <v>12</v>
      </c>
      <c r="D17663" s="2">
        <v>10</v>
      </c>
      <c r="E17663" s="2">
        <v>45.61970866030839</v>
      </c>
      <c r="F17663" s="2">
        <v>22.789682162286859</v>
      </c>
      <c r="G17663" s="2">
        <f>E17663-F17663</f>
        <v>22.830026498021532</v>
      </c>
    </row>
    <row r="17664" spans="1:7" hidden="1" x14ac:dyDescent="0.25">
      <c r="A17664" s="1">
        <v>2930</v>
      </c>
      <c r="B17664" s="2">
        <v>117</v>
      </c>
      <c r="C17664" s="2">
        <v>13</v>
      </c>
      <c r="D17664" s="2">
        <v>13</v>
      </c>
      <c r="E17664" s="2">
        <v>46.151957092991587</v>
      </c>
      <c r="F17664" s="2">
        <v>23.31977366417869</v>
      </c>
      <c r="G17664" s="2">
        <f>E17664-F17664</f>
        <v>22.832183428812897</v>
      </c>
    </row>
    <row r="17665" spans="1:7" hidden="1" x14ac:dyDescent="0.25">
      <c r="A17665" s="1">
        <v>15336</v>
      </c>
      <c r="B17665" s="2">
        <v>112</v>
      </c>
      <c r="C17665" s="2">
        <v>76</v>
      </c>
      <c r="D17665" s="2">
        <v>10</v>
      </c>
      <c r="E17665" s="2">
        <v>65.908503156358591</v>
      </c>
      <c r="F17665" s="2">
        <v>43.070654995272818</v>
      </c>
      <c r="G17665" s="2">
        <f>E17665-F17665</f>
        <v>22.837848161085773</v>
      </c>
    </row>
    <row r="17666" spans="1:7" hidden="1" x14ac:dyDescent="0.25">
      <c r="A17666" s="1">
        <v>13114</v>
      </c>
      <c r="B17666" s="2">
        <v>126</v>
      </c>
      <c r="C17666" s="2">
        <v>63</v>
      </c>
      <c r="D17666" s="2">
        <v>11</v>
      </c>
      <c r="E17666" s="2">
        <v>71.12619003653711</v>
      </c>
      <c r="F17666" s="2">
        <v>48.286600062353521</v>
      </c>
      <c r="G17666" s="2">
        <f>E17666-F17666</f>
        <v>22.839589974183589</v>
      </c>
    </row>
    <row r="17667" spans="1:7" hidden="1" x14ac:dyDescent="0.25">
      <c r="A17667" s="1">
        <v>15835</v>
      </c>
      <c r="B17667" s="2">
        <v>119</v>
      </c>
      <c r="C17667" s="2">
        <v>79</v>
      </c>
      <c r="D17667" s="2">
        <v>12</v>
      </c>
      <c r="E17667" s="2">
        <v>72.14121332888439</v>
      </c>
      <c r="F17667" s="2">
        <v>49.300643249748617</v>
      </c>
      <c r="G17667" s="2">
        <f>E17667-F17667</f>
        <v>22.840570079135773</v>
      </c>
    </row>
    <row r="17668" spans="1:7" hidden="1" x14ac:dyDescent="0.25">
      <c r="A17668" s="1">
        <v>2765</v>
      </c>
      <c r="B17668" s="2">
        <v>181</v>
      </c>
      <c r="C17668" s="2">
        <v>12</v>
      </c>
      <c r="D17668" s="2">
        <v>10</v>
      </c>
      <c r="E17668" s="2">
        <v>28.55507421559939</v>
      </c>
      <c r="F17668" s="2">
        <v>5.7115333283118019</v>
      </c>
      <c r="G17668" s="2">
        <f>E17668-F17668</f>
        <v>22.843540887287588</v>
      </c>
    </row>
    <row r="17669" spans="1:7" hidden="1" x14ac:dyDescent="0.25">
      <c r="A17669" s="1">
        <v>16979</v>
      </c>
      <c r="B17669" s="2">
        <v>150</v>
      </c>
      <c r="C17669" s="2">
        <v>86</v>
      </c>
      <c r="D17669" s="2">
        <v>10</v>
      </c>
      <c r="E17669" s="2">
        <v>69.286262275453339</v>
      </c>
      <c r="F17669" s="2">
        <v>46.442365828405038</v>
      </c>
      <c r="G17669">
        <f>E17669-F17669</f>
        <v>22.843896447048301</v>
      </c>
    </row>
    <row r="17670" spans="1:7" hidden="1" x14ac:dyDescent="0.25">
      <c r="A17670" s="1">
        <v>3437</v>
      </c>
      <c r="B17670" s="2">
        <v>169</v>
      </c>
      <c r="C17670" s="2">
        <v>15</v>
      </c>
      <c r="D17670" s="2">
        <v>10</v>
      </c>
      <c r="E17670" s="2">
        <v>22.844531726797602</v>
      </c>
      <c r="F17670" s="2">
        <v>0</v>
      </c>
      <c r="G17670" s="2">
        <f>E17670-F17670</f>
        <v>22.844531726797602</v>
      </c>
    </row>
    <row r="17671" spans="1:7" hidden="1" x14ac:dyDescent="0.25">
      <c r="A17671" s="1">
        <v>2283</v>
      </c>
      <c r="B17671" s="2">
        <v>160</v>
      </c>
      <c r="C17671" s="2">
        <v>10</v>
      </c>
      <c r="D17671" s="2">
        <v>10</v>
      </c>
      <c r="E17671" s="2">
        <v>30.551128569501952</v>
      </c>
      <c r="F17671" s="2">
        <v>7.7043189897481712</v>
      </c>
      <c r="G17671" s="2">
        <f>E17671-F17671</f>
        <v>22.846809579753781</v>
      </c>
    </row>
    <row r="17672" spans="1:7" hidden="1" x14ac:dyDescent="0.25">
      <c r="A17672" s="1">
        <v>8913</v>
      </c>
      <c r="B17672" s="2">
        <v>94</v>
      </c>
      <c r="C17672" s="2">
        <v>41</v>
      </c>
      <c r="D17672" s="2">
        <v>10</v>
      </c>
      <c r="E17672" s="2">
        <v>73.150338299603604</v>
      </c>
      <c r="F17672" s="2">
        <v>50.298448662031433</v>
      </c>
      <c r="G17672" s="2">
        <f>E17672-F17672</f>
        <v>22.851889637572171</v>
      </c>
    </row>
    <row r="17673" spans="1:7" hidden="1" x14ac:dyDescent="0.25">
      <c r="A17673" s="1">
        <v>1971</v>
      </c>
      <c r="B17673" s="2">
        <v>80</v>
      </c>
      <c r="C17673" s="2">
        <v>9</v>
      </c>
      <c r="D17673" s="2">
        <v>9</v>
      </c>
      <c r="E17673" s="2">
        <v>23.61451936349405</v>
      </c>
      <c r="F17673" s="2">
        <v>0.76261416299849838</v>
      </c>
      <c r="G17673" s="2">
        <f>E17673-F17673</f>
        <v>22.851905200495551</v>
      </c>
    </row>
    <row r="17674" spans="1:7" hidden="1" x14ac:dyDescent="0.25">
      <c r="A17674" s="1">
        <v>17699</v>
      </c>
      <c r="B17674" s="2">
        <v>105</v>
      </c>
      <c r="C17674" s="2">
        <v>91</v>
      </c>
      <c r="D17674" s="2">
        <v>13</v>
      </c>
      <c r="E17674" s="2">
        <v>77.848649859235138</v>
      </c>
      <c r="F17674" s="2">
        <v>54.995967805609979</v>
      </c>
      <c r="G17674">
        <f>E17674-F17674</f>
        <v>22.852682053625159</v>
      </c>
    </row>
    <row r="17675" spans="1:7" hidden="1" x14ac:dyDescent="0.25">
      <c r="A17675" s="1">
        <v>26814</v>
      </c>
      <c r="B17675" s="2">
        <v>6</v>
      </c>
      <c r="C17675" s="2">
        <v>178</v>
      </c>
      <c r="D17675" s="2">
        <v>18</v>
      </c>
      <c r="E17675" s="2">
        <v>91.948142511428486</v>
      </c>
      <c r="F17675" s="2">
        <v>69.095333088313808</v>
      </c>
      <c r="G17675">
        <f>E17675-F17675</f>
        <v>22.852809423114678</v>
      </c>
    </row>
    <row r="17676" spans="1:7" hidden="1" x14ac:dyDescent="0.25">
      <c r="A17676" s="1">
        <v>4712</v>
      </c>
      <c r="B17676" s="2">
        <v>103</v>
      </c>
      <c r="C17676" s="2">
        <v>21</v>
      </c>
      <c r="D17676" s="2">
        <v>10</v>
      </c>
      <c r="E17676" s="2">
        <v>61.81943533691863</v>
      </c>
      <c r="F17676" s="2">
        <v>38.96504642387405</v>
      </c>
      <c r="G17676" s="2">
        <f>E17676-F17676</f>
        <v>22.854388913044581</v>
      </c>
    </row>
    <row r="17677" spans="1:7" hidden="1" x14ac:dyDescent="0.25">
      <c r="A17677" s="1">
        <v>26915</v>
      </c>
      <c r="B17677" s="2">
        <v>6</v>
      </c>
      <c r="C17677" s="2">
        <v>177</v>
      </c>
      <c r="D17677" s="2">
        <v>18</v>
      </c>
      <c r="E17677" s="2">
        <v>92.092450648309296</v>
      </c>
      <c r="F17677" s="2">
        <v>69.238031620778642</v>
      </c>
      <c r="G17677">
        <f>E17677-F17677</f>
        <v>22.854419027530653</v>
      </c>
    </row>
    <row r="17678" spans="1:7" hidden="1" x14ac:dyDescent="0.25">
      <c r="A17678" s="1">
        <v>23200</v>
      </c>
      <c r="B17678" s="2">
        <v>59</v>
      </c>
      <c r="C17678" s="2">
        <v>134</v>
      </c>
      <c r="D17678" s="2">
        <v>16</v>
      </c>
      <c r="E17678" s="2">
        <v>88.686056940173586</v>
      </c>
      <c r="F17678" s="2">
        <v>65.831503331198732</v>
      </c>
      <c r="G17678">
        <f>E17678-F17678</f>
        <v>22.854553608974854</v>
      </c>
    </row>
    <row r="17679" spans="1:7" hidden="1" x14ac:dyDescent="0.25">
      <c r="A17679" s="1">
        <v>12020</v>
      </c>
      <c r="B17679" s="2">
        <v>121</v>
      </c>
      <c r="C17679" s="2">
        <v>57</v>
      </c>
      <c r="D17679" s="2">
        <v>10</v>
      </c>
      <c r="E17679" s="2">
        <v>67.104981376985435</v>
      </c>
      <c r="F17679" s="2">
        <v>44.249185139923362</v>
      </c>
      <c r="G17679" s="2">
        <f>E17679-F17679</f>
        <v>22.855796237062073</v>
      </c>
    </row>
    <row r="17680" spans="1:7" hidden="1" x14ac:dyDescent="0.25">
      <c r="A17680" s="1">
        <v>8887</v>
      </c>
      <c r="B17680" s="2">
        <v>68</v>
      </c>
      <c r="C17680" s="2">
        <v>41</v>
      </c>
      <c r="D17680" s="2">
        <v>10</v>
      </c>
      <c r="E17680" s="2">
        <v>71.421438633601085</v>
      </c>
      <c r="F17680" s="2">
        <v>48.56449335214257</v>
      </c>
      <c r="G17680" s="2">
        <f>E17680-F17680</f>
        <v>22.856945281458515</v>
      </c>
    </row>
    <row r="17681" spans="1:7" hidden="1" x14ac:dyDescent="0.25">
      <c r="A17681" s="1">
        <v>2582</v>
      </c>
      <c r="B17681" s="2">
        <v>228</v>
      </c>
      <c r="C17681" s="2">
        <v>11</v>
      </c>
      <c r="D17681" s="2">
        <v>11</v>
      </c>
      <c r="E17681" s="2">
        <v>27.306124654924879</v>
      </c>
      <c r="F17681" s="2">
        <v>4.4470216547950141</v>
      </c>
      <c r="G17681" s="2">
        <f>E17681-F17681</f>
        <v>22.859103000129863</v>
      </c>
    </row>
    <row r="17682" spans="1:7" hidden="1" x14ac:dyDescent="0.25">
      <c r="A17682" s="1">
        <v>17271</v>
      </c>
      <c r="B17682" s="2">
        <v>133</v>
      </c>
      <c r="C17682" s="2">
        <v>88</v>
      </c>
      <c r="D17682" s="2">
        <v>12</v>
      </c>
      <c r="E17682" s="2">
        <v>82.349755952890902</v>
      </c>
      <c r="F17682" s="2">
        <v>59.488301494749017</v>
      </c>
      <c r="G17682">
        <f>E17682-F17682</f>
        <v>22.861454458141885</v>
      </c>
    </row>
    <row r="17683" spans="1:7" hidden="1" x14ac:dyDescent="0.25">
      <c r="A17683" s="1">
        <v>17849</v>
      </c>
      <c r="B17683" s="2">
        <v>105</v>
      </c>
      <c r="C17683" s="2">
        <v>92</v>
      </c>
      <c r="D17683" s="2">
        <v>13</v>
      </c>
      <c r="E17683" s="2">
        <v>77.796968169827309</v>
      </c>
      <c r="F17683" s="2">
        <v>54.932790216589282</v>
      </c>
      <c r="G17683">
        <f>E17683-F17683</f>
        <v>22.864177953238027</v>
      </c>
    </row>
    <row r="17684" spans="1:7" hidden="1" x14ac:dyDescent="0.25">
      <c r="A17684" s="1">
        <v>17435</v>
      </c>
      <c r="B17684" s="2">
        <v>144</v>
      </c>
      <c r="C17684" s="2">
        <v>89</v>
      </c>
      <c r="D17684" s="2">
        <v>10</v>
      </c>
      <c r="E17684" s="2">
        <v>72.428242059808099</v>
      </c>
      <c r="F17684" s="2">
        <v>49.560669476120403</v>
      </c>
      <c r="G17684">
        <f>E17684-F17684</f>
        <v>22.867572583687696</v>
      </c>
    </row>
    <row r="17685" spans="1:7" hidden="1" x14ac:dyDescent="0.25">
      <c r="A17685" s="1">
        <v>9133</v>
      </c>
      <c r="B17685" s="2">
        <v>114</v>
      </c>
      <c r="C17685" s="2">
        <v>42</v>
      </c>
      <c r="D17685" s="2">
        <v>10</v>
      </c>
      <c r="E17685" s="2">
        <v>66.356942434818194</v>
      </c>
      <c r="F17685" s="2">
        <v>43.487080440416797</v>
      </c>
      <c r="G17685" s="2">
        <f>E17685-F17685</f>
        <v>22.869861994401397</v>
      </c>
    </row>
    <row r="17686" spans="1:7" hidden="1" x14ac:dyDescent="0.25">
      <c r="A17686" s="1">
        <v>26881</v>
      </c>
      <c r="B17686" s="2">
        <v>65</v>
      </c>
      <c r="C17686" s="2">
        <v>164</v>
      </c>
      <c r="D17686" s="2">
        <v>17</v>
      </c>
      <c r="E17686" s="2">
        <v>89.861025740773144</v>
      </c>
      <c r="F17686" s="2">
        <v>66.99034465297386</v>
      </c>
      <c r="G17686">
        <f>E17686-F17686</f>
        <v>22.870681087799284</v>
      </c>
    </row>
    <row r="17687" spans="1:7" hidden="1" x14ac:dyDescent="0.25">
      <c r="A17687" s="1">
        <v>17273</v>
      </c>
      <c r="B17687" s="2">
        <v>135</v>
      </c>
      <c r="C17687" s="2">
        <v>88</v>
      </c>
      <c r="D17687" s="2">
        <v>12</v>
      </c>
      <c r="E17687" s="2">
        <v>81.636861862979359</v>
      </c>
      <c r="F17687" s="2">
        <v>58.765412423200132</v>
      </c>
      <c r="G17687">
        <f>E17687-F17687</f>
        <v>22.871449439779227</v>
      </c>
    </row>
    <row r="17688" spans="1:7" hidden="1" x14ac:dyDescent="0.25">
      <c r="A17688" s="1">
        <v>18757</v>
      </c>
      <c r="B17688" s="2">
        <v>134</v>
      </c>
      <c r="C17688" s="2">
        <v>98</v>
      </c>
      <c r="D17688" s="2">
        <v>12</v>
      </c>
      <c r="E17688" s="2">
        <v>79.276328426964341</v>
      </c>
      <c r="F17688" s="2">
        <v>56.404840662801178</v>
      </c>
      <c r="G17688">
        <f>E17688-F17688</f>
        <v>22.871487764163163</v>
      </c>
    </row>
    <row r="17689" spans="1:7" hidden="1" x14ac:dyDescent="0.25">
      <c r="A17689" s="1">
        <v>18050</v>
      </c>
      <c r="B17689" s="2">
        <v>9</v>
      </c>
      <c r="C17689" s="2">
        <v>94</v>
      </c>
      <c r="D17689" s="2">
        <v>16</v>
      </c>
      <c r="E17689" s="2">
        <v>90.725625424709676</v>
      </c>
      <c r="F17689" s="2">
        <v>67.853056013231111</v>
      </c>
      <c r="G17689">
        <f>E17689-F17689</f>
        <v>22.872569411478565</v>
      </c>
    </row>
    <row r="17690" spans="1:7" hidden="1" x14ac:dyDescent="0.25">
      <c r="A17690" s="1">
        <v>16672</v>
      </c>
      <c r="B17690" s="2">
        <v>156</v>
      </c>
      <c r="C17690" s="2">
        <v>84</v>
      </c>
      <c r="D17690" s="2">
        <v>10</v>
      </c>
      <c r="E17690" s="2">
        <v>72.345650357890563</v>
      </c>
      <c r="F17690" s="2">
        <v>49.472682376991251</v>
      </c>
      <c r="G17690">
        <f>E17690-F17690</f>
        <v>22.872967980899311</v>
      </c>
    </row>
    <row r="17691" spans="1:7" hidden="1" x14ac:dyDescent="0.25">
      <c r="A17691" s="1">
        <v>21693</v>
      </c>
      <c r="B17691" s="2">
        <v>34</v>
      </c>
      <c r="C17691" s="2">
        <v>121</v>
      </c>
      <c r="D17691" s="2">
        <v>15</v>
      </c>
      <c r="E17691" s="2">
        <v>89.50717873709884</v>
      </c>
      <c r="F17691" s="2">
        <v>66.633068142902047</v>
      </c>
      <c r="G17691">
        <f>E17691-F17691</f>
        <v>22.874110594196793</v>
      </c>
    </row>
    <row r="17692" spans="1:7" hidden="1" x14ac:dyDescent="0.25">
      <c r="A17692" s="1">
        <v>15388</v>
      </c>
      <c r="B17692" s="2">
        <v>164</v>
      </c>
      <c r="C17692" s="2">
        <v>76</v>
      </c>
      <c r="D17692" s="2">
        <v>10</v>
      </c>
      <c r="E17692" s="2">
        <v>68.069519194963405</v>
      </c>
      <c r="F17692" s="2">
        <v>45.195155688236582</v>
      </c>
      <c r="G17692" s="2">
        <f>E17692-F17692</f>
        <v>22.874363506726823</v>
      </c>
    </row>
    <row r="17693" spans="1:7" hidden="1" x14ac:dyDescent="0.25">
      <c r="A17693" s="1">
        <v>10709</v>
      </c>
      <c r="B17693" s="2">
        <v>126</v>
      </c>
      <c r="C17693" s="2">
        <v>50</v>
      </c>
      <c r="D17693" s="2">
        <v>10</v>
      </c>
      <c r="E17693" s="2">
        <v>66.740537865928417</v>
      </c>
      <c r="F17693" s="2">
        <v>43.864870044552987</v>
      </c>
      <c r="G17693" s="2">
        <f>E17693-F17693</f>
        <v>22.87566782137543</v>
      </c>
    </row>
    <row r="17694" spans="1:7" hidden="1" x14ac:dyDescent="0.25">
      <c r="A17694" s="1">
        <v>10713</v>
      </c>
      <c r="B17694" s="2">
        <v>130</v>
      </c>
      <c r="C17694" s="2">
        <v>50</v>
      </c>
      <c r="D17694" s="2">
        <v>10</v>
      </c>
      <c r="E17694" s="2">
        <v>66.135658670889626</v>
      </c>
      <c r="F17694" s="2">
        <v>43.257056826057273</v>
      </c>
      <c r="G17694" s="2">
        <f>E17694-F17694</f>
        <v>22.878601844832353</v>
      </c>
    </row>
    <row r="17695" spans="1:7" hidden="1" x14ac:dyDescent="0.25">
      <c r="A17695" s="1">
        <v>28518</v>
      </c>
      <c r="B17695" s="2">
        <v>5</v>
      </c>
      <c r="C17695" s="2">
        <v>213</v>
      </c>
      <c r="D17695" s="2">
        <v>18</v>
      </c>
      <c r="E17695" s="2">
        <v>91.615789304874198</v>
      </c>
      <c r="F17695" s="2">
        <v>68.736442092954064</v>
      </c>
      <c r="G17695">
        <f>E17695-F17695</f>
        <v>22.879347211920134</v>
      </c>
    </row>
    <row r="17696" spans="1:7" hidden="1" x14ac:dyDescent="0.25">
      <c r="A17696" s="1">
        <v>17426</v>
      </c>
      <c r="B17696" s="2">
        <v>135</v>
      </c>
      <c r="C17696" s="2">
        <v>89</v>
      </c>
      <c r="D17696" s="2">
        <v>12</v>
      </c>
      <c r="E17696" s="2">
        <v>81.848649306007687</v>
      </c>
      <c r="F17696" s="2">
        <v>58.968335251333293</v>
      </c>
      <c r="G17696">
        <f>E17696-F17696</f>
        <v>22.880314054674393</v>
      </c>
    </row>
    <row r="17697" spans="1:7" hidden="1" x14ac:dyDescent="0.25">
      <c r="A17697" s="1">
        <v>8734</v>
      </c>
      <c r="B17697" s="2">
        <v>116</v>
      </c>
      <c r="C17697" s="2">
        <v>40</v>
      </c>
      <c r="D17697" s="2">
        <v>10</v>
      </c>
      <c r="E17697" s="2">
        <v>63.835198704149583</v>
      </c>
      <c r="F17697" s="2">
        <v>40.954527660309381</v>
      </c>
      <c r="G17697" s="2">
        <f>E17697-F17697</f>
        <v>22.880671043840202</v>
      </c>
    </row>
    <row r="17698" spans="1:7" hidden="1" x14ac:dyDescent="0.25">
      <c r="A17698" s="1">
        <v>3409</v>
      </c>
      <c r="B17698" s="2">
        <v>141</v>
      </c>
      <c r="C17698" s="2">
        <v>15</v>
      </c>
      <c r="D17698" s="2">
        <v>10</v>
      </c>
      <c r="E17698" s="2">
        <v>51.921648581993871</v>
      </c>
      <c r="F17698" s="2">
        <v>29.036354220695969</v>
      </c>
      <c r="G17698" s="2">
        <f>E17698-F17698</f>
        <v>22.885294361297902</v>
      </c>
    </row>
    <row r="17699" spans="1:7" hidden="1" x14ac:dyDescent="0.25">
      <c r="A17699" s="1">
        <v>26967</v>
      </c>
      <c r="B17699" s="2">
        <v>61</v>
      </c>
      <c r="C17699" s="2">
        <v>171</v>
      </c>
      <c r="D17699" s="2">
        <v>17</v>
      </c>
      <c r="E17699" s="2">
        <v>89.990505665716739</v>
      </c>
      <c r="F17699" s="2">
        <v>67.102876983337552</v>
      </c>
      <c r="G17699">
        <f>E17699-F17699</f>
        <v>22.887628682379187</v>
      </c>
    </row>
    <row r="17700" spans="1:7" hidden="1" x14ac:dyDescent="0.25">
      <c r="A17700" s="1">
        <v>3663</v>
      </c>
      <c r="B17700" s="2">
        <v>169</v>
      </c>
      <c r="C17700" s="2">
        <v>16</v>
      </c>
      <c r="D17700" s="2">
        <v>10</v>
      </c>
      <c r="E17700" s="2">
        <v>22.88820591673916</v>
      </c>
      <c r="F17700" s="2">
        <v>0</v>
      </c>
      <c r="G17700" s="2">
        <f>E17700-F17700</f>
        <v>22.88820591673916</v>
      </c>
    </row>
    <row r="17701" spans="1:7" hidden="1" x14ac:dyDescent="0.25">
      <c r="A17701" s="1">
        <v>17123</v>
      </c>
      <c r="B17701" s="2">
        <v>139</v>
      </c>
      <c r="C17701" s="2">
        <v>87</v>
      </c>
      <c r="D17701" s="2">
        <v>11</v>
      </c>
      <c r="E17701" s="2">
        <v>77.987273902485825</v>
      </c>
      <c r="F17701" s="2">
        <v>55.09657898743103</v>
      </c>
      <c r="G17701">
        <f>E17701-F17701</f>
        <v>22.890694915054794</v>
      </c>
    </row>
    <row r="17702" spans="1:7" hidden="1" x14ac:dyDescent="0.25">
      <c r="A17702" s="1">
        <v>14831</v>
      </c>
      <c r="B17702" s="2">
        <v>108</v>
      </c>
      <c r="C17702" s="2">
        <v>73</v>
      </c>
      <c r="D17702" s="2">
        <v>10</v>
      </c>
      <c r="E17702" s="2">
        <v>65.907200527570268</v>
      </c>
      <c r="F17702" s="2">
        <v>43.012449177955261</v>
      </c>
      <c r="G17702" s="2">
        <f>E17702-F17702</f>
        <v>22.894751349615007</v>
      </c>
    </row>
    <row r="17703" spans="1:7" hidden="1" x14ac:dyDescent="0.25">
      <c r="A17703" s="1">
        <v>1684</v>
      </c>
      <c r="B17703" s="2">
        <v>26</v>
      </c>
      <c r="C17703" s="2">
        <v>8</v>
      </c>
      <c r="D17703" s="2">
        <v>8</v>
      </c>
      <c r="E17703" s="2">
        <v>29.045763238676539</v>
      </c>
      <c r="F17703" s="2">
        <v>6.1482788505827113</v>
      </c>
      <c r="G17703" s="2">
        <f>E17703-F17703</f>
        <v>22.897484388093829</v>
      </c>
    </row>
    <row r="17704" spans="1:7" hidden="1" x14ac:dyDescent="0.25">
      <c r="A17704" s="1">
        <v>11847</v>
      </c>
      <c r="B17704" s="2">
        <v>133</v>
      </c>
      <c r="C17704" s="2">
        <v>56</v>
      </c>
      <c r="D17704" s="2">
        <v>10</v>
      </c>
      <c r="E17704" s="2">
        <v>66.513722757410449</v>
      </c>
      <c r="F17704" s="2">
        <v>43.616172523872137</v>
      </c>
      <c r="G17704" s="2">
        <f>E17704-F17704</f>
        <v>22.897550233538311</v>
      </c>
    </row>
    <row r="17705" spans="1:7" hidden="1" x14ac:dyDescent="0.25">
      <c r="A17705" s="1">
        <v>2675</v>
      </c>
      <c r="B17705" s="2">
        <v>91</v>
      </c>
      <c r="C17705" s="2">
        <v>12</v>
      </c>
      <c r="D17705" s="2">
        <v>10</v>
      </c>
      <c r="E17705" s="2">
        <v>43.86648865555712</v>
      </c>
      <c r="F17705" s="2">
        <v>20.968640110840639</v>
      </c>
      <c r="G17705" s="2">
        <f>E17705-F17705</f>
        <v>22.897848544716481</v>
      </c>
    </row>
    <row r="17706" spans="1:7" hidden="1" x14ac:dyDescent="0.25">
      <c r="A17706" s="1">
        <v>15031</v>
      </c>
      <c r="B17706" s="2">
        <v>140</v>
      </c>
      <c r="C17706" s="2">
        <v>74</v>
      </c>
      <c r="D17706" s="2">
        <v>11</v>
      </c>
      <c r="E17706" s="2">
        <v>79.998281553131363</v>
      </c>
      <c r="F17706" s="2">
        <v>57.093264731227343</v>
      </c>
      <c r="G17706" s="2">
        <f>E17706-F17706</f>
        <v>22.90501682190402</v>
      </c>
    </row>
    <row r="17707" spans="1:7" hidden="1" x14ac:dyDescent="0.25">
      <c r="A17707" s="1">
        <v>2731</v>
      </c>
      <c r="B17707" s="2">
        <v>147</v>
      </c>
      <c r="C17707" s="2">
        <v>12</v>
      </c>
      <c r="D17707" s="2">
        <v>12</v>
      </c>
      <c r="E17707" s="2">
        <v>37.900830663871901</v>
      </c>
      <c r="F17707" s="2">
        <v>14.99056014912078</v>
      </c>
      <c r="G17707" s="2">
        <f>E17707-F17707</f>
        <v>22.910270514751119</v>
      </c>
    </row>
    <row r="17708" spans="1:7" hidden="1" x14ac:dyDescent="0.25">
      <c r="A17708" s="1">
        <v>2690</v>
      </c>
      <c r="B17708" s="2">
        <v>106</v>
      </c>
      <c r="C17708" s="2">
        <v>12</v>
      </c>
      <c r="D17708" s="2">
        <v>12</v>
      </c>
      <c r="E17708" s="2">
        <v>47.298443626046392</v>
      </c>
      <c r="F17708" s="2">
        <v>24.386146849220491</v>
      </c>
      <c r="G17708" s="2">
        <f>E17708-F17708</f>
        <v>22.912296776825901</v>
      </c>
    </row>
    <row r="17709" spans="1:7" hidden="1" x14ac:dyDescent="0.25">
      <c r="A17709" s="1">
        <v>13272</v>
      </c>
      <c r="B17709" s="2">
        <v>106</v>
      </c>
      <c r="C17709" s="2">
        <v>64</v>
      </c>
      <c r="D17709" s="2">
        <v>11</v>
      </c>
      <c r="E17709" s="2">
        <v>71.473668503370462</v>
      </c>
      <c r="F17709" s="2">
        <v>48.560780050917216</v>
      </c>
      <c r="G17709" s="2">
        <f>E17709-F17709</f>
        <v>22.912888452453245</v>
      </c>
    </row>
    <row r="17710" spans="1:7" hidden="1" x14ac:dyDescent="0.25">
      <c r="A17710" s="1">
        <v>1879</v>
      </c>
      <c r="B17710" s="2">
        <v>221</v>
      </c>
      <c r="C17710" s="2">
        <v>8</v>
      </c>
      <c r="D17710" s="2">
        <v>8</v>
      </c>
      <c r="E17710" s="2">
        <v>22.91327706347597</v>
      </c>
      <c r="F17710" s="2">
        <v>0</v>
      </c>
      <c r="G17710" s="2">
        <f>E17710-F17710</f>
        <v>22.91327706347597</v>
      </c>
    </row>
    <row r="17711" spans="1:7" hidden="1" x14ac:dyDescent="0.25">
      <c r="A17711" s="1">
        <v>15833</v>
      </c>
      <c r="B17711" s="2">
        <v>117</v>
      </c>
      <c r="C17711" s="2">
        <v>79</v>
      </c>
      <c r="D17711" s="2">
        <v>12</v>
      </c>
      <c r="E17711" s="2">
        <v>73.1344106473843</v>
      </c>
      <c r="F17711" s="2">
        <v>50.220671481908973</v>
      </c>
      <c r="G17711" s="2">
        <f>E17711-F17711</f>
        <v>22.913739165475327</v>
      </c>
    </row>
    <row r="17712" spans="1:7" hidden="1" x14ac:dyDescent="0.25">
      <c r="A17712" s="1">
        <v>13292</v>
      </c>
      <c r="B17712" s="2">
        <v>126</v>
      </c>
      <c r="C17712" s="2">
        <v>64</v>
      </c>
      <c r="D17712" s="2">
        <v>11</v>
      </c>
      <c r="E17712" s="2">
        <v>70.651180156841122</v>
      </c>
      <c r="F17712" s="2">
        <v>47.736967908273478</v>
      </c>
      <c r="G17712" s="2">
        <f>E17712-F17712</f>
        <v>22.914212248567644</v>
      </c>
    </row>
    <row r="17713" spans="1:7" hidden="1" x14ac:dyDescent="0.25">
      <c r="A17713" s="1">
        <v>12581</v>
      </c>
      <c r="B17713" s="2">
        <v>133</v>
      </c>
      <c r="C17713" s="2">
        <v>60</v>
      </c>
      <c r="D17713" s="2">
        <v>10</v>
      </c>
      <c r="E17713" s="2">
        <v>67.619021010811835</v>
      </c>
      <c r="F17713" s="2">
        <v>44.704170416639222</v>
      </c>
      <c r="G17713" s="2">
        <f>E17713-F17713</f>
        <v>22.914850594172613</v>
      </c>
    </row>
    <row r="17714" spans="1:7" hidden="1" x14ac:dyDescent="0.25">
      <c r="A17714" s="1">
        <v>2202</v>
      </c>
      <c r="B17714" s="2">
        <v>79</v>
      </c>
      <c r="C17714" s="2">
        <v>10</v>
      </c>
      <c r="D17714" s="2">
        <v>10</v>
      </c>
      <c r="E17714" s="2">
        <v>36.036730395380957</v>
      </c>
      <c r="F17714" s="2">
        <v>13.117382232657249</v>
      </c>
      <c r="G17714" s="2">
        <f>E17714-F17714</f>
        <v>22.919348162723708</v>
      </c>
    </row>
    <row r="17715" spans="1:7" hidden="1" x14ac:dyDescent="0.25">
      <c r="A17715" s="1">
        <v>2645</v>
      </c>
      <c r="B17715" s="2">
        <v>61</v>
      </c>
      <c r="C17715" s="2">
        <v>12</v>
      </c>
      <c r="D17715" s="2">
        <v>11</v>
      </c>
      <c r="E17715" s="2">
        <v>22.919875888457881</v>
      </c>
      <c r="F17715" s="2">
        <v>0</v>
      </c>
      <c r="G17715" s="2">
        <f>E17715-F17715</f>
        <v>22.919875888457881</v>
      </c>
    </row>
    <row r="17716" spans="1:7" hidden="1" x14ac:dyDescent="0.25">
      <c r="A17716" s="1">
        <v>16535</v>
      </c>
      <c r="B17716" s="2">
        <v>19</v>
      </c>
      <c r="C17716" s="2">
        <v>84</v>
      </c>
      <c r="D17716" s="2">
        <v>13</v>
      </c>
      <c r="E17716" s="2">
        <v>74.886172515452316</v>
      </c>
      <c r="F17716" s="2">
        <v>51.964955355651988</v>
      </c>
      <c r="G17716">
        <f>E17716-F17716</f>
        <v>22.921217159800328</v>
      </c>
    </row>
    <row r="17717" spans="1:7" hidden="1" x14ac:dyDescent="0.25">
      <c r="A17717" s="1">
        <v>11091</v>
      </c>
      <c r="B17717" s="2">
        <v>127</v>
      </c>
      <c r="C17717" s="2">
        <v>52</v>
      </c>
      <c r="D17717" s="2">
        <v>10</v>
      </c>
      <c r="E17717" s="2">
        <v>65.804147004696844</v>
      </c>
      <c r="F17717" s="2">
        <v>42.882167824452047</v>
      </c>
      <c r="G17717" s="2">
        <f>E17717-F17717</f>
        <v>22.921979180244797</v>
      </c>
    </row>
    <row r="17718" spans="1:7" hidden="1" x14ac:dyDescent="0.25">
      <c r="A17718" s="1">
        <v>15577</v>
      </c>
      <c r="B17718" s="2">
        <v>24</v>
      </c>
      <c r="C17718" s="2">
        <v>78</v>
      </c>
      <c r="D17718" s="2">
        <v>12</v>
      </c>
      <c r="E17718" s="2">
        <v>71.126340984603331</v>
      </c>
      <c r="F17718" s="2">
        <v>48.203426467025047</v>
      </c>
      <c r="G17718" s="2">
        <f>E17718-F17718</f>
        <v>22.922914517578285</v>
      </c>
    </row>
    <row r="17719" spans="1:7" hidden="1" x14ac:dyDescent="0.25">
      <c r="A17719" s="1">
        <v>16315</v>
      </c>
      <c r="B17719" s="2">
        <v>116</v>
      </c>
      <c r="C17719" s="2">
        <v>82</v>
      </c>
      <c r="D17719" s="2">
        <v>12</v>
      </c>
      <c r="E17719" s="2">
        <v>72.898864186838793</v>
      </c>
      <c r="F17719" s="2">
        <v>49.972910647006593</v>
      </c>
      <c r="G17719">
        <f>E17719-F17719</f>
        <v>22.9259535398322</v>
      </c>
    </row>
    <row r="17720" spans="1:7" hidden="1" x14ac:dyDescent="0.25">
      <c r="A17720" s="1">
        <v>2112</v>
      </c>
      <c r="B17720" s="2">
        <v>221</v>
      </c>
      <c r="C17720" s="2">
        <v>9</v>
      </c>
      <c r="D17720" s="2">
        <v>9</v>
      </c>
      <c r="E17720" s="2">
        <v>22.928402836735749</v>
      </c>
      <c r="F17720" s="2">
        <v>0</v>
      </c>
      <c r="G17720" s="2">
        <f>E17720-F17720</f>
        <v>22.928402836735749</v>
      </c>
    </row>
    <row r="17721" spans="1:7" hidden="1" x14ac:dyDescent="0.25">
      <c r="A17721" s="1">
        <v>15502</v>
      </c>
      <c r="B17721" s="2">
        <v>113</v>
      </c>
      <c r="C17721" s="2">
        <v>77</v>
      </c>
      <c r="D17721" s="2">
        <v>10</v>
      </c>
      <c r="E17721" s="2">
        <v>67.095824307577629</v>
      </c>
      <c r="F17721" s="2">
        <v>44.164579735715883</v>
      </c>
      <c r="G17721" s="2">
        <f>E17721-F17721</f>
        <v>22.931244571861747</v>
      </c>
    </row>
    <row r="17722" spans="1:7" hidden="1" x14ac:dyDescent="0.25">
      <c r="A17722" s="1">
        <v>18728</v>
      </c>
      <c r="B17722" s="2">
        <v>105</v>
      </c>
      <c r="C17722" s="2">
        <v>98</v>
      </c>
      <c r="D17722" s="2">
        <v>13</v>
      </c>
      <c r="E17722" s="2">
        <v>77.345136908626401</v>
      </c>
      <c r="F17722" s="2">
        <v>54.411502079057868</v>
      </c>
      <c r="G17722">
        <f>E17722-F17722</f>
        <v>22.933634829568533</v>
      </c>
    </row>
    <row r="17723" spans="1:7" hidden="1" x14ac:dyDescent="0.25">
      <c r="A17723" s="1">
        <v>15364</v>
      </c>
      <c r="B17723" s="2">
        <v>140</v>
      </c>
      <c r="C17723" s="2">
        <v>76</v>
      </c>
      <c r="D17723" s="2">
        <v>11</v>
      </c>
      <c r="E17723" s="2">
        <v>78.841827933708203</v>
      </c>
      <c r="F17723" s="2">
        <v>55.906103848551311</v>
      </c>
      <c r="G17723" s="2">
        <f>E17723-F17723</f>
        <v>22.935724085156892</v>
      </c>
    </row>
    <row r="17724" spans="1:7" hidden="1" x14ac:dyDescent="0.25">
      <c r="A17724" s="1">
        <v>10647</v>
      </c>
      <c r="B17724" s="2">
        <v>64</v>
      </c>
      <c r="C17724" s="2">
        <v>50</v>
      </c>
      <c r="D17724" s="2">
        <v>10</v>
      </c>
      <c r="E17724" s="2">
        <v>71.961867803371376</v>
      </c>
      <c r="F17724" s="2">
        <v>49.025614847690491</v>
      </c>
      <c r="G17724" s="2">
        <f>E17724-F17724</f>
        <v>22.936252955680885</v>
      </c>
    </row>
    <row r="17725" spans="1:7" hidden="1" x14ac:dyDescent="0.25">
      <c r="A17725" s="1">
        <v>8102</v>
      </c>
      <c r="B17725" s="2">
        <v>93</v>
      </c>
      <c r="C17725" s="2">
        <v>37</v>
      </c>
      <c r="D17725" s="2">
        <v>10</v>
      </c>
      <c r="E17725" s="2">
        <v>73.289830654382143</v>
      </c>
      <c r="F17725" s="2">
        <v>50.353406004910717</v>
      </c>
      <c r="G17725" s="2">
        <f>E17725-F17725</f>
        <v>22.936424649471427</v>
      </c>
    </row>
    <row r="17726" spans="1:7" hidden="1" x14ac:dyDescent="0.25">
      <c r="A17726" s="1">
        <v>15834</v>
      </c>
      <c r="B17726" s="2">
        <v>118</v>
      </c>
      <c r="C17726" s="2">
        <v>79</v>
      </c>
      <c r="D17726" s="2">
        <v>12</v>
      </c>
      <c r="E17726" s="2">
        <v>72.325235981700416</v>
      </c>
      <c r="F17726" s="2">
        <v>49.385383056897332</v>
      </c>
      <c r="G17726" s="2">
        <f>E17726-F17726</f>
        <v>22.939852924803084</v>
      </c>
    </row>
    <row r="17727" spans="1:7" hidden="1" x14ac:dyDescent="0.25">
      <c r="A17727" s="1">
        <v>2337</v>
      </c>
      <c r="B17727" s="2">
        <v>214</v>
      </c>
      <c r="C17727" s="2">
        <v>10</v>
      </c>
      <c r="D17727" s="2">
        <v>10</v>
      </c>
      <c r="E17727" s="2">
        <v>27.438426238654792</v>
      </c>
      <c r="F17727" s="2">
        <v>4.4975819913783859</v>
      </c>
      <c r="G17727" s="2">
        <f>E17727-F17727</f>
        <v>22.940844247276406</v>
      </c>
    </row>
    <row r="17728" spans="1:7" hidden="1" x14ac:dyDescent="0.25">
      <c r="A17728" s="1">
        <v>9748</v>
      </c>
      <c r="B17728" s="2">
        <v>135</v>
      </c>
      <c r="C17728" s="2">
        <v>45</v>
      </c>
      <c r="D17728" s="2">
        <v>10</v>
      </c>
      <c r="E17728" s="2">
        <v>63.338968006118932</v>
      </c>
      <c r="F17728" s="2">
        <v>40.396898995307623</v>
      </c>
      <c r="G17728" s="2">
        <f>E17728-F17728</f>
        <v>22.942069010811309</v>
      </c>
    </row>
    <row r="17729" spans="1:7" hidden="1" x14ac:dyDescent="0.25">
      <c r="A17729" s="1">
        <v>2368</v>
      </c>
      <c r="B17729" s="2">
        <v>14</v>
      </c>
      <c r="C17729" s="2">
        <v>11</v>
      </c>
      <c r="D17729" s="2">
        <v>10</v>
      </c>
      <c r="E17729" s="2">
        <v>38.136701202689878</v>
      </c>
      <c r="F17729" s="2">
        <v>15.192958349450681</v>
      </c>
      <c r="G17729" s="2">
        <f>E17729-F17729</f>
        <v>22.943742853239197</v>
      </c>
    </row>
    <row r="17730" spans="1:7" hidden="1" x14ac:dyDescent="0.25">
      <c r="A17730" s="1">
        <v>13466</v>
      </c>
      <c r="B17730" s="2">
        <v>123</v>
      </c>
      <c r="C17730" s="2">
        <v>65</v>
      </c>
      <c r="D17730" s="2">
        <v>11</v>
      </c>
      <c r="E17730" s="2">
        <v>68.286351066777272</v>
      </c>
      <c r="F17730" s="2">
        <v>45.33768628725349</v>
      </c>
      <c r="G17730" s="2">
        <f>E17730-F17730</f>
        <v>22.948664779523781</v>
      </c>
    </row>
    <row r="17731" spans="1:7" hidden="1" x14ac:dyDescent="0.25">
      <c r="A17731" s="1">
        <v>14174</v>
      </c>
      <c r="B17731" s="2">
        <v>133</v>
      </c>
      <c r="C17731" s="2">
        <v>69</v>
      </c>
      <c r="D17731" s="2">
        <v>10</v>
      </c>
      <c r="E17731" s="2">
        <v>69.607236073477139</v>
      </c>
      <c r="F17731" s="2">
        <v>46.656030919618964</v>
      </c>
      <c r="G17731" s="2">
        <f>E17731-F17731</f>
        <v>22.951205153858176</v>
      </c>
    </row>
    <row r="17732" spans="1:7" hidden="1" x14ac:dyDescent="0.25">
      <c r="A17732" s="1">
        <v>18051</v>
      </c>
      <c r="B17732" s="2">
        <v>10</v>
      </c>
      <c r="C17732" s="2">
        <v>94</v>
      </c>
      <c r="D17732" s="2">
        <v>16</v>
      </c>
      <c r="E17732" s="2">
        <v>90.574643845512995</v>
      </c>
      <c r="F17732" s="2">
        <v>67.62293169988645</v>
      </c>
      <c r="G17732">
        <f>E17732-F17732</f>
        <v>22.951712145626544</v>
      </c>
    </row>
    <row r="17733" spans="1:7" hidden="1" x14ac:dyDescent="0.25">
      <c r="A17733" s="1">
        <v>14516</v>
      </c>
      <c r="B17733" s="2">
        <v>132</v>
      </c>
      <c r="C17733" s="2">
        <v>71</v>
      </c>
      <c r="D17733" s="2">
        <v>10</v>
      </c>
      <c r="E17733" s="2">
        <v>70.373259857765731</v>
      </c>
      <c r="F17733" s="2">
        <v>47.420223960930599</v>
      </c>
      <c r="G17733" s="2">
        <f>E17733-F17733</f>
        <v>22.953035896835132</v>
      </c>
    </row>
    <row r="17734" spans="1:7" hidden="1" x14ac:dyDescent="0.25">
      <c r="A17734" s="1">
        <v>15169</v>
      </c>
      <c r="B17734" s="2">
        <v>111</v>
      </c>
      <c r="C17734" s="2">
        <v>75</v>
      </c>
      <c r="D17734" s="2">
        <v>10</v>
      </c>
      <c r="E17734" s="2">
        <v>66.220614115937607</v>
      </c>
      <c r="F17734" s="2">
        <v>43.267416184056287</v>
      </c>
      <c r="G17734" s="2">
        <f>E17734-F17734</f>
        <v>22.95319793188132</v>
      </c>
    </row>
    <row r="17735" spans="1:7" hidden="1" x14ac:dyDescent="0.25">
      <c r="A17735" s="1">
        <v>27023</v>
      </c>
      <c r="B17735" s="2">
        <v>6</v>
      </c>
      <c r="C17735" s="2">
        <v>176</v>
      </c>
      <c r="D17735" s="2">
        <v>18</v>
      </c>
      <c r="E17735" s="2">
        <v>92.329120364162179</v>
      </c>
      <c r="F17735" s="2">
        <v>69.375080882336533</v>
      </c>
      <c r="G17735">
        <f>E17735-F17735</f>
        <v>22.954039481825646</v>
      </c>
    </row>
    <row r="17736" spans="1:7" hidden="1" x14ac:dyDescent="0.25">
      <c r="A17736" s="1">
        <v>28519</v>
      </c>
      <c r="B17736" s="2">
        <v>6</v>
      </c>
      <c r="C17736" s="2">
        <v>213</v>
      </c>
      <c r="D17736" s="2">
        <v>18</v>
      </c>
      <c r="E17736" s="2">
        <v>91.572760281280935</v>
      </c>
      <c r="F17736" s="2">
        <v>68.617646260064674</v>
      </c>
      <c r="G17736">
        <f>E17736-F17736</f>
        <v>22.955114021216261</v>
      </c>
    </row>
    <row r="17737" spans="1:7" hidden="1" x14ac:dyDescent="0.25">
      <c r="A17737" s="1">
        <v>5145</v>
      </c>
      <c r="B17737" s="2">
        <v>97</v>
      </c>
      <c r="C17737" s="2">
        <v>23</v>
      </c>
      <c r="D17737" s="2">
        <v>10</v>
      </c>
      <c r="E17737" s="2">
        <v>65.888851798880054</v>
      </c>
      <c r="F17737" s="2">
        <v>42.933065209235743</v>
      </c>
      <c r="G17737" s="2">
        <f>E17737-F17737</f>
        <v>22.955786589644312</v>
      </c>
    </row>
    <row r="17738" spans="1:7" hidden="1" x14ac:dyDescent="0.25">
      <c r="A17738" s="1">
        <v>17125</v>
      </c>
      <c r="B17738" s="2">
        <v>141</v>
      </c>
      <c r="C17738" s="2">
        <v>87</v>
      </c>
      <c r="D17738" s="2">
        <v>11</v>
      </c>
      <c r="E17738" s="2">
        <v>77.685361555704674</v>
      </c>
      <c r="F17738" s="2">
        <v>54.725219904414317</v>
      </c>
      <c r="G17738">
        <f>E17738-F17738</f>
        <v>22.960141651290357</v>
      </c>
    </row>
    <row r="17739" spans="1:7" hidden="1" x14ac:dyDescent="0.25">
      <c r="A17739" s="1">
        <v>14152</v>
      </c>
      <c r="B17739" s="2">
        <v>111</v>
      </c>
      <c r="C17739" s="2">
        <v>69</v>
      </c>
      <c r="D17739" s="2">
        <v>10</v>
      </c>
      <c r="E17739" s="2">
        <v>65.653603469589441</v>
      </c>
      <c r="F17739" s="2">
        <v>42.693128904321973</v>
      </c>
      <c r="G17739" s="2">
        <f>E17739-F17739</f>
        <v>22.960474565267468</v>
      </c>
    </row>
    <row r="17740" spans="1:7" hidden="1" x14ac:dyDescent="0.25">
      <c r="A17740" s="1">
        <v>4044</v>
      </c>
      <c r="B17740" s="2">
        <v>101</v>
      </c>
      <c r="C17740" s="2">
        <v>18</v>
      </c>
      <c r="D17740" s="2">
        <v>10</v>
      </c>
      <c r="E17740" s="2">
        <v>60.428444295947337</v>
      </c>
      <c r="F17740" s="2">
        <v>37.465846670937289</v>
      </c>
      <c r="G17740" s="2">
        <f>E17740-F17740</f>
        <v>22.962597625010048</v>
      </c>
    </row>
    <row r="17741" spans="1:7" hidden="1" x14ac:dyDescent="0.25">
      <c r="A17741" s="1">
        <v>27431</v>
      </c>
      <c r="B17741" s="2">
        <v>3</v>
      </c>
      <c r="C17741" s="2">
        <v>165</v>
      </c>
      <c r="D17741" s="2">
        <v>18</v>
      </c>
      <c r="E17741" s="2">
        <v>92.164174453575328</v>
      </c>
      <c r="F17741" s="2">
        <v>69.200803967534583</v>
      </c>
      <c r="G17741">
        <f>E17741-F17741</f>
        <v>22.963370486040745</v>
      </c>
    </row>
    <row r="17742" spans="1:7" hidden="1" x14ac:dyDescent="0.25">
      <c r="A17742" s="1">
        <v>7691</v>
      </c>
      <c r="B17742" s="2">
        <v>93</v>
      </c>
      <c r="C17742" s="2">
        <v>35</v>
      </c>
      <c r="D17742" s="2">
        <v>10</v>
      </c>
      <c r="E17742" s="2">
        <v>72.297890993001531</v>
      </c>
      <c r="F17742" s="2">
        <v>49.327616615274138</v>
      </c>
      <c r="G17742" s="2">
        <f>E17742-F17742</f>
        <v>22.970274377727392</v>
      </c>
    </row>
    <row r="17743" spans="1:7" hidden="1" x14ac:dyDescent="0.25">
      <c r="A17743" s="1">
        <v>11758</v>
      </c>
      <c r="B17743" s="2">
        <v>44</v>
      </c>
      <c r="C17743" s="2">
        <v>56</v>
      </c>
      <c r="D17743" s="2">
        <v>11</v>
      </c>
      <c r="E17743" s="2">
        <v>69.803294757501888</v>
      </c>
      <c r="F17743" s="2">
        <v>46.831656397937849</v>
      </c>
      <c r="G17743" s="2">
        <f>E17743-F17743</f>
        <v>22.971638359564039</v>
      </c>
    </row>
    <row r="17744" spans="1:7" hidden="1" x14ac:dyDescent="0.25">
      <c r="A17744" s="1">
        <v>17135</v>
      </c>
      <c r="B17744" s="2">
        <v>151</v>
      </c>
      <c r="C17744" s="2">
        <v>87</v>
      </c>
      <c r="D17744" s="2">
        <v>10</v>
      </c>
      <c r="E17744" s="2">
        <v>69.271411503262044</v>
      </c>
      <c r="F17744" s="2">
        <v>46.298044692570123</v>
      </c>
      <c r="G17744">
        <f>E17744-F17744</f>
        <v>22.973366810691921</v>
      </c>
    </row>
    <row r="17745" spans="1:7" hidden="1" x14ac:dyDescent="0.25">
      <c r="A17745" s="1">
        <v>18321</v>
      </c>
      <c r="B17745" s="2">
        <v>133</v>
      </c>
      <c r="C17745" s="2">
        <v>95</v>
      </c>
      <c r="D17745" s="2">
        <v>12</v>
      </c>
      <c r="E17745" s="2">
        <v>79.548073512335051</v>
      </c>
      <c r="F17745" s="2">
        <v>56.570838490906873</v>
      </c>
      <c r="G17745">
        <f>E17745-F17745</f>
        <v>22.977235021428179</v>
      </c>
    </row>
    <row r="17746" spans="1:7" hidden="1" x14ac:dyDescent="0.25">
      <c r="A17746" s="1">
        <v>14507</v>
      </c>
      <c r="B17746" s="2">
        <v>123</v>
      </c>
      <c r="C17746" s="2">
        <v>71</v>
      </c>
      <c r="D17746" s="2">
        <v>10</v>
      </c>
      <c r="E17746" s="2">
        <v>68.163775430661431</v>
      </c>
      <c r="F17746" s="2">
        <v>45.184362051111549</v>
      </c>
      <c r="G17746" s="2">
        <f>E17746-F17746</f>
        <v>22.979413379549882</v>
      </c>
    </row>
    <row r="17747" spans="1:7" hidden="1" x14ac:dyDescent="0.25">
      <c r="A17747" s="1">
        <v>13817</v>
      </c>
      <c r="B17747" s="2">
        <v>123</v>
      </c>
      <c r="C17747" s="2">
        <v>67</v>
      </c>
      <c r="D17747" s="2">
        <v>11</v>
      </c>
      <c r="E17747" s="2">
        <v>68.18394247254966</v>
      </c>
      <c r="F17747" s="2">
        <v>45.203825919125443</v>
      </c>
      <c r="G17747" s="2">
        <f>E17747-F17747</f>
        <v>22.980116553424217</v>
      </c>
    </row>
    <row r="17748" spans="1:7" hidden="1" x14ac:dyDescent="0.25">
      <c r="A17748" s="1">
        <v>16037</v>
      </c>
      <c r="B17748" s="2">
        <v>159</v>
      </c>
      <c r="C17748" s="2">
        <v>80</v>
      </c>
      <c r="D17748" s="2">
        <v>10</v>
      </c>
      <c r="E17748" s="2">
        <v>68.037934383953981</v>
      </c>
      <c r="F17748" s="2">
        <v>45.055832971084698</v>
      </c>
      <c r="G17748" s="2">
        <f>E17748-F17748</f>
        <v>22.982101412869284</v>
      </c>
    </row>
    <row r="17749" spans="1:7" hidden="1" x14ac:dyDescent="0.25">
      <c r="A17749" s="1">
        <v>1893</v>
      </c>
      <c r="B17749" s="2">
        <v>2</v>
      </c>
      <c r="C17749" s="2">
        <v>9</v>
      </c>
      <c r="D17749" s="2">
        <v>9</v>
      </c>
      <c r="E17749" s="2">
        <v>29.264980895438899</v>
      </c>
      <c r="F17749" s="2">
        <v>6.2826007093905289</v>
      </c>
      <c r="G17749" s="2">
        <f>E17749-F17749</f>
        <v>22.982380186048371</v>
      </c>
    </row>
    <row r="17750" spans="1:7" hidden="1" x14ac:dyDescent="0.25">
      <c r="A17750" s="1">
        <v>12488</v>
      </c>
      <c r="B17750" s="2">
        <v>40</v>
      </c>
      <c r="C17750" s="2">
        <v>60</v>
      </c>
      <c r="D17750" s="2">
        <v>11</v>
      </c>
      <c r="E17750" s="2">
        <v>68.281859406783298</v>
      </c>
      <c r="F17750" s="2">
        <v>45.29635882624806</v>
      </c>
      <c r="G17750" s="2">
        <f>E17750-F17750</f>
        <v>22.985500580535238</v>
      </c>
    </row>
    <row r="17751" spans="1:7" hidden="1" x14ac:dyDescent="0.25">
      <c r="A17751" s="1">
        <v>3810</v>
      </c>
      <c r="B17751" s="2">
        <v>91</v>
      </c>
      <c r="C17751" s="2">
        <v>17</v>
      </c>
      <c r="D17751" s="2">
        <v>10</v>
      </c>
      <c r="E17751" s="2">
        <v>61.966304756731702</v>
      </c>
      <c r="F17751" s="2">
        <v>38.979459130150552</v>
      </c>
      <c r="G17751" s="2">
        <f>E17751-F17751</f>
        <v>22.98684562658115</v>
      </c>
    </row>
    <row r="17752" spans="1:7" hidden="1" x14ac:dyDescent="0.25">
      <c r="A17752" s="1">
        <v>25497</v>
      </c>
      <c r="B17752" s="2">
        <v>64</v>
      </c>
      <c r="C17752" s="2">
        <v>158</v>
      </c>
      <c r="D17752" s="2">
        <v>17</v>
      </c>
      <c r="E17752" s="2">
        <v>89.793211181051717</v>
      </c>
      <c r="F17752" s="2">
        <v>66.805767788020006</v>
      </c>
      <c r="G17752">
        <f>E17752-F17752</f>
        <v>22.987443393031711</v>
      </c>
    </row>
    <row r="17753" spans="1:7" hidden="1" x14ac:dyDescent="0.25">
      <c r="A17753" s="1">
        <v>13111</v>
      </c>
      <c r="B17753" s="2">
        <v>123</v>
      </c>
      <c r="C17753" s="2">
        <v>63</v>
      </c>
      <c r="D17753" s="2">
        <v>11</v>
      </c>
      <c r="E17753" s="2">
        <v>68.642192405224705</v>
      </c>
      <c r="F17753" s="2">
        <v>45.654371709053763</v>
      </c>
      <c r="G17753" s="2">
        <f>E17753-F17753</f>
        <v>22.987820696170942</v>
      </c>
    </row>
    <row r="17754" spans="1:7" hidden="1" x14ac:dyDescent="0.25">
      <c r="A17754" s="1">
        <v>8710</v>
      </c>
      <c r="B17754" s="2">
        <v>92</v>
      </c>
      <c r="C17754" s="2">
        <v>40</v>
      </c>
      <c r="D17754" s="2">
        <v>10</v>
      </c>
      <c r="E17754" s="2">
        <v>72.793081173141672</v>
      </c>
      <c r="F17754" s="2">
        <v>49.802398766692882</v>
      </c>
      <c r="G17754" s="2">
        <f>E17754-F17754</f>
        <v>22.990682406448791</v>
      </c>
    </row>
    <row r="17755" spans="1:7" hidden="1" x14ac:dyDescent="0.25">
      <c r="A17755" s="1">
        <v>13289</v>
      </c>
      <c r="B17755" s="2">
        <v>123</v>
      </c>
      <c r="C17755" s="2">
        <v>64</v>
      </c>
      <c r="D17755" s="2">
        <v>11</v>
      </c>
      <c r="E17755" s="2">
        <v>68.405644723747812</v>
      </c>
      <c r="F17755" s="2">
        <v>45.413529245028997</v>
      </c>
      <c r="G17755" s="2">
        <f>E17755-F17755</f>
        <v>22.992115478718816</v>
      </c>
    </row>
    <row r="17756" spans="1:7" hidden="1" x14ac:dyDescent="0.25">
      <c r="A17756" s="1">
        <v>11074</v>
      </c>
      <c r="B17756" s="2">
        <v>110</v>
      </c>
      <c r="C17756" s="2">
        <v>52</v>
      </c>
      <c r="D17756" s="2">
        <v>10</v>
      </c>
      <c r="E17756" s="2">
        <v>62.131397829190441</v>
      </c>
      <c r="F17756" s="2">
        <v>39.139280540839103</v>
      </c>
      <c r="G17756" s="2">
        <f>E17756-F17756</f>
        <v>22.992117288351338</v>
      </c>
    </row>
    <row r="17757" spans="1:7" hidden="1" x14ac:dyDescent="0.25">
      <c r="A17757" s="1">
        <v>13448</v>
      </c>
      <c r="B17757" s="2">
        <v>105</v>
      </c>
      <c r="C17757" s="2">
        <v>65</v>
      </c>
      <c r="D17757" s="2">
        <v>11</v>
      </c>
      <c r="E17757" s="2">
        <v>72.812792089982509</v>
      </c>
      <c r="F17757" s="2">
        <v>49.816304427322741</v>
      </c>
      <c r="G17757" s="2">
        <f>E17757-F17757</f>
        <v>22.996487662659767</v>
      </c>
    </row>
    <row r="17758" spans="1:7" hidden="1" x14ac:dyDescent="0.25">
      <c r="A17758" s="1">
        <v>4035</v>
      </c>
      <c r="B17758" s="2">
        <v>92</v>
      </c>
      <c r="C17758" s="2">
        <v>18</v>
      </c>
      <c r="D17758" s="2">
        <v>10</v>
      </c>
      <c r="E17758" s="2">
        <v>62.824345001310057</v>
      </c>
      <c r="F17758" s="2">
        <v>39.82558511072213</v>
      </c>
      <c r="G17758" s="2">
        <f>E17758-F17758</f>
        <v>22.998759890587927</v>
      </c>
    </row>
    <row r="17759" spans="1:7" hidden="1" x14ac:dyDescent="0.25">
      <c r="A17759" s="1">
        <v>13642</v>
      </c>
      <c r="B17759" s="2">
        <v>123</v>
      </c>
      <c r="C17759" s="2">
        <v>66</v>
      </c>
      <c r="D17759" s="2">
        <v>11</v>
      </c>
      <c r="E17759" s="2">
        <v>68.14023502340855</v>
      </c>
      <c r="F17759" s="2">
        <v>45.139454590552099</v>
      </c>
      <c r="G17759" s="2">
        <f>E17759-F17759</f>
        <v>23.000780432856452</v>
      </c>
    </row>
    <row r="17760" spans="1:7" hidden="1" x14ac:dyDescent="0.25">
      <c r="A17760" s="1">
        <v>1895</v>
      </c>
      <c r="B17760" s="2">
        <v>4</v>
      </c>
      <c r="C17760" s="2">
        <v>9</v>
      </c>
      <c r="D17760" s="2">
        <v>9</v>
      </c>
      <c r="E17760" s="2">
        <v>23.009993093963828</v>
      </c>
      <c r="F17760" s="2">
        <v>0</v>
      </c>
      <c r="G17760" s="2">
        <f>E17760-F17760</f>
        <v>23.009993093963828</v>
      </c>
    </row>
    <row r="17761" spans="1:7" hidden="1" x14ac:dyDescent="0.25">
      <c r="A17761" s="1">
        <v>13025</v>
      </c>
      <c r="B17761" s="2">
        <v>37</v>
      </c>
      <c r="C17761" s="2">
        <v>63</v>
      </c>
      <c r="D17761" s="2">
        <v>10</v>
      </c>
      <c r="E17761" s="2">
        <v>67.7518323299537</v>
      </c>
      <c r="F17761" s="2">
        <v>44.7381100225262</v>
      </c>
      <c r="G17761" s="2">
        <f>E17761-F17761</f>
        <v>23.0137223074275</v>
      </c>
    </row>
    <row r="17762" spans="1:7" hidden="1" x14ac:dyDescent="0.25">
      <c r="A17762" s="1">
        <v>2551</v>
      </c>
      <c r="B17762" s="2">
        <v>197</v>
      </c>
      <c r="C17762" s="2">
        <v>11</v>
      </c>
      <c r="D17762" s="2">
        <v>10</v>
      </c>
      <c r="E17762" s="2">
        <v>23.014611612872681</v>
      </c>
      <c r="F17762" s="2">
        <v>0</v>
      </c>
      <c r="G17762" s="2">
        <f>E17762-F17762</f>
        <v>23.014611612872681</v>
      </c>
    </row>
    <row r="17763" spans="1:7" hidden="1" x14ac:dyDescent="0.25">
      <c r="A17763" s="1">
        <v>17877</v>
      </c>
      <c r="B17763" s="2">
        <v>133</v>
      </c>
      <c r="C17763" s="2">
        <v>92</v>
      </c>
      <c r="D17763" s="2">
        <v>12</v>
      </c>
      <c r="E17763" s="2">
        <v>82.153598099390564</v>
      </c>
      <c r="F17763" s="2">
        <v>59.13856364062093</v>
      </c>
      <c r="G17763">
        <f>E17763-F17763</f>
        <v>23.015034458769634</v>
      </c>
    </row>
    <row r="17764" spans="1:7" hidden="1" x14ac:dyDescent="0.25">
      <c r="A17764" s="1">
        <v>8282</v>
      </c>
      <c r="B17764" s="2">
        <v>69</v>
      </c>
      <c r="C17764" s="2">
        <v>38</v>
      </c>
      <c r="D17764" s="2">
        <v>10</v>
      </c>
      <c r="E17764" s="2">
        <v>69.207218153502438</v>
      </c>
      <c r="F17764" s="2">
        <v>46.186221772864378</v>
      </c>
      <c r="G17764" s="2">
        <f>E17764-F17764</f>
        <v>23.02099638063806</v>
      </c>
    </row>
    <row r="17765" spans="1:7" hidden="1" x14ac:dyDescent="0.25">
      <c r="A17765" s="1">
        <v>27126</v>
      </c>
      <c r="B17765" s="2">
        <v>66</v>
      </c>
      <c r="C17765" s="2">
        <v>173</v>
      </c>
      <c r="D17765" s="2">
        <v>17</v>
      </c>
      <c r="E17765" s="2">
        <v>91.392368305372784</v>
      </c>
      <c r="F17765" s="2">
        <v>68.37116238120467</v>
      </c>
      <c r="G17765">
        <f>E17765-F17765</f>
        <v>23.021205924168115</v>
      </c>
    </row>
    <row r="17766" spans="1:7" hidden="1" x14ac:dyDescent="0.25">
      <c r="A17766" s="1">
        <v>25099</v>
      </c>
      <c r="B17766" s="2">
        <v>8</v>
      </c>
      <c r="C17766" s="2">
        <v>154</v>
      </c>
      <c r="D17766" s="2">
        <v>18</v>
      </c>
      <c r="E17766" s="2">
        <v>92.979471328088692</v>
      </c>
      <c r="F17766" s="2">
        <v>69.958187037712364</v>
      </c>
      <c r="G17766">
        <f>E17766-F17766</f>
        <v>23.021284290376329</v>
      </c>
    </row>
    <row r="17767" spans="1:7" hidden="1" x14ac:dyDescent="0.25">
      <c r="A17767" s="1">
        <v>28546</v>
      </c>
      <c r="B17767" s="2">
        <v>5</v>
      </c>
      <c r="C17767" s="2">
        <v>214</v>
      </c>
      <c r="D17767" s="2">
        <v>18</v>
      </c>
      <c r="E17767" s="2">
        <v>91.61083637929967</v>
      </c>
      <c r="F17767" s="2">
        <v>68.584313661512269</v>
      </c>
      <c r="G17767">
        <f>E17767-F17767</f>
        <v>23.026522717787401</v>
      </c>
    </row>
    <row r="17768" spans="1:7" hidden="1" x14ac:dyDescent="0.25">
      <c r="A17768" s="1">
        <v>14663</v>
      </c>
      <c r="B17768" s="2">
        <v>109</v>
      </c>
      <c r="C17768" s="2">
        <v>72</v>
      </c>
      <c r="D17768" s="2">
        <v>10</v>
      </c>
      <c r="E17768" s="2">
        <v>65.660176537202872</v>
      </c>
      <c r="F17768" s="2">
        <v>42.631524571260947</v>
      </c>
      <c r="G17768" s="2">
        <f>E17768-F17768</f>
        <v>23.028651965941926</v>
      </c>
    </row>
    <row r="17769" spans="1:7" hidden="1" x14ac:dyDescent="0.25">
      <c r="A17769" s="1">
        <v>2080</v>
      </c>
      <c r="B17769" s="2">
        <v>189</v>
      </c>
      <c r="C17769" s="2">
        <v>9</v>
      </c>
      <c r="D17769" s="2">
        <v>9</v>
      </c>
      <c r="E17769" s="2">
        <v>23.028813395405241</v>
      </c>
      <c r="F17769" s="2">
        <v>0</v>
      </c>
      <c r="G17769" s="2">
        <f>E17769-F17769</f>
        <v>23.028813395405241</v>
      </c>
    </row>
    <row r="17770" spans="1:7" hidden="1" x14ac:dyDescent="0.25">
      <c r="A17770" s="1">
        <v>16670</v>
      </c>
      <c r="B17770" s="2">
        <v>154</v>
      </c>
      <c r="C17770" s="2">
        <v>84</v>
      </c>
      <c r="D17770" s="2">
        <v>10</v>
      </c>
      <c r="E17770" s="2">
        <v>69.316420469665388</v>
      </c>
      <c r="F17770" s="2">
        <v>46.284278779410982</v>
      </c>
      <c r="G17770">
        <f>E17770-F17770</f>
        <v>23.032141690254406</v>
      </c>
    </row>
    <row r="17771" spans="1:7" hidden="1" x14ac:dyDescent="0.25">
      <c r="A17771" s="1">
        <v>4929</v>
      </c>
      <c r="B17771" s="2">
        <v>100</v>
      </c>
      <c r="C17771" s="2">
        <v>22</v>
      </c>
      <c r="D17771" s="2">
        <v>10</v>
      </c>
      <c r="E17771" s="2">
        <v>64.635553356487961</v>
      </c>
      <c r="F17771" s="2">
        <v>41.600876012517951</v>
      </c>
      <c r="G17771" s="2">
        <f>E17771-F17771</f>
        <v>23.03467734397001</v>
      </c>
    </row>
    <row r="17772" spans="1:7" hidden="1" x14ac:dyDescent="0.25">
      <c r="A17772" s="1">
        <v>26316</v>
      </c>
      <c r="B17772" s="2">
        <v>5</v>
      </c>
      <c r="C17772" s="2">
        <v>184</v>
      </c>
      <c r="D17772" s="2">
        <v>18</v>
      </c>
      <c r="E17772" s="2">
        <v>91.463653092622565</v>
      </c>
      <c r="F17772" s="2">
        <v>68.427999719526738</v>
      </c>
      <c r="G17772">
        <f>E17772-F17772</f>
        <v>23.035653373095826</v>
      </c>
    </row>
    <row r="17773" spans="1:7" hidden="1" x14ac:dyDescent="0.25">
      <c r="A17773" s="1">
        <v>26823</v>
      </c>
      <c r="B17773" s="2">
        <v>8</v>
      </c>
      <c r="C17773" s="2">
        <v>178</v>
      </c>
      <c r="D17773" s="2">
        <v>18</v>
      </c>
      <c r="E17773" s="2">
        <v>91.495364109351613</v>
      </c>
      <c r="F17773" s="2">
        <v>68.4510058318766</v>
      </c>
      <c r="G17773">
        <f>E17773-F17773</f>
        <v>23.044358277475013</v>
      </c>
    </row>
    <row r="17774" spans="1:7" hidden="1" x14ac:dyDescent="0.25">
      <c r="A17774" s="1">
        <v>17424</v>
      </c>
      <c r="B17774" s="2">
        <v>133</v>
      </c>
      <c r="C17774" s="2">
        <v>89</v>
      </c>
      <c r="D17774" s="2">
        <v>12</v>
      </c>
      <c r="E17774" s="2">
        <v>82.363012618751043</v>
      </c>
      <c r="F17774" s="2">
        <v>59.316953641819573</v>
      </c>
      <c r="G17774">
        <f>E17774-F17774</f>
        <v>23.046058976931469</v>
      </c>
    </row>
    <row r="17775" spans="1:7" hidden="1" x14ac:dyDescent="0.25">
      <c r="A17775" s="1">
        <v>18468</v>
      </c>
      <c r="B17775" s="2">
        <v>134</v>
      </c>
      <c r="C17775" s="2">
        <v>96</v>
      </c>
      <c r="D17775" s="2">
        <v>12</v>
      </c>
      <c r="E17775" s="2">
        <v>78.770043752697177</v>
      </c>
      <c r="F17775" s="2">
        <v>55.723305631591401</v>
      </c>
      <c r="G17775">
        <f>E17775-F17775</f>
        <v>23.046738121105776</v>
      </c>
    </row>
    <row r="17776" spans="1:7" hidden="1" x14ac:dyDescent="0.25">
      <c r="A17776" s="1">
        <v>27793</v>
      </c>
      <c r="B17776" s="2">
        <v>9</v>
      </c>
      <c r="C17776" s="2">
        <v>175</v>
      </c>
      <c r="D17776" s="2">
        <v>19</v>
      </c>
      <c r="E17776" s="2">
        <v>93.581491122988595</v>
      </c>
      <c r="F17776" s="2">
        <v>70.529462213819997</v>
      </c>
      <c r="G17776">
        <f>E17776-F17776</f>
        <v>23.052028909168598</v>
      </c>
    </row>
    <row r="17777" spans="1:7" hidden="1" x14ac:dyDescent="0.25">
      <c r="A17777" s="1">
        <v>15209</v>
      </c>
      <c r="B17777" s="2">
        <v>151</v>
      </c>
      <c r="C17777" s="2">
        <v>75</v>
      </c>
      <c r="D17777" s="2">
        <v>10</v>
      </c>
      <c r="E17777" s="2">
        <v>69.99147748784884</v>
      </c>
      <c r="F17777" s="2">
        <v>46.937930047944143</v>
      </c>
      <c r="G17777" s="2">
        <f>E17777-F17777</f>
        <v>23.053547439904698</v>
      </c>
    </row>
    <row r="17778" spans="1:7" hidden="1" x14ac:dyDescent="0.25">
      <c r="A17778" s="1">
        <v>17584</v>
      </c>
      <c r="B17778" s="2">
        <v>141</v>
      </c>
      <c r="C17778" s="2">
        <v>90</v>
      </c>
      <c r="D17778" s="2">
        <v>11</v>
      </c>
      <c r="E17778" s="2">
        <v>77.442022682949158</v>
      </c>
      <c r="F17778" s="2">
        <v>54.387124496436989</v>
      </c>
      <c r="G17778">
        <f>E17778-F17778</f>
        <v>23.054898186512169</v>
      </c>
    </row>
    <row r="17779" spans="1:7" hidden="1" x14ac:dyDescent="0.25">
      <c r="A17779" s="1">
        <v>26893</v>
      </c>
      <c r="B17779" s="2">
        <v>61</v>
      </c>
      <c r="C17779" s="2">
        <v>170</v>
      </c>
      <c r="D17779" s="2">
        <v>17</v>
      </c>
      <c r="E17779" s="2">
        <v>89.938589748951458</v>
      </c>
      <c r="F17779" s="2">
        <v>66.872929684402507</v>
      </c>
      <c r="G17779">
        <f>E17779-F17779</f>
        <v>23.06566006454895</v>
      </c>
    </row>
    <row r="17780" spans="1:7" hidden="1" x14ac:dyDescent="0.25">
      <c r="A17780" s="1">
        <v>17576</v>
      </c>
      <c r="B17780" s="2">
        <v>133</v>
      </c>
      <c r="C17780" s="2">
        <v>90</v>
      </c>
      <c r="D17780" s="2">
        <v>12</v>
      </c>
      <c r="E17780" s="2">
        <v>82.653666134854319</v>
      </c>
      <c r="F17780" s="2">
        <v>59.585488349900267</v>
      </c>
      <c r="G17780">
        <f>E17780-F17780</f>
        <v>23.068177784954052</v>
      </c>
    </row>
    <row r="17781" spans="1:7" hidden="1" x14ac:dyDescent="0.25">
      <c r="A17781" s="1">
        <v>11463</v>
      </c>
      <c r="B17781" s="2">
        <v>122</v>
      </c>
      <c r="C17781" s="2">
        <v>54</v>
      </c>
      <c r="D17781" s="2">
        <v>10</v>
      </c>
      <c r="E17781" s="2">
        <v>67.334718920037801</v>
      </c>
      <c r="F17781" s="2">
        <v>44.264250855075097</v>
      </c>
      <c r="G17781" s="2">
        <f>E17781-F17781</f>
        <v>23.070468064962704</v>
      </c>
    </row>
    <row r="17782" spans="1:7" hidden="1" x14ac:dyDescent="0.25">
      <c r="A17782" s="1">
        <v>1914</v>
      </c>
      <c r="B17782" s="2">
        <v>23</v>
      </c>
      <c r="C17782" s="2">
        <v>9</v>
      </c>
      <c r="D17782" s="2">
        <v>9</v>
      </c>
      <c r="E17782" s="2">
        <v>30.7936189750632</v>
      </c>
      <c r="F17782" s="2">
        <v>7.7228354508529939</v>
      </c>
      <c r="G17782" s="2">
        <f>E17782-F17782</f>
        <v>23.070783524210206</v>
      </c>
    </row>
    <row r="17783" spans="1:7" hidden="1" x14ac:dyDescent="0.25">
      <c r="A17783" s="1">
        <v>2309</v>
      </c>
      <c r="B17783" s="2">
        <v>186</v>
      </c>
      <c r="C17783" s="2">
        <v>10</v>
      </c>
      <c r="D17783" s="2">
        <v>10</v>
      </c>
      <c r="E17783" s="2">
        <v>23.07213889283604</v>
      </c>
      <c r="F17783" s="2">
        <v>0</v>
      </c>
      <c r="G17783" s="2">
        <f>E17783-F17783</f>
        <v>23.07213889283604</v>
      </c>
    </row>
    <row r="17784" spans="1:7" hidden="1" x14ac:dyDescent="0.25">
      <c r="A17784" s="1">
        <v>2965</v>
      </c>
      <c r="B17784" s="2">
        <v>152</v>
      </c>
      <c r="C17784" s="2">
        <v>13</v>
      </c>
      <c r="D17784" s="2">
        <v>12</v>
      </c>
      <c r="E17784" s="2">
        <v>38.758464079981607</v>
      </c>
      <c r="F17784" s="2">
        <v>15.68618047222294</v>
      </c>
      <c r="G17784" s="2">
        <f>E17784-F17784</f>
        <v>23.072283607758667</v>
      </c>
    </row>
    <row r="17785" spans="1:7" hidden="1" x14ac:dyDescent="0.25">
      <c r="A17785" s="1">
        <v>13449</v>
      </c>
      <c r="B17785" s="2">
        <v>106</v>
      </c>
      <c r="C17785" s="2">
        <v>65</v>
      </c>
      <c r="D17785" s="2">
        <v>11</v>
      </c>
      <c r="E17785" s="2">
        <v>71.005385896953143</v>
      </c>
      <c r="F17785" s="2">
        <v>47.930383615437002</v>
      </c>
      <c r="G17785" s="2">
        <f>E17785-F17785</f>
        <v>23.075002281516142</v>
      </c>
    </row>
    <row r="17786" spans="1:7" hidden="1" x14ac:dyDescent="0.25">
      <c r="A17786" s="1">
        <v>11828</v>
      </c>
      <c r="B17786" s="2">
        <v>114</v>
      </c>
      <c r="C17786" s="2">
        <v>56</v>
      </c>
      <c r="D17786" s="2">
        <v>11</v>
      </c>
      <c r="E17786" s="2">
        <v>68.891378358106863</v>
      </c>
      <c r="F17786" s="2">
        <v>45.816001766941071</v>
      </c>
      <c r="G17786" s="2">
        <f>E17786-F17786</f>
        <v>23.075376591165792</v>
      </c>
    </row>
    <row r="17787" spans="1:7" hidden="1" x14ac:dyDescent="0.25">
      <c r="A17787" s="1">
        <v>18467</v>
      </c>
      <c r="B17787" s="2">
        <v>133</v>
      </c>
      <c r="C17787" s="2">
        <v>96</v>
      </c>
      <c r="D17787" s="2">
        <v>12</v>
      </c>
      <c r="E17787" s="2">
        <v>79.50919019563166</v>
      </c>
      <c r="F17787" s="2">
        <v>56.431069549304247</v>
      </c>
      <c r="G17787">
        <f>E17787-F17787</f>
        <v>23.078120646327413</v>
      </c>
    </row>
    <row r="17788" spans="1:7" hidden="1" x14ac:dyDescent="0.25">
      <c r="A17788" s="1">
        <v>11661</v>
      </c>
      <c r="B17788" s="2">
        <v>133</v>
      </c>
      <c r="C17788" s="2">
        <v>55</v>
      </c>
      <c r="D17788" s="2">
        <v>10</v>
      </c>
      <c r="E17788" s="2">
        <v>66.433809810475282</v>
      </c>
      <c r="F17788" s="2">
        <v>43.352811717730667</v>
      </c>
      <c r="G17788" s="2">
        <f>E17788-F17788</f>
        <v>23.080998092744615</v>
      </c>
    </row>
    <row r="17789" spans="1:7" hidden="1" x14ac:dyDescent="0.25">
      <c r="A17789" s="1">
        <v>2165</v>
      </c>
      <c r="B17789" s="2">
        <v>42</v>
      </c>
      <c r="C17789" s="2">
        <v>10</v>
      </c>
      <c r="D17789" s="2">
        <v>10</v>
      </c>
      <c r="E17789" s="2">
        <v>36.295927417069393</v>
      </c>
      <c r="F17789" s="2">
        <v>13.208361657027661</v>
      </c>
      <c r="G17789" s="2">
        <f>E17789-F17789</f>
        <v>23.087565760041734</v>
      </c>
    </row>
    <row r="17790" spans="1:7" hidden="1" x14ac:dyDescent="0.25">
      <c r="A17790" s="1">
        <v>3412</v>
      </c>
      <c r="B17790" s="2">
        <v>144</v>
      </c>
      <c r="C17790" s="2">
        <v>15</v>
      </c>
      <c r="D17790" s="2">
        <v>10</v>
      </c>
      <c r="E17790" s="2">
        <v>47.177322008720282</v>
      </c>
      <c r="F17790" s="2">
        <v>24.088492518822189</v>
      </c>
      <c r="G17790" s="2">
        <f>E17790-F17790</f>
        <v>23.088829489898092</v>
      </c>
    </row>
    <row r="17791" spans="1:7" hidden="1" x14ac:dyDescent="0.25">
      <c r="A17791" s="1">
        <v>10067</v>
      </c>
      <c r="B17791" s="2">
        <v>63</v>
      </c>
      <c r="C17791" s="2">
        <v>47</v>
      </c>
      <c r="D17791" s="2">
        <v>10</v>
      </c>
      <c r="E17791" s="2">
        <v>72.533290770957819</v>
      </c>
      <c r="F17791" s="2">
        <v>49.444423302476316</v>
      </c>
      <c r="G17791" s="2">
        <f>E17791-F17791</f>
        <v>23.088867468481503</v>
      </c>
    </row>
    <row r="17792" spans="1:7" hidden="1" x14ac:dyDescent="0.25">
      <c r="A17792" s="1">
        <v>9943</v>
      </c>
      <c r="B17792" s="2">
        <v>134</v>
      </c>
      <c r="C17792" s="2">
        <v>46</v>
      </c>
      <c r="D17792" s="2">
        <v>10</v>
      </c>
      <c r="E17792" s="2">
        <v>63.862755135775167</v>
      </c>
      <c r="F17792" s="2">
        <v>40.772315122419421</v>
      </c>
      <c r="G17792" s="2">
        <f>E17792-F17792</f>
        <v>23.090440013355746</v>
      </c>
    </row>
    <row r="17793" spans="1:7" hidden="1" x14ac:dyDescent="0.25">
      <c r="A17793" s="1">
        <v>16633</v>
      </c>
      <c r="B17793" s="2">
        <v>117</v>
      </c>
      <c r="C17793" s="2">
        <v>84</v>
      </c>
      <c r="D17793" s="2">
        <v>12</v>
      </c>
      <c r="E17793" s="2">
        <v>75.550103312409988</v>
      </c>
      <c r="F17793" s="2">
        <v>52.456345542223232</v>
      </c>
      <c r="G17793">
        <f>E17793-F17793</f>
        <v>23.093757770186755</v>
      </c>
    </row>
    <row r="17794" spans="1:7" hidden="1" x14ac:dyDescent="0.25">
      <c r="A17794" s="1">
        <v>3638</v>
      </c>
      <c r="B17794" s="2">
        <v>144</v>
      </c>
      <c r="C17794" s="2">
        <v>16</v>
      </c>
      <c r="D17794" s="2">
        <v>10</v>
      </c>
      <c r="E17794" s="2">
        <v>51.46567091947518</v>
      </c>
      <c r="F17794" s="2">
        <v>28.37189589191383</v>
      </c>
      <c r="G17794" s="2">
        <f>E17794-F17794</f>
        <v>23.09377502756135</v>
      </c>
    </row>
    <row r="17795" spans="1:7" hidden="1" x14ac:dyDescent="0.25">
      <c r="A17795" s="1">
        <v>8691</v>
      </c>
      <c r="B17795" s="2">
        <v>73</v>
      </c>
      <c r="C17795" s="2">
        <v>40</v>
      </c>
      <c r="D17795" s="2">
        <v>10</v>
      </c>
      <c r="E17795" s="2">
        <v>73.579331115945394</v>
      </c>
      <c r="F17795" s="2">
        <v>50.483205944081398</v>
      </c>
      <c r="G17795" s="2">
        <f>E17795-F17795</f>
        <v>23.096125171863996</v>
      </c>
    </row>
    <row r="17796" spans="1:7" hidden="1" x14ac:dyDescent="0.25">
      <c r="A17796" s="1">
        <v>24605</v>
      </c>
      <c r="B17796" s="2">
        <v>57</v>
      </c>
      <c r="C17796" s="2">
        <v>148</v>
      </c>
      <c r="D17796" s="2">
        <v>16</v>
      </c>
      <c r="E17796" s="2">
        <v>89.447358444216334</v>
      </c>
      <c r="F17796" s="2">
        <v>66.350235456842142</v>
      </c>
      <c r="G17796">
        <f>E17796-F17796</f>
        <v>23.097122987374192</v>
      </c>
    </row>
    <row r="17797" spans="1:7" hidden="1" x14ac:dyDescent="0.25">
      <c r="A17797" s="1">
        <v>9088</v>
      </c>
      <c r="B17797" s="2">
        <v>69</v>
      </c>
      <c r="C17797" s="2">
        <v>42</v>
      </c>
      <c r="D17797" s="2">
        <v>10</v>
      </c>
      <c r="E17797" s="2">
        <v>72.07955536541202</v>
      </c>
      <c r="F17797" s="2">
        <v>48.982251146870503</v>
      </c>
      <c r="G17797" s="2">
        <f>E17797-F17797</f>
        <v>23.097304218541517</v>
      </c>
    </row>
    <row r="17798" spans="1:7" hidden="1" x14ac:dyDescent="0.25">
      <c r="A17798" s="1">
        <v>24743</v>
      </c>
      <c r="B17798" s="2">
        <v>10</v>
      </c>
      <c r="C17798" s="2">
        <v>150</v>
      </c>
      <c r="D17798" s="2">
        <v>18</v>
      </c>
      <c r="E17798" s="2">
        <v>93.183634371555527</v>
      </c>
      <c r="F17798" s="2">
        <v>70.086218094418015</v>
      </c>
      <c r="G17798">
        <f>E17798-F17798</f>
        <v>23.097416277137512</v>
      </c>
    </row>
    <row r="17799" spans="1:7" hidden="1" x14ac:dyDescent="0.25">
      <c r="A17799" s="1">
        <v>3169</v>
      </c>
      <c r="B17799" s="2">
        <v>128</v>
      </c>
      <c r="C17799" s="2">
        <v>14</v>
      </c>
      <c r="D17799" s="2">
        <v>10</v>
      </c>
      <c r="E17799" s="2">
        <v>54.579194382757848</v>
      </c>
      <c r="F17799" s="2">
        <v>31.481093117273549</v>
      </c>
      <c r="G17799" s="2">
        <f>E17799-F17799</f>
        <v>23.098101265484299</v>
      </c>
    </row>
    <row r="17800" spans="1:7" hidden="1" x14ac:dyDescent="0.25">
      <c r="A17800" s="1">
        <v>2477</v>
      </c>
      <c r="B17800" s="2">
        <v>123</v>
      </c>
      <c r="C17800" s="2">
        <v>11</v>
      </c>
      <c r="D17800" s="2">
        <v>11</v>
      </c>
      <c r="E17800" s="2">
        <v>45.507790363662359</v>
      </c>
      <c r="F17800" s="2">
        <v>22.409668656016159</v>
      </c>
      <c r="G17800" s="2">
        <f>E17800-F17800</f>
        <v>23.0981217076462</v>
      </c>
    </row>
    <row r="17801" spans="1:7" hidden="1" x14ac:dyDescent="0.25">
      <c r="A17801" s="1">
        <v>19050</v>
      </c>
      <c r="B17801" s="2">
        <v>1</v>
      </c>
      <c r="C17801" s="2">
        <v>101</v>
      </c>
      <c r="D17801" s="2">
        <v>15</v>
      </c>
      <c r="E17801" s="2">
        <v>84.357039397427641</v>
      </c>
      <c r="F17801" s="2">
        <v>61.25823330147405</v>
      </c>
      <c r="G17801">
        <f>E17801-F17801</f>
        <v>23.098806095953591</v>
      </c>
    </row>
    <row r="17802" spans="1:7" hidden="1" x14ac:dyDescent="0.25">
      <c r="A17802" s="1">
        <v>18147</v>
      </c>
      <c r="B17802" s="2">
        <v>106</v>
      </c>
      <c r="C17802" s="2">
        <v>94</v>
      </c>
      <c r="D17802" s="2">
        <v>13</v>
      </c>
      <c r="E17802" s="2">
        <v>77.206098741210553</v>
      </c>
      <c r="F17802" s="2">
        <v>54.103660006954968</v>
      </c>
      <c r="G17802">
        <f>E17802-F17802</f>
        <v>23.102438734255585</v>
      </c>
    </row>
    <row r="17803" spans="1:7" hidden="1" x14ac:dyDescent="0.25">
      <c r="A17803" s="1">
        <v>2556</v>
      </c>
      <c r="B17803" s="2">
        <v>202</v>
      </c>
      <c r="C17803" s="2">
        <v>11</v>
      </c>
      <c r="D17803" s="2">
        <v>11</v>
      </c>
      <c r="E17803" s="2">
        <v>23.104567067821399</v>
      </c>
      <c r="F17803" s="2">
        <v>0</v>
      </c>
      <c r="G17803" s="2">
        <f>E17803-F17803</f>
        <v>23.104567067821399</v>
      </c>
    </row>
    <row r="17804" spans="1:7" hidden="1" x14ac:dyDescent="0.25">
      <c r="A17804" s="1">
        <v>26526</v>
      </c>
      <c r="B17804" s="2">
        <v>5</v>
      </c>
      <c r="C17804" s="2">
        <v>182</v>
      </c>
      <c r="D17804" s="2">
        <v>18</v>
      </c>
      <c r="E17804" s="2">
        <v>91.660308863472963</v>
      </c>
      <c r="F17804" s="2">
        <v>68.553912333828663</v>
      </c>
      <c r="G17804">
        <f>E17804-F17804</f>
        <v>23.1063965296443</v>
      </c>
    </row>
    <row r="17805" spans="1:7" hidden="1" x14ac:dyDescent="0.25">
      <c r="A17805" s="1">
        <v>13379</v>
      </c>
      <c r="B17805" s="2">
        <v>36</v>
      </c>
      <c r="C17805" s="2">
        <v>65</v>
      </c>
      <c r="D17805" s="2">
        <v>12</v>
      </c>
      <c r="E17805" s="2">
        <v>72.41650180335175</v>
      </c>
      <c r="F17805" s="2">
        <v>49.309647716090353</v>
      </c>
      <c r="G17805" s="2">
        <f>E17805-F17805</f>
        <v>23.106854087261397</v>
      </c>
    </row>
    <row r="17806" spans="1:7" hidden="1" x14ac:dyDescent="0.25">
      <c r="A17806" s="1">
        <v>17150</v>
      </c>
      <c r="B17806" s="2">
        <v>12</v>
      </c>
      <c r="C17806" s="2">
        <v>88</v>
      </c>
      <c r="D17806" s="2">
        <v>14</v>
      </c>
      <c r="E17806" s="2">
        <v>78.133030290377903</v>
      </c>
      <c r="F17806" s="2">
        <v>55.025912387001704</v>
      </c>
      <c r="G17806">
        <f>E17806-F17806</f>
        <v>23.107117903376199</v>
      </c>
    </row>
    <row r="17807" spans="1:7" hidden="1" x14ac:dyDescent="0.25">
      <c r="A17807" s="1">
        <v>18612</v>
      </c>
      <c r="B17807" s="2">
        <v>133</v>
      </c>
      <c r="C17807" s="2">
        <v>97</v>
      </c>
      <c r="D17807" s="2">
        <v>12</v>
      </c>
      <c r="E17807" s="2">
        <v>79.545101362761073</v>
      </c>
      <c r="F17807" s="2">
        <v>56.437569964069503</v>
      </c>
      <c r="G17807">
        <f>E17807-F17807</f>
        <v>23.10753139869157</v>
      </c>
    </row>
    <row r="17808" spans="1:7" hidden="1" x14ac:dyDescent="0.25">
      <c r="A17808" s="1">
        <v>18322</v>
      </c>
      <c r="B17808" s="2">
        <v>134</v>
      </c>
      <c r="C17808" s="2">
        <v>95</v>
      </c>
      <c r="D17808" s="2">
        <v>12</v>
      </c>
      <c r="E17808" s="2">
        <v>78.704930404196773</v>
      </c>
      <c r="F17808" s="2">
        <v>55.596904473412863</v>
      </c>
      <c r="G17808">
        <f>E17808-F17808</f>
        <v>23.10802593078391</v>
      </c>
    </row>
    <row r="17809" spans="1:7" hidden="1" x14ac:dyDescent="0.25">
      <c r="A17809" s="1">
        <v>17429</v>
      </c>
      <c r="B17809" s="2">
        <v>138</v>
      </c>
      <c r="C17809" s="2">
        <v>89</v>
      </c>
      <c r="D17809" s="2">
        <v>11</v>
      </c>
      <c r="E17809" s="2">
        <v>77.535400523786464</v>
      </c>
      <c r="F17809" s="2">
        <v>54.423804067944559</v>
      </c>
      <c r="G17809">
        <f>E17809-F17809</f>
        <v>23.111596455841905</v>
      </c>
    </row>
    <row r="17810" spans="1:7" hidden="1" x14ac:dyDescent="0.25">
      <c r="A17810" s="1">
        <v>9944</v>
      </c>
      <c r="B17810" s="2">
        <v>135</v>
      </c>
      <c r="C17810" s="2">
        <v>46</v>
      </c>
      <c r="D17810" s="2">
        <v>10</v>
      </c>
      <c r="E17810" s="2">
        <v>62.870162669033313</v>
      </c>
      <c r="F17810" s="2">
        <v>39.757553418018773</v>
      </c>
      <c r="G17810" s="2">
        <f>E17810-F17810</f>
        <v>23.11260925101454</v>
      </c>
    </row>
    <row r="17811" spans="1:7" hidden="1" x14ac:dyDescent="0.25">
      <c r="A17811" s="1">
        <v>13991</v>
      </c>
      <c r="B17811" s="2">
        <v>123</v>
      </c>
      <c r="C17811" s="2">
        <v>68</v>
      </c>
      <c r="D17811" s="2">
        <v>11</v>
      </c>
      <c r="E17811" s="2">
        <v>68.796944968100689</v>
      </c>
      <c r="F17811" s="2">
        <v>45.683546683085098</v>
      </c>
      <c r="G17811" s="2">
        <f>E17811-F17811</f>
        <v>23.113398285015592</v>
      </c>
    </row>
    <row r="17812" spans="1:7" hidden="1" x14ac:dyDescent="0.25">
      <c r="A17812" s="1">
        <v>11474</v>
      </c>
      <c r="B17812" s="2">
        <v>133</v>
      </c>
      <c r="C17812" s="2">
        <v>54</v>
      </c>
      <c r="D17812" s="2">
        <v>10</v>
      </c>
      <c r="E17812" s="2">
        <v>66.384360455969116</v>
      </c>
      <c r="F17812" s="2">
        <v>43.269411635153531</v>
      </c>
      <c r="G17812" s="2">
        <f>E17812-F17812</f>
        <v>23.114948820815584</v>
      </c>
    </row>
    <row r="17813" spans="1:7" hidden="1" x14ac:dyDescent="0.25">
      <c r="A17813" s="1">
        <v>18198</v>
      </c>
      <c r="B17813" s="2">
        <v>10</v>
      </c>
      <c r="C17813" s="2">
        <v>95</v>
      </c>
      <c r="D17813" s="2">
        <v>16</v>
      </c>
      <c r="E17813" s="2">
        <v>90.382404366819074</v>
      </c>
      <c r="F17813" s="2">
        <v>67.264942921358468</v>
      </c>
      <c r="G17813">
        <f>E17813-F17813</f>
        <v>23.117461445460606</v>
      </c>
    </row>
    <row r="17814" spans="1:7" hidden="1" x14ac:dyDescent="0.25">
      <c r="A17814" s="1">
        <v>27122</v>
      </c>
      <c r="B17814" s="2">
        <v>5</v>
      </c>
      <c r="C17814" s="2">
        <v>171</v>
      </c>
      <c r="D17814" s="2">
        <v>18</v>
      </c>
      <c r="E17814" s="2">
        <v>92.347465176754426</v>
      </c>
      <c r="F17814" s="2">
        <v>69.229910516602871</v>
      </c>
      <c r="G17814">
        <f>E17814-F17814</f>
        <v>23.117554660151555</v>
      </c>
    </row>
    <row r="17815" spans="1:7" hidden="1" x14ac:dyDescent="0.25">
      <c r="A17815" s="1">
        <v>11829</v>
      </c>
      <c r="B17815" s="2">
        <v>115</v>
      </c>
      <c r="C17815" s="2">
        <v>56</v>
      </c>
      <c r="D17815" s="2">
        <v>11</v>
      </c>
      <c r="E17815" s="2">
        <v>68.85395060433062</v>
      </c>
      <c r="F17815" s="2">
        <v>45.727109354655923</v>
      </c>
      <c r="G17815" s="2">
        <f>E17815-F17815</f>
        <v>23.126841249674698</v>
      </c>
    </row>
    <row r="17816" spans="1:7" hidden="1" x14ac:dyDescent="0.25">
      <c r="A17816" s="1">
        <v>8306</v>
      </c>
      <c r="B17816" s="2">
        <v>93</v>
      </c>
      <c r="C17816" s="2">
        <v>38</v>
      </c>
      <c r="D17816" s="2">
        <v>10</v>
      </c>
      <c r="E17816" s="2">
        <v>73.391665507886529</v>
      </c>
      <c r="F17816" s="2">
        <v>50.261616091806481</v>
      </c>
      <c r="G17816" s="2">
        <f>E17816-F17816</f>
        <v>23.130049416080048</v>
      </c>
    </row>
    <row r="17817" spans="1:7" hidden="1" x14ac:dyDescent="0.25">
      <c r="A17817" s="1">
        <v>2590</v>
      </c>
      <c r="B17817" s="2">
        <v>6</v>
      </c>
      <c r="C17817" s="2">
        <v>12</v>
      </c>
      <c r="D17817" s="2">
        <v>10</v>
      </c>
      <c r="E17817" s="2">
        <v>35.051000632143669</v>
      </c>
      <c r="F17817" s="2">
        <v>11.920732890210679</v>
      </c>
      <c r="G17817" s="2">
        <f>E17817-F17817</f>
        <v>23.13026774193299</v>
      </c>
    </row>
    <row r="17818" spans="1:7" hidden="1" x14ac:dyDescent="0.25">
      <c r="A17818" s="1">
        <v>4034</v>
      </c>
      <c r="B17818" s="2">
        <v>91</v>
      </c>
      <c r="C17818" s="2">
        <v>18</v>
      </c>
      <c r="D17818" s="2">
        <v>10</v>
      </c>
      <c r="E17818" s="2">
        <v>62.936552172033963</v>
      </c>
      <c r="F17818" s="2">
        <v>39.805891834728413</v>
      </c>
      <c r="G17818" s="2">
        <f>E17818-F17818</f>
        <v>23.130660337305549</v>
      </c>
    </row>
    <row r="17819" spans="1:7" hidden="1" x14ac:dyDescent="0.25">
      <c r="A17819" s="1">
        <v>27607</v>
      </c>
      <c r="B17819" s="2">
        <v>8</v>
      </c>
      <c r="C17819" s="2">
        <v>171</v>
      </c>
      <c r="D17819" s="2">
        <v>18</v>
      </c>
      <c r="E17819" s="2">
        <v>92.931853869970411</v>
      </c>
      <c r="F17819" s="2">
        <v>69.799004764391043</v>
      </c>
      <c r="G17819">
        <f>E17819-F17819</f>
        <v>23.132849105579368</v>
      </c>
    </row>
    <row r="17820" spans="1:7" hidden="1" x14ac:dyDescent="0.25">
      <c r="A17820" s="1">
        <v>2899</v>
      </c>
      <c r="B17820" s="2">
        <v>86</v>
      </c>
      <c r="C17820" s="2">
        <v>13</v>
      </c>
      <c r="D17820" s="2">
        <v>10</v>
      </c>
      <c r="E17820" s="2">
        <v>44.844054644357428</v>
      </c>
      <c r="F17820" s="2">
        <v>21.70983418010438</v>
      </c>
      <c r="G17820" s="2">
        <f>E17820-F17820</f>
        <v>23.134220464253048</v>
      </c>
    </row>
    <row r="17821" spans="1:7" hidden="1" x14ac:dyDescent="0.25">
      <c r="A17821" s="1">
        <v>9529</v>
      </c>
      <c r="B17821" s="2">
        <v>113</v>
      </c>
      <c r="C17821" s="2">
        <v>44</v>
      </c>
      <c r="D17821" s="2">
        <v>10</v>
      </c>
      <c r="E17821" s="2">
        <v>67.703084328023394</v>
      </c>
      <c r="F17821" s="2">
        <v>44.564640941668799</v>
      </c>
      <c r="G17821" s="2">
        <f>E17821-F17821</f>
        <v>23.138443386354595</v>
      </c>
    </row>
    <row r="17822" spans="1:7" hidden="1" x14ac:dyDescent="0.25">
      <c r="A17822" s="1">
        <v>12570</v>
      </c>
      <c r="B17822" s="2">
        <v>122</v>
      </c>
      <c r="C17822" s="2">
        <v>60</v>
      </c>
      <c r="D17822" s="2">
        <v>10</v>
      </c>
      <c r="E17822" s="2">
        <v>65.250709046954242</v>
      </c>
      <c r="F17822" s="2">
        <v>42.111463444965317</v>
      </c>
      <c r="G17822" s="2">
        <f>E17822-F17822</f>
        <v>23.139245601988925</v>
      </c>
    </row>
    <row r="17823" spans="1:7" hidden="1" x14ac:dyDescent="0.25">
      <c r="A17823" s="1">
        <v>15673</v>
      </c>
      <c r="B17823" s="2">
        <v>120</v>
      </c>
      <c r="C17823" s="2">
        <v>78</v>
      </c>
      <c r="D17823" s="2">
        <v>12</v>
      </c>
      <c r="E17823" s="2">
        <v>72.215031867432657</v>
      </c>
      <c r="F17823" s="2">
        <v>49.075644280872197</v>
      </c>
      <c r="G17823" s="2">
        <f>E17823-F17823</f>
        <v>23.13938758656046</v>
      </c>
    </row>
    <row r="17824" spans="1:7" hidden="1" x14ac:dyDescent="0.25">
      <c r="A17824" s="1">
        <v>27519</v>
      </c>
      <c r="B17824" s="2">
        <v>8</v>
      </c>
      <c r="C17824" s="2">
        <v>172</v>
      </c>
      <c r="D17824" s="2">
        <v>18</v>
      </c>
      <c r="E17824" s="2">
        <v>92.706932900643508</v>
      </c>
      <c r="F17824" s="2">
        <v>69.566680146314283</v>
      </c>
      <c r="G17824">
        <f>E17824-F17824</f>
        <v>23.140252754329225</v>
      </c>
    </row>
    <row r="17825" spans="1:7" hidden="1" x14ac:dyDescent="0.25">
      <c r="A17825" s="1">
        <v>19614</v>
      </c>
      <c r="B17825" s="2">
        <v>11</v>
      </c>
      <c r="C17825" s="2">
        <v>105</v>
      </c>
      <c r="D17825" s="2">
        <v>17</v>
      </c>
      <c r="E17825" s="2">
        <v>93.235437476130443</v>
      </c>
      <c r="F17825" s="2">
        <v>70.093577685723446</v>
      </c>
      <c r="G17825">
        <f>E17825-F17825</f>
        <v>23.141859790406997</v>
      </c>
    </row>
    <row r="17826" spans="1:7" hidden="1" x14ac:dyDescent="0.25">
      <c r="A17826" s="1">
        <v>2193</v>
      </c>
      <c r="B17826" s="2">
        <v>70</v>
      </c>
      <c r="C17826" s="2">
        <v>10</v>
      </c>
      <c r="D17826" s="2">
        <v>10</v>
      </c>
      <c r="E17826" s="2">
        <v>23.142067902992469</v>
      </c>
      <c r="F17826" s="2">
        <v>0</v>
      </c>
      <c r="G17826" s="2">
        <f>E17826-F17826</f>
        <v>23.142067902992469</v>
      </c>
    </row>
    <row r="17827" spans="1:7" hidden="1" x14ac:dyDescent="0.25">
      <c r="A17827" s="1">
        <v>3097</v>
      </c>
      <c r="B17827" s="2">
        <v>56</v>
      </c>
      <c r="C17827" s="2">
        <v>14</v>
      </c>
      <c r="D17827" s="2">
        <v>12</v>
      </c>
      <c r="E17827" s="2">
        <v>23.143882883811081</v>
      </c>
      <c r="F17827" s="2">
        <v>0</v>
      </c>
      <c r="G17827" s="2">
        <f>E17827-F17827</f>
        <v>23.143882883811081</v>
      </c>
    </row>
    <row r="17828" spans="1:7" hidden="1" x14ac:dyDescent="0.25">
      <c r="A17828" s="1">
        <v>3147</v>
      </c>
      <c r="B17828" s="2">
        <v>106</v>
      </c>
      <c r="C17828" s="2">
        <v>14</v>
      </c>
      <c r="D17828" s="2">
        <v>13</v>
      </c>
      <c r="E17828" s="2">
        <v>48.472202482625363</v>
      </c>
      <c r="F17828" s="2">
        <v>25.326531980715419</v>
      </c>
      <c r="G17828" s="2">
        <f>E17828-F17828</f>
        <v>23.145670501909944</v>
      </c>
    </row>
    <row r="17829" spans="1:7" hidden="1" x14ac:dyDescent="0.25">
      <c r="A17829" s="1">
        <v>3584</v>
      </c>
      <c r="B17829" s="2">
        <v>90</v>
      </c>
      <c r="C17829" s="2">
        <v>16</v>
      </c>
      <c r="D17829" s="2">
        <v>10</v>
      </c>
      <c r="E17829" s="2">
        <v>59.833655783485028</v>
      </c>
      <c r="F17829" s="2">
        <v>36.68708228418491</v>
      </c>
      <c r="G17829" s="2">
        <f>E17829-F17829</f>
        <v>23.146573499300118</v>
      </c>
    </row>
    <row r="17830" spans="1:7" hidden="1" x14ac:dyDescent="0.25">
      <c r="A17830" s="1">
        <v>8685</v>
      </c>
      <c r="B17830" s="2">
        <v>67</v>
      </c>
      <c r="C17830" s="2">
        <v>40</v>
      </c>
      <c r="D17830" s="2">
        <v>10</v>
      </c>
      <c r="E17830" s="2">
        <v>70.049298040413802</v>
      </c>
      <c r="F17830" s="2">
        <v>46.900596759126692</v>
      </c>
      <c r="G17830" s="2">
        <f>E17830-F17830</f>
        <v>23.14870128128711</v>
      </c>
    </row>
    <row r="17831" spans="1:7" hidden="1" x14ac:dyDescent="0.25">
      <c r="A17831" s="1">
        <v>27513</v>
      </c>
      <c r="B17831" s="2">
        <v>3</v>
      </c>
      <c r="C17831" s="2">
        <v>170</v>
      </c>
      <c r="D17831" s="2">
        <v>18</v>
      </c>
      <c r="E17831" s="2">
        <v>92.3315081492389</v>
      </c>
      <c r="F17831" s="2">
        <v>69.18178688864991</v>
      </c>
      <c r="G17831">
        <f>E17831-F17831</f>
        <v>23.14972126058899</v>
      </c>
    </row>
    <row r="17832" spans="1:7" hidden="1" x14ac:dyDescent="0.25">
      <c r="A17832" s="1">
        <v>17727</v>
      </c>
      <c r="B17832" s="2">
        <v>133</v>
      </c>
      <c r="C17832" s="2">
        <v>91</v>
      </c>
      <c r="D17832" s="2">
        <v>12</v>
      </c>
      <c r="E17832" s="2">
        <v>82.673053348438714</v>
      </c>
      <c r="F17832" s="2">
        <v>59.52198744781947</v>
      </c>
      <c r="G17832">
        <f>E17832-F17832</f>
        <v>23.151065900619244</v>
      </c>
    </row>
    <row r="17833" spans="1:7" hidden="1" x14ac:dyDescent="0.25">
      <c r="A17833" s="1">
        <v>16142</v>
      </c>
      <c r="B17833" s="2">
        <v>103</v>
      </c>
      <c r="C17833" s="2">
        <v>81</v>
      </c>
      <c r="D17833" s="2">
        <v>13</v>
      </c>
      <c r="E17833" s="2">
        <v>77.857173536565242</v>
      </c>
      <c r="F17833" s="2">
        <v>54.705107903943393</v>
      </c>
      <c r="G17833">
        <f>E17833-F17833</f>
        <v>23.152065632621849</v>
      </c>
    </row>
    <row r="17834" spans="1:7" hidden="1" x14ac:dyDescent="0.25">
      <c r="A17834" s="1">
        <v>15006</v>
      </c>
      <c r="B17834" s="2">
        <v>115</v>
      </c>
      <c r="C17834" s="2">
        <v>74</v>
      </c>
      <c r="D17834" s="2">
        <v>10</v>
      </c>
      <c r="E17834" s="2">
        <v>66.702820960561056</v>
      </c>
      <c r="F17834" s="2">
        <v>43.547628096840093</v>
      </c>
      <c r="G17834" s="2">
        <f>E17834-F17834</f>
        <v>23.155192863720963</v>
      </c>
    </row>
    <row r="17835" spans="1:7" hidden="1" x14ac:dyDescent="0.25">
      <c r="A17835" s="1">
        <v>16028</v>
      </c>
      <c r="B17835" s="2">
        <v>150</v>
      </c>
      <c r="C17835" s="2">
        <v>80</v>
      </c>
      <c r="D17835" s="2">
        <v>10</v>
      </c>
      <c r="E17835" s="2">
        <v>68.736867879452547</v>
      </c>
      <c r="F17835" s="2">
        <v>45.57999155832286</v>
      </c>
      <c r="G17835" s="2">
        <f>E17835-F17835</f>
        <v>23.156876321129687</v>
      </c>
    </row>
    <row r="17836" spans="1:7" hidden="1" x14ac:dyDescent="0.25">
      <c r="A17836" s="1">
        <v>2601</v>
      </c>
      <c r="B17836" s="2">
        <v>17</v>
      </c>
      <c r="C17836" s="2">
        <v>12</v>
      </c>
      <c r="D17836" s="2">
        <v>12</v>
      </c>
      <c r="E17836" s="2">
        <v>42.165356512199807</v>
      </c>
      <c r="F17836" s="2">
        <v>19.00737720143492</v>
      </c>
      <c r="G17836" s="2">
        <f>E17836-F17836</f>
        <v>23.157979310764887</v>
      </c>
    </row>
    <row r="17837" spans="1:7" hidden="1" x14ac:dyDescent="0.25">
      <c r="A17837" s="1">
        <v>3376</v>
      </c>
      <c r="B17837" s="2">
        <v>108</v>
      </c>
      <c r="C17837" s="2">
        <v>15</v>
      </c>
      <c r="D17837" s="2">
        <v>10</v>
      </c>
      <c r="E17837" s="2">
        <v>48.548857778802159</v>
      </c>
      <c r="F17837" s="2">
        <v>25.390548000014029</v>
      </c>
      <c r="G17837" s="2">
        <f>E17837-F17837</f>
        <v>23.15830977878813</v>
      </c>
    </row>
    <row r="17838" spans="1:7" hidden="1" x14ac:dyDescent="0.25">
      <c r="A17838" s="1">
        <v>16934</v>
      </c>
      <c r="B17838" s="2">
        <v>105</v>
      </c>
      <c r="C17838" s="2">
        <v>86</v>
      </c>
      <c r="D17838" s="2">
        <v>13</v>
      </c>
      <c r="E17838" s="2">
        <v>77.843382312929776</v>
      </c>
      <c r="F17838" s="2">
        <v>54.684441806511749</v>
      </c>
      <c r="G17838">
        <f>E17838-F17838</f>
        <v>23.158940506418027</v>
      </c>
    </row>
    <row r="17839" spans="1:7" hidden="1" x14ac:dyDescent="0.25">
      <c r="A17839" s="1">
        <v>2927</v>
      </c>
      <c r="B17839" s="2">
        <v>114</v>
      </c>
      <c r="C17839" s="2">
        <v>13</v>
      </c>
      <c r="D17839" s="2">
        <v>11</v>
      </c>
      <c r="E17839" s="2">
        <v>46.062211327859963</v>
      </c>
      <c r="F17839" s="2">
        <v>22.899967348919869</v>
      </c>
      <c r="G17839" s="2">
        <f>E17839-F17839</f>
        <v>23.162243978940094</v>
      </c>
    </row>
    <row r="17840" spans="1:7" hidden="1" x14ac:dyDescent="0.25">
      <c r="A17840" s="1">
        <v>5365</v>
      </c>
      <c r="B17840" s="2">
        <v>99</v>
      </c>
      <c r="C17840" s="2">
        <v>24</v>
      </c>
      <c r="D17840" s="2">
        <v>10</v>
      </c>
      <c r="E17840" s="2">
        <v>66.622159315899452</v>
      </c>
      <c r="F17840" s="2">
        <v>43.458496327526113</v>
      </c>
      <c r="G17840" s="2">
        <f>E17840-F17840</f>
        <v>23.163662988373339</v>
      </c>
    </row>
    <row r="17841" spans="1:7" hidden="1" x14ac:dyDescent="0.25">
      <c r="A17841" s="1">
        <v>2443</v>
      </c>
      <c r="B17841" s="2">
        <v>89</v>
      </c>
      <c r="C17841" s="2">
        <v>11</v>
      </c>
      <c r="D17841" s="2">
        <v>10</v>
      </c>
      <c r="E17841" s="2">
        <v>41.134624338028097</v>
      </c>
      <c r="F17841" s="2">
        <v>17.969443258949021</v>
      </c>
      <c r="G17841" s="2">
        <f>E17841-F17841</f>
        <v>23.165181079079076</v>
      </c>
    </row>
    <row r="17842" spans="1:7" hidden="1" x14ac:dyDescent="0.25">
      <c r="A17842" s="1">
        <v>3125</v>
      </c>
      <c r="B17842" s="2">
        <v>84</v>
      </c>
      <c r="C17842" s="2">
        <v>14</v>
      </c>
      <c r="D17842" s="2">
        <v>10</v>
      </c>
      <c r="E17842" s="2">
        <v>45.406480548241667</v>
      </c>
      <c r="F17842" s="2">
        <v>22.239855331888229</v>
      </c>
      <c r="G17842" s="2">
        <f>E17842-F17842</f>
        <v>23.166625216353438</v>
      </c>
    </row>
    <row r="17843" spans="1:7" hidden="1" x14ac:dyDescent="0.25">
      <c r="A17843" s="1">
        <v>1938</v>
      </c>
      <c r="B17843" s="2">
        <v>47</v>
      </c>
      <c r="C17843" s="2">
        <v>9</v>
      </c>
      <c r="D17843" s="2">
        <v>9</v>
      </c>
      <c r="E17843" s="2">
        <v>28.112427099412951</v>
      </c>
      <c r="F17843" s="2">
        <v>4.9441404894273404</v>
      </c>
      <c r="G17843" s="2">
        <f>E17843-F17843</f>
        <v>23.168286609985611</v>
      </c>
    </row>
    <row r="17844" spans="1:7" hidden="1" x14ac:dyDescent="0.25">
      <c r="A17844" s="1">
        <v>28665</v>
      </c>
      <c r="B17844" s="2">
        <v>22</v>
      </c>
      <c r="C17844" s="2">
        <v>218</v>
      </c>
      <c r="D17844" s="2">
        <v>17</v>
      </c>
      <c r="E17844" s="2">
        <v>88.607152515709785</v>
      </c>
      <c r="F17844" s="2">
        <v>65.438456276180887</v>
      </c>
      <c r="G17844">
        <f>E17844-F17844</f>
        <v>23.168696239528899</v>
      </c>
    </row>
    <row r="17845" spans="1:7" hidden="1" x14ac:dyDescent="0.25">
      <c r="A17845" s="1">
        <v>18900</v>
      </c>
      <c r="B17845" s="2">
        <v>134</v>
      </c>
      <c r="C17845" s="2">
        <v>99</v>
      </c>
      <c r="D17845" s="2">
        <v>12</v>
      </c>
      <c r="E17845" s="2">
        <v>79.202780185082389</v>
      </c>
      <c r="F17845" s="2">
        <v>56.031983346814293</v>
      </c>
      <c r="G17845">
        <f>E17845-F17845</f>
        <v>23.170796838268096</v>
      </c>
    </row>
    <row r="17846" spans="1:7" hidden="1" x14ac:dyDescent="0.25">
      <c r="A17846" s="1">
        <v>14164</v>
      </c>
      <c r="B17846" s="2">
        <v>123</v>
      </c>
      <c r="C17846" s="2">
        <v>69</v>
      </c>
      <c r="D17846" s="2">
        <v>11</v>
      </c>
      <c r="E17846" s="2">
        <v>69.002551064164066</v>
      </c>
      <c r="F17846" s="2">
        <v>45.831071941523518</v>
      </c>
      <c r="G17846" s="2">
        <f>E17846-F17846</f>
        <v>23.171479122640548</v>
      </c>
    </row>
    <row r="17847" spans="1:7" hidden="1" x14ac:dyDescent="0.25">
      <c r="A17847" s="1">
        <v>11942</v>
      </c>
      <c r="B17847" s="2">
        <v>43</v>
      </c>
      <c r="C17847" s="2">
        <v>57</v>
      </c>
      <c r="D17847" s="2">
        <v>11</v>
      </c>
      <c r="E17847" s="2">
        <v>69.350204362442526</v>
      </c>
      <c r="F17847" s="2">
        <v>46.176675582247093</v>
      </c>
      <c r="G17847" s="2">
        <f>E17847-F17847</f>
        <v>23.173528780195433</v>
      </c>
    </row>
    <row r="17848" spans="1:7" hidden="1" x14ac:dyDescent="0.25">
      <c r="A17848" s="1">
        <v>18631</v>
      </c>
      <c r="B17848" s="2">
        <v>8</v>
      </c>
      <c r="C17848" s="2">
        <v>98</v>
      </c>
      <c r="D17848" s="2">
        <v>16</v>
      </c>
      <c r="E17848" s="2">
        <v>91.000106369820813</v>
      </c>
      <c r="F17848" s="2">
        <v>67.825816199990513</v>
      </c>
      <c r="G17848">
        <f>E17848-F17848</f>
        <v>23.1742901698303</v>
      </c>
    </row>
    <row r="17849" spans="1:7" hidden="1" x14ac:dyDescent="0.25">
      <c r="A17849" s="1">
        <v>2784</v>
      </c>
      <c r="B17849" s="2">
        <v>200</v>
      </c>
      <c r="C17849" s="2">
        <v>12</v>
      </c>
      <c r="D17849" s="2">
        <v>10</v>
      </c>
      <c r="E17849" s="2">
        <v>24.59337099324863</v>
      </c>
      <c r="F17849" s="2">
        <v>1.418869753204111</v>
      </c>
      <c r="G17849" s="2">
        <f>E17849-F17849</f>
        <v>23.174501240044521</v>
      </c>
    </row>
    <row r="17850" spans="1:7" hidden="1" x14ac:dyDescent="0.25">
      <c r="A17850" s="1">
        <v>2084</v>
      </c>
      <c r="B17850" s="2">
        <v>193</v>
      </c>
      <c r="C17850" s="2">
        <v>9</v>
      </c>
      <c r="D17850" s="2">
        <v>9</v>
      </c>
      <c r="E17850" s="2">
        <v>30.46118511012541</v>
      </c>
      <c r="F17850" s="2">
        <v>7.2847795264675668</v>
      </c>
      <c r="G17850" s="2">
        <f>E17850-F17850</f>
        <v>23.176405583657843</v>
      </c>
    </row>
    <row r="17851" spans="1:7" hidden="1" x14ac:dyDescent="0.25">
      <c r="A17851" s="1">
        <v>12217</v>
      </c>
      <c r="B17851" s="2">
        <v>134</v>
      </c>
      <c r="C17851" s="2">
        <v>58</v>
      </c>
      <c r="D17851" s="2">
        <v>10</v>
      </c>
      <c r="E17851" s="2">
        <v>66.284782981909444</v>
      </c>
      <c r="F17851" s="2">
        <v>43.107147906228271</v>
      </c>
      <c r="G17851" s="2">
        <f>E17851-F17851</f>
        <v>23.177635075681174</v>
      </c>
    </row>
    <row r="17852" spans="1:7" hidden="1" x14ac:dyDescent="0.25">
      <c r="A17852" s="1">
        <v>8505</v>
      </c>
      <c r="B17852" s="2">
        <v>89</v>
      </c>
      <c r="C17852" s="2">
        <v>39</v>
      </c>
      <c r="D17852" s="2">
        <v>10</v>
      </c>
      <c r="E17852" s="2">
        <v>72.102830771096521</v>
      </c>
      <c r="F17852" s="2">
        <v>48.924961322695069</v>
      </c>
      <c r="G17852" s="2">
        <f>E17852-F17852</f>
        <v>23.177869448401452</v>
      </c>
    </row>
    <row r="17853" spans="1:7" hidden="1" x14ac:dyDescent="0.25">
      <c r="A17853" s="1">
        <v>1910</v>
      </c>
      <c r="B17853" s="2">
        <v>19</v>
      </c>
      <c r="C17853" s="2">
        <v>9</v>
      </c>
      <c r="D17853" s="2">
        <v>9</v>
      </c>
      <c r="E17853" s="2">
        <v>33.458427246644071</v>
      </c>
      <c r="F17853" s="2">
        <v>10.278306004805479</v>
      </c>
      <c r="G17853" s="2">
        <f>E17853-F17853</f>
        <v>23.180121241838592</v>
      </c>
    </row>
    <row r="17854" spans="1:7" hidden="1" x14ac:dyDescent="0.25">
      <c r="A17854" s="1">
        <v>2357</v>
      </c>
      <c r="B17854" s="2">
        <v>3</v>
      </c>
      <c r="C17854" s="2">
        <v>11</v>
      </c>
      <c r="D17854" s="2">
        <v>10</v>
      </c>
      <c r="E17854" s="2">
        <v>32.395689074693067</v>
      </c>
      <c r="F17854" s="2">
        <v>9.2136381187833631</v>
      </c>
      <c r="G17854" s="2">
        <f>E17854-F17854</f>
        <v>23.182050955909702</v>
      </c>
    </row>
    <row r="17855" spans="1:7" hidden="1" x14ac:dyDescent="0.25">
      <c r="A17855" s="1">
        <v>3008</v>
      </c>
      <c r="B17855" s="2">
        <v>195</v>
      </c>
      <c r="C17855" s="2">
        <v>13</v>
      </c>
      <c r="D17855" s="2">
        <v>10</v>
      </c>
      <c r="E17855" s="2">
        <v>41.225654075998222</v>
      </c>
      <c r="F17855" s="2">
        <v>18.042814544172678</v>
      </c>
      <c r="G17855" s="2">
        <f>E17855-F17855</f>
        <v>23.182839531825543</v>
      </c>
    </row>
    <row r="17856" spans="1:7" hidden="1" x14ac:dyDescent="0.25">
      <c r="A17856" s="1">
        <v>17117</v>
      </c>
      <c r="B17856" s="2">
        <v>133</v>
      </c>
      <c r="C17856" s="2">
        <v>87</v>
      </c>
      <c r="D17856" s="2">
        <v>12</v>
      </c>
      <c r="E17856" s="2">
        <v>81.981881203323042</v>
      </c>
      <c r="F17856" s="2">
        <v>58.798498341170898</v>
      </c>
      <c r="G17856">
        <f>E17856-F17856</f>
        <v>23.183382862152143</v>
      </c>
    </row>
    <row r="17857" spans="1:7" hidden="1" x14ac:dyDescent="0.25">
      <c r="A17857" s="1">
        <v>28021</v>
      </c>
      <c r="B17857" s="2">
        <v>10</v>
      </c>
      <c r="C17857" s="2">
        <v>174</v>
      </c>
      <c r="D17857" s="2">
        <v>19</v>
      </c>
      <c r="E17857" s="2">
        <v>93.709076714654955</v>
      </c>
      <c r="F17857" s="2">
        <v>70.524363623785291</v>
      </c>
      <c r="G17857">
        <f>E17857-F17857</f>
        <v>23.184713090869664</v>
      </c>
    </row>
    <row r="17858" spans="1:7" hidden="1" x14ac:dyDescent="0.25">
      <c r="A17858" s="1">
        <v>2439</v>
      </c>
      <c r="B17858" s="2">
        <v>85</v>
      </c>
      <c r="C17858" s="2">
        <v>11</v>
      </c>
      <c r="D17858" s="2">
        <v>11</v>
      </c>
      <c r="E17858" s="2">
        <v>38.535544853613381</v>
      </c>
      <c r="F17858" s="2">
        <v>15.34997778469482</v>
      </c>
      <c r="G17858" s="2">
        <f>E17858-F17858</f>
        <v>23.185567068918559</v>
      </c>
    </row>
    <row r="17859" spans="1:7" hidden="1" x14ac:dyDescent="0.25">
      <c r="A17859" s="1">
        <v>2940</v>
      </c>
      <c r="B17859" s="2">
        <v>127</v>
      </c>
      <c r="C17859" s="2">
        <v>13</v>
      </c>
      <c r="D17859" s="2">
        <v>11</v>
      </c>
      <c r="E17859" s="2">
        <v>46.785946054735263</v>
      </c>
      <c r="F17859" s="2">
        <v>23.597802450611528</v>
      </c>
      <c r="G17859" s="2">
        <f>E17859-F17859</f>
        <v>23.188143604123734</v>
      </c>
    </row>
    <row r="17860" spans="1:7" hidden="1" x14ac:dyDescent="0.25">
      <c r="A17860" s="1">
        <v>3145</v>
      </c>
      <c r="B17860" s="2">
        <v>104</v>
      </c>
      <c r="C17860" s="2">
        <v>14</v>
      </c>
      <c r="D17860" s="2">
        <v>10</v>
      </c>
      <c r="E17860" s="2">
        <v>52.665558605208119</v>
      </c>
      <c r="F17860" s="2">
        <v>29.474447160351399</v>
      </c>
      <c r="G17860" s="2">
        <f>E17860-F17860</f>
        <v>23.19111144485672</v>
      </c>
    </row>
    <row r="17861" spans="1:7" hidden="1" x14ac:dyDescent="0.25">
      <c r="A17861" s="1">
        <v>17089</v>
      </c>
      <c r="B17861" s="2">
        <v>105</v>
      </c>
      <c r="C17861" s="2">
        <v>87</v>
      </c>
      <c r="D17861" s="2">
        <v>13</v>
      </c>
      <c r="E17861" s="2">
        <v>77.762517745432717</v>
      </c>
      <c r="F17861" s="2">
        <v>54.569266938179751</v>
      </c>
      <c r="G17861">
        <f>E17861-F17861</f>
        <v>23.193250807252966</v>
      </c>
    </row>
    <row r="17862" spans="1:7" hidden="1" x14ac:dyDescent="0.25">
      <c r="A17862" s="1">
        <v>17243</v>
      </c>
      <c r="B17862" s="2">
        <v>105</v>
      </c>
      <c r="C17862" s="2">
        <v>88</v>
      </c>
      <c r="D17862" s="2">
        <v>13</v>
      </c>
      <c r="E17862" s="2">
        <v>77.814782149596198</v>
      </c>
      <c r="F17862" s="2">
        <v>54.621457959908128</v>
      </c>
      <c r="G17862">
        <f>E17862-F17862</f>
        <v>23.19332418968807</v>
      </c>
    </row>
    <row r="17863" spans="1:7" hidden="1" x14ac:dyDescent="0.25">
      <c r="A17863" s="1">
        <v>26359</v>
      </c>
      <c r="B17863" s="2">
        <v>5</v>
      </c>
      <c r="C17863" s="2">
        <v>183</v>
      </c>
      <c r="D17863" s="2">
        <v>18</v>
      </c>
      <c r="E17863" s="2">
        <v>91.54694440205823</v>
      </c>
      <c r="F17863" s="2">
        <v>68.350493776247163</v>
      </c>
      <c r="G17863">
        <f>E17863-F17863</f>
        <v>23.196450625811067</v>
      </c>
    </row>
    <row r="17864" spans="1:7" hidden="1" x14ac:dyDescent="0.25">
      <c r="A17864" s="1">
        <v>26869</v>
      </c>
      <c r="B17864" s="2">
        <v>5</v>
      </c>
      <c r="C17864" s="2">
        <v>173</v>
      </c>
      <c r="D17864" s="2">
        <v>18</v>
      </c>
      <c r="E17864" s="2">
        <v>92.41600762930436</v>
      </c>
      <c r="F17864" s="2">
        <v>69.217816780851564</v>
      </c>
      <c r="G17864">
        <f>E17864-F17864</f>
        <v>23.198190848452796</v>
      </c>
    </row>
    <row r="17865" spans="1:7" hidden="1" x14ac:dyDescent="0.25">
      <c r="A17865" s="1">
        <v>2372</v>
      </c>
      <c r="B17865" s="2">
        <v>18</v>
      </c>
      <c r="C17865" s="2">
        <v>11</v>
      </c>
      <c r="D17865" s="2">
        <v>11</v>
      </c>
      <c r="E17865" s="2">
        <v>39.51312132232718</v>
      </c>
      <c r="F17865" s="2">
        <v>16.314634629087511</v>
      </c>
      <c r="G17865" s="2">
        <f>E17865-F17865</f>
        <v>23.198486693239669</v>
      </c>
    </row>
    <row r="17866" spans="1:7" hidden="1" x14ac:dyDescent="0.25">
      <c r="A17866" s="1">
        <v>1896</v>
      </c>
      <c r="B17866" s="2">
        <v>5</v>
      </c>
      <c r="C17866" s="2">
        <v>9</v>
      </c>
      <c r="D17866" s="2">
        <v>9</v>
      </c>
      <c r="E17866" s="2">
        <v>24.71438113444016</v>
      </c>
      <c r="F17866" s="2">
        <v>1.5157919525279671</v>
      </c>
      <c r="G17866" s="2">
        <f>E17866-F17866</f>
        <v>23.198589181912194</v>
      </c>
    </row>
    <row r="17867" spans="1:7" hidden="1" x14ac:dyDescent="0.25">
      <c r="A17867" s="1">
        <v>18470</v>
      </c>
      <c r="B17867" s="2">
        <v>136</v>
      </c>
      <c r="C17867" s="2">
        <v>96</v>
      </c>
      <c r="D17867" s="2">
        <v>12</v>
      </c>
      <c r="E17867" s="2">
        <v>78.905522988334937</v>
      </c>
      <c r="F17867" s="2">
        <v>55.704999070221838</v>
      </c>
      <c r="G17867">
        <f>E17867-F17867</f>
        <v>23.200523918113099</v>
      </c>
    </row>
    <row r="17868" spans="1:7" hidden="1" x14ac:dyDescent="0.25">
      <c r="A17868" s="1">
        <v>27070</v>
      </c>
      <c r="B17868" s="2">
        <v>66</v>
      </c>
      <c r="C17868" s="2">
        <v>174</v>
      </c>
      <c r="D17868" s="2">
        <v>17</v>
      </c>
      <c r="E17868" s="2">
        <v>91.497255620063882</v>
      </c>
      <c r="F17868" s="2">
        <v>68.295696325533456</v>
      </c>
      <c r="G17868">
        <f>E17868-F17868</f>
        <v>23.201559294530426</v>
      </c>
    </row>
    <row r="17869" spans="1:7" hidden="1" x14ac:dyDescent="0.25">
      <c r="A17869" s="1">
        <v>26744</v>
      </c>
      <c r="B17869" s="2">
        <v>8</v>
      </c>
      <c r="C17869" s="2">
        <v>196</v>
      </c>
      <c r="D17869" s="2">
        <v>18</v>
      </c>
      <c r="E17869" s="2">
        <v>91.368273307441001</v>
      </c>
      <c r="F17869" s="2">
        <v>68.16633555452637</v>
      </c>
      <c r="G17869">
        <f>E17869-F17869</f>
        <v>23.201937752914631</v>
      </c>
    </row>
    <row r="17870" spans="1:7" hidden="1" x14ac:dyDescent="0.25">
      <c r="A17870" s="1">
        <v>15873</v>
      </c>
      <c r="B17870" s="2">
        <v>157</v>
      </c>
      <c r="C17870" s="2">
        <v>79</v>
      </c>
      <c r="D17870" s="2">
        <v>10</v>
      </c>
      <c r="E17870" s="2">
        <v>69.480465329664028</v>
      </c>
      <c r="F17870" s="2">
        <v>46.272418702331443</v>
      </c>
      <c r="G17870" s="2">
        <f>E17870-F17870</f>
        <v>23.208046627332585</v>
      </c>
    </row>
    <row r="17871" spans="1:7" hidden="1" x14ac:dyDescent="0.25">
      <c r="A17871" s="1">
        <v>27109</v>
      </c>
      <c r="B17871" s="2">
        <v>60</v>
      </c>
      <c r="C17871" s="2">
        <v>172</v>
      </c>
      <c r="D17871" s="2">
        <v>17</v>
      </c>
      <c r="E17871" s="2">
        <v>90.485814504075421</v>
      </c>
      <c r="F17871" s="2">
        <v>67.277218502871563</v>
      </c>
      <c r="G17871">
        <f>E17871-F17871</f>
        <v>23.208596001203858</v>
      </c>
    </row>
    <row r="17872" spans="1:7" hidden="1" x14ac:dyDescent="0.25">
      <c r="A17872" s="1">
        <v>28547</v>
      </c>
      <c r="B17872" s="2">
        <v>6</v>
      </c>
      <c r="C17872" s="2">
        <v>214</v>
      </c>
      <c r="D17872" s="2">
        <v>18</v>
      </c>
      <c r="E17872" s="2">
        <v>91.601033290199794</v>
      </c>
      <c r="F17872" s="2">
        <v>68.391074386335006</v>
      </c>
      <c r="G17872">
        <f>E17872-F17872</f>
        <v>23.209958903864788</v>
      </c>
    </row>
    <row r="17873" spans="1:7" hidden="1" x14ac:dyDescent="0.25">
      <c r="A17873" s="1">
        <v>28573</v>
      </c>
      <c r="B17873" s="2">
        <v>5</v>
      </c>
      <c r="C17873" s="2">
        <v>215</v>
      </c>
      <c r="D17873" s="2">
        <v>18</v>
      </c>
      <c r="E17873" s="2">
        <v>91.636406282272517</v>
      </c>
      <c r="F17873" s="2">
        <v>68.425004883886587</v>
      </c>
      <c r="G17873">
        <f>E17873-F17873</f>
        <v>23.211401398385931</v>
      </c>
    </row>
    <row r="17874" spans="1:7" hidden="1" x14ac:dyDescent="0.25">
      <c r="A17874" s="1">
        <v>17588</v>
      </c>
      <c r="B17874" s="2">
        <v>145</v>
      </c>
      <c r="C17874" s="2">
        <v>90</v>
      </c>
      <c r="D17874" s="2">
        <v>10</v>
      </c>
      <c r="E17874" s="2">
        <v>71.520692696520143</v>
      </c>
      <c r="F17874" s="2">
        <v>48.306471596820643</v>
      </c>
      <c r="G17874">
        <f>E17874-F17874</f>
        <v>23.2142210996995</v>
      </c>
    </row>
    <row r="17875" spans="1:7" hidden="1" x14ac:dyDescent="0.25">
      <c r="A17875" s="1">
        <v>9091</v>
      </c>
      <c r="B17875" s="2">
        <v>72</v>
      </c>
      <c r="C17875" s="2">
        <v>42</v>
      </c>
      <c r="D17875" s="2">
        <v>10</v>
      </c>
      <c r="E17875" s="2">
        <v>70.435689324603885</v>
      </c>
      <c r="F17875" s="2">
        <v>47.218727580246252</v>
      </c>
      <c r="G17875" s="2">
        <f>E17875-F17875</f>
        <v>23.216961744357633</v>
      </c>
    </row>
    <row r="17876" spans="1:7" hidden="1" x14ac:dyDescent="0.25">
      <c r="A17876" s="1">
        <v>12027</v>
      </c>
      <c r="B17876" s="2">
        <v>128</v>
      </c>
      <c r="C17876" s="2">
        <v>57</v>
      </c>
      <c r="D17876" s="2">
        <v>10</v>
      </c>
      <c r="E17876" s="2">
        <v>66.49250245573468</v>
      </c>
      <c r="F17876" s="2">
        <v>43.275310393818131</v>
      </c>
      <c r="G17876" s="2">
        <f>E17876-F17876</f>
        <v>23.217192061916549</v>
      </c>
    </row>
    <row r="17877" spans="1:7" hidden="1" x14ac:dyDescent="0.25">
      <c r="A17877" s="1">
        <v>27246</v>
      </c>
      <c r="B17877" s="2">
        <v>65</v>
      </c>
      <c r="C17877" s="2">
        <v>167</v>
      </c>
      <c r="D17877" s="2">
        <v>17</v>
      </c>
      <c r="E17877" s="2">
        <v>90.89504484132506</v>
      </c>
      <c r="F17877" s="2">
        <v>67.672511176473947</v>
      </c>
      <c r="G17877">
        <f>E17877-F17877</f>
        <v>23.222533664851113</v>
      </c>
    </row>
    <row r="17878" spans="1:7" hidden="1" x14ac:dyDescent="0.25">
      <c r="A17878" s="1">
        <v>16778</v>
      </c>
      <c r="B17878" s="2">
        <v>105</v>
      </c>
      <c r="C17878" s="2">
        <v>85</v>
      </c>
      <c r="D17878" s="2">
        <v>13</v>
      </c>
      <c r="E17878" s="2">
        <v>77.32411056938524</v>
      </c>
      <c r="F17878" s="2">
        <v>54.095334275762632</v>
      </c>
      <c r="G17878">
        <f>E17878-F17878</f>
        <v>23.228776293622609</v>
      </c>
    </row>
    <row r="17879" spans="1:7" hidden="1" x14ac:dyDescent="0.25">
      <c r="A17879" s="1">
        <v>12918</v>
      </c>
      <c r="B17879" s="2">
        <v>109</v>
      </c>
      <c r="C17879" s="2">
        <v>62</v>
      </c>
      <c r="D17879" s="2">
        <v>10</v>
      </c>
      <c r="E17879" s="2">
        <v>66.907371259921632</v>
      </c>
      <c r="F17879" s="2">
        <v>43.678172453526862</v>
      </c>
      <c r="G17879" s="2">
        <f>E17879-F17879</f>
        <v>23.22919880639477</v>
      </c>
    </row>
    <row r="17880" spans="1:7" hidden="1" x14ac:dyDescent="0.25">
      <c r="A17880" s="1">
        <v>12762</v>
      </c>
      <c r="B17880" s="2">
        <v>133</v>
      </c>
      <c r="C17880" s="2">
        <v>61</v>
      </c>
      <c r="D17880" s="2">
        <v>10</v>
      </c>
      <c r="E17880" s="2">
        <v>67.545146027243035</v>
      </c>
      <c r="F17880" s="2">
        <v>44.314817650824779</v>
      </c>
      <c r="G17880" s="2">
        <f>E17880-F17880</f>
        <v>23.230328376418257</v>
      </c>
    </row>
    <row r="17881" spans="1:7" hidden="1" x14ac:dyDescent="0.25">
      <c r="A17881" s="1">
        <v>15389</v>
      </c>
      <c r="B17881" s="2">
        <v>165</v>
      </c>
      <c r="C17881" s="2">
        <v>76</v>
      </c>
      <c r="D17881" s="2">
        <v>10</v>
      </c>
      <c r="E17881" s="2">
        <v>68.637774229851402</v>
      </c>
      <c r="F17881" s="2">
        <v>45.405894015075191</v>
      </c>
      <c r="G17881" s="2">
        <f>E17881-F17881</f>
        <v>23.231880214776211</v>
      </c>
    </row>
    <row r="17882" spans="1:7" hidden="1" x14ac:dyDescent="0.25">
      <c r="A17882" s="1">
        <v>14341</v>
      </c>
      <c r="B17882" s="2">
        <v>128</v>
      </c>
      <c r="C17882" s="2">
        <v>70</v>
      </c>
      <c r="D17882" s="2">
        <v>11</v>
      </c>
      <c r="E17882" s="2">
        <v>72.087857653890666</v>
      </c>
      <c r="F17882" s="2">
        <v>48.853705922183117</v>
      </c>
      <c r="G17882" s="2">
        <f>E17882-F17882</f>
        <v>23.234151731707549</v>
      </c>
    </row>
    <row r="17883" spans="1:7" hidden="1" x14ac:dyDescent="0.25">
      <c r="A17883" s="1">
        <v>2341</v>
      </c>
      <c r="B17883" s="2">
        <v>218</v>
      </c>
      <c r="C17883" s="2">
        <v>10</v>
      </c>
      <c r="D17883" s="2">
        <v>10</v>
      </c>
      <c r="E17883" s="2">
        <v>23.236461357969642</v>
      </c>
      <c r="F17883" s="2">
        <v>0</v>
      </c>
      <c r="G17883" s="2">
        <f>E17883-F17883</f>
        <v>23.236461357969642</v>
      </c>
    </row>
    <row r="17884" spans="1:7" hidden="1" x14ac:dyDescent="0.25">
      <c r="A17884" s="1">
        <v>15197</v>
      </c>
      <c r="B17884" s="2">
        <v>139</v>
      </c>
      <c r="C17884" s="2">
        <v>75</v>
      </c>
      <c r="D17884" s="2">
        <v>11</v>
      </c>
      <c r="E17884" s="2">
        <v>80.590345491248002</v>
      </c>
      <c r="F17884" s="2">
        <v>57.353657457455363</v>
      </c>
      <c r="G17884" s="2">
        <f>E17884-F17884</f>
        <v>23.236688033792639</v>
      </c>
    </row>
    <row r="17885" spans="1:7" hidden="1" x14ac:dyDescent="0.25">
      <c r="A17885" s="1">
        <v>24747</v>
      </c>
      <c r="B17885" s="2">
        <v>14</v>
      </c>
      <c r="C17885" s="2">
        <v>150</v>
      </c>
      <c r="D17885" s="2">
        <v>18</v>
      </c>
      <c r="E17885" s="2">
        <v>92.991367735860948</v>
      </c>
      <c r="F17885" s="2">
        <v>69.750276354599094</v>
      </c>
      <c r="G17885">
        <f>E17885-F17885</f>
        <v>23.241091381261853</v>
      </c>
    </row>
    <row r="17886" spans="1:7" hidden="1" x14ac:dyDescent="0.25">
      <c r="A17886" s="1">
        <v>4520</v>
      </c>
      <c r="B17886" s="2">
        <v>132</v>
      </c>
      <c r="C17886" s="2">
        <v>20</v>
      </c>
      <c r="D17886" s="2">
        <v>10</v>
      </c>
      <c r="E17886" s="2">
        <v>63.176242257012191</v>
      </c>
      <c r="F17886" s="2">
        <v>39.934687535362599</v>
      </c>
      <c r="G17886" s="2">
        <f>E17886-F17886</f>
        <v>23.241554721649592</v>
      </c>
    </row>
    <row r="17887" spans="1:7" hidden="1" x14ac:dyDescent="0.25">
      <c r="A17887" s="1">
        <v>8103</v>
      </c>
      <c r="B17887" s="2">
        <v>94</v>
      </c>
      <c r="C17887" s="2">
        <v>37</v>
      </c>
      <c r="D17887" s="2">
        <v>10</v>
      </c>
      <c r="E17887" s="2">
        <v>73.433495770233037</v>
      </c>
      <c r="F17887" s="2">
        <v>50.191166814899958</v>
      </c>
      <c r="G17887" s="2">
        <f>E17887-F17887</f>
        <v>23.242328955333079</v>
      </c>
    </row>
    <row r="17888" spans="1:7" hidden="1" x14ac:dyDescent="0.25">
      <c r="A17888" s="1">
        <v>13994</v>
      </c>
      <c r="B17888" s="2">
        <v>126</v>
      </c>
      <c r="C17888" s="2">
        <v>68</v>
      </c>
      <c r="D17888" s="2">
        <v>11</v>
      </c>
      <c r="E17888" s="2">
        <v>71.304516586113763</v>
      </c>
      <c r="F17888" s="2">
        <v>48.061697319739963</v>
      </c>
      <c r="G17888" s="2">
        <f>E17888-F17888</f>
        <v>23.2428192663738</v>
      </c>
    </row>
    <row r="17889" spans="1:7" hidden="1" x14ac:dyDescent="0.25">
      <c r="A17889" s="1">
        <v>27064</v>
      </c>
      <c r="B17889" s="2">
        <v>6</v>
      </c>
      <c r="C17889" s="2">
        <v>175</v>
      </c>
      <c r="D17889" s="2">
        <v>18</v>
      </c>
      <c r="E17889" s="2">
        <v>92.441263381735112</v>
      </c>
      <c r="F17889" s="2">
        <v>69.197633375091343</v>
      </c>
      <c r="G17889">
        <f>E17889-F17889</f>
        <v>23.24363000664377</v>
      </c>
    </row>
    <row r="17890" spans="1:7" hidden="1" x14ac:dyDescent="0.25">
      <c r="A17890" s="1">
        <v>15181</v>
      </c>
      <c r="B17890" s="2">
        <v>123</v>
      </c>
      <c r="C17890" s="2">
        <v>75</v>
      </c>
      <c r="D17890" s="2">
        <v>11</v>
      </c>
      <c r="E17890" s="2">
        <v>69.544713449618882</v>
      </c>
      <c r="F17890" s="2">
        <v>46.297669460972948</v>
      </c>
      <c r="G17890" s="2">
        <f>E17890-F17890</f>
        <v>23.247043988645935</v>
      </c>
    </row>
    <row r="17891" spans="1:7" hidden="1" x14ac:dyDescent="0.25">
      <c r="A17891" s="1">
        <v>16964</v>
      </c>
      <c r="B17891" s="2">
        <v>135</v>
      </c>
      <c r="C17891" s="2">
        <v>86</v>
      </c>
      <c r="D17891" s="2">
        <v>12</v>
      </c>
      <c r="E17891" s="2">
        <v>80.756951858174048</v>
      </c>
      <c r="F17891" s="2">
        <v>57.509329437883579</v>
      </c>
      <c r="G17891">
        <f>E17891-F17891</f>
        <v>23.247622420290469</v>
      </c>
    </row>
    <row r="17892" spans="1:7" hidden="1" x14ac:dyDescent="0.25">
      <c r="A17892" s="1">
        <v>16942</v>
      </c>
      <c r="B17892" s="2">
        <v>113</v>
      </c>
      <c r="C17892" s="2">
        <v>86</v>
      </c>
      <c r="D17892" s="2">
        <v>12</v>
      </c>
      <c r="E17892" s="2">
        <v>72.945153787679985</v>
      </c>
      <c r="F17892" s="2">
        <v>49.697379347414923</v>
      </c>
      <c r="G17892">
        <f>E17892-F17892</f>
        <v>23.247774440265061</v>
      </c>
    </row>
    <row r="17893" spans="1:7" hidden="1" x14ac:dyDescent="0.25">
      <c r="A17893" s="1">
        <v>26978</v>
      </c>
      <c r="B17893" s="2">
        <v>8</v>
      </c>
      <c r="C17893" s="2">
        <v>177</v>
      </c>
      <c r="D17893" s="2">
        <v>18</v>
      </c>
      <c r="E17893" s="2">
        <v>91.700750922636288</v>
      </c>
      <c r="F17893" s="2">
        <v>68.451468491170843</v>
      </c>
      <c r="G17893">
        <f>E17893-F17893</f>
        <v>23.249282431465446</v>
      </c>
    </row>
    <row r="17894" spans="1:7" hidden="1" x14ac:dyDescent="0.25">
      <c r="A17894" s="1">
        <v>17119</v>
      </c>
      <c r="B17894" s="2">
        <v>135</v>
      </c>
      <c r="C17894" s="2">
        <v>87</v>
      </c>
      <c r="D17894" s="2">
        <v>12</v>
      </c>
      <c r="E17894" s="2">
        <v>81.020753180885833</v>
      </c>
      <c r="F17894" s="2">
        <v>57.770067909329811</v>
      </c>
      <c r="G17894">
        <f>E17894-F17894</f>
        <v>23.250685271556023</v>
      </c>
    </row>
    <row r="17895" spans="1:7" hidden="1" x14ac:dyDescent="0.25">
      <c r="A17895" s="1">
        <v>2937</v>
      </c>
      <c r="B17895" s="2">
        <v>124</v>
      </c>
      <c r="C17895" s="2">
        <v>13</v>
      </c>
      <c r="D17895" s="2">
        <v>10</v>
      </c>
      <c r="E17895" s="2">
        <v>45.64831130384016</v>
      </c>
      <c r="F17895" s="2">
        <v>22.395072375806041</v>
      </c>
      <c r="G17895" s="2">
        <f>E17895-F17895</f>
        <v>23.253238928034119</v>
      </c>
    </row>
    <row r="17896" spans="1:7" hidden="1" x14ac:dyDescent="0.25">
      <c r="A17896" s="1">
        <v>18614</v>
      </c>
      <c r="B17896" s="2">
        <v>135</v>
      </c>
      <c r="C17896" s="2">
        <v>97</v>
      </c>
      <c r="D17896" s="2">
        <v>12</v>
      </c>
      <c r="E17896" s="2">
        <v>78.86087544237111</v>
      </c>
      <c r="F17896" s="2">
        <v>55.601990677226873</v>
      </c>
      <c r="G17896">
        <f>E17896-F17896</f>
        <v>23.258884765144238</v>
      </c>
    </row>
    <row r="17897" spans="1:7" hidden="1" x14ac:dyDescent="0.25">
      <c r="A17897" s="1">
        <v>12935</v>
      </c>
      <c r="B17897" s="2">
        <v>126</v>
      </c>
      <c r="C17897" s="2">
        <v>62</v>
      </c>
      <c r="D17897" s="2">
        <v>11</v>
      </c>
      <c r="E17897" s="2">
        <v>71.693495324444086</v>
      </c>
      <c r="F17897" s="2">
        <v>48.434383208059181</v>
      </c>
      <c r="G17897" s="2">
        <f>E17897-F17897</f>
        <v>23.259112116384905</v>
      </c>
    </row>
    <row r="17898" spans="1:7" hidden="1" x14ac:dyDescent="0.25">
      <c r="A17898" s="1">
        <v>23777</v>
      </c>
      <c r="B17898" s="2">
        <v>9</v>
      </c>
      <c r="C17898" s="2">
        <v>140</v>
      </c>
      <c r="D17898" s="2">
        <v>19</v>
      </c>
      <c r="E17898" s="2">
        <v>94.813330938889834</v>
      </c>
      <c r="F17898" s="2">
        <v>71.554041474233628</v>
      </c>
      <c r="G17898">
        <f>E17898-F17898</f>
        <v>23.259289464656206</v>
      </c>
    </row>
    <row r="17899" spans="1:7" hidden="1" x14ac:dyDescent="0.25">
      <c r="A17899" s="1">
        <v>3277</v>
      </c>
      <c r="B17899" s="2">
        <v>9</v>
      </c>
      <c r="C17899" s="2">
        <v>15</v>
      </c>
      <c r="D17899" s="2">
        <v>13</v>
      </c>
      <c r="E17899" s="2">
        <v>41.676162998049747</v>
      </c>
      <c r="F17899" s="2">
        <v>18.416070857309531</v>
      </c>
      <c r="G17899" s="2">
        <f>E17899-F17899</f>
        <v>23.260092140740216</v>
      </c>
    </row>
    <row r="17900" spans="1:7" hidden="1" x14ac:dyDescent="0.25">
      <c r="A17900" s="1">
        <v>3215</v>
      </c>
      <c r="B17900" s="2">
        <v>174</v>
      </c>
      <c r="C17900" s="2">
        <v>14</v>
      </c>
      <c r="D17900" s="2">
        <v>11</v>
      </c>
      <c r="E17900" s="2">
        <v>23.26087112063658</v>
      </c>
      <c r="F17900" s="2">
        <v>0</v>
      </c>
      <c r="G17900" s="2">
        <f>E17900-F17900</f>
        <v>23.26087112063658</v>
      </c>
    </row>
    <row r="17901" spans="1:7" hidden="1" x14ac:dyDescent="0.25">
      <c r="A17901" s="1">
        <v>3441</v>
      </c>
      <c r="B17901" s="2">
        <v>173</v>
      </c>
      <c r="C17901" s="2">
        <v>15</v>
      </c>
      <c r="D17901" s="2">
        <v>11</v>
      </c>
      <c r="E17901" s="2">
        <v>23.262233452235421</v>
      </c>
      <c r="F17901" s="2">
        <v>0</v>
      </c>
      <c r="G17901" s="2">
        <f>E17901-F17901</f>
        <v>23.262233452235421</v>
      </c>
    </row>
    <row r="17902" spans="1:7" hidden="1" x14ac:dyDescent="0.25">
      <c r="A17902" s="1">
        <v>18174</v>
      </c>
      <c r="B17902" s="2">
        <v>133</v>
      </c>
      <c r="C17902" s="2">
        <v>94</v>
      </c>
      <c r="D17902" s="2">
        <v>12</v>
      </c>
      <c r="E17902" s="2">
        <v>79.798491242117237</v>
      </c>
      <c r="F17902" s="2">
        <v>56.536006771861572</v>
      </c>
      <c r="G17902">
        <f>E17902-F17902</f>
        <v>23.262484470255664</v>
      </c>
    </row>
    <row r="17903" spans="1:7" hidden="1" x14ac:dyDescent="0.25">
      <c r="A17903" s="1">
        <v>18871</v>
      </c>
      <c r="B17903" s="2">
        <v>105</v>
      </c>
      <c r="C17903" s="2">
        <v>99</v>
      </c>
      <c r="D17903" s="2">
        <v>13</v>
      </c>
      <c r="E17903" s="2">
        <v>77.365688560190975</v>
      </c>
      <c r="F17903" s="2">
        <v>54.096693471815001</v>
      </c>
      <c r="G17903">
        <f>E17903-F17903</f>
        <v>23.268995088375974</v>
      </c>
    </row>
    <row r="17904" spans="1:7" hidden="1" x14ac:dyDescent="0.25">
      <c r="A17904" s="1">
        <v>1724</v>
      </c>
      <c r="B17904" s="2">
        <v>66</v>
      </c>
      <c r="C17904" s="2">
        <v>8</v>
      </c>
      <c r="D17904" s="2">
        <v>8</v>
      </c>
      <c r="E17904" s="2">
        <v>23.272586241821589</v>
      </c>
      <c r="F17904" s="2">
        <v>0</v>
      </c>
      <c r="G17904" s="2">
        <f>E17904-F17904</f>
        <v>23.272586241821589</v>
      </c>
    </row>
    <row r="17905" spans="1:7" hidden="1" x14ac:dyDescent="0.25">
      <c r="A17905" s="1">
        <v>2108</v>
      </c>
      <c r="B17905" s="2">
        <v>217</v>
      </c>
      <c r="C17905" s="2">
        <v>9</v>
      </c>
      <c r="D17905" s="2">
        <v>9</v>
      </c>
      <c r="E17905" s="2">
        <v>23.27305553720312</v>
      </c>
      <c r="F17905" s="2">
        <v>0</v>
      </c>
      <c r="G17905" s="2">
        <f>E17905-F17905</f>
        <v>23.27305553720312</v>
      </c>
    </row>
    <row r="17906" spans="1:7" hidden="1" x14ac:dyDescent="0.25">
      <c r="A17906" s="1">
        <v>17275</v>
      </c>
      <c r="B17906" s="2">
        <v>137</v>
      </c>
      <c r="C17906" s="2">
        <v>88</v>
      </c>
      <c r="D17906" s="2">
        <v>12</v>
      </c>
      <c r="E17906" s="2">
        <v>81.182392355572247</v>
      </c>
      <c r="F17906" s="2">
        <v>57.908716424209267</v>
      </c>
      <c r="G17906">
        <f>E17906-F17906</f>
        <v>23.27367593136298</v>
      </c>
    </row>
    <row r="17907" spans="1:7" hidden="1" x14ac:dyDescent="0.25">
      <c r="A17907" s="1">
        <v>15856</v>
      </c>
      <c r="B17907" s="2">
        <v>140</v>
      </c>
      <c r="C17907" s="2">
        <v>79</v>
      </c>
      <c r="D17907" s="2">
        <v>11</v>
      </c>
      <c r="E17907" s="2">
        <v>77.68686144373811</v>
      </c>
      <c r="F17907" s="2">
        <v>54.411742631758763</v>
      </c>
      <c r="G17907" s="2">
        <f>E17907-F17907</f>
        <v>23.275118811979347</v>
      </c>
    </row>
    <row r="17908" spans="1:7" hidden="1" x14ac:dyDescent="0.25">
      <c r="A17908" s="1">
        <v>2348</v>
      </c>
      <c r="B17908" s="2">
        <v>225</v>
      </c>
      <c r="C17908" s="2">
        <v>10</v>
      </c>
      <c r="D17908" s="2">
        <v>10</v>
      </c>
      <c r="E17908" s="2">
        <v>23.27940229668781</v>
      </c>
      <c r="F17908" s="2">
        <v>0</v>
      </c>
      <c r="G17908" s="2">
        <f>E17908-F17908</f>
        <v>23.27940229668781</v>
      </c>
    </row>
    <row r="17909" spans="1:7" hidden="1" x14ac:dyDescent="0.25">
      <c r="A17909" s="1">
        <v>16352</v>
      </c>
      <c r="B17909" s="2">
        <v>153</v>
      </c>
      <c r="C17909" s="2">
        <v>82</v>
      </c>
      <c r="D17909" s="2">
        <v>10</v>
      </c>
      <c r="E17909" s="2">
        <v>71.327903858757409</v>
      </c>
      <c r="F17909" s="2">
        <v>48.047373927016068</v>
      </c>
      <c r="G17909">
        <f>E17909-F17909</f>
        <v>23.280529931741341</v>
      </c>
    </row>
    <row r="17910" spans="1:7" hidden="1" x14ac:dyDescent="0.25">
      <c r="A17910" s="1">
        <v>8486</v>
      </c>
      <c r="B17910" s="2">
        <v>70</v>
      </c>
      <c r="C17910" s="2">
        <v>39</v>
      </c>
      <c r="D17910" s="2">
        <v>10</v>
      </c>
      <c r="E17910" s="2">
        <v>69.040961798257854</v>
      </c>
      <c r="F17910" s="2">
        <v>45.760096541347693</v>
      </c>
      <c r="G17910" s="2">
        <f>E17910-F17910</f>
        <v>23.280865256910161</v>
      </c>
    </row>
    <row r="17911" spans="1:7" hidden="1" x14ac:dyDescent="0.25">
      <c r="A17911" s="1">
        <v>17132</v>
      </c>
      <c r="B17911" s="2">
        <v>148</v>
      </c>
      <c r="C17911" s="2">
        <v>87</v>
      </c>
      <c r="D17911" s="2">
        <v>10</v>
      </c>
      <c r="E17911" s="2">
        <v>69.908790152369775</v>
      </c>
      <c r="F17911" s="2">
        <v>46.625360271601238</v>
      </c>
      <c r="G17911">
        <f>E17911-F17911</f>
        <v>23.283429880768537</v>
      </c>
    </row>
    <row r="17912" spans="1:7" hidden="1" x14ac:dyDescent="0.25">
      <c r="A17912" s="1">
        <v>9709</v>
      </c>
      <c r="B17912" s="2">
        <v>96</v>
      </c>
      <c r="C17912" s="2">
        <v>45</v>
      </c>
      <c r="D17912" s="2">
        <v>10</v>
      </c>
      <c r="E17912" s="2">
        <v>70.687102783981317</v>
      </c>
      <c r="F17912" s="2">
        <v>47.400834001536367</v>
      </c>
      <c r="G17912" s="2">
        <f>E17912-F17912</f>
        <v>23.286268782444949</v>
      </c>
    </row>
    <row r="17913" spans="1:7" hidden="1" x14ac:dyDescent="0.25">
      <c r="A17913" s="1">
        <v>19294</v>
      </c>
      <c r="B17913" s="2">
        <v>105</v>
      </c>
      <c r="C17913" s="2">
        <v>102</v>
      </c>
      <c r="D17913" s="2">
        <v>13</v>
      </c>
      <c r="E17913" s="2">
        <v>78.279190624208923</v>
      </c>
      <c r="F17913" s="2">
        <v>54.992906760917393</v>
      </c>
      <c r="G17913">
        <f>E17913-F17913</f>
        <v>23.28628386329153</v>
      </c>
    </row>
    <row r="17914" spans="1:7" hidden="1" x14ac:dyDescent="0.25">
      <c r="A17914" s="1">
        <v>15508</v>
      </c>
      <c r="B17914" s="2">
        <v>119</v>
      </c>
      <c r="C17914" s="2">
        <v>77</v>
      </c>
      <c r="D17914" s="2">
        <v>12</v>
      </c>
      <c r="E17914" s="2">
        <v>72.037636266728782</v>
      </c>
      <c r="F17914" s="2">
        <v>48.751214797601342</v>
      </c>
      <c r="G17914" s="2">
        <f>E17914-F17914</f>
        <v>23.28642146912744</v>
      </c>
    </row>
    <row r="17915" spans="1:7" hidden="1" x14ac:dyDescent="0.25">
      <c r="A17915" s="1">
        <v>27531</v>
      </c>
      <c r="B17915" s="2">
        <v>8</v>
      </c>
      <c r="C17915" s="2">
        <v>173</v>
      </c>
      <c r="D17915" s="2">
        <v>18</v>
      </c>
      <c r="E17915" s="2">
        <v>92.768573540983525</v>
      </c>
      <c r="F17915" s="2">
        <v>69.481896087737113</v>
      </c>
      <c r="G17915">
        <f>E17915-F17915</f>
        <v>23.286677453246412</v>
      </c>
    </row>
    <row r="17916" spans="1:7" hidden="1" x14ac:dyDescent="0.25">
      <c r="A17916" s="1">
        <v>4045</v>
      </c>
      <c r="B17916" s="2">
        <v>102</v>
      </c>
      <c r="C17916" s="2">
        <v>18</v>
      </c>
      <c r="D17916" s="2">
        <v>10</v>
      </c>
      <c r="E17916" s="2">
        <v>57.769823055892857</v>
      </c>
      <c r="F17916" s="2">
        <v>34.481582883359238</v>
      </c>
      <c r="G17916" s="2">
        <f>E17916-F17916</f>
        <v>23.288240172533619</v>
      </c>
    </row>
    <row r="17917" spans="1:7" hidden="1" x14ac:dyDescent="0.25">
      <c r="A17917" s="1">
        <v>25097</v>
      </c>
      <c r="B17917" s="2">
        <v>6</v>
      </c>
      <c r="C17917" s="2">
        <v>154</v>
      </c>
      <c r="D17917" s="2">
        <v>18</v>
      </c>
      <c r="E17917" s="2">
        <v>92.742900107678992</v>
      </c>
      <c r="F17917" s="2">
        <v>69.454019479314454</v>
      </c>
      <c r="G17917">
        <f>E17917-F17917</f>
        <v>23.288880628364538</v>
      </c>
    </row>
    <row r="17918" spans="1:7" hidden="1" x14ac:dyDescent="0.25">
      <c r="A17918" s="1">
        <v>1957</v>
      </c>
      <c r="B17918" s="2">
        <v>66</v>
      </c>
      <c r="C17918" s="2">
        <v>9</v>
      </c>
      <c r="D17918" s="2">
        <v>9</v>
      </c>
      <c r="E17918" s="2">
        <v>23.29241811765101</v>
      </c>
      <c r="F17918" s="2">
        <v>0</v>
      </c>
      <c r="G17918" s="2">
        <f>E17918-F17918</f>
        <v>23.29241811765101</v>
      </c>
    </row>
    <row r="17919" spans="1:7" hidden="1" x14ac:dyDescent="0.25">
      <c r="A17919" s="1">
        <v>2189</v>
      </c>
      <c r="B17919" s="2">
        <v>66</v>
      </c>
      <c r="C17919" s="2">
        <v>10</v>
      </c>
      <c r="D17919" s="2">
        <v>10</v>
      </c>
      <c r="E17919" s="2">
        <v>23.292448976565339</v>
      </c>
      <c r="F17919" s="2">
        <v>0</v>
      </c>
      <c r="G17919" s="2">
        <f>E17919-F17919</f>
        <v>23.292448976565339</v>
      </c>
    </row>
    <row r="17920" spans="1:7" hidden="1" x14ac:dyDescent="0.25">
      <c r="A17920" s="1">
        <v>19013</v>
      </c>
      <c r="B17920" s="2">
        <v>105</v>
      </c>
      <c r="C17920" s="2">
        <v>100</v>
      </c>
      <c r="D17920" s="2">
        <v>13</v>
      </c>
      <c r="E17920" s="2">
        <v>77.743003002157167</v>
      </c>
      <c r="F17920" s="2">
        <v>54.448794202844013</v>
      </c>
      <c r="G17920">
        <f>E17920-F17920</f>
        <v>23.294208799313154</v>
      </c>
    </row>
    <row r="17921" spans="1:7" hidden="1" x14ac:dyDescent="0.25">
      <c r="A17921" s="1">
        <v>2420</v>
      </c>
      <c r="B17921" s="2">
        <v>66</v>
      </c>
      <c r="C17921" s="2">
        <v>11</v>
      </c>
      <c r="D17921" s="2">
        <v>11</v>
      </c>
      <c r="E17921" s="2">
        <v>23.296800411004469</v>
      </c>
      <c r="F17921" s="2">
        <v>0</v>
      </c>
      <c r="G17921" s="2">
        <f>E17921-F17921</f>
        <v>23.296800411004469</v>
      </c>
    </row>
    <row r="17922" spans="1:7" hidden="1" x14ac:dyDescent="0.25">
      <c r="A17922" s="1">
        <v>6844</v>
      </c>
      <c r="B17922" s="2">
        <v>80</v>
      </c>
      <c r="C17922" s="2">
        <v>31</v>
      </c>
      <c r="D17922" s="2">
        <v>10</v>
      </c>
      <c r="E17922" s="2">
        <v>71.900311536877098</v>
      </c>
      <c r="F17922" s="2">
        <v>48.603044199539667</v>
      </c>
      <c r="G17922" s="2">
        <f>E17922-F17922</f>
        <v>23.297267337337431</v>
      </c>
    </row>
    <row r="17923" spans="1:7" hidden="1" x14ac:dyDescent="0.25">
      <c r="A17923" s="1">
        <v>17130</v>
      </c>
      <c r="B17923" s="2">
        <v>146</v>
      </c>
      <c r="C17923" s="2">
        <v>87</v>
      </c>
      <c r="D17923" s="2">
        <v>10</v>
      </c>
      <c r="E17923" s="2">
        <v>75.624259303254021</v>
      </c>
      <c r="F17923" s="2">
        <v>52.326301252368758</v>
      </c>
      <c r="G17923">
        <f>E17923-F17923</f>
        <v>23.297958050885264</v>
      </c>
    </row>
    <row r="17924" spans="1:7" hidden="1" x14ac:dyDescent="0.25">
      <c r="A17924" s="1">
        <v>17548</v>
      </c>
      <c r="B17924" s="2">
        <v>105</v>
      </c>
      <c r="C17924" s="2">
        <v>90</v>
      </c>
      <c r="D17924" s="2">
        <v>13</v>
      </c>
      <c r="E17924" s="2">
        <v>77.713828605431374</v>
      </c>
      <c r="F17924" s="2">
        <v>54.414951665017277</v>
      </c>
      <c r="G17924">
        <f>E17924-F17924</f>
        <v>23.298876940414097</v>
      </c>
    </row>
    <row r="17925" spans="1:7" hidden="1" x14ac:dyDescent="0.25">
      <c r="A17925" s="1">
        <v>6008</v>
      </c>
      <c r="B17925" s="2">
        <v>94</v>
      </c>
      <c r="C17925" s="2">
        <v>27</v>
      </c>
      <c r="D17925" s="2">
        <v>10</v>
      </c>
      <c r="E17925" s="2">
        <v>68.518706542772009</v>
      </c>
      <c r="F17925" s="2">
        <v>45.217053584389276</v>
      </c>
      <c r="G17925" s="2">
        <f>E17925-F17925</f>
        <v>23.301652958382732</v>
      </c>
    </row>
    <row r="17926" spans="1:7" hidden="1" x14ac:dyDescent="0.25">
      <c r="A17926" s="1">
        <v>8086</v>
      </c>
      <c r="B17926" s="2">
        <v>77</v>
      </c>
      <c r="C17926" s="2">
        <v>37</v>
      </c>
      <c r="D17926" s="2">
        <v>10</v>
      </c>
      <c r="E17926" s="2">
        <v>70.765439894219611</v>
      </c>
      <c r="F17926" s="2">
        <v>47.46003484742679</v>
      </c>
      <c r="G17926" s="2">
        <f>E17926-F17926</f>
        <v>23.305405046792821</v>
      </c>
    </row>
    <row r="17927" spans="1:7" hidden="1" x14ac:dyDescent="0.25">
      <c r="A17927" s="1">
        <v>16978</v>
      </c>
      <c r="B17927" s="2">
        <v>149</v>
      </c>
      <c r="C17927" s="2">
        <v>86</v>
      </c>
      <c r="D17927" s="2">
        <v>10</v>
      </c>
      <c r="E17927" s="2">
        <v>69.800256550129632</v>
      </c>
      <c r="F17927" s="2">
        <v>46.493260505315412</v>
      </c>
      <c r="G17927">
        <f>E17927-F17927</f>
        <v>23.30699604481422</v>
      </c>
    </row>
    <row r="17928" spans="1:7" hidden="1" x14ac:dyDescent="0.25">
      <c r="A17928" s="1">
        <v>1912</v>
      </c>
      <c r="B17928" s="2">
        <v>21</v>
      </c>
      <c r="C17928" s="2">
        <v>9</v>
      </c>
      <c r="D17928" s="2">
        <v>9</v>
      </c>
      <c r="E17928" s="2">
        <v>29.316448598907169</v>
      </c>
      <c r="F17928" s="2">
        <v>6.0087678027576867</v>
      </c>
      <c r="G17928" s="2">
        <f>E17928-F17928</f>
        <v>23.307680796149484</v>
      </c>
    </row>
    <row r="17929" spans="1:7" hidden="1" x14ac:dyDescent="0.25">
      <c r="A17929" s="1">
        <v>3635</v>
      </c>
      <c r="B17929" s="2">
        <v>141</v>
      </c>
      <c r="C17929" s="2">
        <v>16</v>
      </c>
      <c r="D17929" s="2">
        <v>10</v>
      </c>
      <c r="E17929" s="2">
        <v>51.925313056727703</v>
      </c>
      <c r="F17929" s="2">
        <v>28.615814398860721</v>
      </c>
      <c r="G17929" s="2">
        <f>E17929-F17929</f>
        <v>23.309498657866982</v>
      </c>
    </row>
    <row r="17930" spans="1:7" hidden="1" x14ac:dyDescent="0.25">
      <c r="A17930" s="1">
        <v>26643</v>
      </c>
      <c r="B17930" s="2">
        <v>8</v>
      </c>
      <c r="C17930" s="2">
        <v>194</v>
      </c>
      <c r="D17930" s="2">
        <v>18</v>
      </c>
      <c r="E17930" s="2">
        <v>91.206035623626533</v>
      </c>
      <c r="F17930" s="2">
        <v>67.895698479045308</v>
      </c>
      <c r="G17930">
        <f>E17930-F17930</f>
        <v>23.310337144581226</v>
      </c>
    </row>
    <row r="17931" spans="1:7" hidden="1" x14ac:dyDescent="0.25">
      <c r="A17931" s="1">
        <v>3375</v>
      </c>
      <c r="B17931" s="2">
        <v>107</v>
      </c>
      <c r="C17931" s="2">
        <v>15</v>
      </c>
      <c r="D17931" s="2">
        <v>10</v>
      </c>
      <c r="E17931" s="2">
        <v>49.348704351447239</v>
      </c>
      <c r="F17931" s="2">
        <v>26.035869116444839</v>
      </c>
      <c r="G17931" s="2">
        <f>E17931-F17931</f>
        <v>23.3128352350024</v>
      </c>
    </row>
    <row r="17932" spans="1:7" hidden="1" x14ac:dyDescent="0.25">
      <c r="A17932" s="1">
        <v>17396</v>
      </c>
      <c r="B17932" s="2">
        <v>105</v>
      </c>
      <c r="C17932" s="2">
        <v>89</v>
      </c>
      <c r="D17932" s="2">
        <v>13</v>
      </c>
      <c r="E17932" s="2">
        <v>77.75604606525016</v>
      </c>
      <c r="F17932" s="2">
        <v>54.441972043067302</v>
      </c>
      <c r="G17932">
        <f>E17932-F17932</f>
        <v>23.314074022182858</v>
      </c>
    </row>
    <row r="17933" spans="1:7" hidden="1" x14ac:dyDescent="0.25">
      <c r="A17933" s="1">
        <v>7263</v>
      </c>
      <c r="B17933" s="2">
        <v>80</v>
      </c>
      <c r="C17933" s="2">
        <v>33</v>
      </c>
      <c r="D17933" s="2">
        <v>10</v>
      </c>
      <c r="E17933" s="2">
        <v>71.47654749942329</v>
      </c>
      <c r="F17933" s="2">
        <v>48.161263012544133</v>
      </c>
      <c r="G17933" s="2">
        <f>E17933-F17933</f>
        <v>23.315284486879158</v>
      </c>
    </row>
    <row r="17934" spans="1:7" hidden="1" x14ac:dyDescent="0.25">
      <c r="A17934" s="1">
        <v>15867</v>
      </c>
      <c r="B17934" s="2">
        <v>151</v>
      </c>
      <c r="C17934" s="2">
        <v>79</v>
      </c>
      <c r="D17934" s="2">
        <v>10</v>
      </c>
      <c r="E17934" s="2">
        <v>68.603840283862198</v>
      </c>
      <c r="F17934" s="2">
        <v>45.287710245197758</v>
      </c>
      <c r="G17934" s="2">
        <f>E17934-F17934</f>
        <v>23.31613003866444</v>
      </c>
    </row>
    <row r="17935" spans="1:7" hidden="1" x14ac:dyDescent="0.25">
      <c r="A17935" s="1">
        <v>16354</v>
      </c>
      <c r="B17935" s="2">
        <v>155</v>
      </c>
      <c r="C17935" s="2">
        <v>82</v>
      </c>
      <c r="D17935" s="2">
        <v>10</v>
      </c>
      <c r="E17935" s="2">
        <v>69.160284497761538</v>
      </c>
      <c r="F17935" s="2">
        <v>45.839653821119022</v>
      </c>
      <c r="G17935">
        <f>E17935-F17935</f>
        <v>23.320630676642516</v>
      </c>
    </row>
    <row r="17936" spans="1:7" hidden="1" x14ac:dyDescent="0.25">
      <c r="A17936" s="1">
        <v>9729</v>
      </c>
      <c r="B17936" s="2">
        <v>116</v>
      </c>
      <c r="C17936" s="2">
        <v>45</v>
      </c>
      <c r="D17936" s="2">
        <v>10</v>
      </c>
      <c r="E17936" s="2">
        <v>63.021937193963652</v>
      </c>
      <c r="F17936" s="2">
        <v>39.69790898684866</v>
      </c>
      <c r="G17936" s="2">
        <f>E17936-F17936</f>
        <v>23.324028207114992</v>
      </c>
    </row>
    <row r="17937" spans="1:7" hidden="1" x14ac:dyDescent="0.25">
      <c r="A17937" s="1">
        <v>15870</v>
      </c>
      <c r="B17937" s="2">
        <v>154</v>
      </c>
      <c r="C17937" s="2">
        <v>79</v>
      </c>
      <c r="D17937" s="2">
        <v>10</v>
      </c>
      <c r="E17937" s="2">
        <v>68.964257799708435</v>
      </c>
      <c r="F17937" s="2">
        <v>45.639556899197743</v>
      </c>
      <c r="G17937" s="2">
        <f>E17937-F17937</f>
        <v>23.324700900510692</v>
      </c>
    </row>
    <row r="17938" spans="1:7" hidden="1" x14ac:dyDescent="0.25">
      <c r="A17938" s="1">
        <v>14686</v>
      </c>
      <c r="B17938" s="2">
        <v>132</v>
      </c>
      <c r="C17938" s="2">
        <v>72</v>
      </c>
      <c r="D17938" s="2">
        <v>10</v>
      </c>
      <c r="E17938" s="2">
        <v>70.565669362232939</v>
      </c>
      <c r="F17938" s="2">
        <v>47.238576578583483</v>
      </c>
      <c r="G17938" s="2">
        <f>E17938-F17938</f>
        <v>23.327092783649455</v>
      </c>
    </row>
    <row r="17939" spans="1:7" hidden="1" x14ac:dyDescent="0.25">
      <c r="A17939" s="1">
        <v>26710</v>
      </c>
      <c r="B17939" s="2">
        <v>3</v>
      </c>
      <c r="C17939" s="2">
        <v>185</v>
      </c>
      <c r="D17939" s="2">
        <v>18</v>
      </c>
      <c r="E17939" s="2">
        <v>91.443146513340622</v>
      </c>
      <c r="F17939" s="2">
        <v>68.110223190976924</v>
      </c>
      <c r="G17939">
        <f>E17939-F17939</f>
        <v>23.332923322363698</v>
      </c>
    </row>
    <row r="17940" spans="1:7" hidden="1" x14ac:dyDescent="0.25">
      <c r="A17940" s="1">
        <v>24649</v>
      </c>
      <c r="B17940" s="2">
        <v>8</v>
      </c>
      <c r="C17940" s="2">
        <v>149</v>
      </c>
      <c r="D17940" s="2">
        <v>18</v>
      </c>
      <c r="E17940" s="2">
        <v>92.970392157091851</v>
      </c>
      <c r="F17940" s="2">
        <v>69.63065110396316</v>
      </c>
      <c r="G17940">
        <f>E17940-F17940</f>
        <v>23.339741053128691</v>
      </c>
    </row>
    <row r="17941" spans="1:7" hidden="1" x14ac:dyDescent="0.25">
      <c r="A17941" s="1">
        <v>8706</v>
      </c>
      <c r="B17941" s="2">
        <v>88</v>
      </c>
      <c r="C17941" s="2">
        <v>40</v>
      </c>
      <c r="D17941" s="2">
        <v>10</v>
      </c>
      <c r="E17941" s="2">
        <v>72.150286484368948</v>
      </c>
      <c r="F17941" s="2">
        <v>48.809336832845368</v>
      </c>
      <c r="G17941" s="2">
        <f>E17941-F17941</f>
        <v>23.34094965152358</v>
      </c>
    </row>
    <row r="17942" spans="1:7" hidden="1" x14ac:dyDescent="0.25">
      <c r="A17942" s="1">
        <v>13996</v>
      </c>
      <c r="B17942" s="2">
        <v>128</v>
      </c>
      <c r="C17942" s="2">
        <v>68</v>
      </c>
      <c r="D17942" s="2">
        <v>11</v>
      </c>
      <c r="E17942" s="2">
        <v>72.170838004906159</v>
      </c>
      <c r="F17942" s="2">
        <v>48.829483871562203</v>
      </c>
      <c r="G17942" s="2">
        <f>E17942-F17942</f>
        <v>23.341354133343955</v>
      </c>
    </row>
    <row r="17943" spans="1:7" hidden="1" x14ac:dyDescent="0.25">
      <c r="A17943" s="1">
        <v>8890</v>
      </c>
      <c r="B17943" s="2">
        <v>71</v>
      </c>
      <c r="C17943" s="2">
        <v>41</v>
      </c>
      <c r="D17943" s="2">
        <v>10</v>
      </c>
      <c r="E17943" s="2">
        <v>72.453904750201858</v>
      </c>
      <c r="F17943" s="2">
        <v>49.104643295965637</v>
      </c>
      <c r="G17943" s="2">
        <f>E17943-F17943</f>
        <v>23.34926145423622</v>
      </c>
    </row>
    <row r="17944" spans="1:7" hidden="1" x14ac:dyDescent="0.25">
      <c r="A17944" s="1">
        <v>11025</v>
      </c>
      <c r="B17944" s="2">
        <v>61</v>
      </c>
      <c r="C17944" s="2">
        <v>52</v>
      </c>
      <c r="D17944" s="2">
        <v>11</v>
      </c>
      <c r="E17944" s="2">
        <v>72.5881278349258</v>
      </c>
      <c r="F17944" s="2">
        <v>49.235217314827871</v>
      </c>
      <c r="G17944" s="2">
        <f>E17944-F17944</f>
        <v>23.352910520097929</v>
      </c>
    </row>
    <row r="17945" spans="1:7" hidden="1" x14ac:dyDescent="0.25">
      <c r="A17945" s="1">
        <v>15542</v>
      </c>
      <c r="B17945" s="2">
        <v>153</v>
      </c>
      <c r="C17945" s="2">
        <v>77</v>
      </c>
      <c r="D17945" s="2">
        <v>10</v>
      </c>
      <c r="E17945" s="2">
        <v>69.307427719481012</v>
      </c>
      <c r="F17945" s="2">
        <v>45.951359274175317</v>
      </c>
      <c r="G17945" s="2">
        <f>E17945-F17945</f>
        <v>23.356068445305695</v>
      </c>
    </row>
    <row r="17946" spans="1:7" hidden="1" x14ac:dyDescent="0.25">
      <c r="A17946" s="1">
        <v>18613</v>
      </c>
      <c r="B17946" s="2">
        <v>134</v>
      </c>
      <c r="C17946" s="2">
        <v>97</v>
      </c>
      <c r="D17946" s="2">
        <v>12</v>
      </c>
      <c r="E17946" s="2">
        <v>79.05116641669099</v>
      </c>
      <c r="F17946" s="2">
        <v>55.695066808458968</v>
      </c>
      <c r="G17946">
        <f>E17946-F17946</f>
        <v>23.356099608232022</v>
      </c>
    </row>
    <row r="17947" spans="1:7" hidden="1" x14ac:dyDescent="0.25">
      <c r="A17947" s="1">
        <v>4297</v>
      </c>
      <c r="B17947" s="2">
        <v>131</v>
      </c>
      <c r="C17947" s="2">
        <v>19</v>
      </c>
      <c r="D17947" s="2">
        <v>11</v>
      </c>
      <c r="E17947" s="2">
        <v>62.752852307706902</v>
      </c>
      <c r="F17947" s="2">
        <v>39.390177330360501</v>
      </c>
      <c r="G17947" s="2">
        <f>E17947-F17947</f>
        <v>23.362674977346401</v>
      </c>
    </row>
    <row r="17948" spans="1:7" hidden="1" x14ac:dyDescent="0.25">
      <c r="A17948" s="1">
        <v>12551</v>
      </c>
      <c r="B17948" s="2">
        <v>103</v>
      </c>
      <c r="C17948" s="2">
        <v>60</v>
      </c>
      <c r="D17948" s="2">
        <v>11</v>
      </c>
      <c r="E17948" s="2">
        <v>72.343142308130965</v>
      </c>
      <c r="F17948" s="2">
        <v>48.977877110273518</v>
      </c>
      <c r="G17948" s="2">
        <f>E17948-F17948</f>
        <v>23.365265197857447</v>
      </c>
    </row>
    <row r="17949" spans="1:7" hidden="1" x14ac:dyDescent="0.25">
      <c r="A17949" s="1">
        <v>8888</v>
      </c>
      <c r="B17949" s="2">
        <v>69</v>
      </c>
      <c r="C17949" s="2">
        <v>41</v>
      </c>
      <c r="D17949" s="2">
        <v>10</v>
      </c>
      <c r="E17949" s="2">
        <v>71.342286037069982</v>
      </c>
      <c r="F17949" s="2">
        <v>47.972736671603919</v>
      </c>
      <c r="G17949" s="2">
        <f>E17949-F17949</f>
        <v>23.369549365466064</v>
      </c>
    </row>
    <row r="17950" spans="1:7" hidden="1" x14ac:dyDescent="0.25">
      <c r="A17950" s="1">
        <v>15871</v>
      </c>
      <c r="B17950" s="2">
        <v>155</v>
      </c>
      <c r="C17950" s="2">
        <v>79</v>
      </c>
      <c r="D17950" s="2">
        <v>10</v>
      </c>
      <c r="E17950" s="2">
        <v>68.59860107379113</v>
      </c>
      <c r="F17950" s="2">
        <v>45.228111096085087</v>
      </c>
      <c r="G17950" s="2">
        <f>E17950-F17950</f>
        <v>23.370489977706043</v>
      </c>
    </row>
    <row r="17951" spans="1:7" hidden="1" x14ac:dyDescent="0.25">
      <c r="A17951" s="1">
        <v>16657</v>
      </c>
      <c r="B17951" s="2">
        <v>141</v>
      </c>
      <c r="C17951" s="2">
        <v>84</v>
      </c>
      <c r="D17951" s="2">
        <v>11</v>
      </c>
      <c r="E17951" s="2">
        <v>78.336056391112379</v>
      </c>
      <c r="F17951" s="2">
        <v>54.964902589626739</v>
      </c>
      <c r="G17951">
        <f>E17951-F17951</f>
        <v>23.37115380148564</v>
      </c>
    </row>
    <row r="17952" spans="1:7" hidden="1" x14ac:dyDescent="0.25">
      <c r="A17952" s="1">
        <v>27079</v>
      </c>
      <c r="B17952" s="2">
        <v>6</v>
      </c>
      <c r="C17952" s="2">
        <v>172</v>
      </c>
      <c r="D17952" s="2">
        <v>18</v>
      </c>
      <c r="E17952" s="2">
        <v>92.803717140863682</v>
      </c>
      <c r="F17952" s="2">
        <v>69.430083730853923</v>
      </c>
      <c r="G17952">
        <f>E17952-F17952</f>
        <v>23.373633410009759</v>
      </c>
    </row>
    <row r="17953" spans="1:7" hidden="1" x14ac:dyDescent="0.25">
      <c r="A17953" s="1">
        <v>11086</v>
      </c>
      <c r="B17953" s="2">
        <v>122</v>
      </c>
      <c r="C17953" s="2">
        <v>52</v>
      </c>
      <c r="D17953" s="2">
        <v>10</v>
      </c>
      <c r="E17953" s="2">
        <v>68.246309010101541</v>
      </c>
      <c r="F17953" s="2">
        <v>44.872575966887737</v>
      </c>
      <c r="G17953" s="2">
        <f>E17953-F17953</f>
        <v>23.373733043213804</v>
      </c>
    </row>
    <row r="17954" spans="1:7" hidden="1" x14ac:dyDescent="0.25">
      <c r="A17954" s="1">
        <v>28599</v>
      </c>
      <c r="B17954" s="2">
        <v>5</v>
      </c>
      <c r="C17954" s="2">
        <v>216</v>
      </c>
      <c r="D17954" s="2">
        <v>18</v>
      </c>
      <c r="E17954" s="2">
        <v>91.619756981008805</v>
      </c>
      <c r="F17954" s="2">
        <v>68.245932129572893</v>
      </c>
      <c r="G17954">
        <f>E17954-F17954</f>
        <v>23.373824851435913</v>
      </c>
    </row>
    <row r="17955" spans="1:7" hidden="1" x14ac:dyDescent="0.25">
      <c r="A17955" s="1">
        <v>7485</v>
      </c>
      <c r="B17955" s="2">
        <v>94</v>
      </c>
      <c r="C17955" s="2">
        <v>34</v>
      </c>
      <c r="D17955" s="2">
        <v>10</v>
      </c>
      <c r="E17955" s="2">
        <v>72.461750305991274</v>
      </c>
      <c r="F17955" s="2">
        <v>49.087867535324548</v>
      </c>
      <c r="G17955" s="2">
        <f>E17955-F17955</f>
        <v>23.373882770666725</v>
      </c>
    </row>
    <row r="17956" spans="1:7" hidden="1" x14ac:dyDescent="0.25">
      <c r="A17956" s="1">
        <v>5579</v>
      </c>
      <c r="B17956" s="2">
        <v>96</v>
      </c>
      <c r="C17956" s="2">
        <v>25</v>
      </c>
      <c r="D17956" s="2">
        <v>10</v>
      </c>
      <c r="E17956" s="2">
        <v>67.416083626676283</v>
      </c>
      <c r="F17956" s="2">
        <v>44.042197081555791</v>
      </c>
      <c r="G17956" s="2">
        <f>E17956-F17956</f>
        <v>23.373886545120492</v>
      </c>
    </row>
    <row r="17957" spans="1:7" hidden="1" x14ac:dyDescent="0.25">
      <c r="A17957" s="1">
        <v>1898</v>
      </c>
      <c r="B17957" s="2">
        <v>7</v>
      </c>
      <c r="C17957" s="2">
        <v>9</v>
      </c>
      <c r="D17957" s="2">
        <v>9</v>
      </c>
      <c r="E17957" s="2">
        <v>25.25365208720633</v>
      </c>
      <c r="F17957" s="2">
        <v>1.8780568931224151</v>
      </c>
      <c r="G17957" s="2">
        <f>E17957-F17957</f>
        <v>23.375595194083914</v>
      </c>
    </row>
    <row r="17958" spans="1:7" hidden="1" x14ac:dyDescent="0.25">
      <c r="A17958" s="1">
        <v>2564</v>
      </c>
      <c r="B17958" s="2">
        <v>210</v>
      </c>
      <c r="C17958" s="2">
        <v>11</v>
      </c>
      <c r="D17958" s="2">
        <v>11</v>
      </c>
      <c r="E17958" s="2">
        <v>25.901430069048661</v>
      </c>
      <c r="F17958" s="2">
        <v>2.5257794327237741</v>
      </c>
      <c r="G17958" s="2">
        <f>E17958-F17958</f>
        <v>23.375650636324888</v>
      </c>
    </row>
    <row r="17959" spans="1:7" hidden="1" x14ac:dyDescent="0.25">
      <c r="A17959" s="1">
        <v>8934</v>
      </c>
      <c r="B17959" s="2">
        <v>115</v>
      </c>
      <c r="C17959" s="2">
        <v>41</v>
      </c>
      <c r="D17959" s="2">
        <v>10</v>
      </c>
      <c r="E17959" s="2">
        <v>66.198348301132199</v>
      </c>
      <c r="F17959" s="2">
        <v>42.821149704014218</v>
      </c>
      <c r="G17959" s="2">
        <f>E17959-F17959</f>
        <v>23.377198597117982</v>
      </c>
    </row>
    <row r="17960" spans="1:7" hidden="1" x14ac:dyDescent="0.25">
      <c r="A17960" s="1">
        <v>14683</v>
      </c>
      <c r="B17960" s="2">
        <v>129</v>
      </c>
      <c r="C17960" s="2">
        <v>72</v>
      </c>
      <c r="D17960" s="2">
        <v>11</v>
      </c>
      <c r="E17960" s="2">
        <v>73.853547955154951</v>
      </c>
      <c r="F17960" s="2">
        <v>50.475797976693727</v>
      </c>
      <c r="G17960" s="2">
        <f>E17960-F17960</f>
        <v>23.377749978461225</v>
      </c>
    </row>
    <row r="17961" spans="1:7" hidden="1" x14ac:dyDescent="0.25">
      <c r="A17961" s="1">
        <v>14527</v>
      </c>
      <c r="B17961" s="2">
        <v>143</v>
      </c>
      <c r="C17961" s="2">
        <v>71</v>
      </c>
      <c r="D17961" s="2">
        <v>11</v>
      </c>
      <c r="E17961" s="2">
        <v>78.440767616306388</v>
      </c>
      <c r="F17961" s="2">
        <v>55.061972484018739</v>
      </c>
      <c r="G17961" s="2">
        <f>E17961-F17961</f>
        <v>23.378795132287649</v>
      </c>
    </row>
    <row r="17962" spans="1:7" hidden="1" x14ac:dyDescent="0.25">
      <c r="A17962" s="1">
        <v>27147</v>
      </c>
      <c r="B17962" s="2">
        <v>6</v>
      </c>
      <c r="C17962" s="2">
        <v>170</v>
      </c>
      <c r="D17962" s="2">
        <v>18</v>
      </c>
      <c r="E17962" s="2">
        <v>92.735512548637374</v>
      </c>
      <c r="F17962" s="2">
        <v>69.356551266671417</v>
      </c>
      <c r="G17962">
        <f>E17962-F17962</f>
        <v>23.378961281965957</v>
      </c>
    </row>
    <row r="17963" spans="1:7" hidden="1" x14ac:dyDescent="0.25">
      <c r="A17963" s="1">
        <v>2964</v>
      </c>
      <c r="B17963" s="2">
        <v>151</v>
      </c>
      <c r="C17963" s="2">
        <v>13</v>
      </c>
      <c r="D17963" s="2">
        <v>11</v>
      </c>
      <c r="E17963" s="2">
        <v>40.396879863967477</v>
      </c>
      <c r="F17963" s="2">
        <v>17.0151574628674</v>
      </c>
      <c r="G17963" s="2">
        <f>E17963-F17963</f>
        <v>23.381722401100077</v>
      </c>
    </row>
    <row r="17964" spans="1:7" hidden="1" x14ac:dyDescent="0.25">
      <c r="A17964" s="1">
        <v>14336</v>
      </c>
      <c r="B17964" s="2">
        <v>123</v>
      </c>
      <c r="C17964" s="2">
        <v>70</v>
      </c>
      <c r="D17964" s="2">
        <v>11</v>
      </c>
      <c r="E17964" s="2">
        <v>68.933567004824184</v>
      </c>
      <c r="F17964" s="2">
        <v>45.550452925301023</v>
      </c>
      <c r="G17964" s="2">
        <f>E17964-F17964</f>
        <v>23.38311407952316</v>
      </c>
    </row>
    <row r="17965" spans="1:7" hidden="1" x14ac:dyDescent="0.25">
      <c r="A17965" s="1">
        <v>2565</v>
      </c>
      <c r="B17965" s="2">
        <v>211</v>
      </c>
      <c r="C17965" s="2">
        <v>11</v>
      </c>
      <c r="D17965" s="2">
        <v>10</v>
      </c>
      <c r="E17965" s="2">
        <v>33.226976780155361</v>
      </c>
      <c r="F17965" s="2">
        <v>9.8434306537364176</v>
      </c>
      <c r="G17965" s="2">
        <f>E17965-F17965</f>
        <v>23.383546126418942</v>
      </c>
    </row>
    <row r="17966" spans="1:7" hidden="1" x14ac:dyDescent="0.25">
      <c r="A17966" s="1">
        <v>17900</v>
      </c>
      <c r="B17966" s="2">
        <v>7</v>
      </c>
      <c r="C17966" s="2">
        <v>93</v>
      </c>
      <c r="D17966" s="2">
        <v>14</v>
      </c>
      <c r="E17966" s="2">
        <v>79.370223676659762</v>
      </c>
      <c r="F17966" s="2">
        <v>55.982958178571373</v>
      </c>
      <c r="G17966">
        <f>E17966-F17966</f>
        <v>23.387265498088389</v>
      </c>
    </row>
    <row r="17967" spans="1:7" hidden="1" x14ac:dyDescent="0.25">
      <c r="A17967" s="1">
        <v>27192</v>
      </c>
      <c r="B17967" s="2">
        <v>7</v>
      </c>
      <c r="C17967" s="2">
        <v>170</v>
      </c>
      <c r="D17967" s="2">
        <v>18</v>
      </c>
      <c r="E17967" s="2">
        <v>92.935364768527535</v>
      </c>
      <c r="F17967" s="2">
        <v>69.547312239864638</v>
      </c>
      <c r="G17967">
        <f>E17967-F17967</f>
        <v>23.388052528662897</v>
      </c>
    </row>
    <row r="17968" spans="1:7" hidden="1" x14ac:dyDescent="0.25">
      <c r="A17968" s="1">
        <v>8712</v>
      </c>
      <c r="B17968" s="2">
        <v>94</v>
      </c>
      <c r="C17968" s="2">
        <v>40</v>
      </c>
      <c r="D17968" s="2">
        <v>10</v>
      </c>
      <c r="E17968" s="2">
        <v>73.406830599891506</v>
      </c>
      <c r="F17968" s="2">
        <v>50.017533457845012</v>
      </c>
      <c r="G17968" s="2">
        <f>E17968-F17968</f>
        <v>23.389297142046495</v>
      </c>
    </row>
    <row r="17969" spans="1:7" hidden="1" x14ac:dyDescent="0.25">
      <c r="A17969" s="1">
        <v>9724</v>
      </c>
      <c r="B17969" s="2">
        <v>111</v>
      </c>
      <c r="C17969" s="2">
        <v>45</v>
      </c>
      <c r="D17969" s="2">
        <v>10</v>
      </c>
      <c r="E17969" s="2">
        <v>62.47240859678994</v>
      </c>
      <c r="F17969" s="2">
        <v>39.082820198170069</v>
      </c>
      <c r="G17969" s="2">
        <f>E17969-F17969</f>
        <v>23.389588398619871</v>
      </c>
    </row>
    <row r="17970" spans="1:7" hidden="1" x14ac:dyDescent="0.25">
      <c r="A17970" s="1">
        <v>2615</v>
      </c>
      <c r="B17970" s="2">
        <v>31</v>
      </c>
      <c r="C17970" s="2">
        <v>12</v>
      </c>
      <c r="D17970" s="2">
        <v>10</v>
      </c>
      <c r="E17970" s="2">
        <v>23.391188863893859</v>
      </c>
      <c r="F17970" s="2">
        <v>0</v>
      </c>
      <c r="G17970" s="2">
        <f>E17970-F17970</f>
        <v>23.391188863893859</v>
      </c>
    </row>
    <row r="17971" spans="1:7" hidden="1" x14ac:dyDescent="0.25">
      <c r="A17971" s="1">
        <v>26218</v>
      </c>
      <c r="B17971" s="2">
        <v>4</v>
      </c>
      <c r="C17971" s="2">
        <v>199</v>
      </c>
      <c r="D17971" s="2">
        <v>18</v>
      </c>
      <c r="E17971" s="2">
        <v>91.502641431750178</v>
      </c>
      <c r="F17971" s="2">
        <v>68.110220195102585</v>
      </c>
      <c r="G17971">
        <f>E17971-F17971</f>
        <v>23.392421236647593</v>
      </c>
    </row>
    <row r="17972" spans="1:7" hidden="1" x14ac:dyDescent="0.25">
      <c r="A17972" s="1">
        <v>8507</v>
      </c>
      <c r="B17972" s="2">
        <v>91</v>
      </c>
      <c r="C17972" s="2">
        <v>39</v>
      </c>
      <c r="D17972" s="2">
        <v>10</v>
      </c>
      <c r="E17972" s="2">
        <v>73.050729972600436</v>
      </c>
      <c r="F17972" s="2">
        <v>49.656126384995467</v>
      </c>
      <c r="G17972" s="2">
        <f>E17972-F17972</f>
        <v>23.394603587604969</v>
      </c>
    </row>
    <row r="17973" spans="1:7" hidden="1" x14ac:dyDescent="0.25">
      <c r="A17973" s="1">
        <v>15172</v>
      </c>
      <c r="B17973" s="2">
        <v>114</v>
      </c>
      <c r="C17973" s="2">
        <v>75</v>
      </c>
      <c r="D17973" s="2">
        <v>10</v>
      </c>
      <c r="E17973" s="2">
        <v>66.556799273717189</v>
      </c>
      <c r="F17973" s="2">
        <v>43.161564205573079</v>
      </c>
      <c r="G17973" s="2">
        <f>E17973-F17973</f>
        <v>23.39523506814411</v>
      </c>
    </row>
    <row r="17974" spans="1:7" hidden="1" x14ac:dyDescent="0.25">
      <c r="A17974" s="1">
        <v>3888</v>
      </c>
      <c r="B17974" s="2">
        <v>169</v>
      </c>
      <c r="C17974" s="2">
        <v>17</v>
      </c>
      <c r="D17974" s="2">
        <v>10</v>
      </c>
      <c r="E17974" s="2">
        <v>23.39574502818181</v>
      </c>
      <c r="F17974" s="2">
        <v>0</v>
      </c>
      <c r="G17974" s="2">
        <f>E17974-F17974</f>
        <v>23.39574502818181</v>
      </c>
    </row>
    <row r="17975" spans="1:7" hidden="1" x14ac:dyDescent="0.25">
      <c r="A17975" s="1">
        <v>26594</v>
      </c>
      <c r="B17975" s="2">
        <v>5</v>
      </c>
      <c r="C17975" s="2">
        <v>181</v>
      </c>
      <c r="D17975" s="2">
        <v>18</v>
      </c>
      <c r="E17975" s="2">
        <v>91.787560469457304</v>
      </c>
      <c r="F17975" s="2">
        <v>68.389910138262138</v>
      </c>
      <c r="G17975">
        <f>E17975-F17975</f>
        <v>23.397650331195166</v>
      </c>
    </row>
    <row r="17976" spans="1:7" hidden="1" x14ac:dyDescent="0.25">
      <c r="A17976" s="1">
        <v>15672</v>
      </c>
      <c r="B17976" s="2">
        <v>119</v>
      </c>
      <c r="C17976" s="2">
        <v>78</v>
      </c>
      <c r="D17976" s="2">
        <v>12</v>
      </c>
      <c r="E17976" s="2">
        <v>71.965487877088336</v>
      </c>
      <c r="F17976" s="2">
        <v>48.564703719852297</v>
      </c>
      <c r="G17976" s="2">
        <f>E17976-F17976</f>
        <v>23.400784157236039</v>
      </c>
    </row>
    <row r="17977" spans="1:7" hidden="1" x14ac:dyDescent="0.25">
      <c r="A17977" s="1">
        <v>2563</v>
      </c>
      <c r="B17977" s="2">
        <v>209</v>
      </c>
      <c r="C17977" s="2">
        <v>11</v>
      </c>
      <c r="D17977" s="2">
        <v>10</v>
      </c>
      <c r="E17977" s="2">
        <v>28.49798510676904</v>
      </c>
      <c r="F17977" s="2">
        <v>5.0966177323895314</v>
      </c>
      <c r="G17977" s="2">
        <f>E17977-F17977</f>
        <v>23.401367374379507</v>
      </c>
    </row>
    <row r="17978" spans="1:7" hidden="1" x14ac:dyDescent="0.25">
      <c r="A17978" s="1">
        <v>28102</v>
      </c>
      <c r="B17978" s="2">
        <v>3</v>
      </c>
      <c r="C17978" s="2">
        <v>201</v>
      </c>
      <c r="D17978" s="2">
        <v>18</v>
      </c>
      <c r="E17978" s="2">
        <v>91.706518090474177</v>
      </c>
      <c r="F17978" s="2">
        <v>68.304665465850945</v>
      </c>
      <c r="G17978">
        <f>E17978-F17978</f>
        <v>23.401852624623231</v>
      </c>
    </row>
    <row r="17979" spans="1:7" hidden="1" x14ac:dyDescent="0.25">
      <c r="A17979" s="1">
        <v>27233</v>
      </c>
      <c r="B17979" s="2">
        <v>65</v>
      </c>
      <c r="C17979" s="2">
        <v>166</v>
      </c>
      <c r="D17979" s="2">
        <v>17</v>
      </c>
      <c r="E17979" s="2">
        <v>90.954477326230005</v>
      </c>
      <c r="F17979" s="2">
        <v>67.549009195849024</v>
      </c>
      <c r="G17979">
        <f>E17979-F17979</f>
        <v>23.405468130380982</v>
      </c>
    </row>
    <row r="17980" spans="1:7" hidden="1" x14ac:dyDescent="0.25">
      <c r="A17980" s="1">
        <v>4112</v>
      </c>
      <c r="B17980" s="2">
        <v>169</v>
      </c>
      <c r="C17980" s="2">
        <v>18</v>
      </c>
      <c r="D17980" s="2">
        <v>10</v>
      </c>
      <c r="E17980" s="2">
        <v>23.405635798032002</v>
      </c>
      <c r="F17980" s="2">
        <v>0</v>
      </c>
      <c r="G17980" s="2">
        <f>E17980-F17980</f>
        <v>23.405635798032002</v>
      </c>
    </row>
    <row r="17981" spans="1:7" hidden="1" x14ac:dyDescent="0.25">
      <c r="A17981" s="1">
        <v>14864</v>
      </c>
      <c r="B17981" s="2">
        <v>141</v>
      </c>
      <c r="C17981" s="2">
        <v>73</v>
      </c>
      <c r="D17981" s="2">
        <v>11</v>
      </c>
      <c r="E17981" s="2">
        <v>79.67240464880193</v>
      </c>
      <c r="F17981" s="2">
        <v>56.266110536704502</v>
      </c>
      <c r="G17981" s="2">
        <f>E17981-F17981</f>
        <v>23.406294112097427</v>
      </c>
    </row>
    <row r="17982" spans="1:7" hidden="1" x14ac:dyDescent="0.25">
      <c r="A17982" s="1">
        <v>17903</v>
      </c>
      <c r="B17982" s="2">
        <v>10</v>
      </c>
      <c r="C17982" s="2">
        <v>93</v>
      </c>
      <c r="D17982" s="2">
        <v>16</v>
      </c>
      <c r="E17982" s="2">
        <v>90.417508743552517</v>
      </c>
      <c r="F17982" s="2">
        <v>67.008529210643758</v>
      </c>
      <c r="G17982">
        <f>E17982-F17982</f>
        <v>23.408979532908759</v>
      </c>
    </row>
    <row r="17983" spans="1:7" hidden="1" x14ac:dyDescent="0.25">
      <c r="A17983" s="1">
        <v>27048</v>
      </c>
      <c r="B17983" s="2">
        <v>60</v>
      </c>
      <c r="C17983" s="2">
        <v>171</v>
      </c>
      <c r="D17983" s="2">
        <v>17</v>
      </c>
      <c r="E17983" s="2">
        <v>90.449017787817667</v>
      </c>
      <c r="F17983" s="2">
        <v>67.039537390887745</v>
      </c>
      <c r="G17983">
        <f>E17983-F17983</f>
        <v>23.409480396929922</v>
      </c>
    </row>
    <row r="17984" spans="1:7" hidden="1" x14ac:dyDescent="0.25">
      <c r="A17984" s="1">
        <v>11012</v>
      </c>
      <c r="B17984" s="2">
        <v>48</v>
      </c>
      <c r="C17984" s="2">
        <v>52</v>
      </c>
      <c r="D17984" s="2">
        <v>11</v>
      </c>
      <c r="E17984" s="2">
        <v>71.253512358583052</v>
      </c>
      <c r="F17984" s="2">
        <v>47.842921086041343</v>
      </c>
      <c r="G17984" s="2">
        <f>E17984-F17984</f>
        <v>23.410591272541708</v>
      </c>
    </row>
    <row r="17985" spans="1:7" hidden="1" x14ac:dyDescent="0.25">
      <c r="A17985" s="1">
        <v>2732</v>
      </c>
      <c r="B17985" s="2">
        <v>148</v>
      </c>
      <c r="C17985" s="2">
        <v>12</v>
      </c>
      <c r="D17985" s="2">
        <v>11</v>
      </c>
      <c r="E17985" s="2">
        <v>36.939371288498798</v>
      </c>
      <c r="F17985" s="2">
        <v>13.528195556469671</v>
      </c>
      <c r="G17985" s="2">
        <f>E17985-F17985</f>
        <v>23.411175732029129</v>
      </c>
    </row>
    <row r="17986" spans="1:7" hidden="1" x14ac:dyDescent="0.25">
      <c r="A17986" s="1">
        <v>3355</v>
      </c>
      <c r="B17986" s="2">
        <v>87</v>
      </c>
      <c r="C17986" s="2">
        <v>15</v>
      </c>
      <c r="D17986" s="2">
        <v>10</v>
      </c>
      <c r="E17986" s="2">
        <v>47.609326060537953</v>
      </c>
      <c r="F17986" s="2">
        <v>24.197908796017771</v>
      </c>
      <c r="G17986" s="2">
        <f>E17986-F17986</f>
        <v>23.411417264520182</v>
      </c>
    </row>
    <row r="17987" spans="1:7" hidden="1" x14ac:dyDescent="0.25">
      <c r="A17987" s="1">
        <v>27039</v>
      </c>
      <c r="B17987" s="2">
        <v>6</v>
      </c>
      <c r="C17987" s="2">
        <v>173</v>
      </c>
      <c r="D17987" s="2">
        <v>18</v>
      </c>
      <c r="E17987" s="2">
        <v>92.568149366052538</v>
      </c>
      <c r="F17987" s="2">
        <v>69.154131952033083</v>
      </c>
      <c r="G17987">
        <f>E17987-F17987</f>
        <v>23.414017414019455</v>
      </c>
    </row>
    <row r="17988" spans="1:7" hidden="1" x14ac:dyDescent="0.25">
      <c r="A17988" s="1">
        <v>2955</v>
      </c>
      <c r="B17988" s="2">
        <v>142</v>
      </c>
      <c r="C17988" s="2">
        <v>13</v>
      </c>
      <c r="D17988" s="2">
        <v>10</v>
      </c>
      <c r="E17988" s="2">
        <v>47.395144538928172</v>
      </c>
      <c r="F17988" s="2">
        <v>23.979634168679439</v>
      </c>
      <c r="G17988" s="2">
        <f>E17988-F17988</f>
        <v>23.415510370248732</v>
      </c>
    </row>
    <row r="17989" spans="1:7" hidden="1" x14ac:dyDescent="0.25">
      <c r="A17989" s="1">
        <v>3168</v>
      </c>
      <c r="B17989" s="2">
        <v>127</v>
      </c>
      <c r="C17989" s="2">
        <v>14</v>
      </c>
      <c r="D17989" s="2">
        <v>10</v>
      </c>
      <c r="E17989" s="2">
        <v>48.610269515050867</v>
      </c>
      <c r="F17989" s="2">
        <v>25.192216215974561</v>
      </c>
      <c r="G17989" s="2">
        <f>E17989-F17989</f>
        <v>23.418053299076306</v>
      </c>
    </row>
    <row r="17990" spans="1:7" hidden="1" x14ac:dyDescent="0.25">
      <c r="A17990" s="1">
        <v>5364</v>
      </c>
      <c r="B17990" s="2">
        <v>98</v>
      </c>
      <c r="C17990" s="2">
        <v>24</v>
      </c>
      <c r="D17990" s="2">
        <v>10</v>
      </c>
      <c r="E17990" s="2">
        <v>66.897312233365838</v>
      </c>
      <c r="F17990" s="2">
        <v>43.476443403616962</v>
      </c>
      <c r="G17990" s="2">
        <f>E17990-F17990</f>
        <v>23.420868829748876</v>
      </c>
    </row>
    <row r="17991" spans="1:7" hidden="1" x14ac:dyDescent="0.25">
      <c r="A17991" s="1">
        <v>9686</v>
      </c>
      <c r="B17991" s="2">
        <v>73</v>
      </c>
      <c r="C17991" s="2">
        <v>45</v>
      </c>
      <c r="D17991" s="2">
        <v>11</v>
      </c>
      <c r="E17991" s="2">
        <v>74.916642764178903</v>
      </c>
      <c r="F17991" s="2">
        <v>51.494787671579623</v>
      </c>
      <c r="G17991" s="2">
        <f>E17991-F17991</f>
        <v>23.42185509259928</v>
      </c>
    </row>
    <row r="17992" spans="1:7" hidden="1" x14ac:dyDescent="0.25">
      <c r="A17992" s="1">
        <v>17904</v>
      </c>
      <c r="B17992" s="2">
        <v>11</v>
      </c>
      <c r="C17992" s="2">
        <v>93</v>
      </c>
      <c r="D17992" s="2">
        <v>16</v>
      </c>
      <c r="E17992" s="2">
        <v>90.382095156532799</v>
      </c>
      <c r="F17992" s="2">
        <v>66.957374743305607</v>
      </c>
      <c r="G17992">
        <f>E17992-F17992</f>
        <v>23.424720413227192</v>
      </c>
    </row>
    <row r="17993" spans="1:7" hidden="1" x14ac:dyDescent="0.25">
      <c r="A17993" s="1">
        <v>24741</v>
      </c>
      <c r="B17993" s="2">
        <v>8</v>
      </c>
      <c r="C17993" s="2">
        <v>150</v>
      </c>
      <c r="D17993" s="2">
        <v>18</v>
      </c>
      <c r="E17993" s="2">
        <v>92.902021493998205</v>
      </c>
      <c r="F17993" s="2">
        <v>69.476030084723604</v>
      </c>
      <c r="G17993">
        <f>E17993-F17993</f>
        <v>23.425991409274602</v>
      </c>
    </row>
    <row r="17994" spans="1:7" hidden="1" x14ac:dyDescent="0.25">
      <c r="A17994" s="1">
        <v>8303</v>
      </c>
      <c r="B17994" s="2">
        <v>90</v>
      </c>
      <c r="C17994" s="2">
        <v>38</v>
      </c>
      <c r="D17994" s="2">
        <v>10</v>
      </c>
      <c r="E17994" s="2">
        <v>72.143679801308352</v>
      </c>
      <c r="F17994" s="2">
        <v>48.717223099042833</v>
      </c>
      <c r="G17994" s="2">
        <f>E17994-F17994</f>
        <v>23.426456702265519</v>
      </c>
    </row>
    <row r="17995" spans="1:7" hidden="1" x14ac:dyDescent="0.25">
      <c r="A17995" s="1">
        <v>16378</v>
      </c>
      <c r="B17995" s="2">
        <v>20</v>
      </c>
      <c r="C17995" s="2">
        <v>83</v>
      </c>
      <c r="D17995" s="2">
        <v>13</v>
      </c>
      <c r="E17995" s="2">
        <v>74.599915495292464</v>
      </c>
      <c r="F17995" s="2">
        <v>51.169016085745888</v>
      </c>
      <c r="G17995">
        <f>E17995-F17995</f>
        <v>23.430899409546576</v>
      </c>
    </row>
    <row r="17996" spans="1:7" hidden="1" x14ac:dyDescent="0.25">
      <c r="A17996" s="1">
        <v>15017</v>
      </c>
      <c r="B17996" s="2">
        <v>126</v>
      </c>
      <c r="C17996" s="2">
        <v>74</v>
      </c>
      <c r="D17996" s="2">
        <v>11</v>
      </c>
      <c r="E17996" s="2">
        <v>75.229186835771998</v>
      </c>
      <c r="F17996" s="2">
        <v>51.79788689483896</v>
      </c>
      <c r="G17996" s="2">
        <f>E17996-F17996</f>
        <v>23.431299940933037</v>
      </c>
    </row>
    <row r="17997" spans="1:7" hidden="1" x14ac:dyDescent="0.25">
      <c r="A17997" s="1">
        <v>3144</v>
      </c>
      <c r="B17997" s="2">
        <v>103</v>
      </c>
      <c r="C17997" s="2">
        <v>14</v>
      </c>
      <c r="D17997" s="2">
        <v>10</v>
      </c>
      <c r="E17997" s="2">
        <v>51.386853484571859</v>
      </c>
      <c r="F17997" s="2">
        <v>27.95541736623866</v>
      </c>
      <c r="G17997" s="2">
        <f>E17997-F17997</f>
        <v>23.431436118333199</v>
      </c>
    </row>
    <row r="17998" spans="1:7" hidden="1" x14ac:dyDescent="0.25">
      <c r="A17998" s="1">
        <v>14511</v>
      </c>
      <c r="B17998" s="2">
        <v>127</v>
      </c>
      <c r="C17998" s="2">
        <v>71</v>
      </c>
      <c r="D17998" s="2">
        <v>11</v>
      </c>
      <c r="E17998" s="2">
        <v>72.588196499660924</v>
      </c>
      <c r="F17998" s="2">
        <v>49.154097435387143</v>
      </c>
      <c r="G17998" s="2">
        <f>E17998-F17998</f>
        <v>23.434099064273781</v>
      </c>
    </row>
    <row r="17999" spans="1:7" hidden="1" x14ac:dyDescent="0.25">
      <c r="A17999" s="1">
        <v>27390</v>
      </c>
      <c r="B17999" s="2">
        <v>14</v>
      </c>
      <c r="C17999" s="2">
        <v>162</v>
      </c>
      <c r="D17999" s="2">
        <v>18</v>
      </c>
      <c r="E17999" s="2">
        <v>92.944015367077142</v>
      </c>
      <c r="F17999" s="2">
        <v>69.507907701260294</v>
      </c>
      <c r="G17999">
        <f>E17999-F17999</f>
        <v>23.436107665816849</v>
      </c>
    </row>
    <row r="18000" spans="1:7" hidden="1" x14ac:dyDescent="0.25">
      <c r="A18000" s="1">
        <v>28061</v>
      </c>
      <c r="B18000" s="2">
        <v>3</v>
      </c>
      <c r="C18000" s="2">
        <v>200</v>
      </c>
      <c r="D18000" s="2">
        <v>18</v>
      </c>
      <c r="E18000" s="2">
        <v>91.6718417886852</v>
      </c>
      <c r="F18000" s="2">
        <v>68.233245584348637</v>
      </c>
      <c r="G18000">
        <f>E18000-F18000</f>
        <v>23.438596204336562</v>
      </c>
    </row>
    <row r="18001" spans="1:7" hidden="1" x14ac:dyDescent="0.25">
      <c r="A18001" s="1">
        <v>2740</v>
      </c>
      <c r="B18001" s="2">
        <v>156</v>
      </c>
      <c r="C18001" s="2">
        <v>12</v>
      </c>
      <c r="D18001" s="2">
        <v>10</v>
      </c>
      <c r="E18001" s="2">
        <v>30.099286228936659</v>
      </c>
      <c r="F18001" s="2">
        <v>6.6567130856177936</v>
      </c>
      <c r="G18001" s="2">
        <f>E18001-F18001</f>
        <v>23.442573143318867</v>
      </c>
    </row>
    <row r="18002" spans="1:7" hidden="1" x14ac:dyDescent="0.25">
      <c r="A18002" s="1">
        <v>2925</v>
      </c>
      <c r="B18002" s="2">
        <v>112</v>
      </c>
      <c r="C18002" s="2">
        <v>13</v>
      </c>
      <c r="D18002" s="2">
        <v>11</v>
      </c>
      <c r="E18002" s="2">
        <v>47.172024489682123</v>
      </c>
      <c r="F18002" s="2">
        <v>23.729298124826752</v>
      </c>
      <c r="G18002" s="2">
        <f>E18002-F18002</f>
        <v>23.442726364855371</v>
      </c>
    </row>
    <row r="18003" spans="1:7" hidden="1" x14ac:dyDescent="0.25">
      <c r="A18003" s="1">
        <v>25328</v>
      </c>
      <c r="B18003" s="2">
        <v>64</v>
      </c>
      <c r="C18003" s="2">
        <v>156</v>
      </c>
      <c r="D18003" s="2">
        <v>17</v>
      </c>
      <c r="E18003" s="2">
        <v>90.304566733527096</v>
      </c>
      <c r="F18003" s="2">
        <v>66.85938329858449</v>
      </c>
      <c r="G18003">
        <f>E18003-F18003</f>
        <v>23.445183434942606</v>
      </c>
    </row>
    <row r="18004" spans="1:7" hidden="1" x14ac:dyDescent="0.25">
      <c r="A18004" s="1">
        <v>16980</v>
      </c>
      <c r="B18004" s="2">
        <v>151</v>
      </c>
      <c r="C18004" s="2">
        <v>86</v>
      </c>
      <c r="D18004" s="2">
        <v>10</v>
      </c>
      <c r="E18004" s="2">
        <v>69.245434061875557</v>
      </c>
      <c r="F18004" s="2">
        <v>45.798606561526711</v>
      </c>
      <c r="G18004">
        <f>E18004-F18004</f>
        <v>23.446827500348846</v>
      </c>
    </row>
    <row r="18005" spans="1:7" hidden="1" x14ac:dyDescent="0.25">
      <c r="A18005" s="1">
        <v>9532</v>
      </c>
      <c r="B18005" s="2">
        <v>116</v>
      </c>
      <c r="C18005" s="2">
        <v>44</v>
      </c>
      <c r="D18005" s="2">
        <v>10</v>
      </c>
      <c r="E18005" s="2">
        <v>63.36644899734759</v>
      </c>
      <c r="F18005" s="2">
        <v>39.918829828908343</v>
      </c>
      <c r="G18005" s="2">
        <f>E18005-F18005</f>
        <v>23.447619168439246</v>
      </c>
    </row>
    <row r="18006" spans="1:7" hidden="1" x14ac:dyDescent="0.25">
      <c r="A18006" s="1">
        <v>11835</v>
      </c>
      <c r="B18006" s="2">
        <v>121</v>
      </c>
      <c r="C18006" s="2">
        <v>56</v>
      </c>
      <c r="D18006" s="2">
        <v>10</v>
      </c>
      <c r="E18006" s="2">
        <v>66.363490915529042</v>
      </c>
      <c r="F18006" s="2">
        <v>42.914384711205379</v>
      </c>
      <c r="G18006" s="2">
        <f>E18006-F18006</f>
        <v>23.449106204323662</v>
      </c>
    </row>
    <row r="18007" spans="1:7" hidden="1" x14ac:dyDescent="0.25">
      <c r="A18007" s="1">
        <v>18294</v>
      </c>
      <c r="B18007" s="2">
        <v>106</v>
      </c>
      <c r="C18007" s="2">
        <v>95</v>
      </c>
      <c r="D18007" s="2">
        <v>13</v>
      </c>
      <c r="E18007" s="2">
        <v>77.058004566013707</v>
      </c>
      <c r="F18007" s="2">
        <v>53.607440881322411</v>
      </c>
      <c r="G18007">
        <f>E18007-F18007</f>
        <v>23.450563684691296</v>
      </c>
    </row>
    <row r="18008" spans="1:7" hidden="1" x14ac:dyDescent="0.25">
      <c r="A18008" s="1">
        <v>2360</v>
      </c>
      <c r="B18008" s="2">
        <v>6</v>
      </c>
      <c r="C18008" s="2">
        <v>11</v>
      </c>
      <c r="D18008" s="2">
        <v>10</v>
      </c>
      <c r="E18008" s="2">
        <v>27.709064094168411</v>
      </c>
      <c r="F18008" s="2">
        <v>4.2575007655759052</v>
      </c>
      <c r="G18008" s="2">
        <f>E18008-F18008</f>
        <v>23.451563328592506</v>
      </c>
    </row>
    <row r="18009" spans="1:7" hidden="1" x14ac:dyDescent="0.25">
      <c r="A18009" s="1">
        <v>14890</v>
      </c>
      <c r="B18009" s="2">
        <v>167</v>
      </c>
      <c r="C18009" s="2">
        <v>73</v>
      </c>
      <c r="D18009" s="2">
        <v>10</v>
      </c>
      <c r="E18009" s="2">
        <v>69.259483318284424</v>
      </c>
      <c r="F18009" s="2">
        <v>45.806043403306788</v>
      </c>
      <c r="G18009" s="2">
        <f>E18009-F18009</f>
        <v>23.453439914977636</v>
      </c>
    </row>
    <row r="18010" spans="1:7" hidden="1" x14ac:dyDescent="0.25">
      <c r="A18010" s="1">
        <v>28641</v>
      </c>
      <c r="B18010" s="2">
        <v>22</v>
      </c>
      <c r="C18010" s="2">
        <v>217</v>
      </c>
      <c r="D18010" s="2">
        <v>17</v>
      </c>
      <c r="E18010" s="2">
        <v>88.5156639161779</v>
      </c>
      <c r="F18010" s="2">
        <v>65.060730780074749</v>
      </c>
      <c r="G18010">
        <f>E18010-F18010</f>
        <v>23.454933136103151</v>
      </c>
    </row>
    <row r="18011" spans="1:7" hidden="1" x14ac:dyDescent="0.25">
      <c r="A18011" s="1">
        <v>15692</v>
      </c>
      <c r="B18011" s="2">
        <v>139</v>
      </c>
      <c r="C18011" s="2">
        <v>78</v>
      </c>
      <c r="D18011" s="2">
        <v>11</v>
      </c>
      <c r="E18011" s="2">
        <v>78.405531199955334</v>
      </c>
      <c r="F18011" s="2">
        <v>54.949693361045739</v>
      </c>
      <c r="G18011" s="2">
        <f>E18011-F18011</f>
        <v>23.455837838909595</v>
      </c>
    </row>
    <row r="18012" spans="1:7" hidden="1" x14ac:dyDescent="0.25">
      <c r="A18012" s="1">
        <v>16015</v>
      </c>
      <c r="B18012" s="2">
        <v>137</v>
      </c>
      <c r="C18012" s="2">
        <v>80</v>
      </c>
      <c r="D18012" s="2">
        <v>11</v>
      </c>
      <c r="E18012" s="2">
        <v>76.825512819482711</v>
      </c>
      <c r="F18012" s="2">
        <v>53.366385910856742</v>
      </c>
      <c r="G18012" s="2">
        <f>E18012-F18012</f>
        <v>23.459126908625969</v>
      </c>
    </row>
    <row r="18013" spans="1:7" hidden="1" x14ac:dyDescent="0.25">
      <c r="A18013" s="1">
        <v>17285</v>
      </c>
      <c r="B18013" s="2">
        <v>147</v>
      </c>
      <c r="C18013" s="2">
        <v>88</v>
      </c>
      <c r="D18013" s="2">
        <v>10</v>
      </c>
      <c r="E18013" s="2">
        <v>70.577310820261104</v>
      </c>
      <c r="F18013" s="2">
        <v>47.116094676313857</v>
      </c>
      <c r="G18013">
        <f>E18013-F18013</f>
        <v>23.461216143947247</v>
      </c>
    </row>
    <row r="18014" spans="1:7" hidden="1" x14ac:dyDescent="0.25">
      <c r="A18014" s="1">
        <v>17999</v>
      </c>
      <c r="B18014" s="2">
        <v>106</v>
      </c>
      <c r="C18014" s="2">
        <v>93</v>
      </c>
      <c r="D18014" s="2">
        <v>13</v>
      </c>
      <c r="E18014" s="2">
        <v>77.365274266795254</v>
      </c>
      <c r="F18014" s="2">
        <v>53.901707099623493</v>
      </c>
      <c r="G18014">
        <f>E18014-F18014</f>
        <v>23.46356716717176</v>
      </c>
    </row>
    <row r="18015" spans="1:7" hidden="1" x14ac:dyDescent="0.25">
      <c r="A18015" s="1">
        <v>11262</v>
      </c>
      <c r="B18015" s="2">
        <v>109</v>
      </c>
      <c r="C18015" s="2">
        <v>53</v>
      </c>
      <c r="D18015" s="2">
        <v>10</v>
      </c>
      <c r="E18015" s="2">
        <v>62.061248873671879</v>
      </c>
      <c r="F18015" s="2">
        <v>38.595657020888197</v>
      </c>
      <c r="G18015" s="2">
        <f>E18015-F18015</f>
        <v>23.465591852783682</v>
      </c>
    </row>
    <row r="18016" spans="1:7" hidden="1" x14ac:dyDescent="0.25">
      <c r="A18016" s="1">
        <v>2513</v>
      </c>
      <c r="B18016" s="2">
        <v>159</v>
      </c>
      <c r="C18016" s="2">
        <v>11</v>
      </c>
      <c r="D18016" s="2">
        <v>10</v>
      </c>
      <c r="E18016" s="2">
        <v>31.68570229160516</v>
      </c>
      <c r="F18016" s="2">
        <v>8.2189491406584381</v>
      </c>
      <c r="G18016" s="2">
        <f>E18016-F18016</f>
        <v>23.466753150946722</v>
      </c>
    </row>
    <row r="18017" spans="1:7" hidden="1" x14ac:dyDescent="0.25">
      <c r="A18017" s="1">
        <v>15534</v>
      </c>
      <c r="B18017" s="2">
        <v>145</v>
      </c>
      <c r="C18017" s="2">
        <v>77</v>
      </c>
      <c r="D18017" s="2">
        <v>10</v>
      </c>
      <c r="E18017" s="2">
        <v>76.246310143208319</v>
      </c>
      <c r="F18017" s="2">
        <v>52.776595220665158</v>
      </c>
      <c r="G18017" s="2">
        <f>E18017-F18017</f>
        <v>23.469714922543162</v>
      </c>
    </row>
    <row r="18018" spans="1:7" hidden="1" x14ac:dyDescent="0.25">
      <c r="A18018" s="1">
        <v>28574</v>
      </c>
      <c r="B18018" s="2">
        <v>6</v>
      </c>
      <c r="C18018" s="2">
        <v>215</v>
      </c>
      <c r="D18018" s="2">
        <v>18</v>
      </c>
      <c r="E18018" s="2">
        <v>91.591156707074305</v>
      </c>
      <c r="F18018" s="2">
        <v>68.113267677238312</v>
      </c>
      <c r="G18018">
        <f>E18018-F18018</f>
        <v>23.477889029835993</v>
      </c>
    </row>
    <row r="18019" spans="1:7" hidden="1" x14ac:dyDescent="0.25">
      <c r="A18019" s="1">
        <v>15855</v>
      </c>
      <c r="B18019" s="2">
        <v>139</v>
      </c>
      <c r="C18019" s="2">
        <v>79</v>
      </c>
      <c r="D18019" s="2">
        <v>11</v>
      </c>
      <c r="E18019" s="2">
        <v>77.519020586223419</v>
      </c>
      <c r="F18019" s="2">
        <v>54.039642431253377</v>
      </c>
      <c r="G18019" s="2">
        <f>E18019-F18019</f>
        <v>23.479378154970043</v>
      </c>
    </row>
    <row r="18020" spans="1:7" hidden="1" x14ac:dyDescent="0.25">
      <c r="A18020" s="1">
        <v>2079</v>
      </c>
      <c r="B18020" s="2">
        <v>188</v>
      </c>
      <c r="C18020" s="2">
        <v>9</v>
      </c>
      <c r="D18020" s="2">
        <v>9</v>
      </c>
      <c r="E18020" s="2">
        <v>23.480159343727681</v>
      </c>
      <c r="F18020" s="2">
        <v>0</v>
      </c>
      <c r="G18020" s="2">
        <f>E18020-F18020</f>
        <v>23.480159343727681</v>
      </c>
    </row>
    <row r="18021" spans="1:7" hidden="1" x14ac:dyDescent="0.25">
      <c r="A18021" s="1">
        <v>26753</v>
      </c>
      <c r="B18021" s="2">
        <v>8</v>
      </c>
      <c r="C18021" s="2">
        <v>195</v>
      </c>
      <c r="D18021" s="2">
        <v>18</v>
      </c>
      <c r="E18021" s="2">
        <v>91.303578132530191</v>
      </c>
      <c r="F18021" s="2">
        <v>67.821986865702939</v>
      </c>
      <c r="G18021">
        <f>E18021-F18021</f>
        <v>23.481591266827252</v>
      </c>
    </row>
    <row r="18022" spans="1:7" hidden="1" x14ac:dyDescent="0.25">
      <c r="A18022" s="1">
        <v>14494</v>
      </c>
      <c r="B18022" s="2">
        <v>110</v>
      </c>
      <c r="C18022" s="2">
        <v>71</v>
      </c>
      <c r="D18022" s="2">
        <v>10</v>
      </c>
      <c r="E18022" s="2">
        <v>65.650536711592551</v>
      </c>
      <c r="F18022" s="2">
        <v>42.167045396920699</v>
      </c>
      <c r="G18022" s="2">
        <f>E18022-F18022</f>
        <v>23.483491314671852</v>
      </c>
    </row>
    <row r="18023" spans="1:7" hidden="1" x14ac:dyDescent="0.25">
      <c r="A18023" s="1">
        <v>13823</v>
      </c>
      <c r="B18023" s="2">
        <v>129</v>
      </c>
      <c r="C18023" s="2">
        <v>67</v>
      </c>
      <c r="D18023" s="2">
        <v>11</v>
      </c>
      <c r="E18023" s="2">
        <v>73.113170291696193</v>
      </c>
      <c r="F18023" s="2">
        <v>49.627796012568233</v>
      </c>
      <c r="G18023" s="2">
        <f>E18023-F18023</f>
        <v>23.48537427912796</v>
      </c>
    </row>
    <row r="18024" spans="1:7" hidden="1" x14ac:dyDescent="0.25">
      <c r="A18024" s="1">
        <v>27339</v>
      </c>
      <c r="B18024" s="2">
        <v>2</v>
      </c>
      <c r="C18024" s="2">
        <v>168</v>
      </c>
      <c r="D18024" s="2">
        <v>18</v>
      </c>
      <c r="E18024" s="2">
        <v>92.075708683897332</v>
      </c>
      <c r="F18024" s="2">
        <v>68.58974751070761</v>
      </c>
      <c r="G18024">
        <f>E18024-F18024</f>
        <v>23.485961173189722</v>
      </c>
    </row>
    <row r="18025" spans="1:7" hidden="1" x14ac:dyDescent="0.25">
      <c r="A18025" s="1">
        <v>10118</v>
      </c>
      <c r="B18025" s="2">
        <v>114</v>
      </c>
      <c r="C18025" s="2">
        <v>47</v>
      </c>
      <c r="D18025" s="2">
        <v>10</v>
      </c>
      <c r="E18025" s="2">
        <v>62.816371036185558</v>
      </c>
      <c r="F18025" s="2">
        <v>39.330014720988054</v>
      </c>
      <c r="G18025" s="2">
        <f>E18025-F18025</f>
        <v>23.486356315197504</v>
      </c>
    </row>
    <row r="18026" spans="1:7" hidden="1" x14ac:dyDescent="0.25">
      <c r="A18026" s="1">
        <v>8100</v>
      </c>
      <c r="B18026" s="2">
        <v>91</v>
      </c>
      <c r="C18026" s="2">
        <v>37</v>
      </c>
      <c r="D18026" s="2">
        <v>10</v>
      </c>
      <c r="E18026" s="2">
        <v>72.15758334130976</v>
      </c>
      <c r="F18026" s="2">
        <v>48.668515057014282</v>
      </c>
      <c r="G18026" s="2">
        <f>E18026-F18026</f>
        <v>23.489068284295477</v>
      </c>
    </row>
    <row r="18027" spans="1:7" hidden="1" x14ac:dyDescent="0.25">
      <c r="A18027" s="1">
        <v>11830</v>
      </c>
      <c r="B18027" s="2">
        <v>116</v>
      </c>
      <c r="C18027" s="2">
        <v>56</v>
      </c>
      <c r="D18027" s="2">
        <v>10</v>
      </c>
      <c r="E18027" s="2">
        <v>69.488008451095993</v>
      </c>
      <c r="F18027" s="2">
        <v>45.99811922423148</v>
      </c>
      <c r="G18027" s="2">
        <f>E18027-F18027</f>
        <v>23.489889226864513</v>
      </c>
    </row>
    <row r="18028" spans="1:7" hidden="1" x14ac:dyDescent="0.25">
      <c r="A18028" s="1">
        <v>17274</v>
      </c>
      <c r="B18028" s="2">
        <v>136</v>
      </c>
      <c r="C18028" s="2">
        <v>88</v>
      </c>
      <c r="D18028" s="2">
        <v>12</v>
      </c>
      <c r="E18028" s="2">
        <v>81.09740261125603</v>
      </c>
      <c r="F18028" s="2">
        <v>57.607435112351887</v>
      </c>
      <c r="G18028">
        <f>E18028-F18028</f>
        <v>23.489967498904143</v>
      </c>
    </row>
    <row r="18029" spans="1:7" hidden="1" x14ac:dyDescent="0.25">
      <c r="A18029" s="1">
        <v>8906</v>
      </c>
      <c r="B18029" s="2">
        <v>87</v>
      </c>
      <c r="C18029" s="2">
        <v>41</v>
      </c>
      <c r="D18029" s="2">
        <v>10</v>
      </c>
      <c r="E18029" s="2">
        <v>72.334414624426387</v>
      </c>
      <c r="F18029" s="2">
        <v>48.839797823218653</v>
      </c>
      <c r="G18029" s="2">
        <f>E18029-F18029</f>
        <v>23.494616801207734</v>
      </c>
    </row>
    <row r="18030" spans="1:7" hidden="1" x14ac:dyDescent="0.25">
      <c r="A18030" s="1">
        <v>5792</v>
      </c>
      <c r="B18030" s="2">
        <v>93</v>
      </c>
      <c r="C18030" s="2">
        <v>26</v>
      </c>
      <c r="D18030" s="2">
        <v>10</v>
      </c>
      <c r="E18030" s="2">
        <v>68.318279835052792</v>
      </c>
      <c r="F18030" s="2">
        <v>44.823382009649727</v>
      </c>
      <c r="G18030" s="2">
        <f>E18030-F18030</f>
        <v>23.494897825403065</v>
      </c>
    </row>
    <row r="18031" spans="1:7" hidden="1" x14ac:dyDescent="0.25">
      <c r="A18031" s="1">
        <v>15493</v>
      </c>
      <c r="B18031" s="2">
        <v>104</v>
      </c>
      <c r="C18031" s="2">
        <v>77</v>
      </c>
      <c r="D18031" s="2">
        <v>12</v>
      </c>
      <c r="E18031" s="2">
        <v>76.291954192517608</v>
      </c>
      <c r="F18031" s="2">
        <v>52.792769056620124</v>
      </c>
      <c r="G18031" s="2">
        <f>E18031-F18031</f>
        <v>23.499185135897484</v>
      </c>
    </row>
    <row r="18032" spans="1:7" hidden="1" x14ac:dyDescent="0.25">
      <c r="A18032" s="1">
        <v>11257</v>
      </c>
      <c r="B18032" s="2">
        <v>104</v>
      </c>
      <c r="C18032" s="2">
        <v>53</v>
      </c>
      <c r="D18032" s="2">
        <v>11</v>
      </c>
      <c r="E18032" s="2">
        <v>70.656413386031858</v>
      </c>
      <c r="F18032" s="2">
        <v>47.156853167506974</v>
      </c>
      <c r="G18032" s="2">
        <f>E18032-F18032</f>
        <v>23.499560218524884</v>
      </c>
    </row>
    <row r="18033" spans="1:7" hidden="1" x14ac:dyDescent="0.25">
      <c r="A18033" s="1">
        <v>27336</v>
      </c>
      <c r="B18033" s="2">
        <v>2</v>
      </c>
      <c r="C18033" s="2">
        <v>169</v>
      </c>
      <c r="D18033" s="2">
        <v>18</v>
      </c>
      <c r="E18033" s="2">
        <v>92.065600289793906</v>
      </c>
      <c r="F18033" s="2">
        <v>68.564639100184067</v>
      </c>
      <c r="G18033">
        <f>E18033-F18033</f>
        <v>23.500961189609839</v>
      </c>
    </row>
    <row r="18034" spans="1:7" hidden="1" x14ac:dyDescent="0.25">
      <c r="A18034" s="1">
        <v>7471</v>
      </c>
      <c r="B18034" s="2">
        <v>80</v>
      </c>
      <c r="C18034" s="2">
        <v>34</v>
      </c>
      <c r="D18034" s="2">
        <v>10</v>
      </c>
      <c r="E18034" s="2">
        <v>70.915774212969694</v>
      </c>
      <c r="F18034" s="2">
        <v>47.413877222059</v>
      </c>
      <c r="G18034" s="2">
        <f>E18034-F18034</f>
        <v>23.501896990910694</v>
      </c>
    </row>
    <row r="18035" spans="1:7" hidden="1" x14ac:dyDescent="0.25">
      <c r="A18035" s="1">
        <v>12569</v>
      </c>
      <c r="B18035" s="2">
        <v>121</v>
      </c>
      <c r="C18035" s="2">
        <v>60</v>
      </c>
      <c r="D18035" s="2">
        <v>10</v>
      </c>
      <c r="E18035" s="2">
        <v>66.279930913769377</v>
      </c>
      <c r="F18035" s="2">
        <v>42.775838415395597</v>
      </c>
      <c r="G18035" s="2">
        <f>E18035-F18035</f>
        <v>23.50409249837378</v>
      </c>
    </row>
    <row r="18036" spans="1:7" hidden="1" x14ac:dyDescent="0.25">
      <c r="A18036" s="1">
        <v>17422</v>
      </c>
      <c r="B18036" s="2">
        <v>131</v>
      </c>
      <c r="C18036" s="2">
        <v>89</v>
      </c>
      <c r="D18036" s="2">
        <v>12</v>
      </c>
      <c r="E18036" s="2">
        <v>81.840995062750792</v>
      </c>
      <c r="F18036" s="2">
        <v>58.335409270423114</v>
      </c>
      <c r="G18036">
        <f>E18036-F18036</f>
        <v>23.505585792327679</v>
      </c>
    </row>
    <row r="18037" spans="1:7" hidden="1" x14ac:dyDescent="0.25">
      <c r="A18037" s="1">
        <v>27508</v>
      </c>
      <c r="B18037" s="2">
        <v>8</v>
      </c>
      <c r="C18037" s="2">
        <v>174</v>
      </c>
      <c r="D18037" s="2">
        <v>18</v>
      </c>
      <c r="E18037" s="2">
        <v>92.93457487480616</v>
      </c>
      <c r="F18037" s="2">
        <v>69.423964797063761</v>
      </c>
      <c r="G18037">
        <f>E18037-F18037</f>
        <v>23.510610077742399</v>
      </c>
    </row>
    <row r="18038" spans="1:7" hidden="1" x14ac:dyDescent="0.25">
      <c r="A18038" s="1">
        <v>12019</v>
      </c>
      <c r="B18038" s="2">
        <v>120</v>
      </c>
      <c r="C18038" s="2">
        <v>57</v>
      </c>
      <c r="D18038" s="2">
        <v>10</v>
      </c>
      <c r="E18038" s="2">
        <v>65.15866424138197</v>
      </c>
      <c r="F18038" s="2">
        <v>41.644982424062377</v>
      </c>
      <c r="G18038" s="2">
        <f>E18038-F18038</f>
        <v>23.513681817319593</v>
      </c>
    </row>
    <row r="18039" spans="1:7" hidden="1" x14ac:dyDescent="0.25">
      <c r="A18039" s="1">
        <v>6633</v>
      </c>
      <c r="B18039" s="2">
        <v>80</v>
      </c>
      <c r="C18039" s="2">
        <v>30</v>
      </c>
      <c r="D18039" s="2">
        <v>10</v>
      </c>
      <c r="E18039" s="2">
        <v>71.972372363856181</v>
      </c>
      <c r="F18039" s="2">
        <v>48.456553059372851</v>
      </c>
      <c r="G18039" s="2">
        <f>E18039-F18039</f>
        <v>23.51581930448333</v>
      </c>
    </row>
    <row r="18040" spans="1:7" hidden="1" x14ac:dyDescent="0.25">
      <c r="A18040" s="1">
        <v>2423</v>
      </c>
      <c r="B18040" s="2">
        <v>69</v>
      </c>
      <c r="C18040" s="2">
        <v>11</v>
      </c>
      <c r="D18040" s="2">
        <v>10</v>
      </c>
      <c r="E18040" s="2">
        <v>23.516022809658551</v>
      </c>
      <c r="F18040" s="2">
        <v>0</v>
      </c>
      <c r="G18040" s="2">
        <f>E18040-F18040</f>
        <v>23.516022809658551</v>
      </c>
    </row>
    <row r="18041" spans="1:7" hidden="1" x14ac:dyDescent="0.25">
      <c r="A18041" s="1">
        <v>27112</v>
      </c>
      <c r="B18041" s="2">
        <v>59</v>
      </c>
      <c r="C18041" s="2">
        <v>173</v>
      </c>
      <c r="D18041" s="2">
        <v>17</v>
      </c>
      <c r="E18041" s="2">
        <v>90.468391229281437</v>
      </c>
      <c r="F18041" s="2">
        <v>66.950083686295002</v>
      </c>
      <c r="G18041">
        <f>E18041-F18041</f>
        <v>23.518307542986435</v>
      </c>
    </row>
    <row r="18042" spans="1:7" hidden="1" x14ac:dyDescent="0.25">
      <c r="A18042" s="1">
        <v>2781</v>
      </c>
      <c r="B18042" s="2">
        <v>197</v>
      </c>
      <c r="C18042" s="2">
        <v>12</v>
      </c>
      <c r="D18042" s="2">
        <v>12</v>
      </c>
      <c r="E18042" s="2">
        <v>23.518348804436499</v>
      </c>
      <c r="F18042" s="2">
        <v>0</v>
      </c>
      <c r="G18042" s="2">
        <f>E18042-F18042</f>
        <v>23.518348804436499</v>
      </c>
    </row>
    <row r="18043" spans="1:7" hidden="1" x14ac:dyDescent="0.25">
      <c r="A18043" s="1">
        <v>16621</v>
      </c>
      <c r="B18043" s="2">
        <v>105</v>
      </c>
      <c r="C18043" s="2">
        <v>84</v>
      </c>
      <c r="D18043" s="2">
        <v>13</v>
      </c>
      <c r="E18043" s="2">
        <v>77.188195577540284</v>
      </c>
      <c r="F18043" s="2">
        <v>53.667675818899333</v>
      </c>
      <c r="G18043">
        <f>E18043-F18043</f>
        <v>23.520519758640951</v>
      </c>
    </row>
    <row r="18044" spans="1:7" hidden="1" x14ac:dyDescent="0.25">
      <c r="A18044" s="1">
        <v>15705</v>
      </c>
      <c r="B18044" s="2">
        <v>152</v>
      </c>
      <c r="C18044" s="2">
        <v>78</v>
      </c>
      <c r="D18044" s="2">
        <v>10</v>
      </c>
      <c r="E18044" s="2">
        <v>68.603145201177256</v>
      </c>
      <c r="F18044" s="2">
        <v>45.079907174981507</v>
      </c>
      <c r="G18044" s="2">
        <f>E18044-F18044</f>
        <v>23.523238026195749</v>
      </c>
    </row>
    <row r="18045" spans="1:7" hidden="1" x14ac:dyDescent="0.25">
      <c r="A18045" s="1">
        <v>12932</v>
      </c>
      <c r="B18045" s="2">
        <v>123</v>
      </c>
      <c r="C18045" s="2">
        <v>62</v>
      </c>
      <c r="D18045" s="2">
        <v>11</v>
      </c>
      <c r="E18045" s="2">
        <v>68.474852671857192</v>
      </c>
      <c r="F18045" s="2">
        <v>44.94906957195213</v>
      </c>
      <c r="G18045" s="2">
        <f>E18045-F18045</f>
        <v>23.525783099905063</v>
      </c>
    </row>
    <row r="18046" spans="1:7" hidden="1" x14ac:dyDescent="0.25">
      <c r="A18046" s="1">
        <v>16807</v>
      </c>
      <c r="B18046" s="2">
        <v>134</v>
      </c>
      <c r="C18046" s="2">
        <v>85</v>
      </c>
      <c r="D18046" s="2">
        <v>12</v>
      </c>
      <c r="E18046" s="2">
        <v>80.226192364090537</v>
      </c>
      <c r="F18046" s="2">
        <v>56.699414692474818</v>
      </c>
      <c r="G18046">
        <f>E18046-F18046</f>
        <v>23.526777671615719</v>
      </c>
    </row>
    <row r="18047" spans="1:7" hidden="1" x14ac:dyDescent="0.25">
      <c r="A18047" s="1">
        <v>2953</v>
      </c>
      <c r="B18047" s="2">
        <v>140</v>
      </c>
      <c r="C18047" s="2">
        <v>13</v>
      </c>
      <c r="D18047" s="2">
        <v>10</v>
      </c>
      <c r="E18047" s="2">
        <v>48.816001229132873</v>
      </c>
      <c r="F18047" s="2">
        <v>25.288470327714951</v>
      </c>
      <c r="G18047" s="2">
        <f>E18047-F18047</f>
        <v>23.527530901417922</v>
      </c>
    </row>
    <row r="18048" spans="1:7" hidden="1" x14ac:dyDescent="0.25">
      <c r="A18048" s="1">
        <v>26357</v>
      </c>
      <c r="B18048" s="2">
        <v>4</v>
      </c>
      <c r="C18048" s="2">
        <v>183</v>
      </c>
      <c r="D18048" s="2">
        <v>18</v>
      </c>
      <c r="E18048" s="2">
        <v>91.475187679124886</v>
      </c>
      <c r="F18048" s="2">
        <v>67.946403294654104</v>
      </c>
      <c r="G18048">
        <f>E18048-F18048</f>
        <v>23.528784384470782</v>
      </c>
    </row>
    <row r="18049" spans="1:7" hidden="1" x14ac:dyDescent="0.25">
      <c r="A18049" s="1">
        <v>10326</v>
      </c>
      <c r="B18049" s="2">
        <v>128</v>
      </c>
      <c r="C18049" s="2">
        <v>48</v>
      </c>
      <c r="D18049" s="2">
        <v>10</v>
      </c>
      <c r="E18049" s="2">
        <v>67.010499367089906</v>
      </c>
      <c r="F18049" s="2">
        <v>43.48033514211199</v>
      </c>
      <c r="G18049" s="2">
        <f>E18049-F18049</f>
        <v>23.530164224977916</v>
      </c>
    </row>
    <row r="18050" spans="1:7" hidden="1" x14ac:dyDescent="0.25">
      <c r="A18050" s="1">
        <v>10127</v>
      </c>
      <c r="B18050" s="2">
        <v>123</v>
      </c>
      <c r="C18050" s="2">
        <v>47</v>
      </c>
      <c r="D18050" s="2">
        <v>10</v>
      </c>
      <c r="E18050" s="2">
        <v>66.526312895580304</v>
      </c>
      <c r="F18050" s="2">
        <v>42.994986201564807</v>
      </c>
      <c r="G18050" s="2">
        <f>E18050-F18050</f>
        <v>23.531326694015497</v>
      </c>
    </row>
    <row r="18051" spans="1:7" hidden="1" x14ac:dyDescent="0.25">
      <c r="A18051" s="1">
        <v>2597</v>
      </c>
      <c r="B18051" s="2">
        <v>13</v>
      </c>
      <c r="C18051" s="2">
        <v>12</v>
      </c>
      <c r="D18051" s="2">
        <v>11</v>
      </c>
      <c r="E18051" s="2">
        <v>38.339095585104168</v>
      </c>
      <c r="F18051" s="2">
        <v>14.80502552738551</v>
      </c>
      <c r="G18051" s="2">
        <f>E18051-F18051</f>
        <v>23.534070057718658</v>
      </c>
    </row>
    <row r="18052" spans="1:7" hidden="1" x14ac:dyDescent="0.25">
      <c r="A18052" s="1">
        <v>14415</v>
      </c>
      <c r="B18052" s="2">
        <v>31</v>
      </c>
      <c r="C18052" s="2">
        <v>71</v>
      </c>
      <c r="D18052" s="2">
        <v>13</v>
      </c>
      <c r="E18052" s="2">
        <v>73.459483178722664</v>
      </c>
      <c r="F18052" s="2">
        <v>49.923303110126369</v>
      </c>
      <c r="G18052" s="2">
        <f>E18052-F18052</f>
        <v>23.536180068596295</v>
      </c>
    </row>
    <row r="18053" spans="1:7" hidden="1" x14ac:dyDescent="0.25">
      <c r="A18053" s="1">
        <v>14170</v>
      </c>
      <c r="B18053" s="2">
        <v>129</v>
      </c>
      <c r="C18053" s="2">
        <v>69</v>
      </c>
      <c r="D18053" s="2">
        <v>11</v>
      </c>
      <c r="E18053" s="2">
        <v>73.140961380642054</v>
      </c>
      <c r="F18053" s="2">
        <v>49.603929918714208</v>
      </c>
      <c r="G18053" s="2">
        <f>E18053-F18053</f>
        <v>23.537031461927846</v>
      </c>
    </row>
    <row r="18054" spans="1:7" hidden="1" x14ac:dyDescent="0.25">
      <c r="A18054" s="1">
        <v>16825</v>
      </c>
      <c r="B18054" s="2">
        <v>152</v>
      </c>
      <c r="C18054" s="2">
        <v>85</v>
      </c>
      <c r="D18054" s="2">
        <v>10</v>
      </c>
      <c r="E18054" s="2">
        <v>69.707831680784253</v>
      </c>
      <c r="F18054" s="2">
        <v>46.17051475316034</v>
      </c>
      <c r="G18054">
        <f>E18054-F18054</f>
        <v>23.537316927623912</v>
      </c>
    </row>
    <row r="18055" spans="1:7" hidden="1" x14ac:dyDescent="0.25">
      <c r="A18055" s="1">
        <v>14829</v>
      </c>
      <c r="B18055" s="2">
        <v>106</v>
      </c>
      <c r="C18055" s="2">
        <v>73</v>
      </c>
      <c r="D18055" s="2">
        <v>11</v>
      </c>
      <c r="E18055" s="2">
        <v>72.113219543357602</v>
      </c>
      <c r="F18055" s="2">
        <v>48.574273569716787</v>
      </c>
      <c r="G18055" s="2">
        <f>E18055-F18055</f>
        <v>23.538945973640814</v>
      </c>
    </row>
    <row r="18056" spans="1:7" hidden="1" x14ac:dyDescent="0.25">
      <c r="A18056" s="1">
        <v>2924</v>
      </c>
      <c r="B18056" s="2">
        <v>111</v>
      </c>
      <c r="C18056" s="2">
        <v>13</v>
      </c>
      <c r="D18056" s="2">
        <v>11</v>
      </c>
      <c r="E18056" s="2">
        <v>47.230742055744948</v>
      </c>
      <c r="F18056" s="2">
        <v>23.691242194473048</v>
      </c>
      <c r="G18056" s="2">
        <f>E18056-F18056</f>
        <v>23.539499861271899</v>
      </c>
    </row>
    <row r="18057" spans="1:7" hidden="1" x14ac:dyDescent="0.25">
      <c r="A18057" s="1">
        <v>15657</v>
      </c>
      <c r="B18057" s="2">
        <v>104</v>
      </c>
      <c r="C18057" s="2">
        <v>78</v>
      </c>
      <c r="D18057" s="2">
        <v>12</v>
      </c>
      <c r="E18057" s="2">
        <v>76.078574140862216</v>
      </c>
      <c r="F18057" s="2">
        <v>52.538093496056902</v>
      </c>
      <c r="G18057" s="2">
        <f>E18057-F18057</f>
        <v>23.540480644805314</v>
      </c>
    </row>
    <row r="18058" spans="1:7" hidden="1" x14ac:dyDescent="0.25">
      <c r="A18058" s="1">
        <v>2434</v>
      </c>
      <c r="B18058" s="2">
        <v>80</v>
      </c>
      <c r="C18058" s="2">
        <v>11</v>
      </c>
      <c r="D18058" s="2">
        <v>11</v>
      </c>
      <c r="E18058" s="2">
        <v>35.412179074814283</v>
      </c>
      <c r="F18058" s="2">
        <v>11.87137546098964</v>
      </c>
      <c r="G18058" s="2">
        <f>E18058-F18058</f>
        <v>23.540803613824643</v>
      </c>
    </row>
    <row r="18059" spans="1:7" hidden="1" x14ac:dyDescent="0.25">
      <c r="A18059" s="1">
        <v>18758</v>
      </c>
      <c r="B18059" s="2">
        <v>135</v>
      </c>
      <c r="C18059" s="2">
        <v>98</v>
      </c>
      <c r="D18059" s="2">
        <v>12</v>
      </c>
      <c r="E18059" s="2">
        <v>78.772279056180736</v>
      </c>
      <c r="F18059" s="2">
        <v>55.229083894470499</v>
      </c>
      <c r="G18059">
        <f>E18059-F18059</f>
        <v>23.543195161710237</v>
      </c>
    </row>
    <row r="18060" spans="1:7" hidden="1" x14ac:dyDescent="0.25">
      <c r="A18060" s="1">
        <v>27119</v>
      </c>
      <c r="B18060" s="2">
        <v>64</v>
      </c>
      <c r="C18060" s="2">
        <v>166</v>
      </c>
      <c r="D18060" s="2">
        <v>17</v>
      </c>
      <c r="E18060" s="2">
        <v>90.216944041918637</v>
      </c>
      <c r="F18060" s="2">
        <v>66.673454262737948</v>
      </c>
      <c r="G18060">
        <f>E18060-F18060</f>
        <v>23.543489779180689</v>
      </c>
    </row>
    <row r="18061" spans="1:7" hidden="1" x14ac:dyDescent="0.25">
      <c r="A18061" s="1">
        <v>2169</v>
      </c>
      <c r="B18061" s="2">
        <v>46</v>
      </c>
      <c r="C18061" s="2">
        <v>10</v>
      </c>
      <c r="D18061" s="2">
        <v>10</v>
      </c>
      <c r="E18061" s="2">
        <v>33.145939892407483</v>
      </c>
      <c r="F18061" s="2">
        <v>9.6000388728772599</v>
      </c>
      <c r="G18061" s="2">
        <f>E18061-F18061</f>
        <v>23.545901019530223</v>
      </c>
    </row>
    <row r="18062" spans="1:7" hidden="1" x14ac:dyDescent="0.25">
      <c r="A18062" s="1">
        <v>12033</v>
      </c>
      <c r="B18062" s="2">
        <v>134</v>
      </c>
      <c r="C18062" s="2">
        <v>57</v>
      </c>
      <c r="D18062" s="2">
        <v>10</v>
      </c>
      <c r="E18062" s="2">
        <v>66.264410049736512</v>
      </c>
      <c r="F18062" s="2">
        <v>42.715953967974947</v>
      </c>
      <c r="G18062" s="2">
        <f>E18062-F18062</f>
        <v>23.548456081761564</v>
      </c>
    </row>
    <row r="18063" spans="1:7" hidden="1" x14ac:dyDescent="0.25">
      <c r="A18063" s="1">
        <v>6221</v>
      </c>
      <c r="B18063" s="2">
        <v>93</v>
      </c>
      <c r="C18063" s="2">
        <v>28</v>
      </c>
      <c r="D18063" s="2">
        <v>10</v>
      </c>
      <c r="E18063" s="2">
        <v>68.413022804413501</v>
      </c>
      <c r="F18063" s="2">
        <v>44.863134745177312</v>
      </c>
      <c r="G18063" s="2">
        <f>E18063-F18063</f>
        <v>23.549888059236189</v>
      </c>
    </row>
    <row r="18064" spans="1:7" hidden="1" x14ac:dyDescent="0.25">
      <c r="A18064" s="1">
        <v>19571</v>
      </c>
      <c r="B18064" s="2">
        <v>105</v>
      </c>
      <c r="C18064" s="2">
        <v>104</v>
      </c>
      <c r="D18064" s="2">
        <v>13</v>
      </c>
      <c r="E18064" s="2">
        <v>78.747922071167721</v>
      </c>
      <c r="F18064" s="2">
        <v>55.197559939140703</v>
      </c>
      <c r="G18064">
        <f>E18064-F18064</f>
        <v>23.550362132027018</v>
      </c>
    </row>
    <row r="18065" spans="1:7" hidden="1" x14ac:dyDescent="0.25">
      <c r="A18065" s="1">
        <v>12307</v>
      </c>
      <c r="B18065" s="2">
        <v>41</v>
      </c>
      <c r="C18065" s="2">
        <v>59</v>
      </c>
      <c r="D18065" s="2">
        <v>11</v>
      </c>
      <c r="E18065" s="2">
        <v>68.480213005301607</v>
      </c>
      <c r="F18065" s="2">
        <v>44.926157419985337</v>
      </c>
      <c r="G18065" s="2">
        <f>E18065-F18065</f>
        <v>23.55405558531627</v>
      </c>
    </row>
    <row r="18066" spans="1:7" hidden="1" x14ac:dyDescent="0.25">
      <c r="A18066" s="1">
        <v>15022</v>
      </c>
      <c r="B18066" s="2">
        <v>131</v>
      </c>
      <c r="C18066" s="2">
        <v>74</v>
      </c>
      <c r="D18066" s="2">
        <v>10</v>
      </c>
      <c r="E18066" s="2">
        <v>72.3817577672433</v>
      </c>
      <c r="F18066" s="2">
        <v>48.824417452361892</v>
      </c>
      <c r="G18066" s="2">
        <f>E18066-F18066</f>
        <v>23.557340314881408</v>
      </c>
    </row>
    <row r="18067" spans="1:7" hidden="1" x14ac:dyDescent="0.25">
      <c r="A18067" s="1">
        <v>8885</v>
      </c>
      <c r="B18067" s="2">
        <v>66</v>
      </c>
      <c r="C18067" s="2">
        <v>41</v>
      </c>
      <c r="D18067" s="2">
        <v>10</v>
      </c>
      <c r="E18067" s="2">
        <v>69.750784264474206</v>
      </c>
      <c r="F18067" s="2">
        <v>46.192890440475168</v>
      </c>
      <c r="G18067" s="2">
        <f>E18067-F18067</f>
        <v>23.557893823999038</v>
      </c>
    </row>
    <row r="18068" spans="1:7" hidden="1" x14ac:dyDescent="0.25">
      <c r="A18068" s="1">
        <v>28366</v>
      </c>
      <c r="B18068" s="2">
        <v>8</v>
      </c>
      <c r="C18068" s="2">
        <v>208</v>
      </c>
      <c r="D18068" s="2">
        <v>18</v>
      </c>
      <c r="E18068" s="2">
        <v>91.409113588122892</v>
      </c>
      <c r="F18068" s="2">
        <v>67.84961718026976</v>
      </c>
      <c r="G18068">
        <f>E18068-F18068</f>
        <v>23.559496407853132</v>
      </c>
    </row>
    <row r="18069" spans="1:7" hidden="1" x14ac:dyDescent="0.25">
      <c r="A18069" s="1">
        <v>3406</v>
      </c>
      <c r="B18069" s="2">
        <v>138</v>
      </c>
      <c r="C18069" s="2">
        <v>15</v>
      </c>
      <c r="D18069" s="2">
        <v>10</v>
      </c>
      <c r="E18069" s="2">
        <v>59.276189864280269</v>
      </c>
      <c r="F18069" s="2">
        <v>35.716086624349408</v>
      </c>
      <c r="G18069" s="2">
        <f>E18069-F18069</f>
        <v>23.560103239930861</v>
      </c>
    </row>
    <row r="18070" spans="1:7" hidden="1" x14ac:dyDescent="0.25">
      <c r="A18070" s="1">
        <v>12942</v>
      </c>
      <c r="B18070" s="2">
        <v>133</v>
      </c>
      <c r="C18070" s="2">
        <v>62</v>
      </c>
      <c r="D18070" s="2">
        <v>10</v>
      </c>
      <c r="E18070" s="2">
        <v>67.499596056995642</v>
      </c>
      <c r="F18070" s="2">
        <v>43.938433838195728</v>
      </c>
      <c r="G18070" s="2">
        <f>E18070-F18070</f>
        <v>23.561162218799915</v>
      </c>
    </row>
    <row r="18071" spans="1:7" hidden="1" x14ac:dyDescent="0.25">
      <c r="A18071" s="1">
        <v>2915</v>
      </c>
      <c r="B18071" s="2">
        <v>102</v>
      </c>
      <c r="C18071" s="2">
        <v>13</v>
      </c>
      <c r="D18071" s="2">
        <v>12</v>
      </c>
      <c r="E18071" s="2">
        <v>50.878778988889039</v>
      </c>
      <c r="F18071" s="2">
        <v>27.317531529578769</v>
      </c>
      <c r="G18071" s="2">
        <f>E18071-F18071</f>
        <v>23.56124745931027</v>
      </c>
    </row>
    <row r="18072" spans="1:7" hidden="1" x14ac:dyDescent="0.25">
      <c r="A18072" s="1">
        <v>15982</v>
      </c>
      <c r="B18072" s="2">
        <v>104</v>
      </c>
      <c r="C18072" s="2">
        <v>80</v>
      </c>
      <c r="D18072" s="2">
        <v>13</v>
      </c>
      <c r="E18072" s="2">
        <v>77.28610583601882</v>
      </c>
      <c r="F18072" s="2">
        <v>53.720929955843921</v>
      </c>
      <c r="G18072" s="2">
        <f>E18072-F18072</f>
        <v>23.565175880174898</v>
      </c>
    </row>
    <row r="18073" spans="1:7" hidden="1" x14ac:dyDescent="0.25">
      <c r="A18073" s="1">
        <v>27283</v>
      </c>
      <c r="B18073" s="2">
        <v>57</v>
      </c>
      <c r="C18073" s="2">
        <v>175</v>
      </c>
      <c r="D18073" s="2">
        <v>17</v>
      </c>
      <c r="E18073" s="2">
        <v>90.11278791260321</v>
      </c>
      <c r="F18073" s="2">
        <v>66.543266294088752</v>
      </c>
      <c r="G18073">
        <f>E18073-F18073</f>
        <v>23.569521618514457</v>
      </c>
    </row>
    <row r="18074" spans="1:7" hidden="1" x14ac:dyDescent="0.25">
      <c r="A18074" s="1">
        <v>14169</v>
      </c>
      <c r="B18074" s="2">
        <v>128</v>
      </c>
      <c r="C18074" s="2">
        <v>69</v>
      </c>
      <c r="D18074" s="2">
        <v>11</v>
      </c>
      <c r="E18074" s="2">
        <v>71.789067000836695</v>
      </c>
      <c r="F18074" s="2">
        <v>48.219093203467217</v>
      </c>
      <c r="G18074" s="2">
        <f>E18074-F18074</f>
        <v>23.569973797369478</v>
      </c>
    </row>
    <row r="18075" spans="1:7" hidden="1" x14ac:dyDescent="0.25">
      <c r="A18075" s="1">
        <v>15170</v>
      </c>
      <c r="B18075" s="2">
        <v>112</v>
      </c>
      <c r="C18075" s="2">
        <v>75</v>
      </c>
      <c r="D18075" s="2">
        <v>10</v>
      </c>
      <c r="E18075" s="2">
        <v>65.9511292475419</v>
      </c>
      <c r="F18075" s="2">
        <v>42.380887013717938</v>
      </c>
      <c r="G18075" s="2">
        <f>E18075-F18075</f>
        <v>23.570242233823961</v>
      </c>
    </row>
    <row r="18076" spans="1:7" hidden="1" x14ac:dyDescent="0.25">
      <c r="A18076" s="1">
        <v>15674</v>
      </c>
      <c r="B18076" s="2">
        <v>121</v>
      </c>
      <c r="C18076" s="2">
        <v>78</v>
      </c>
      <c r="D18076" s="2">
        <v>12</v>
      </c>
      <c r="E18076" s="2">
        <v>74.091206432631878</v>
      </c>
      <c r="F18076" s="2">
        <v>50.519773626094057</v>
      </c>
      <c r="G18076" s="2">
        <f>E18076-F18076</f>
        <v>23.571432806537821</v>
      </c>
    </row>
    <row r="18077" spans="1:7" hidden="1" x14ac:dyDescent="0.25">
      <c r="A18077" s="1">
        <v>13117</v>
      </c>
      <c r="B18077" s="2">
        <v>129</v>
      </c>
      <c r="C18077" s="2">
        <v>63</v>
      </c>
      <c r="D18077" s="2">
        <v>11</v>
      </c>
      <c r="E18077" s="2">
        <v>72.190324031505625</v>
      </c>
      <c r="F18077" s="2">
        <v>48.618404293762403</v>
      </c>
      <c r="G18077" s="2">
        <f>E18077-F18077</f>
        <v>23.571919737743222</v>
      </c>
    </row>
    <row r="18078" spans="1:7" hidden="1" x14ac:dyDescent="0.25">
      <c r="A18078" s="1">
        <v>16668</v>
      </c>
      <c r="B18078" s="2">
        <v>152</v>
      </c>
      <c r="C18078" s="2">
        <v>84</v>
      </c>
      <c r="D18078" s="2">
        <v>10</v>
      </c>
      <c r="E18078" s="2">
        <v>69.181847069979227</v>
      </c>
      <c r="F18078" s="2">
        <v>45.609034728892823</v>
      </c>
      <c r="G18078">
        <f>E18078-F18078</f>
        <v>23.572812341086404</v>
      </c>
    </row>
    <row r="18079" spans="1:7" hidden="1" x14ac:dyDescent="0.25">
      <c r="A18079" s="1">
        <v>15693</v>
      </c>
      <c r="B18079" s="2">
        <v>140</v>
      </c>
      <c r="C18079" s="2">
        <v>78</v>
      </c>
      <c r="D18079" s="2">
        <v>11</v>
      </c>
      <c r="E18079" s="2">
        <v>77.55475990124441</v>
      </c>
      <c r="F18079" s="2">
        <v>53.98075624885108</v>
      </c>
      <c r="G18079" s="2">
        <f>E18079-F18079</f>
        <v>23.57400365239333</v>
      </c>
    </row>
    <row r="18080" spans="1:7" hidden="1" x14ac:dyDescent="0.25">
      <c r="A18080" s="1">
        <v>19433</v>
      </c>
      <c r="B18080" s="2">
        <v>105</v>
      </c>
      <c r="C18080" s="2">
        <v>103</v>
      </c>
      <c r="D18080" s="2">
        <v>13</v>
      </c>
      <c r="E18080" s="2">
        <v>78.618781638434811</v>
      </c>
      <c r="F18080" s="2">
        <v>55.043719539225158</v>
      </c>
      <c r="G18080">
        <f>E18080-F18080</f>
        <v>23.575062099209653</v>
      </c>
    </row>
    <row r="18081" spans="1:7" hidden="1" x14ac:dyDescent="0.25">
      <c r="A18081" s="1">
        <v>18030</v>
      </c>
      <c r="B18081" s="2">
        <v>137</v>
      </c>
      <c r="C18081" s="2">
        <v>93</v>
      </c>
      <c r="D18081" s="2">
        <v>12</v>
      </c>
      <c r="E18081" s="2">
        <v>78.41933450121445</v>
      </c>
      <c r="F18081" s="2">
        <v>54.843116460169767</v>
      </c>
      <c r="G18081">
        <f>E18081-F18081</f>
        <v>23.576218041044683</v>
      </c>
    </row>
    <row r="18082" spans="1:7" hidden="1" x14ac:dyDescent="0.25">
      <c r="A18082" s="1">
        <v>16017</v>
      </c>
      <c r="B18082" s="2">
        <v>139</v>
      </c>
      <c r="C18082" s="2">
        <v>80</v>
      </c>
      <c r="D18082" s="2">
        <v>11</v>
      </c>
      <c r="E18082" s="2">
        <v>77.509324712124723</v>
      </c>
      <c r="F18082" s="2">
        <v>53.932844312546322</v>
      </c>
      <c r="G18082" s="2">
        <f>E18082-F18082</f>
        <v>23.576480399578401</v>
      </c>
    </row>
    <row r="18083" spans="1:7" hidden="1" x14ac:dyDescent="0.25">
      <c r="A18083" s="1">
        <v>18440</v>
      </c>
      <c r="B18083" s="2">
        <v>106</v>
      </c>
      <c r="C18083" s="2">
        <v>96</v>
      </c>
      <c r="D18083" s="2">
        <v>13</v>
      </c>
      <c r="E18083" s="2">
        <v>76.938715166531509</v>
      </c>
      <c r="F18083" s="2">
        <v>53.360267292493397</v>
      </c>
      <c r="G18083">
        <f>E18083-F18083</f>
        <v>23.578447874038112</v>
      </c>
    </row>
    <row r="18084" spans="1:7" hidden="1" x14ac:dyDescent="0.25">
      <c r="A18084" s="1">
        <v>2310</v>
      </c>
      <c r="B18084" s="2">
        <v>187</v>
      </c>
      <c r="C18084" s="2">
        <v>10</v>
      </c>
      <c r="D18084" s="2">
        <v>10</v>
      </c>
      <c r="E18084" s="2">
        <v>23.579104071846778</v>
      </c>
      <c r="F18084" s="2">
        <v>0</v>
      </c>
      <c r="G18084" s="2">
        <f>E18084-F18084</f>
        <v>23.579104071846778</v>
      </c>
    </row>
    <row r="18085" spans="1:7" hidden="1" x14ac:dyDescent="0.25">
      <c r="A18085" s="1">
        <v>1694</v>
      </c>
      <c r="B18085" s="2">
        <v>36</v>
      </c>
      <c r="C18085" s="2">
        <v>8</v>
      </c>
      <c r="D18085" s="2">
        <v>8</v>
      </c>
      <c r="E18085" s="2">
        <v>23.581539259691201</v>
      </c>
      <c r="F18085" s="2">
        <v>0</v>
      </c>
      <c r="G18085" s="2">
        <f>E18085-F18085</f>
        <v>23.581539259691201</v>
      </c>
    </row>
    <row r="18086" spans="1:7" hidden="1" x14ac:dyDescent="0.25">
      <c r="A18086" s="1">
        <v>18177</v>
      </c>
      <c r="B18086" s="2">
        <v>136</v>
      </c>
      <c r="C18086" s="2">
        <v>94</v>
      </c>
      <c r="D18086" s="2">
        <v>12</v>
      </c>
      <c r="E18086" s="2">
        <v>78.320225250569479</v>
      </c>
      <c r="F18086" s="2">
        <v>54.733848414286108</v>
      </c>
      <c r="G18086">
        <f>E18086-F18086</f>
        <v>23.586376836283371</v>
      </c>
    </row>
    <row r="18087" spans="1:7" hidden="1" x14ac:dyDescent="0.25">
      <c r="A18087" s="1">
        <v>15032</v>
      </c>
      <c r="B18087" s="2">
        <v>141</v>
      </c>
      <c r="C18087" s="2">
        <v>74</v>
      </c>
      <c r="D18087" s="2">
        <v>11</v>
      </c>
      <c r="E18087" s="2">
        <v>78.790433581184942</v>
      </c>
      <c r="F18087" s="2">
        <v>55.203943501111709</v>
      </c>
      <c r="G18087" s="2">
        <f>E18087-F18087</f>
        <v>23.586490080073233</v>
      </c>
    </row>
    <row r="18088" spans="1:7" hidden="1" x14ac:dyDescent="0.25">
      <c r="A18088" s="1">
        <v>6007</v>
      </c>
      <c r="B18088" s="2">
        <v>93</v>
      </c>
      <c r="C18088" s="2">
        <v>27</v>
      </c>
      <c r="D18088" s="2">
        <v>10</v>
      </c>
      <c r="E18088" s="2">
        <v>68.426964717392153</v>
      </c>
      <c r="F18088" s="2">
        <v>44.838839530489707</v>
      </c>
      <c r="G18088" s="2">
        <f>E18088-F18088</f>
        <v>23.588125186902445</v>
      </c>
    </row>
    <row r="18089" spans="1:7" hidden="1" x14ac:dyDescent="0.25">
      <c r="A18089" s="1">
        <v>3182</v>
      </c>
      <c r="B18089" s="2">
        <v>141</v>
      </c>
      <c r="C18089" s="2">
        <v>14</v>
      </c>
      <c r="D18089" s="2">
        <v>10</v>
      </c>
      <c r="E18089" s="2">
        <v>50.363551692588082</v>
      </c>
      <c r="F18089" s="2">
        <v>26.771378790290271</v>
      </c>
      <c r="G18089" s="2">
        <f>E18089-F18089</f>
        <v>23.592172902297811</v>
      </c>
    </row>
    <row r="18090" spans="1:7" hidden="1" x14ac:dyDescent="0.25">
      <c r="A18090" s="1">
        <v>2823</v>
      </c>
      <c r="B18090" s="2">
        <v>10</v>
      </c>
      <c r="C18090" s="2">
        <v>13</v>
      </c>
      <c r="D18090" s="2">
        <v>13</v>
      </c>
      <c r="E18090" s="2">
        <v>37.660282236271527</v>
      </c>
      <c r="F18090" s="2">
        <v>14.06635022413</v>
      </c>
      <c r="G18090" s="2">
        <f>E18090-F18090</f>
        <v>23.593932012141529</v>
      </c>
    </row>
    <row r="18091" spans="1:7" hidden="1" x14ac:dyDescent="0.25">
      <c r="A18091" s="1">
        <v>2676</v>
      </c>
      <c r="B18091" s="2">
        <v>92</v>
      </c>
      <c r="C18091" s="2">
        <v>12</v>
      </c>
      <c r="D18091" s="2">
        <v>10</v>
      </c>
      <c r="E18091" s="2">
        <v>43.10844499297454</v>
      </c>
      <c r="F18091" s="2">
        <v>19.512988159106239</v>
      </c>
      <c r="G18091" s="2">
        <f>E18091-F18091</f>
        <v>23.595456833868301</v>
      </c>
    </row>
    <row r="18092" spans="1:7" hidden="1" x14ac:dyDescent="0.25">
      <c r="A18092" s="1">
        <v>18052</v>
      </c>
      <c r="B18092" s="2">
        <v>11</v>
      </c>
      <c r="C18092" s="2">
        <v>94</v>
      </c>
      <c r="D18092" s="2">
        <v>16</v>
      </c>
      <c r="E18092" s="2">
        <v>90.149530187741448</v>
      </c>
      <c r="F18092" s="2">
        <v>66.553037087394415</v>
      </c>
      <c r="G18092">
        <f>E18092-F18092</f>
        <v>23.596493100347033</v>
      </c>
    </row>
    <row r="18093" spans="1:7" hidden="1" x14ac:dyDescent="0.25">
      <c r="A18093" s="1">
        <v>2810</v>
      </c>
      <c r="B18093" s="2">
        <v>226</v>
      </c>
      <c r="C18093" s="2">
        <v>12</v>
      </c>
      <c r="D18093" s="2">
        <v>12</v>
      </c>
      <c r="E18093" s="2">
        <v>26.530996219873149</v>
      </c>
      <c r="F18093" s="2">
        <v>2.934192255718604</v>
      </c>
      <c r="G18093" s="2">
        <f>E18093-F18093</f>
        <v>23.596803964154546</v>
      </c>
    </row>
    <row r="18094" spans="1:7" hidden="1" x14ac:dyDescent="0.25">
      <c r="A18094" s="1">
        <v>12938</v>
      </c>
      <c r="B18094" s="2">
        <v>129</v>
      </c>
      <c r="C18094" s="2">
        <v>62</v>
      </c>
      <c r="D18094" s="2">
        <v>11</v>
      </c>
      <c r="E18094" s="2">
        <v>72.199699856090746</v>
      </c>
      <c r="F18094" s="2">
        <v>48.602065378943657</v>
      </c>
      <c r="G18094" s="2">
        <f>E18094-F18094</f>
        <v>23.597634477147089</v>
      </c>
    </row>
    <row r="18095" spans="1:7" hidden="1" x14ac:dyDescent="0.25">
      <c r="A18095" s="1">
        <v>13295</v>
      </c>
      <c r="B18095" s="2">
        <v>129</v>
      </c>
      <c r="C18095" s="2">
        <v>64</v>
      </c>
      <c r="D18095" s="2">
        <v>11</v>
      </c>
      <c r="E18095" s="2">
        <v>72.068651374936394</v>
      </c>
      <c r="F18095" s="2">
        <v>48.4700385891772</v>
      </c>
      <c r="G18095" s="2">
        <f>E18095-F18095</f>
        <v>23.598612785759194</v>
      </c>
    </row>
    <row r="18096" spans="1:7" hidden="1" x14ac:dyDescent="0.25">
      <c r="A18096" s="1">
        <v>3666</v>
      </c>
      <c r="B18096" s="2">
        <v>172</v>
      </c>
      <c r="C18096" s="2">
        <v>16</v>
      </c>
      <c r="D18096" s="2">
        <v>10</v>
      </c>
      <c r="E18096" s="2">
        <v>23.598781926002239</v>
      </c>
      <c r="F18096" s="2">
        <v>0</v>
      </c>
      <c r="G18096" s="2">
        <f>E18096-F18096</f>
        <v>23.598781926002239</v>
      </c>
    </row>
    <row r="18097" spans="1:7" hidden="1" x14ac:dyDescent="0.25">
      <c r="A18097" s="1">
        <v>2540</v>
      </c>
      <c r="B18097" s="2">
        <v>186</v>
      </c>
      <c r="C18097" s="2">
        <v>11</v>
      </c>
      <c r="D18097" s="2">
        <v>11</v>
      </c>
      <c r="E18097" s="2">
        <v>23.59944781361121</v>
      </c>
      <c r="F18097" s="2">
        <v>0</v>
      </c>
      <c r="G18097" s="2">
        <f>E18097-F18097</f>
        <v>23.59944781361121</v>
      </c>
    </row>
    <row r="18098" spans="1:7" hidden="1" x14ac:dyDescent="0.25">
      <c r="A18098" s="1">
        <v>26825</v>
      </c>
      <c r="B18098" s="2">
        <v>16</v>
      </c>
      <c r="C18098" s="2">
        <v>162</v>
      </c>
      <c r="D18098" s="2">
        <v>18</v>
      </c>
      <c r="E18098" s="2">
        <v>92.410237044645768</v>
      </c>
      <c r="F18098" s="2">
        <v>68.810309704891637</v>
      </c>
      <c r="G18098">
        <f>E18098-F18098</f>
        <v>23.599927339754132</v>
      </c>
    </row>
    <row r="18099" spans="1:7" hidden="1" x14ac:dyDescent="0.25">
      <c r="A18099" s="1">
        <v>15699</v>
      </c>
      <c r="B18099" s="2">
        <v>146</v>
      </c>
      <c r="C18099" s="2">
        <v>78</v>
      </c>
      <c r="D18099" s="2">
        <v>10</v>
      </c>
      <c r="E18099" s="2">
        <v>74.584919473286078</v>
      </c>
      <c r="F18099" s="2">
        <v>50.983115030934627</v>
      </c>
      <c r="G18099" s="2">
        <f>E18099-F18099</f>
        <v>23.601804442351451</v>
      </c>
    </row>
    <row r="18100" spans="1:7" hidden="1" x14ac:dyDescent="0.25">
      <c r="A18100" s="1">
        <v>27348</v>
      </c>
      <c r="B18100" s="2">
        <v>8</v>
      </c>
      <c r="C18100" s="2">
        <v>175</v>
      </c>
      <c r="D18100" s="2">
        <v>18</v>
      </c>
      <c r="E18100" s="2">
        <v>92.687390804619099</v>
      </c>
      <c r="F18100" s="2">
        <v>69.08478231093477</v>
      </c>
      <c r="G18100">
        <f>E18100-F18100</f>
        <v>23.602608493684329</v>
      </c>
    </row>
    <row r="18101" spans="1:7" hidden="1" x14ac:dyDescent="0.25">
      <c r="A18101" s="1">
        <v>3502</v>
      </c>
      <c r="B18101" s="2">
        <v>8</v>
      </c>
      <c r="C18101" s="2">
        <v>16</v>
      </c>
      <c r="D18101" s="2">
        <v>10</v>
      </c>
      <c r="E18101" s="2">
        <v>45.272764908314279</v>
      </c>
      <c r="F18101" s="2">
        <v>21.664276448313281</v>
      </c>
      <c r="G18101" s="2">
        <f>E18101-F18101</f>
        <v>23.608488460000999</v>
      </c>
    </row>
    <row r="18102" spans="1:7" hidden="1" x14ac:dyDescent="0.25">
      <c r="A18102" s="1">
        <v>14696</v>
      </c>
      <c r="B18102" s="2">
        <v>142</v>
      </c>
      <c r="C18102" s="2">
        <v>72</v>
      </c>
      <c r="D18102" s="2">
        <v>11</v>
      </c>
      <c r="E18102" s="2">
        <v>79.485596985892244</v>
      </c>
      <c r="F18102" s="2">
        <v>55.876057113770003</v>
      </c>
      <c r="G18102" s="2">
        <f>E18102-F18102</f>
        <v>23.609539872122241</v>
      </c>
    </row>
    <row r="18103" spans="1:7" hidden="1" x14ac:dyDescent="0.25">
      <c r="A18103" s="1">
        <v>10135</v>
      </c>
      <c r="B18103" s="2">
        <v>131</v>
      </c>
      <c r="C18103" s="2">
        <v>47</v>
      </c>
      <c r="D18103" s="2">
        <v>10</v>
      </c>
      <c r="E18103" s="2">
        <v>67.433124114940725</v>
      </c>
      <c r="F18103" s="2">
        <v>43.821909339941342</v>
      </c>
      <c r="G18103" s="2">
        <f>E18103-F18103</f>
        <v>23.611214774999382</v>
      </c>
    </row>
    <row r="18104" spans="1:7" hidden="1" x14ac:dyDescent="0.25">
      <c r="A18104" s="1">
        <v>10495</v>
      </c>
      <c r="B18104" s="2">
        <v>104</v>
      </c>
      <c r="C18104" s="2">
        <v>49</v>
      </c>
      <c r="D18104" s="2">
        <v>11</v>
      </c>
      <c r="E18104" s="2">
        <v>72.605130481586727</v>
      </c>
      <c r="F18104" s="2">
        <v>48.993204780265877</v>
      </c>
      <c r="G18104" s="2">
        <f>E18104-F18104</f>
        <v>23.61192570132085</v>
      </c>
    </row>
    <row r="18105" spans="1:7" hidden="1" x14ac:dyDescent="0.25">
      <c r="A18105" s="1">
        <v>26925</v>
      </c>
      <c r="B18105" s="2">
        <v>60</v>
      </c>
      <c r="C18105" s="2">
        <v>169</v>
      </c>
      <c r="D18105" s="2">
        <v>17</v>
      </c>
      <c r="E18105" s="2">
        <v>90.29821712872851</v>
      </c>
      <c r="F18105" s="2">
        <v>66.685933703511196</v>
      </c>
      <c r="G18105">
        <f>E18105-F18105</f>
        <v>23.612283425217313</v>
      </c>
    </row>
    <row r="18106" spans="1:7" hidden="1" x14ac:dyDescent="0.25">
      <c r="A18106" s="1">
        <v>13095</v>
      </c>
      <c r="B18106" s="2">
        <v>107</v>
      </c>
      <c r="C18106" s="2">
        <v>63</v>
      </c>
      <c r="D18106" s="2">
        <v>11</v>
      </c>
      <c r="E18106" s="2">
        <v>69.877297540302294</v>
      </c>
      <c r="F18106" s="2">
        <v>46.263278674365033</v>
      </c>
      <c r="G18106" s="2">
        <f>E18106-F18106</f>
        <v>23.614018865937261</v>
      </c>
    </row>
    <row r="18107" spans="1:7" hidden="1" x14ac:dyDescent="0.25">
      <c r="A18107" s="1">
        <v>15344</v>
      </c>
      <c r="B18107" s="2">
        <v>120</v>
      </c>
      <c r="C18107" s="2">
        <v>76</v>
      </c>
      <c r="D18107" s="2">
        <v>12</v>
      </c>
      <c r="E18107" s="2">
        <v>72.076972356641619</v>
      </c>
      <c r="F18107" s="2">
        <v>48.461279684617878</v>
      </c>
      <c r="G18107" s="2">
        <f>E18107-F18107</f>
        <v>23.615692672023741</v>
      </c>
    </row>
    <row r="18108" spans="1:7" hidden="1" x14ac:dyDescent="0.25">
      <c r="A18108" s="1">
        <v>3156</v>
      </c>
      <c r="B18108" s="2">
        <v>115</v>
      </c>
      <c r="C18108" s="2">
        <v>14</v>
      </c>
      <c r="D18108" s="2">
        <v>12</v>
      </c>
      <c r="E18108" s="2">
        <v>47.112651027709397</v>
      </c>
      <c r="F18108" s="2">
        <v>23.494536876224061</v>
      </c>
      <c r="G18108" s="2">
        <f>E18108-F18108</f>
        <v>23.618114151485337</v>
      </c>
    </row>
    <row r="18109" spans="1:7" hidden="1" x14ac:dyDescent="0.25">
      <c r="A18109" s="1">
        <v>16808</v>
      </c>
      <c r="B18109" s="2">
        <v>135</v>
      </c>
      <c r="C18109" s="2">
        <v>85</v>
      </c>
      <c r="D18109" s="2">
        <v>12</v>
      </c>
      <c r="E18109" s="2">
        <v>80.288367048716637</v>
      </c>
      <c r="F18109" s="2">
        <v>56.669149667931023</v>
      </c>
      <c r="G18109">
        <f>E18109-F18109</f>
        <v>23.619217380785614</v>
      </c>
    </row>
    <row r="18110" spans="1:7" hidden="1" x14ac:dyDescent="0.25">
      <c r="A18110" s="1">
        <v>27358</v>
      </c>
      <c r="B18110" s="2">
        <v>2</v>
      </c>
      <c r="C18110" s="2">
        <v>167</v>
      </c>
      <c r="D18110" s="2">
        <v>18</v>
      </c>
      <c r="E18110" s="2">
        <v>92.071297428817118</v>
      </c>
      <c r="F18110" s="2">
        <v>68.447877342656071</v>
      </c>
      <c r="G18110">
        <f>E18110-F18110</f>
        <v>23.623420086161047</v>
      </c>
    </row>
    <row r="18111" spans="1:7" hidden="1" x14ac:dyDescent="0.25">
      <c r="A18111" s="1">
        <v>17888</v>
      </c>
      <c r="B18111" s="2">
        <v>144</v>
      </c>
      <c r="C18111" s="2">
        <v>92</v>
      </c>
      <c r="D18111" s="2">
        <v>10</v>
      </c>
      <c r="E18111" s="2">
        <v>71.188164399608809</v>
      </c>
      <c r="F18111" s="2">
        <v>47.563988255403423</v>
      </c>
      <c r="G18111">
        <f>E18111-F18111</f>
        <v>23.624176144205386</v>
      </c>
    </row>
    <row r="18112" spans="1:7" hidden="1" x14ac:dyDescent="0.25">
      <c r="A18112" s="1">
        <v>2539</v>
      </c>
      <c r="B18112" s="2">
        <v>185</v>
      </c>
      <c r="C18112" s="2">
        <v>11</v>
      </c>
      <c r="D18112" s="2">
        <v>10</v>
      </c>
      <c r="E18112" s="2">
        <v>23.625018964997579</v>
      </c>
      <c r="F18112" s="2">
        <v>0</v>
      </c>
      <c r="G18112" s="2">
        <f>E18112-F18112</f>
        <v>23.625018964997579</v>
      </c>
    </row>
    <row r="18113" spans="1:7" hidden="1" x14ac:dyDescent="0.25">
      <c r="A18113" s="1">
        <v>26576</v>
      </c>
      <c r="B18113" s="2">
        <v>3</v>
      </c>
      <c r="C18113" s="2">
        <v>199</v>
      </c>
      <c r="D18113" s="2">
        <v>18</v>
      </c>
      <c r="E18113" s="2">
        <v>91.578587402892538</v>
      </c>
      <c r="F18113" s="2">
        <v>67.952025369014819</v>
      </c>
      <c r="G18113">
        <f>E18113-F18113</f>
        <v>23.626562033877718</v>
      </c>
    </row>
    <row r="18114" spans="1:7" hidden="1" x14ac:dyDescent="0.25">
      <c r="A18114" s="1">
        <v>15337</v>
      </c>
      <c r="B18114" s="2">
        <v>113</v>
      </c>
      <c r="C18114" s="2">
        <v>76</v>
      </c>
      <c r="D18114" s="2">
        <v>10</v>
      </c>
      <c r="E18114" s="2">
        <v>66.808392227012931</v>
      </c>
      <c r="F18114" s="2">
        <v>43.176187588657257</v>
      </c>
      <c r="G18114" s="2">
        <f>E18114-F18114</f>
        <v>23.632204638355674</v>
      </c>
    </row>
    <row r="18115" spans="1:7" hidden="1" x14ac:dyDescent="0.25">
      <c r="A18115" s="1">
        <v>7056</v>
      </c>
      <c r="B18115" s="2">
        <v>82</v>
      </c>
      <c r="C18115" s="2">
        <v>32</v>
      </c>
      <c r="D18115" s="2">
        <v>10</v>
      </c>
      <c r="E18115" s="2">
        <v>66.869936692610636</v>
      </c>
      <c r="F18115" s="2">
        <v>43.236553731755563</v>
      </c>
      <c r="G18115" s="2">
        <f>E18115-F18115</f>
        <v>23.633382960855073</v>
      </c>
    </row>
    <row r="18116" spans="1:7" hidden="1" x14ac:dyDescent="0.25">
      <c r="A18116" s="1">
        <v>1927</v>
      </c>
      <c r="B18116" s="2">
        <v>36</v>
      </c>
      <c r="C18116" s="2">
        <v>9</v>
      </c>
      <c r="D18116" s="2">
        <v>9</v>
      </c>
      <c r="E18116" s="2">
        <v>23.63511797803616</v>
      </c>
      <c r="F18116" s="2">
        <v>0</v>
      </c>
      <c r="G18116" s="2">
        <f>E18116-F18116</f>
        <v>23.63511797803616</v>
      </c>
    </row>
    <row r="18117" spans="1:7" hidden="1" x14ac:dyDescent="0.25">
      <c r="A18117" s="1">
        <v>24228</v>
      </c>
      <c r="B18117" s="2">
        <v>62</v>
      </c>
      <c r="C18117" s="2">
        <v>144</v>
      </c>
      <c r="D18117" s="2">
        <v>17</v>
      </c>
      <c r="E18117" s="2">
        <v>89.852225953292916</v>
      </c>
      <c r="F18117" s="2">
        <v>66.216406530935629</v>
      </c>
      <c r="G18117">
        <f>E18117-F18117</f>
        <v>23.635819422357287</v>
      </c>
    </row>
    <row r="18118" spans="1:7" hidden="1" x14ac:dyDescent="0.25">
      <c r="A18118" s="1">
        <v>7260</v>
      </c>
      <c r="B18118" s="2">
        <v>77</v>
      </c>
      <c r="C18118" s="2">
        <v>33</v>
      </c>
      <c r="D18118" s="2">
        <v>10</v>
      </c>
      <c r="E18118" s="2">
        <v>71.748236659938911</v>
      </c>
      <c r="F18118" s="2">
        <v>48.110676080316203</v>
      </c>
      <c r="G18118" s="2">
        <f>E18118-F18118</f>
        <v>23.637560579622708</v>
      </c>
    </row>
    <row r="18119" spans="1:7" hidden="1" x14ac:dyDescent="0.25">
      <c r="A18119" s="1">
        <v>11652</v>
      </c>
      <c r="B18119" s="2">
        <v>124</v>
      </c>
      <c r="C18119" s="2">
        <v>55</v>
      </c>
      <c r="D18119" s="2">
        <v>10</v>
      </c>
      <c r="E18119" s="2">
        <v>65.472147310157794</v>
      </c>
      <c r="F18119" s="2">
        <v>41.829791760627813</v>
      </c>
      <c r="G18119" s="2">
        <f>E18119-F18119</f>
        <v>23.642355549529981</v>
      </c>
    </row>
    <row r="18120" spans="1:7" hidden="1" x14ac:dyDescent="0.25">
      <c r="A18120" s="1">
        <v>24130</v>
      </c>
      <c r="B18120" s="2">
        <v>62</v>
      </c>
      <c r="C18120" s="2">
        <v>143</v>
      </c>
      <c r="D18120" s="2">
        <v>17</v>
      </c>
      <c r="E18120" s="2">
        <v>89.887514044456069</v>
      </c>
      <c r="F18120" s="2">
        <v>66.244893234051261</v>
      </c>
      <c r="G18120">
        <f>E18120-F18120</f>
        <v>23.642620810404807</v>
      </c>
    </row>
    <row r="18121" spans="1:7" hidden="1" x14ac:dyDescent="0.25">
      <c r="A18121" s="1">
        <v>2512</v>
      </c>
      <c r="B18121" s="2">
        <v>158</v>
      </c>
      <c r="C18121" s="2">
        <v>11</v>
      </c>
      <c r="D18121" s="2">
        <v>10</v>
      </c>
      <c r="E18121" s="2">
        <v>29.927728297389532</v>
      </c>
      <c r="F18121" s="2">
        <v>6.2797872558532086</v>
      </c>
      <c r="G18121" s="2">
        <f>E18121-F18121</f>
        <v>23.647941041536324</v>
      </c>
    </row>
    <row r="18122" spans="1:7" hidden="1" x14ac:dyDescent="0.25">
      <c r="A18122" s="1">
        <v>17587</v>
      </c>
      <c r="B18122" s="2">
        <v>144</v>
      </c>
      <c r="C18122" s="2">
        <v>90</v>
      </c>
      <c r="D18122" s="2">
        <v>10</v>
      </c>
      <c r="E18122" s="2">
        <v>74.251696996932708</v>
      </c>
      <c r="F18122" s="2">
        <v>50.600435477322407</v>
      </c>
      <c r="G18122">
        <f>E18122-F18122</f>
        <v>23.651261519610301</v>
      </c>
    </row>
    <row r="18123" spans="1:7" hidden="1" x14ac:dyDescent="0.25">
      <c r="A18123" s="1">
        <v>2198</v>
      </c>
      <c r="B18123" s="2">
        <v>75</v>
      </c>
      <c r="C18123" s="2">
        <v>10</v>
      </c>
      <c r="D18123" s="2">
        <v>10</v>
      </c>
      <c r="E18123" s="2">
        <v>27.876428159299081</v>
      </c>
      <c r="F18123" s="2">
        <v>4.2241625925632853</v>
      </c>
      <c r="G18123" s="2">
        <f>E18123-F18123</f>
        <v>23.652265566735796</v>
      </c>
    </row>
    <row r="18124" spans="1:7" hidden="1" x14ac:dyDescent="0.25">
      <c r="A18124" s="1">
        <v>14340</v>
      </c>
      <c r="B18124" s="2">
        <v>127</v>
      </c>
      <c r="C18124" s="2">
        <v>70</v>
      </c>
      <c r="D18124" s="2">
        <v>11</v>
      </c>
      <c r="E18124" s="2">
        <v>72.244484846705475</v>
      </c>
      <c r="F18124" s="2">
        <v>48.589671611406587</v>
      </c>
      <c r="G18124" s="2">
        <f>E18124-F18124</f>
        <v>23.654813235298889</v>
      </c>
    </row>
    <row r="18125" spans="1:7" hidden="1" x14ac:dyDescent="0.25">
      <c r="A18125" s="1">
        <v>2194</v>
      </c>
      <c r="B18125" s="2">
        <v>71</v>
      </c>
      <c r="C18125" s="2">
        <v>10</v>
      </c>
      <c r="D18125" s="2">
        <v>10</v>
      </c>
      <c r="E18125" s="2">
        <v>29.2101919521265</v>
      </c>
      <c r="F18125" s="2">
        <v>5.5543641106803543</v>
      </c>
      <c r="G18125" s="2">
        <f>E18125-F18125</f>
        <v>23.655827841446147</v>
      </c>
    </row>
    <row r="18126" spans="1:7" hidden="1" x14ac:dyDescent="0.25">
      <c r="A18126" s="1">
        <v>4924</v>
      </c>
      <c r="B18126" s="2">
        <v>95</v>
      </c>
      <c r="C18126" s="2">
        <v>22</v>
      </c>
      <c r="D18126" s="2">
        <v>10</v>
      </c>
      <c r="E18126" s="2">
        <v>64.7221140794029</v>
      </c>
      <c r="F18126" s="2">
        <v>41.065685511924713</v>
      </c>
      <c r="G18126" s="2">
        <f>E18126-F18126</f>
        <v>23.656428567478187</v>
      </c>
    </row>
    <row r="18127" spans="1:7" hidden="1" x14ac:dyDescent="0.25">
      <c r="A18127" s="1">
        <v>12385</v>
      </c>
      <c r="B18127" s="2">
        <v>119</v>
      </c>
      <c r="C18127" s="2">
        <v>59</v>
      </c>
      <c r="D18127" s="2">
        <v>10</v>
      </c>
      <c r="E18127" s="2">
        <v>64.980280936232148</v>
      </c>
      <c r="F18127" s="2">
        <v>41.32373432951978</v>
      </c>
      <c r="G18127" s="2">
        <f>E18127-F18127</f>
        <v>23.656546606712368</v>
      </c>
    </row>
    <row r="18128" spans="1:7" hidden="1" x14ac:dyDescent="0.25">
      <c r="A18128" s="1">
        <v>19708</v>
      </c>
      <c r="B18128" s="2">
        <v>105</v>
      </c>
      <c r="C18128" s="2">
        <v>105</v>
      </c>
      <c r="D18128" s="2">
        <v>13</v>
      </c>
      <c r="E18128" s="2">
        <v>79.171767326878424</v>
      </c>
      <c r="F18128" s="2">
        <v>55.515040908419031</v>
      </c>
      <c r="G18128">
        <f>E18128-F18128</f>
        <v>23.656726418459392</v>
      </c>
    </row>
    <row r="18129" spans="1:7" hidden="1" x14ac:dyDescent="0.25">
      <c r="A18129" s="1">
        <v>17732</v>
      </c>
      <c r="B18129" s="2">
        <v>138</v>
      </c>
      <c r="C18129" s="2">
        <v>91</v>
      </c>
      <c r="D18129" s="2">
        <v>12</v>
      </c>
      <c r="E18129" s="2">
        <v>78.540854628973861</v>
      </c>
      <c r="F18129" s="2">
        <v>54.883782597317257</v>
      </c>
      <c r="G18129">
        <f>E18129-F18129</f>
        <v>23.657072031656604</v>
      </c>
    </row>
    <row r="18130" spans="1:7" hidden="1" x14ac:dyDescent="0.25">
      <c r="A18130" s="1">
        <v>15509</v>
      </c>
      <c r="B18130" s="2">
        <v>120</v>
      </c>
      <c r="C18130" s="2">
        <v>77</v>
      </c>
      <c r="D18130" s="2">
        <v>12</v>
      </c>
      <c r="E18130" s="2">
        <v>72.015150523516951</v>
      </c>
      <c r="F18130" s="2">
        <v>48.357969971850309</v>
      </c>
      <c r="G18130" s="2">
        <f>E18130-F18130</f>
        <v>23.657180551666642</v>
      </c>
    </row>
    <row r="18131" spans="1:7" hidden="1" x14ac:dyDescent="0.25">
      <c r="A18131" s="1">
        <v>25017</v>
      </c>
      <c r="B18131" s="2">
        <v>14</v>
      </c>
      <c r="C18131" s="2">
        <v>153</v>
      </c>
      <c r="D18131" s="2">
        <v>19</v>
      </c>
      <c r="E18131" s="2">
        <v>94.011383912249826</v>
      </c>
      <c r="F18131" s="2">
        <v>70.35408375421521</v>
      </c>
      <c r="G18131">
        <f>E18131-F18131</f>
        <v>23.657300158034616</v>
      </c>
    </row>
    <row r="18132" spans="1:7" hidden="1" x14ac:dyDescent="0.25">
      <c r="A18132" s="1">
        <v>23675</v>
      </c>
      <c r="B18132" s="2">
        <v>9</v>
      </c>
      <c r="C18132" s="2">
        <v>139</v>
      </c>
      <c r="D18132" s="2">
        <v>19</v>
      </c>
      <c r="E18132" s="2">
        <v>94.779966735064107</v>
      </c>
      <c r="F18132" s="2">
        <v>71.12203302893144</v>
      </c>
      <c r="G18132">
        <f>E18132-F18132</f>
        <v>23.657933706132667</v>
      </c>
    </row>
    <row r="18133" spans="1:7" hidden="1" x14ac:dyDescent="0.25">
      <c r="A18133" s="1">
        <v>27415</v>
      </c>
      <c r="B18133" s="2">
        <v>13</v>
      </c>
      <c r="C18133" s="2">
        <v>163</v>
      </c>
      <c r="D18133" s="2">
        <v>18</v>
      </c>
      <c r="E18133" s="2">
        <v>92.108745606346659</v>
      </c>
      <c r="F18133" s="2">
        <v>68.447130239758195</v>
      </c>
      <c r="G18133">
        <f>E18133-F18133</f>
        <v>23.661615366588464</v>
      </c>
    </row>
    <row r="18134" spans="1:7" hidden="1" x14ac:dyDescent="0.25">
      <c r="A18134" s="1">
        <v>11457</v>
      </c>
      <c r="B18134" s="2">
        <v>116</v>
      </c>
      <c r="C18134" s="2">
        <v>54</v>
      </c>
      <c r="D18134" s="2">
        <v>11</v>
      </c>
      <c r="E18134" s="2">
        <v>69.976469821609726</v>
      </c>
      <c r="F18134" s="2">
        <v>46.307392080696722</v>
      </c>
      <c r="G18134" s="2">
        <f>E18134-F18134</f>
        <v>23.669077740913004</v>
      </c>
    </row>
    <row r="18135" spans="1:7" hidden="1" x14ac:dyDescent="0.25">
      <c r="A18135" s="1">
        <v>10908</v>
      </c>
      <c r="B18135" s="2">
        <v>134</v>
      </c>
      <c r="C18135" s="2">
        <v>51</v>
      </c>
      <c r="D18135" s="2">
        <v>10</v>
      </c>
      <c r="E18135" s="2">
        <v>64.442322264537808</v>
      </c>
      <c r="F18135" s="2">
        <v>40.765320893369839</v>
      </c>
      <c r="G18135" s="2">
        <f>E18135-F18135</f>
        <v>23.677001371167968</v>
      </c>
    </row>
    <row r="18136" spans="1:7" hidden="1" x14ac:dyDescent="0.25">
      <c r="A18136" s="1">
        <v>26911</v>
      </c>
      <c r="B18136" s="2">
        <v>60</v>
      </c>
      <c r="C18136" s="2">
        <v>167</v>
      </c>
      <c r="D18136" s="2">
        <v>17</v>
      </c>
      <c r="E18136" s="2">
        <v>90.174275705738836</v>
      </c>
      <c r="F18136" s="2">
        <v>66.496765119451013</v>
      </c>
      <c r="G18136">
        <f>E18136-F18136</f>
        <v>23.677510586287823</v>
      </c>
    </row>
    <row r="18137" spans="1:7" hidden="1" x14ac:dyDescent="0.25">
      <c r="A18137" s="1">
        <v>4256</v>
      </c>
      <c r="B18137" s="2">
        <v>90</v>
      </c>
      <c r="C18137" s="2">
        <v>19</v>
      </c>
      <c r="D18137" s="2">
        <v>10</v>
      </c>
      <c r="E18137" s="2">
        <v>63.097455520482377</v>
      </c>
      <c r="F18137" s="2">
        <v>39.419661644509738</v>
      </c>
      <c r="G18137" s="2">
        <f>E18137-F18137</f>
        <v>23.67779387597264</v>
      </c>
    </row>
    <row r="18138" spans="1:7" hidden="1" x14ac:dyDescent="0.25">
      <c r="A18138" s="1">
        <v>16036</v>
      </c>
      <c r="B18138" s="2">
        <v>158</v>
      </c>
      <c r="C18138" s="2">
        <v>80</v>
      </c>
      <c r="D18138" s="2">
        <v>10</v>
      </c>
      <c r="E18138" s="2">
        <v>67.518592163800434</v>
      </c>
      <c r="F18138" s="2">
        <v>43.840408050761489</v>
      </c>
      <c r="G18138" s="2">
        <f>E18138-F18138</f>
        <v>23.678184113038945</v>
      </c>
    </row>
    <row r="18139" spans="1:7" hidden="1" x14ac:dyDescent="0.25">
      <c r="A18139" s="1">
        <v>18027</v>
      </c>
      <c r="B18139" s="2">
        <v>134</v>
      </c>
      <c r="C18139" s="2">
        <v>93</v>
      </c>
      <c r="D18139" s="2">
        <v>12</v>
      </c>
      <c r="E18139" s="2">
        <v>79.24149146154906</v>
      </c>
      <c r="F18139" s="2">
        <v>55.560737470899049</v>
      </c>
      <c r="G18139">
        <f>E18139-F18139</f>
        <v>23.680753990650011</v>
      </c>
    </row>
    <row r="18140" spans="1:7" hidden="1" x14ac:dyDescent="0.25">
      <c r="A18140" s="1">
        <v>15057</v>
      </c>
      <c r="B18140" s="2">
        <v>166</v>
      </c>
      <c r="C18140" s="2">
        <v>74</v>
      </c>
      <c r="D18140" s="2">
        <v>10</v>
      </c>
      <c r="E18140" s="2">
        <v>70.026383073912911</v>
      </c>
      <c r="F18140" s="2">
        <v>46.342614272456963</v>
      </c>
      <c r="G18140" s="2">
        <f>E18140-F18140</f>
        <v>23.683768801455948</v>
      </c>
    </row>
    <row r="18141" spans="1:7" hidden="1" x14ac:dyDescent="0.25">
      <c r="A18141" s="1">
        <v>26930</v>
      </c>
      <c r="B18141" s="2">
        <v>60</v>
      </c>
      <c r="C18141" s="2">
        <v>168</v>
      </c>
      <c r="D18141" s="2">
        <v>17</v>
      </c>
      <c r="E18141" s="2">
        <v>90.241911933757152</v>
      </c>
      <c r="F18141" s="2">
        <v>66.557038904757093</v>
      </c>
      <c r="G18141">
        <f>E18141-F18141</f>
        <v>23.684873029000059</v>
      </c>
    </row>
    <row r="18142" spans="1:7" hidden="1" x14ac:dyDescent="0.25">
      <c r="A18142" s="1">
        <v>24837</v>
      </c>
      <c r="B18142" s="2">
        <v>13</v>
      </c>
      <c r="C18142" s="2">
        <v>151</v>
      </c>
      <c r="D18142" s="2">
        <v>19</v>
      </c>
      <c r="E18142" s="2">
        <v>94.367066240539842</v>
      </c>
      <c r="F18142" s="2">
        <v>70.680331334967633</v>
      </c>
      <c r="G18142">
        <f>E18142-F18142</f>
        <v>23.686734905572209</v>
      </c>
    </row>
    <row r="18143" spans="1:7" hidden="1" x14ac:dyDescent="0.25">
      <c r="A18143" s="1">
        <v>8510</v>
      </c>
      <c r="B18143" s="2">
        <v>94</v>
      </c>
      <c r="C18143" s="2">
        <v>39</v>
      </c>
      <c r="D18143" s="2">
        <v>10</v>
      </c>
      <c r="E18143" s="2">
        <v>73.481312244827762</v>
      </c>
      <c r="F18143" s="2">
        <v>49.79444430019683</v>
      </c>
      <c r="G18143" s="2">
        <f>E18143-F18143</f>
        <v>23.686867944630933</v>
      </c>
    </row>
    <row r="18144" spans="1:7" hidden="1" x14ac:dyDescent="0.25">
      <c r="A18144" s="1">
        <v>20016</v>
      </c>
      <c r="B18144" s="2">
        <v>8</v>
      </c>
      <c r="C18144" s="2">
        <v>108</v>
      </c>
      <c r="D18144" s="2">
        <v>17</v>
      </c>
      <c r="E18144" s="2">
        <v>93.561610345671014</v>
      </c>
      <c r="F18144" s="2">
        <v>69.873022242528521</v>
      </c>
      <c r="G18144">
        <f>E18144-F18144</f>
        <v>23.688588103142493</v>
      </c>
    </row>
    <row r="18145" spans="1:7" hidden="1" x14ac:dyDescent="0.25">
      <c r="A18145" s="1">
        <v>13447</v>
      </c>
      <c r="B18145" s="2">
        <v>104</v>
      </c>
      <c r="C18145" s="2">
        <v>65</v>
      </c>
      <c r="D18145" s="2">
        <v>11</v>
      </c>
      <c r="E18145" s="2">
        <v>73.415772803350748</v>
      </c>
      <c r="F18145" s="2">
        <v>49.726670604709611</v>
      </c>
      <c r="G18145" s="2">
        <f>E18145-F18145</f>
        <v>23.689102198641137</v>
      </c>
    </row>
    <row r="18146" spans="1:7" hidden="1" x14ac:dyDescent="0.25">
      <c r="A18146" s="1">
        <v>5577</v>
      </c>
      <c r="B18146" s="2">
        <v>94</v>
      </c>
      <c r="C18146" s="2">
        <v>25</v>
      </c>
      <c r="D18146" s="2">
        <v>10</v>
      </c>
      <c r="E18146" s="2">
        <v>68.527058848978029</v>
      </c>
      <c r="F18146" s="2">
        <v>44.833968106909481</v>
      </c>
      <c r="G18146" s="2">
        <f>E18146-F18146</f>
        <v>23.693090742068549</v>
      </c>
    </row>
    <row r="18147" spans="1:7" hidden="1" x14ac:dyDescent="0.25">
      <c r="A18147" s="1">
        <v>10838</v>
      </c>
      <c r="B18147" s="2">
        <v>64</v>
      </c>
      <c r="C18147" s="2">
        <v>51</v>
      </c>
      <c r="D18147" s="2">
        <v>10</v>
      </c>
      <c r="E18147" s="2">
        <v>71.874288769724927</v>
      </c>
      <c r="F18147" s="2">
        <v>48.179086882921098</v>
      </c>
      <c r="G18147" s="2">
        <f>E18147-F18147</f>
        <v>23.695201886803829</v>
      </c>
    </row>
    <row r="18148" spans="1:7" hidden="1" x14ac:dyDescent="0.25">
      <c r="A18148" s="1">
        <v>12758</v>
      </c>
      <c r="B18148" s="2">
        <v>129</v>
      </c>
      <c r="C18148" s="2">
        <v>61</v>
      </c>
      <c r="D18148" s="2">
        <v>11</v>
      </c>
      <c r="E18148" s="2">
        <v>71.420060922974841</v>
      </c>
      <c r="F18148" s="2">
        <v>47.720442031144749</v>
      </c>
      <c r="G18148" s="2">
        <f>E18148-F18148</f>
        <v>23.699618891830092</v>
      </c>
    </row>
    <row r="18149" spans="1:7" hidden="1" x14ac:dyDescent="0.25">
      <c r="A18149" s="1">
        <v>18323</v>
      </c>
      <c r="B18149" s="2">
        <v>135</v>
      </c>
      <c r="C18149" s="2">
        <v>95</v>
      </c>
      <c r="D18149" s="2">
        <v>12</v>
      </c>
      <c r="E18149" s="2">
        <v>78.291236872693929</v>
      </c>
      <c r="F18149" s="2">
        <v>54.590131123136082</v>
      </c>
      <c r="G18149">
        <f>E18149-F18149</f>
        <v>23.701105749557847</v>
      </c>
    </row>
    <row r="18150" spans="1:7" hidden="1" x14ac:dyDescent="0.25">
      <c r="A18150" s="1">
        <v>24129</v>
      </c>
      <c r="B18150" s="2">
        <v>61</v>
      </c>
      <c r="C18150" s="2">
        <v>143</v>
      </c>
      <c r="D18150" s="2">
        <v>17</v>
      </c>
      <c r="E18150" s="2">
        <v>89.765179175620148</v>
      </c>
      <c r="F18150" s="2">
        <v>66.062583503815333</v>
      </c>
      <c r="G18150">
        <f>E18150-F18150</f>
        <v>23.702595671804815</v>
      </c>
    </row>
    <row r="18151" spans="1:7" hidden="1" x14ac:dyDescent="0.25">
      <c r="A18151" s="1">
        <v>28142</v>
      </c>
      <c r="B18151" s="2">
        <v>3</v>
      </c>
      <c r="C18151" s="2">
        <v>202</v>
      </c>
      <c r="D18151" s="2">
        <v>18</v>
      </c>
      <c r="E18151" s="2">
        <v>91.677314437176321</v>
      </c>
      <c r="F18151" s="2">
        <v>67.973746514469966</v>
      </c>
      <c r="G18151">
        <f>E18151-F18151</f>
        <v>23.703567922706355</v>
      </c>
    </row>
    <row r="18152" spans="1:7" hidden="1" x14ac:dyDescent="0.25">
      <c r="A18152" s="1">
        <v>27071</v>
      </c>
      <c r="B18152" s="2">
        <v>60</v>
      </c>
      <c r="C18152" s="2">
        <v>178</v>
      </c>
      <c r="D18152" s="2">
        <v>17</v>
      </c>
      <c r="E18152" s="2">
        <v>90.304708794365652</v>
      </c>
      <c r="F18152" s="2">
        <v>66.599037636208919</v>
      </c>
      <c r="G18152">
        <f>E18152-F18152</f>
        <v>23.705671158156733</v>
      </c>
    </row>
    <row r="18153" spans="1:7" hidden="1" x14ac:dyDescent="0.25">
      <c r="A18153" s="1">
        <v>28624</v>
      </c>
      <c r="B18153" s="2">
        <v>5</v>
      </c>
      <c r="C18153" s="2">
        <v>217</v>
      </c>
      <c r="D18153" s="2">
        <v>18</v>
      </c>
      <c r="E18153" s="2">
        <v>91.631776532182911</v>
      </c>
      <c r="F18153" s="2">
        <v>67.924736407856074</v>
      </c>
      <c r="G18153">
        <f>E18153-F18153</f>
        <v>23.707040124326838</v>
      </c>
    </row>
    <row r="18154" spans="1:7" hidden="1" x14ac:dyDescent="0.25">
      <c r="A18154" s="1">
        <v>2782</v>
      </c>
      <c r="B18154" s="2">
        <v>198</v>
      </c>
      <c r="C18154" s="2">
        <v>12</v>
      </c>
      <c r="D18154" s="2">
        <v>10</v>
      </c>
      <c r="E18154" s="2">
        <v>24.407103134145981</v>
      </c>
      <c r="F18154" s="2">
        <v>0.69926321657093338</v>
      </c>
      <c r="G18154" s="2">
        <f>E18154-F18154</f>
        <v>23.707839917575047</v>
      </c>
    </row>
    <row r="18155" spans="1:7" hidden="1" x14ac:dyDescent="0.25">
      <c r="A18155" s="1">
        <v>26536</v>
      </c>
      <c r="B18155" s="2">
        <v>3</v>
      </c>
      <c r="C18155" s="2">
        <v>198</v>
      </c>
      <c r="D18155" s="2">
        <v>18</v>
      </c>
      <c r="E18155" s="2">
        <v>91.533018091430179</v>
      </c>
      <c r="F18155" s="2">
        <v>67.821581018407628</v>
      </c>
      <c r="G18155">
        <f>E18155-F18155</f>
        <v>23.711437073022552</v>
      </c>
    </row>
    <row r="18156" spans="1:7" hidden="1" x14ac:dyDescent="0.25">
      <c r="A18156" s="1">
        <v>15033</v>
      </c>
      <c r="B18156" s="2">
        <v>142</v>
      </c>
      <c r="C18156" s="2">
        <v>74</v>
      </c>
      <c r="D18156" s="2">
        <v>11</v>
      </c>
      <c r="E18156" s="2">
        <v>78.062467186192436</v>
      </c>
      <c r="F18156" s="2">
        <v>54.349698993978691</v>
      </c>
      <c r="G18156" s="2">
        <f>E18156-F18156</f>
        <v>23.712768192213744</v>
      </c>
    </row>
    <row r="18157" spans="1:7" hidden="1" x14ac:dyDescent="0.25">
      <c r="A18157" s="1">
        <v>18175</v>
      </c>
      <c r="B18157" s="2">
        <v>134</v>
      </c>
      <c r="C18157" s="2">
        <v>94</v>
      </c>
      <c r="D18157" s="2">
        <v>12</v>
      </c>
      <c r="E18157" s="2">
        <v>79.048749263717937</v>
      </c>
      <c r="F18157" s="2">
        <v>55.334949030947783</v>
      </c>
      <c r="G18157">
        <f>E18157-F18157</f>
        <v>23.713800232770154</v>
      </c>
    </row>
    <row r="18158" spans="1:7" hidden="1" x14ac:dyDescent="0.25">
      <c r="A18158" s="1">
        <v>4257</v>
      </c>
      <c r="B18158" s="2">
        <v>91</v>
      </c>
      <c r="C18158" s="2">
        <v>19</v>
      </c>
      <c r="D18158" s="2">
        <v>10</v>
      </c>
      <c r="E18158" s="2">
        <v>62.981788659753043</v>
      </c>
      <c r="F18158" s="2">
        <v>39.263136001462698</v>
      </c>
      <c r="G18158" s="2">
        <f>E18158-F18158</f>
        <v>23.718652658290345</v>
      </c>
    </row>
    <row r="18159" spans="1:7" hidden="1" x14ac:dyDescent="0.25">
      <c r="A18159" s="1">
        <v>3193</v>
      </c>
      <c r="B18159" s="2">
        <v>152</v>
      </c>
      <c r="C18159" s="2">
        <v>14</v>
      </c>
      <c r="D18159" s="2">
        <v>13</v>
      </c>
      <c r="E18159" s="2">
        <v>38.904624802120637</v>
      </c>
      <c r="F18159" s="2">
        <v>15.18481402445043</v>
      </c>
      <c r="G18159" s="2">
        <f>E18159-F18159</f>
        <v>23.719810777670205</v>
      </c>
    </row>
    <row r="18160" spans="1:7" hidden="1" x14ac:dyDescent="0.25">
      <c r="A18160" s="1">
        <v>2825</v>
      </c>
      <c r="B18160" s="2">
        <v>12</v>
      </c>
      <c r="C18160" s="2">
        <v>13</v>
      </c>
      <c r="D18160" s="2">
        <v>12</v>
      </c>
      <c r="E18160" s="2">
        <v>40.253367026666211</v>
      </c>
      <c r="F18160" s="2">
        <v>16.529641658316049</v>
      </c>
      <c r="G18160" s="2">
        <f>E18160-F18160</f>
        <v>23.723725368350163</v>
      </c>
    </row>
    <row r="18161" spans="1:7" hidden="1" x14ac:dyDescent="0.25">
      <c r="A18161" s="1">
        <v>2650</v>
      </c>
      <c r="B18161" s="2">
        <v>66</v>
      </c>
      <c r="C18161" s="2">
        <v>12</v>
      </c>
      <c r="D18161" s="2">
        <v>12</v>
      </c>
      <c r="E18161" s="2">
        <v>23.725266324943391</v>
      </c>
      <c r="F18161" s="2">
        <v>0</v>
      </c>
      <c r="G18161" s="2">
        <f>E18161-F18161</f>
        <v>23.725266324943391</v>
      </c>
    </row>
    <row r="18162" spans="1:7" hidden="1" x14ac:dyDescent="0.25">
      <c r="A18162" s="1">
        <v>2162</v>
      </c>
      <c r="B18162" s="2">
        <v>39</v>
      </c>
      <c r="C18162" s="2">
        <v>10</v>
      </c>
      <c r="D18162" s="2">
        <v>10</v>
      </c>
      <c r="E18162" s="2">
        <v>28.200350429226841</v>
      </c>
      <c r="F18162" s="2">
        <v>4.4740089388835447</v>
      </c>
      <c r="G18162" s="2">
        <f>E18162-F18162</f>
        <v>23.726341490343295</v>
      </c>
    </row>
    <row r="18163" spans="1:7" hidden="1" x14ac:dyDescent="0.25">
      <c r="A18163" s="1">
        <v>13822</v>
      </c>
      <c r="B18163" s="2">
        <v>128</v>
      </c>
      <c r="C18163" s="2">
        <v>67</v>
      </c>
      <c r="D18163" s="2">
        <v>11</v>
      </c>
      <c r="E18163" s="2">
        <v>71.676301876341981</v>
      </c>
      <c r="F18163" s="2">
        <v>47.947481016022252</v>
      </c>
      <c r="G18163" s="2">
        <f>E18163-F18163</f>
        <v>23.728820860319729</v>
      </c>
    </row>
    <row r="18164" spans="1:7" hidden="1" x14ac:dyDescent="0.25">
      <c r="A18164" s="1">
        <v>17881</v>
      </c>
      <c r="B18164" s="2">
        <v>137</v>
      </c>
      <c r="C18164" s="2">
        <v>92</v>
      </c>
      <c r="D18164" s="2">
        <v>12</v>
      </c>
      <c r="E18164" s="2">
        <v>78.328082438980388</v>
      </c>
      <c r="F18164" s="2">
        <v>54.598075248816947</v>
      </c>
      <c r="G18164">
        <f>E18164-F18164</f>
        <v>23.730007190163441</v>
      </c>
    </row>
    <row r="18165" spans="1:7" hidden="1" x14ac:dyDescent="0.25">
      <c r="A18165" s="1">
        <v>19873</v>
      </c>
      <c r="B18165" s="2">
        <v>134</v>
      </c>
      <c r="C18165" s="2">
        <v>106</v>
      </c>
      <c r="D18165" s="2">
        <v>12</v>
      </c>
      <c r="E18165" s="2">
        <v>80.338144761122393</v>
      </c>
      <c r="F18165" s="2">
        <v>56.607453246306576</v>
      </c>
      <c r="G18165">
        <f>E18165-F18165</f>
        <v>23.730691514815817</v>
      </c>
    </row>
    <row r="18166" spans="1:7" hidden="1" x14ac:dyDescent="0.25">
      <c r="A18166" s="1">
        <v>2195</v>
      </c>
      <c r="B18166" s="2">
        <v>72</v>
      </c>
      <c r="C18166" s="2">
        <v>10</v>
      </c>
      <c r="D18166" s="2">
        <v>10</v>
      </c>
      <c r="E18166" s="2">
        <v>30.08288326142085</v>
      </c>
      <c r="F18166" s="2">
        <v>6.3507429591391107</v>
      </c>
      <c r="G18166" s="2">
        <f>E18166-F18166</f>
        <v>23.732140302281739</v>
      </c>
    </row>
    <row r="18167" spans="1:7" hidden="1" x14ac:dyDescent="0.25">
      <c r="A18167" s="1">
        <v>27625</v>
      </c>
      <c r="B18167" s="2">
        <v>8</v>
      </c>
      <c r="C18167" s="2">
        <v>170</v>
      </c>
      <c r="D18167" s="2">
        <v>18</v>
      </c>
      <c r="E18167" s="2">
        <v>93.316069814355629</v>
      </c>
      <c r="F18167" s="2">
        <v>69.583179284219426</v>
      </c>
      <c r="G18167">
        <f>E18167-F18167</f>
        <v>23.732890530136203</v>
      </c>
    </row>
    <row r="18168" spans="1:7" hidden="1" x14ac:dyDescent="0.25">
      <c r="A18168" s="1">
        <v>28219</v>
      </c>
      <c r="B18168" s="2">
        <v>3</v>
      </c>
      <c r="C18168" s="2">
        <v>204</v>
      </c>
      <c r="D18168" s="2">
        <v>18</v>
      </c>
      <c r="E18168" s="2">
        <v>91.695090789660696</v>
      </c>
      <c r="F18168" s="2">
        <v>67.959053749585237</v>
      </c>
      <c r="G18168">
        <f>E18168-F18168</f>
        <v>23.736037040075459</v>
      </c>
    </row>
    <row r="18169" spans="1:7" hidden="1" x14ac:dyDescent="0.25">
      <c r="A18169" s="1">
        <v>26149</v>
      </c>
      <c r="B18169" s="2">
        <v>4</v>
      </c>
      <c r="C18169" s="2">
        <v>198</v>
      </c>
      <c r="D18169" s="2">
        <v>18</v>
      </c>
      <c r="E18169" s="2">
        <v>91.423083851020365</v>
      </c>
      <c r="F18169" s="2">
        <v>67.68479751325377</v>
      </c>
      <c r="G18169">
        <f>E18169-F18169</f>
        <v>23.738286337766596</v>
      </c>
    </row>
    <row r="18170" spans="1:7" hidden="1" x14ac:dyDescent="0.25">
      <c r="A18170" s="1">
        <v>18029</v>
      </c>
      <c r="B18170" s="2">
        <v>136</v>
      </c>
      <c r="C18170" s="2">
        <v>93</v>
      </c>
      <c r="D18170" s="2">
        <v>12</v>
      </c>
      <c r="E18170" s="2">
        <v>78.240823209242109</v>
      </c>
      <c r="F18170" s="2">
        <v>54.501905295528893</v>
      </c>
      <c r="G18170">
        <f>E18170-F18170</f>
        <v>23.738917913713216</v>
      </c>
    </row>
    <row r="18171" spans="1:7" hidden="1" x14ac:dyDescent="0.25">
      <c r="A18171" s="1">
        <v>27211</v>
      </c>
      <c r="B18171" s="2">
        <v>58</v>
      </c>
      <c r="C18171" s="2">
        <v>174</v>
      </c>
      <c r="D18171" s="2">
        <v>17</v>
      </c>
      <c r="E18171" s="2">
        <v>90.31421616972402</v>
      </c>
      <c r="F18171" s="2">
        <v>66.57496924498021</v>
      </c>
      <c r="G18171">
        <f>E18171-F18171</f>
        <v>23.73924692474381</v>
      </c>
    </row>
    <row r="18172" spans="1:7" hidden="1" x14ac:dyDescent="0.25">
      <c r="A18172" s="1">
        <v>25105</v>
      </c>
      <c r="B18172" s="2">
        <v>14</v>
      </c>
      <c r="C18172" s="2">
        <v>154</v>
      </c>
      <c r="D18172" s="2">
        <v>19</v>
      </c>
      <c r="E18172" s="2">
        <v>93.949158869807434</v>
      </c>
      <c r="F18172" s="2">
        <v>70.205206074084231</v>
      </c>
      <c r="G18172">
        <f>E18172-F18172</f>
        <v>23.743952795723203</v>
      </c>
    </row>
    <row r="18173" spans="1:7" hidden="1" x14ac:dyDescent="0.25">
      <c r="A18173" s="1">
        <v>28181</v>
      </c>
      <c r="B18173" s="2">
        <v>3</v>
      </c>
      <c r="C18173" s="2">
        <v>203</v>
      </c>
      <c r="D18173" s="2">
        <v>18</v>
      </c>
      <c r="E18173" s="2">
        <v>91.692772212325096</v>
      </c>
      <c r="F18173" s="2">
        <v>67.946660309445022</v>
      </c>
      <c r="G18173">
        <f>E18173-F18173</f>
        <v>23.746111902880074</v>
      </c>
    </row>
    <row r="18174" spans="1:7" hidden="1" x14ac:dyDescent="0.25">
      <c r="A18174" s="1">
        <v>14698</v>
      </c>
      <c r="B18174" s="2">
        <v>144</v>
      </c>
      <c r="C18174" s="2">
        <v>72</v>
      </c>
      <c r="D18174" s="2">
        <v>10</v>
      </c>
      <c r="E18174" s="2">
        <v>71.435252255285306</v>
      </c>
      <c r="F18174" s="2">
        <v>47.688870355006642</v>
      </c>
      <c r="G18174" s="2">
        <f>E18174-F18174</f>
        <v>23.746381900278664</v>
      </c>
    </row>
    <row r="18175" spans="1:7" hidden="1" x14ac:dyDescent="0.25">
      <c r="A18175" s="1">
        <v>14358</v>
      </c>
      <c r="B18175" s="2">
        <v>145</v>
      </c>
      <c r="C18175" s="2">
        <v>70</v>
      </c>
      <c r="D18175" s="2">
        <v>10</v>
      </c>
      <c r="E18175" s="2">
        <v>72.54374799544911</v>
      </c>
      <c r="F18175" s="2">
        <v>48.794461376468448</v>
      </c>
      <c r="G18175" s="2">
        <f>E18175-F18175</f>
        <v>23.749286618980662</v>
      </c>
    </row>
    <row r="18176" spans="1:7" hidden="1" x14ac:dyDescent="0.25">
      <c r="A18176" s="1">
        <v>8307</v>
      </c>
      <c r="B18176" s="2">
        <v>94</v>
      </c>
      <c r="C18176" s="2">
        <v>38</v>
      </c>
      <c r="D18176" s="2">
        <v>10</v>
      </c>
      <c r="E18176" s="2">
        <v>73.501438711334217</v>
      </c>
      <c r="F18176" s="2">
        <v>49.750946062841876</v>
      </c>
      <c r="G18176" s="2">
        <f>E18176-F18176</f>
        <v>23.75049264849234</v>
      </c>
    </row>
    <row r="18177" spans="1:7" hidden="1" x14ac:dyDescent="0.25">
      <c r="A18177" s="1">
        <v>18324</v>
      </c>
      <c r="B18177" s="2">
        <v>136</v>
      </c>
      <c r="C18177" s="2">
        <v>95</v>
      </c>
      <c r="D18177" s="2">
        <v>12</v>
      </c>
      <c r="E18177" s="2">
        <v>78.609800057273802</v>
      </c>
      <c r="F18177" s="2">
        <v>54.858925926052493</v>
      </c>
      <c r="G18177">
        <f>E18177-F18177</f>
        <v>23.750874131221309</v>
      </c>
    </row>
    <row r="18178" spans="1:7" hidden="1" x14ac:dyDescent="0.25">
      <c r="A18178" s="1">
        <v>16671</v>
      </c>
      <c r="B18178" s="2">
        <v>155</v>
      </c>
      <c r="C18178" s="2">
        <v>84</v>
      </c>
      <c r="D18178" s="2">
        <v>10</v>
      </c>
      <c r="E18178" s="2">
        <v>70.049084532055389</v>
      </c>
      <c r="F18178" s="2">
        <v>46.295987474460553</v>
      </c>
      <c r="G18178">
        <f>E18178-F18178</f>
        <v>23.753097057594836</v>
      </c>
    </row>
    <row r="18179" spans="1:7" hidden="1" x14ac:dyDescent="0.25">
      <c r="A18179" s="1">
        <v>15874</v>
      </c>
      <c r="B18179" s="2">
        <v>158</v>
      </c>
      <c r="C18179" s="2">
        <v>79</v>
      </c>
      <c r="D18179" s="2">
        <v>10</v>
      </c>
      <c r="E18179" s="2">
        <v>67.729162734070812</v>
      </c>
      <c r="F18179" s="2">
        <v>43.975215445631697</v>
      </c>
      <c r="G18179" s="2">
        <f>E18179-F18179</f>
        <v>23.753947288439115</v>
      </c>
    </row>
    <row r="18180" spans="1:7" hidden="1" x14ac:dyDescent="0.25">
      <c r="A18180" s="1">
        <v>24928</v>
      </c>
      <c r="B18180" s="2">
        <v>14</v>
      </c>
      <c r="C18180" s="2">
        <v>152</v>
      </c>
      <c r="D18180" s="2">
        <v>19</v>
      </c>
      <c r="E18180" s="2">
        <v>94.13876595336788</v>
      </c>
      <c r="F18180" s="2">
        <v>70.380834191762375</v>
      </c>
      <c r="G18180">
        <f>E18180-F18180</f>
        <v>23.757931761605505</v>
      </c>
    </row>
    <row r="18181" spans="1:7" hidden="1" x14ac:dyDescent="0.25">
      <c r="A18181" s="1">
        <v>15708</v>
      </c>
      <c r="B18181" s="2">
        <v>155</v>
      </c>
      <c r="C18181" s="2">
        <v>78</v>
      </c>
      <c r="D18181" s="2">
        <v>10</v>
      </c>
      <c r="E18181" s="2">
        <v>68.553365179871989</v>
      </c>
      <c r="F18181" s="2">
        <v>44.795393837852913</v>
      </c>
      <c r="G18181" s="2">
        <f>E18181-F18181</f>
        <v>23.757971342019076</v>
      </c>
    </row>
    <row r="18182" spans="1:7" hidden="1" x14ac:dyDescent="0.25">
      <c r="A18182" s="1">
        <v>2057</v>
      </c>
      <c r="B18182" s="2">
        <v>166</v>
      </c>
      <c r="C18182" s="2">
        <v>9</v>
      </c>
      <c r="D18182" s="2">
        <v>9</v>
      </c>
      <c r="E18182" s="2">
        <v>23.75944169236147</v>
      </c>
      <c r="F18182" s="2">
        <v>0</v>
      </c>
      <c r="G18182" s="2">
        <f>E18182-F18182</f>
        <v>23.75944169236147</v>
      </c>
    </row>
    <row r="18183" spans="1:7" hidden="1" x14ac:dyDescent="0.25">
      <c r="A18183" s="1">
        <v>7265</v>
      </c>
      <c r="B18183" s="2">
        <v>82</v>
      </c>
      <c r="C18183" s="2">
        <v>33</v>
      </c>
      <c r="D18183" s="2">
        <v>10</v>
      </c>
      <c r="E18183" s="2">
        <v>66.489467699793721</v>
      </c>
      <c r="F18183" s="2">
        <v>42.729316875784967</v>
      </c>
      <c r="G18183" s="2">
        <f>E18183-F18183</f>
        <v>23.760150824008754</v>
      </c>
    </row>
    <row r="18184" spans="1:7" hidden="1" x14ac:dyDescent="0.25">
      <c r="A18184" s="1">
        <v>10633</v>
      </c>
      <c r="B18184" s="2">
        <v>50</v>
      </c>
      <c r="C18184" s="2">
        <v>50</v>
      </c>
      <c r="D18184" s="2">
        <v>11</v>
      </c>
      <c r="E18184" s="2">
        <v>71.427263011756565</v>
      </c>
      <c r="F18184" s="2">
        <v>47.666974135447639</v>
      </c>
      <c r="G18184" s="2">
        <f>E18184-F18184</f>
        <v>23.760288876308927</v>
      </c>
    </row>
    <row r="18185" spans="1:7" hidden="1" x14ac:dyDescent="0.25">
      <c r="A18185" s="1">
        <v>1685</v>
      </c>
      <c r="B18185" s="2">
        <v>27</v>
      </c>
      <c r="C18185" s="2">
        <v>8</v>
      </c>
      <c r="D18185" s="2">
        <v>8</v>
      </c>
      <c r="E18185" s="2">
        <v>29.11417168601692</v>
      </c>
      <c r="F18185" s="2">
        <v>5.353657407263956</v>
      </c>
      <c r="G18185" s="2">
        <f>E18185-F18185</f>
        <v>23.760514278752964</v>
      </c>
    </row>
    <row r="18186" spans="1:7" hidden="1" x14ac:dyDescent="0.25">
      <c r="A18186" s="1">
        <v>3373</v>
      </c>
      <c r="B18186" s="2">
        <v>105</v>
      </c>
      <c r="C18186" s="2">
        <v>15</v>
      </c>
      <c r="D18186" s="2">
        <v>10</v>
      </c>
      <c r="E18186" s="2">
        <v>50.112379989943513</v>
      </c>
      <c r="F18186" s="2">
        <v>26.351696502460008</v>
      </c>
      <c r="G18186" s="2">
        <f>E18186-F18186</f>
        <v>23.760683487483504</v>
      </c>
    </row>
    <row r="18187" spans="1:7" hidden="1" x14ac:dyDescent="0.25">
      <c r="A18187" s="1">
        <v>15926</v>
      </c>
      <c r="B18187" s="2">
        <v>48</v>
      </c>
      <c r="C18187" s="2">
        <v>80</v>
      </c>
      <c r="D18187" s="2">
        <v>13</v>
      </c>
      <c r="E18187" s="2">
        <v>83.078820124850225</v>
      </c>
      <c r="F18187" s="2">
        <v>59.315513471714077</v>
      </c>
      <c r="G18187" s="2">
        <f>E18187-F18187</f>
        <v>23.763306653136148</v>
      </c>
    </row>
    <row r="18188" spans="1:7" hidden="1" x14ac:dyDescent="0.25">
      <c r="A18188" s="1">
        <v>1688</v>
      </c>
      <c r="B18188" s="2">
        <v>30</v>
      </c>
      <c r="C18188" s="2">
        <v>8</v>
      </c>
      <c r="D18188" s="2">
        <v>8</v>
      </c>
      <c r="E18188" s="2">
        <v>27.2969677285231</v>
      </c>
      <c r="F18188" s="2">
        <v>3.5313748516650918</v>
      </c>
      <c r="G18188" s="2">
        <f>E18188-F18188</f>
        <v>23.765592876858008</v>
      </c>
    </row>
    <row r="18189" spans="1:7" hidden="1" x14ac:dyDescent="0.25">
      <c r="A18189" s="1">
        <v>18615</v>
      </c>
      <c r="B18189" s="2">
        <v>136</v>
      </c>
      <c r="C18189" s="2">
        <v>97</v>
      </c>
      <c r="D18189" s="2">
        <v>12</v>
      </c>
      <c r="E18189" s="2">
        <v>78.811080418860016</v>
      </c>
      <c r="F18189" s="2">
        <v>55.044420635117618</v>
      </c>
      <c r="G18189">
        <f>E18189-F18189</f>
        <v>23.766659783742398</v>
      </c>
    </row>
    <row r="18190" spans="1:7" hidden="1" x14ac:dyDescent="0.25">
      <c r="A18190" s="1">
        <v>2879</v>
      </c>
      <c r="B18190" s="2">
        <v>66</v>
      </c>
      <c r="C18190" s="2">
        <v>13</v>
      </c>
      <c r="D18190" s="2">
        <v>10</v>
      </c>
      <c r="E18190" s="2">
        <v>23.769388545075191</v>
      </c>
      <c r="F18190" s="2">
        <v>0</v>
      </c>
      <c r="G18190" s="2">
        <f>E18190-F18190</f>
        <v>23.769388545075191</v>
      </c>
    </row>
    <row r="18191" spans="1:7" hidden="1" x14ac:dyDescent="0.25">
      <c r="A18191" s="1">
        <v>28062</v>
      </c>
      <c r="B18191" s="2">
        <v>4</v>
      </c>
      <c r="C18191" s="2">
        <v>200</v>
      </c>
      <c r="D18191" s="2">
        <v>18</v>
      </c>
      <c r="E18191" s="2">
        <v>91.530634402448968</v>
      </c>
      <c r="F18191" s="2">
        <v>67.761051529289517</v>
      </c>
      <c r="G18191">
        <f>E18191-F18191</f>
        <v>23.76958287315945</v>
      </c>
    </row>
    <row r="18192" spans="1:7" hidden="1" x14ac:dyDescent="0.25">
      <c r="A18192" s="1">
        <v>15529</v>
      </c>
      <c r="B18192" s="2">
        <v>140</v>
      </c>
      <c r="C18192" s="2">
        <v>77</v>
      </c>
      <c r="D18192" s="2">
        <v>11</v>
      </c>
      <c r="E18192" s="2">
        <v>78.221926933078976</v>
      </c>
      <c r="F18192" s="2">
        <v>54.450884128307642</v>
      </c>
      <c r="G18192" s="2">
        <f>E18192-F18192</f>
        <v>23.771042804771334</v>
      </c>
    </row>
    <row r="18193" spans="1:7" hidden="1" x14ac:dyDescent="0.25">
      <c r="A18193" s="1">
        <v>3815</v>
      </c>
      <c r="B18193" s="2">
        <v>96</v>
      </c>
      <c r="C18193" s="2">
        <v>17</v>
      </c>
      <c r="D18193" s="2">
        <v>10</v>
      </c>
      <c r="E18193" s="2">
        <v>56.656649003435632</v>
      </c>
      <c r="F18193" s="2">
        <v>32.885064087957581</v>
      </c>
      <c r="G18193" s="2">
        <f>E18193-F18193</f>
        <v>23.771584915478051</v>
      </c>
    </row>
    <row r="18194" spans="1:7" hidden="1" x14ac:dyDescent="0.25">
      <c r="A18194" s="1">
        <v>16192</v>
      </c>
      <c r="B18194" s="2">
        <v>153</v>
      </c>
      <c r="C18194" s="2">
        <v>81</v>
      </c>
      <c r="D18194" s="2">
        <v>10</v>
      </c>
      <c r="E18194" s="2">
        <v>72.227792171777764</v>
      </c>
      <c r="F18194" s="2">
        <v>48.456070695365639</v>
      </c>
      <c r="G18194">
        <f>E18194-F18194</f>
        <v>23.771721476412125</v>
      </c>
    </row>
    <row r="18195" spans="1:7" hidden="1" x14ac:dyDescent="0.25">
      <c r="A18195" s="1">
        <v>2932</v>
      </c>
      <c r="B18195" s="2">
        <v>119</v>
      </c>
      <c r="C18195" s="2">
        <v>13</v>
      </c>
      <c r="D18195" s="2">
        <v>11</v>
      </c>
      <c r="E18195" s="2">
        <v>46.052383769174327</v>
      </c>
      <c r="F18195" s="2">
        <v>22.27641141758534</v>
      </c>
      <c r="G18195" s="2">
        <f>E18195-F18195</f>
        <v>23.775972351588987</v>
      </c>
    </row>
    <row r="18196" spans="1:7" hidden="1" x14ac:dyDescent="0.25">
      <c r="A18196" s="1">
        <v>15224</v>
      </c>
      <c r="B18196" s="2">
        <v>166</v>
      </c>
      <c r="C18196" s="2">
        <v>75</v>
      </c>
      <c r="D18196" s="2">
        <v>10</v>
      </c>
      <c r="E18196" s="2">
        <v>70.571444331348459</v>
      </c>
      <c r="F18196" s="2">
        <v>46.792463390191863</v>
      </c>
      <c r="G18196" s="2">
        <f>E18196-F18196</f>
        <v>23.778980941156597</v>
      </c>
    </row>
    <row r="18197" spans="1:7" hidden="1" x14ac:dyDescent="0.25">
      <c r="A18197" s="1">
        <v>27080</v>
      </c>
      <c r="B18197" s="2">
        <v>59</v>
      </c>
      <c r="C18197" s="2">
        <v>176</v>
      </c>
      <c r="D18197" s="2">
        <v>17</v>
      </c>
      <c r="E18197" s="2">
        <v>90.302540949636068</v>
      </c>
      <c r="F18197" s="2">
        <v>66.523194221301196</v>
      </c>
      <c r="G18197">
        <f>E18197-F18197</f>
        <v>23.779346728334872</v>
      </c>
    </row>
    <row r="18198" spans="1:7" hidden="1" x14ac:dyDescent="0.25">
      <c r="A18198" s="1">
        <v>14346</v>
      </c>
      <c r="B18198" s="2">
        <v>133</v>
      </c>
      <c r="C18198" s="2">
        <v>70</v>
      </c>
      <c r="D18198" s="2">
        <v>10</v>
      </c>
      <c r="E18198" s="2">
        <v>69.633511360800654</v>
      </c>
      <c r="F18198" s="2">
        <v>45.853942270328723</v>
      </c>
      <c r="G18198" s="2">
        <f>E18198-F18198</f>
        <v>23.779569090471931</v>
      </c>
    </row>
    <row r="18199" spans="1:7" hidden="1" x14ac:dyDescent="0.25">
      <c r="A18199" s="1">
        <v>14167</v>
      </c>
      <c r="B18199" s="2">
        <v>126</v>
      </c>
      <c r="C18199" s="2">
        <v>69</v>
      </c>
      <c r="D18199" s="2">
        <v>11</v>
      </c>
      <c r="E18199" s="2">
        <v>72.534745422140858</v>
      </c>
      <c r="F18199" s="2">
        <v>48.752501586412798</v>
      </c>
      <c r="G18199" s="2">
        <f>E18199-F18199</f>
        <v>23.78224383572806</v>
      </c>
    </row>
    <row r="18200" spans="1:7" hidden="1" x14ac:dyDescent="0.25">
      <c r="A18200" s="1">
        <v>16463</v>
      </c>
      <c r="B18200" s="2">
        <v>105</v>
      </c>
      <c r="C18200" s="2">
        <v>83</v>
      </c>
      <c r="D18200" s="2">
        <v>13</v>
      </c>
      <c r="E18200" s="2">
        <v>77.051258982747285</v>
      </c>
      <c r="F18200" s="2">
        <v>53.263389429184578</v>
      </c>
      <c r="G18200">
        <f>E18200-F18200</f>
        <v>23.787869553562707</v>
      </c>
    </row>
    <row r="18201" spans="1:7" hidden="1" x14ac:dyDescent="0.25">
      <c r="A18201" s="1">
        <v>10521</v>
      </c>
      <c r="B18201" s="2">
        <v>130</v>
      </c>
      <c r="C18201" s="2">
        <v>49</v>
      </c>
      <c r="D18201" s="2">
        <v>10</v>
      </c>
      <c r="E18201" s="2">
        <v>66.110883165263928</v>
      </c>
      <c r="F18201" s="2">
        <v>42.317603847402729</v>
      </c>
      <c r="G18201" s="2">
        <f>E18201-F18201</f>
        <v>23.793279317861199</v>
      </c>
    </row>
    <row r="18202" spans="1:7" hidden="1" x14ac:dyDescent="0.25">
      <c r="A18202" s="1">
        <v>9333</v>
      </c>
      <c r="B18202" s="2">
        <v>115</v>
      </c>
      <c r="C18202" s="2">
        <v>43</v>
      </c>
      <c r="D18202" s="2">
        <v>10</v>
      </c>
      <c r="E18202" s="2">
        <v>63.461894946705222</v>
      </c>
      <c r="F18202" s="2">
        <v>39.667753893814961</v>
      </c>
      <c r="G18202" s="2">
        <f>E18202-F18202</f>
        <v>23.794141052890261</v>
      </c>
    </row>
    <row r="18203" spans="1:7" hidden="1" x14ac:dyDescent="0.25">
      <c r="A18203" s="1">
        <v>10442</v>
      </c>
      <c r="B18203" s="2">
        <v>51</v>
      </c>
      <c r="C18203" s="2">
        <v>49</v>
      </c>
      <c r="D18203" s="2">
        <v>11</v>
      </c>
      <c r="E18203" s="2">
        <v>70.658573354384643</v>
      </c>
      <c r="F18203" s="2">
        <v>46.864175997958156</v>
      </c>
      <c r="G18203" s="2">
        <f>E18203-F18203</f>
        <v>23.794397356426487</v>
      </c>
    </row>
    <row r="18204" spans="1:7" hidden="1" x14ac:dyDescent="0.25">
      <c r="A18204" s="1">
        <v>9303</v>
      </c>
      <c r="B18204" s="2">
        <v>85</v>
      </c>
      <c r="C18204" s="2">
        <v>43</v>
      </c>
      <c r="D18204" s="2">
        <v>10</v>
      </c>
      <c r="E18204" s="2">
        <v>72.041461146138516</v>
      </c>
      <c r="F18204" s="2">
        <v>48.245660796816203</v>
      </c>
      <c r="G18204" s="2">
        <f>E18204-F18204</f>
        <v>23.795800349322313</v>
      </c>
    </row>
    <row r="18205" spans="1:7" hidden="1" x14ac:dyDescent="0.25">
      <c r="A18205" s="1">
        <v>16809</v>
      </c>
      <c r="B18205" s="2">
        <v>136</v>
      </c>
      <c r="C18205" s="2">
        <v>85</v>
      </c>
      <c r="D18205" s="2">
        <v>12</v>
      </c>
      <c r="E18205" s="2">
        <v>80.415738161012769</v>
      </c>
      <c r="F18205" s="2">
        <v>56.61874752458457</v>
      </c>
      <c r="G18205">
        <f>E18205-F18205</f>
        <v>23.796990636428198</v>
      </c>
    </row>
    <row r="18206" spans="1:7" hidden="1" x14ac:dyDescent="0.25">
      <c r="A18206" s="1">
        <v>14918</v>
      </c>
      <c r="B18206" s="2">
        <v>27</v>
      </c>
      <c r="C18206" s="2">
        <v>74</v>
      </c>
      <c r="D18206" s="2">
        <v>13</v>
      </c>
      <c r="E18206" s="2">
        <v>71.90052976441963</v>
      </c>
      <c r="F18206" s="2">
        <v>48.103488632829908</v>
      </c>
      <c r="G18206" s="2">
        <f>E18206-F18206</f>
        <v>23.797041131589722</v>
      </c>
    </row>
    <row r="18207" spans="1:7" hidden="1" x14ac:dyDescent="0.25">
      <c r="A18207" s="1">
        <v>12752</v>
      </c>
      <c r="B18207" s="2">
        <v>123</v>
      </c>
      <c r="C18207" s="2">
        <v>61</v>
      </c>
      <c r="D18207" s="2">
        <v>10</v>
      </c>
      <c r="E18207" s="2">
        <v>64.848681875005738</v>
      </c>
      <c r="F18207" s="2">
        <v>41.050672590744938</v>
      </c>
      <c r="G18207" s="2">
        <f>E18207-F18207</f>
        <v>23.7980092842608</v>
      </c>
    </row>
    <row r="18208" spans="1:7" hidden="1" x14ac:dyDescent="0.25">
      <c r="A18208" s="1">
        <v>10527</v>
      </c>
      <c r="B18208" s="2">
        <v>136</v>
      </c>
      <c r="C18208" s="2">
        <v>49</v>
      </c>
      <c r="D18208" s="2">
        <v>10</v>
      </c>
      <c r="E18208" s="2">
        <v>64.070666664836338</v>
      </c>
      <c r="F18208" s="2">
        <v>40.266351576832157</v>
      </c>
      <c r="G18208" s="2">
        <f>E18208-F18208</f>
        <v>23.804315088004181</v>
      </c>
    </row>
    <row r="18209" spans="1:7" hidden="1" x14ac:dyDescent="0.25">
      <c r="A18209" s="1">
        <v>10138</v>
      </c>
      <c r="B18209" s="2">
        <v>134</v>
      </c>
      <c r="C18209" s="2">
        <v>47</v>
      </c>
      <c r="D18209" s="2">
        <v>10</v>
      </c>
      <c r="E18209" s="2">
        <v>63.554955217276188</v>
      </c>
      <c r="F18209" s="2">
        <v>39.748672950050789</v>
      </c>
      <c r="G18209" s="2">
        <f>E18209-F18209</f>
        <v>23.806282267225399</v>
      </c>
    </row>
    <row r="18210" spans="1:7" hidden="1" x14ac:dyDescent="0.25">
      <c r="A18210" s="1">
        <v>11849</v>
      </c>
      <c r="B18210" s="2">
        <v>135</v>
      </c>
      <c r="C18210" s="2">
        <v>56</v>
      </c>
      <c r="D18210" s="2">
        <v>10</v>
      </c>
      <c r="E18210" s="2">
        <v>65.718468956105909</v>
      </c>
      <c r="F18210" s="2">
        <v>41.911944826472798</v>
      </c>
      <c r="G18210" s="2">
        <f>E18210-F18210</f>
        <v>23.806524129633111</v>
      </c>
    </row>
    <row r="18211" spans="1:7" hidden="1" x14ac:dyDescent="0.25">
      <c r="A18211" s="1">
        <v>14168</v>
      </c>
      <c r="B18211" s="2">
        <v>127</v>
      </c>
      <c r="C18211" s="2">
        <v>69</v>
      </c>
      <c r="D18211" s="2">
        <v>11</v>
      </c>
      <c r="E18211" s="2">
        <v>72.959261573228247</v>
      </c>
      <c r="F18211" s="2">
        <v>49.152426668449863</v>
      </c>
      <c r="G18211" s="2">
        <f>E18211-F18211</f>
        <v>23.806834904778384</v>
      </c>
    </row>
    <row r="18212" spans="1:7" hidden="1" x14ac:dyDescent="0.25">
      <c r="A18212" s="1">
        <v>18176</v>
      </c>
      <c r="B18212" s="2">
        <v>135</v>
      </c>
      <c r="C18212" s="2">
        <v>94</v>
      </c>
      <c r="D18212" s="2">
        <v>12</v>
      </c>
      <c r="E18212" s="2">
        <v>78.228306737901136</v>
      </c>
      <c r="F18212" s="2">
        <v>54.415125281029297</v>
      </c>
      <c r="G18212">
        <f>E18212-F18212</f>
        <v>23.813181456871838</v>
      </c>
    </row>
    <row r="18213" spans="1:7" hidden="1" x14ac:dyDescent="0.25">
      <c r="A18213" s="1">
        <v>26971</v>
      </c>
      <c r="B18213" s="2">
        <v>60</v>
      </c>
      <c r="C18213" s="2">
        <v>170</v>
      </c>
      <c r="D18213" s="2">
        <v>17</v>
      </c>
      <c r="E18213" s="2">
        <v>90.310381516816364</v>
      </c>
      <c r="F18213" s="2">
        <v>66.496895003956496</v>
      </c>
      <c r="G18213">
        <f>E18213-F18213</f>
        <v>23.813486512859868</v>
      </c>
    </row>
    <row r="18214" spans="1:7" hidden="1" x14ac:dyDescent="0.25">
      <c r="A18214" s="1">
        <v>9921</v>
      </c>
      <c r="B18214" s="2">
        <v>112</v>
      </c>
      <c r="C18214" s="2">
        <v>46</v>
      </c>
      <c r="D18214" s="2">
        <v>10</v>
      </c>
      <c r="E18214" s="2">
        <v>67.366050161304614</v>
      </c>
      <c r="F18214" s="2">
        <v>43.547938180585597</v>
      </c>
      <c r="G18214" s="2">
        <f>E18214-F18214</f>
        <v>23.818111980719017</v>
      </c>
    </row>
    <row r="18215" spans="1:7" hidden="1" x14ac:dyDescent="0.25">
      <c r="A18215" s="1">
        <v>11837</v>
      </c>
      <c r="B18215" s="2">
        <v>123</v>
      </c>
      <c r="C18215" s="2">
        <v>56</v>
      </c>
      <c r="D18215" s="2">
        <v>10</v>
      </c>
      <c r="E18215" s="2">
        <v>65.622271514732859</v>
      </c>
      <c r="F18215" s="2">
        <v>41.799301870417558</v>
      </c>
      <c r="G18215" s="2">
        <f>E18215-F18215</f>
        <v>23.8229696443153</v>
      </c>
    </row>
    <row r="18216" spans="1:7" hidden="1" x14ac:dyDescent="0.25">
      <c r="A18216" s="1">
        <v>10522</v>
      </c>
      <c r="B18216" s="2">
        <v>131</v>
      </c>
      <c r="C18216" s="2">
        <v>49</v>
      </c>
      <c r="D18216" s="2">
        <v>10</v>
      </c>
      <c r="E18216" s="2">
        <v>67.357884855434335</v>
      </c>
      <c r="F18216" s="2">
        <v>43.534396371664982</v>
      </c>
      <c r="G18216" s="2">
        <f>E18216-F18216</f>
        <v>23.823488483769353</v>
      </c>
    </row>
    <row r="18217" spans="1:7" hidden="1" x14ac:dyDescent="0.25">
      <c r="A18217" s="1">
        <v>12755</v>
      </c>
      <c r="B18217" s="2">
        <v>126</v>
      </c>
      <c r="C18217" s="2">
        <v>61</v>
      </c>
      <c r="D18217" s="2">
        <v>11</v>
      </c>
      <c r="E18217" s="2">
        <v>71.970252811562148</v>
      </c>
      <c r="F18217" s="2">
        <v>48.144581470523597</v>
      </c>
      <c r="G18217" s="2">
        <f>E18217-F18217</f>
        <v>23.82567134103855</v>
      </c>
    </row>
    <row r="18218" spans="1:7" hidden="1" x14ac:dyDescent="0.25">
      <c r="A18218" s="1">
        <v>28648</v>
      </c>
      <c r="B18218" s="2">
        <v>5</v>
      </c>
      <c r="C18218" s="2">
        <v>218</v>
      </c>
      <c r="D18218" s="2">
        <v>18</v>
      </c>
      <c r="E18218" s="2">
        <v>91.705115383074272</v>
      </c>
      <c r="F18218" s="2">
        <v>67.878306139553374</v>
      </c>
      <c r="G18218">
        <f>E18218-F18218</f>
        <v>23.826809243520898</v>
      </c>
    </row>
    <row r="18219" spans="1:7" hidden="1" x14ac:dyDescent="0.25">
      <c r="A18219" s="1">
        <v>17120</v>
      </c>
      <c r="B18219" s="2">
        <v>136</v>
      </c>
      <c r="C18219" s="2">
        <v>87</v>
      </c>
      <c r="D18219" s="2">
        <v>12</v>
      </c>
      <c r="E18219" s="2">
        <v>80.833864702328455</v>
      </c>
      <c r="F18219" s="2">
        <v>57.006387189173012</v>
      </c>
      <c r="G18219">
        <f>E18219-F18219</f>
        <v>23.827477513155443</v>
      </c>
    </row>
    <row r="18220" spans="1:7" hidden="1" x14ac:dyDescent="0.25">
      <c r="A18220" s="1">
        <v>26274</v>
      </c>
      <c r="B18220" s="2">
        <v>4</v>
      </c>
      <c r="C18220" s="2">
        <v>184</v>
      </c>
      <c r="D18220" s="2">
        <v>18</v>
      </c>
      <c r="E18220" s="2">
        <v>91.426218324421086</v>
      </c>
      <c r="F18220" s="2">
        <v>67.598717298206438</v>
      </c>
      <c r="G18220">
        <f>E18220-F18220</f>
        <v>23.827501026214648</v>
      </c>
    </row>
    <row r="18221" spans="1:7" hidden="1" x14ac:dyDescent="0.25">
      <c r="A18221" s="1">
        <v>26844</v>
      </c>
      <c r="B18221" s="2">
        <v>3</v>
      </c>
      <c r="C18221" s="2">
        <v>182</v>
      </c>
      <c r="D18221" s="2">
        <v>18</v>
      </c>
      <c r="E18221" s="2">
        <v>91.518697001270738</v>
      </c>
      <c r="F18221" s="2">
        <v>67.687560789543795</v>
      </c>
      <c r="G18221">
        <f>E18221-F18221</f>
        <v>23.831136211726943</v>
      </c>
    </row>
    <row r="18222" spans="1:7" hidden="1" x14ac:dyDescent="0.25">
      <c r="A18222" s="1">
        <v>24031</v>
      </c>
      <c r="B18222" s="2">
        <v>62</v>
      </c>
      <c r="C18222" s="2">
        <v>142</v>
      </c>
      <c r="D18222" s="2">
        <v>17</v>
      </c>
      <c r="E18222" s="2">
        <v>90.001276821876829</v>
      </c>
      <c r="F18222" s="2">
        <v>66.168240413216665</v>
      </c>
      <c r="G18222">
        <f>E18222-F18222</f>
        <v>23.833036408660163</v>
      </c>
    </row>
    <row r="18223" spans="1:7" hidden="1" x14ac:dyDescent="0.25">
      <c r="A18223" s="1">
        <v>2163</v>
      </c>
      <c r="B18223" s="2">
        <v>40</v>
      </c>
      <c r="C18223" s="2">
        <v>10</v>
      </c>
      <c r="D18223" s="2">
        <v>10</v>
      </c>
      <c r="E18223" s="2">
        <v>27.113630612810809</v>
      </c>
      <c r="F18223" s="2">
        <v>3.2791441567797341</v>
      </c>
      <c r="G18223" s="2">
        <f>E18223-F18223</f>
        <v>23.834486456031076</v>
      </c>
    </row>
    <row r="18224" spans="1:7" hidden="1" x14ac:dyDescent="0.25">
      <c r="A18224" s="1">
        <v>2783</v>
      </c>
      <c r="B18224" s="2">
        <v>199</v>
      </c>
      <c r="C18224" s="2">
        <v>12</v>
      </c>
      <c r="D18224" s="2">
        <v>10</v>
      </c>
      <c r="E18224" s="2">
        <v>24.479644173550859</v>
      </c>
      <c r="F18224" s="2">
        <v>0.64486148026158263</v>
      </c>
      <c r="G18224" s="2">
        <f>E18224-F18224</f>
        <v>23.834782693289277</v>
      </c>
    </row>
    <row r="18225" spans="1:7" hidden="1" x14ac:dyDescent="0.25">
      <c r="A18225" s="1">
        <v>12732</v>
      </c>
      <c r="B18225" s="2">
        <v>103</v>
      </c>
      <c r="C18225" s="2">
        <v>61</v>
      </c>
      <c r="D18225" s="2">
        <v>11</v>
      </c>
      <c r="E18225" s="2">
        <v>72.284060677960355</v>
      </c>
      <c r="F18225" s="2">
        <v>48.448770983866929</v>
      </c>
      <c r="G18225" s="2">
        <f>E18225-F18225</f>
        <v>23.835289694093426</v>
      </c>
    </row>
    <row r="18226" spans="1:7" hidden="1" x14ac:dyDescent="0.25">
      <c r="A18226" s="1">
        <v>27063</v>
      </c>
      <c r="B18226" s="2">
        <v>59</v>
      </c>
      <c r="C18226" s="2">
        <v>172</v>
      </c>
      <c r="D18226" s="2">
        <v>17</v>
      </c>
      <c r="E18226" s="2">
        <v>90.471009714504518</v>
      </c>
      <c r="F18226" s="2">
        <v>66.635567671823324</v>
      </c>
      <c r="G18226">
        <f>E18226-F18226</f>
        <v>23.835442042681194</v>
      </c>
    </row>
    <row r="18227" spans="1:7" hidden="1" x14ac:dyDescent="0.25">
      <c r="A18227" s="1">
        <v>3623</v>
      </c>
      <c r="B18227" s="2">
        <v>129</v>
      </c>
      <c r="C18227" s="2">
        <v>16</v>
      </c>
      <c r="D18227" s="2">
        <v>11</v>
      </c>
      <c r="E18227" s="2">
        <v>56.832005169482102</v>
      </c>
      <c r="F18227" s="2">
        <v>32.991273541324553</v>
      </c>
      <c r="G18227" s="2">
        <f>E18227-F18227</f>
        <v>23.840731628157549</v>
      </c>
    </row>
    <row r="18228" spans="1:7" hidden="1" x14ac:dyDescent="0.25">
      <c r="A18228" s="1">
        <v>25011</v>
      </c>
      <c r="B18228" s="2">
        <v>8</v>
      </c>
      <c r="C18228" s="2">
        <v>153</v>
      </c>
      <c r="D18228" s="2">
        <v>18</v>
      </c>
      <c r="E18228" s="2">
        <v>92.94886607060333</v>
      </c>
      <c r="F18228" s="2">
        <v>69.108048393907538</v>
      </c>
      <c r="G18228">
        <f>E18228-F18228</f>
        <v>23.840817676695792</v>
      </c>
    </row>
    <row r="18229" spans="1:7" hidden="1" x14ac:dyDescent="0.25">
      <c r="A18229" s="1">
        <v>12207</v>
      </c>
      <c r="B18229" s="2">
        <v>124</v>
      </c>
      <c r="C18229" s="2">
        <v>58</v>
      </c>
      <c r="D18229" s="2">
        <v>11</v>
      </c>
      <c r="E18229" s="2">
        <v>67.240549018310404</v>
      </c>
      <c r="F18229" s="2">
        <v>43.399244360850062</v>
      </c>
      <c r="G18229" s="2">
        <f>E18229-F18229</f>
        <v>23.841304657460341</v>
      </c>
    </row>
    <row r="18230" spans="1:7" hidden="1" x14ac:dyDescent="0.25">
      <c r="A18230" s="1">
        <v>15043</v>
      </c>
      <c r="B18230" s="2">
        <v>152</v>
      </c>
      <c r="C18230" s="2">
        <v>74</v>
      </c>
      <c r="D18230" s="2">
        <v>10</v>
      </c>
      <c r="E18230" s="2">
        <v>70.0494378979256</v>
      </c>
      <c r="F18230" s="2">
        <v>46.206297693787249</v>
      </c>
      <c r="G18230" s="2">
        <f>E18230-F18230</f>
        <v>23.843140204138351</v>
      </c>
    </row>
    <row r="18231" spans="1:7" hidden="1" x14ac:dyDescent="0.25">
      <c r="A18231" s="1">
        <v>15820</v>
      </c>
      <c r="B18231" s="2">
        <v>104</v>
      </c>
      <c r="C18231" s="2">
        <v>79</v>
      </c>
      <c r="D18231" s="2">
        <v>13</v>
      </c>
      <c r="E18231" s="2">
        <v>76.959170473545811</v>
      </c>
      <c r="F18231" s="2">
        <v>53.11591239566571</v>
      </c>
      <c r="G18231" s="2">
        <f>E18231-F18231</f>
        <v>23.843258077880101</v>
      </c>
    </row>
    <row r="18232" spans="1:7" hidden="1" x14ac:dyDescent="0.25">
      <c r="A18232" s="1">
        <v>2820</v>
      </c>
      <c r="B18232" s="2">
        <v>7</v>
      </c>
      <c r="C18232" s="2">
        <v>13</v>
      </c>
      <c r="D18232" s="2">
        <v>12</v>
      </c>
      <c r="E18232" s="2">
        <v>36.728191602635377</v>
      </c>
      <c r="F18232" s="2">
        <v>12.88227108597901</v>
      </c>
      <c r="G18232" s="2">
        <f>E18232-F18232</f>
        <v>23.845920516656367</v>
      </c>
    </row>
    <row r="18233" spans="1:7" hidden="1" x14ac:dyDescent="0.25">
      <c r="A18233" s="1">
        <v>2430</v>
      </c>
      <c r="B18233" s="2">
        <v>76</v>
      </c>
      <c r="C18233" s="2">
        <v>11</v>
      </c>
      <c r="D18233" s="2">
        <v>11</v>
      </c>
      <c r="E18233" s="2">
        <v>31.722725948988639</v>
      </c>
      <c r="F18233" s="2">
        <v>7.8759788800173531</v>
      </c>
      <c r="G18233" s="2">
        <f>E18233-F18233</f>
        <v>23.846747068971286</v>
      </c>
    </row>
    <row r="18234" spans="1:7" hidden="1" x14ac:dyDescent="0.25">
      <c r="A18234" s="1">
        <v>4478</v>
      </c>
      <c r="B18234" s="2">
        <v>90</v>
      </c>
      <c r="C18234" s="2">
        <v>20</v>
      </c>
      <c r="D18234" s="2">
        <v>10</v>
      </c>
      <c r="E18234" s="2">
        <v>63.125703576526213</v>
      </c>
      <c r="F18234" s="2">
        <v>39.274308613576792</v>
      </c>
      <c r="G18234" s="2">
        <f>E18234-F18234</f>
        <v>23.851394962949421</v>
      </c>
    </row>
    <row r="18235" spans="1:7" hidden="1" x14ac:dyDescent="0.25">
      <c r="A18235" s="1">
        <v>24838</v>
      </c>
      <c r="B18235" s="2">
        <v>14</v>
      </c>
      <c r="C18235" s="2">
        <v>151</v>
      </c>
      <c r="D18235" s="2">
        <v>19</v>
      </c>
      <c r="E18235" s="2">
        <v>94.239199716581226</v>
      </c>
      <c r="F18235" s="2">
        <v>70.38611047856304</v>
      </c>
      <c r="G18235">
        <f>E18235-F18235</f>
        <v>23.853089238018185</v>
      </c>
    </row>
    <row r="18236" spans="1:7" hidden="1" x14ac:dyDescent="0.25">
      <c r="A18236" s="1">
        <v>26603</v>
      </c>
      <c r="B18236" s="2">
        <v>8</v>
      </c>
      <c r="C18236" s="2">
        <v>199</v>
      </c>
      <c r="D18236" s="2">
        <v>18</v>
      </c>
      <c r="E18236" s="2">
        <v>91.58407380450177</v>
      </c>
      <c r="F18236" s="2">
        <v>67.72892375878412</v>
      </c>
      <c r="G18236">
        <f>E18236-F18236</f>
        <v>23.85515004571765</v>
      </c>
    </row>
    <row r="18237" spans="1:7" hidden="1" x14ac:dyDescent="0.25">
      <c r="A18237" s="1">
        <v>11826</v>
      </c>
      <c r="B18237" s="2">
        <v>112</v>
      </c>
      <c r="C18237" s="2">
        <v>56</v>
      </c>
      <c r="D18237" s="2">
        <v>10</v>
      </c>
      <c r="E18237" s="2">
        <v>64.486788844432454</v>
      </c>
      <c r="F18237" s="2">
        <v>40.631245064048983</v>
      </c>
      <c r="G18237" s="2">
        <f>E18237-F18237</f>
        <v>23.855543780383471</v>
      </c>
    </row>
    <row r="18238" spans="1:7" hidden="1" x14ac:dyDescent="0.25">
      <c r="A18238" s="1">
        <v>19154</v>
      </c>
      <c r="B18238" s="2">
        <v>105</v>
      </c>
      <c r="C18238" s="2">
        <v>101</v>
      </c>
      <c r="D18238" s="2">
        <v>13</v>
      </c>
      <c r="E18238" s="2">
        <v>77.781866480384409</v>
      </c>
      <c r="F18238" s="2">
        <v>53.925664286568313</v>
      </c>
      <c r="G18238">
        <f>E18238-F18238</f>
        <v>23.856202193816095</v>
      </c>
    </row>
    <row r="18239" spans="1:7" hidden="1" x14ac:dyDescent="0.25">
      <c r="A18239" s="1">
        <v>25412</v>
      </c>
      <c r="B18239" s="2">
        <v>63</v>
      </c>
      <c r="C18239" s="2">
        <v>157</v>
      </c>
      <c r="D18239" s="2">
        <v>17</v>
      </c>
      <c r="E18239" s="2">
        <v>89.710424314745069</v>
      </c>
      <c r="F18239" s="2">
        <v>65.85214517902655</v>
      </c>
      <c r="G18239">
        <f>E18239-F18239</f>
        <v>23.858279135718519</v>
      </c>
    </row>
    <row r="18240" spans="1:7" hidden="1" x14ac:dyDescent="0.25">
      <c r="A18240" s="1">
        <v>28107</v>
      </c>
      <c r="B18240" s="2">
        <v>8</v>
      </c>
      <c r="C18240" s="2">
        <v>201</v>
      </c>
      <c r="D18240" s="2">
        <v>18</v>
      </c>
      <c r="E18240" s="2">
        <v>91.563015217333799</v>
      </c>
      <c r="F18240" s="2">
        <v>67.704375736858225</v>
      </c>
      <c r="G18240">
        <f>E18240-F18240</f>
        <v>23.858639480475574</v>
      </c>
    </row>
    <row r="18241" spans="1:7" hidden="1" x14ac:dyDescent="0.25">
      <c r="A18241" s="1">
        <v>28256</v>
      </c>
      <c r="B18241" s="2">
        <v>3</v>
      </c>
      <c r="C18241" s="2">
        <v>205</v>
      </c>
      <c r="D18241" s="2">
        <v>18</v>
      </c>
      <c r="E18241" s="2">
        <v>91.703072266319438</v>
      </c>
      <c r="F18241" s="2">
        <v>67.844312665988738</v>
      </c>
      <c r="G18241">
        <f>E18241-F18241</f>
        <v>23.8587596003307</v>
      </c>
    </row>
    <row r="18242" spans="1:7" hidden="1" x14ac:dyDescent="0.25">
      <c r="A18242" s="1">
        <v>12750</v>
      </c>
      <c r="B18242" s="2">
        <v>121</v>
      </c>
      <c r="C18242" s="2">
        <v>61</v>
      </c>
      <c r="D18242" s="2">
        <v>10</v>
      </c>
      <c r="E18242" s="2">
        <v>65.439843745896425</v>
      </c>
      <c r="F18242" s="2">
        <v>41.581052734971522</v>
      </c>
      <c r="G18242" s="2">
        <f>E18242-F18242</f>
        <v>23.858791010924904</v>
      </c>
    </row>
    <row r="18243" spans="1:7" hidden="1" x14ac:dyDescent="0.25">
      <c r="A18243" s="1">
        <v>11273</v>
      </c>
      <c r="B18243" s="2">
        <v>120</v>
      </c>
      <c r="C18243" s="2">
        <v>53</v>
      </c>
      <c r="D18243" s="2">
        <v>10</v>
      </c>
      <c r="E18243" s="2">
        <v>67.382583290011638</v>
      </c>
      <c r="F18243" s="2">
        <v>43.521644508511002</v>
      </c>
      <c r="G18243" s="2">
        <f>E18243-F18243</f>
        <v>23.860938781500636</v>
      </c>
    </row>
    <row r="18244" spans="1:7" hidden="1" x14ac:dyDescent="0.25">
      <c r="A18244" s="1">
        <v>24227</v>
      </c>
      <c r="B18244" s="2">
        <v>61</v>
      </c>
      <c r="C18244" s="2">
        <v>144</v>
      </c>
      <c r="D18244" s="2">
        <v>17</v>
      </c>
      <c r="E18244" s="2">
        <v>89.666412043860461</v>
      </c>
      <c r="F18244" s="2">
        <v>65.804240250256811</v>
      </c>
      <c r="G18244">
        <f>E18244-F18244</f>
        <v>23.86217179360365</v>
      </c>
    </row>
    <row r="18245" spans="1:7" hidden="1" x14ac:dyDescent="0.25">
      <c r="A18245" s="1">
        <v>14186</v>
      </c>
      <c r="B18245" s="2">
        <v>145</v>
      </c>
      <c r="C18245" s="2">
        <v>69</v>
      </c>
      <c r="D18245" s="2">
        <v>10</v>
      </c>
      <c r="E18245" s="2">
        <v>73.32065016067466</v>
      </c>
      <c r="F18245" s="2">
        <v>49.45845127471069</v>
      </c>
      <c r="G18245" s="2">
        <f>E18245-F18245</f>
        <v>23.86219888596397</v>
      </c>
    </row>
    <row r="18246" spans="1:7" hidden="1" x14ac:dyDescent="0.25">
      <c r="A18246" s="1">
        <v>7678</v>
      </c>
      <c r="B18246" s="2">
        <v>80</v>
      </c>
      <c r="C18246" s="2">
        <v>35</v>
      </c>
      <c r="D18246" s="2">
        <v>10</v>
      </c>
      <c r="E18246" s="2">
        <v>70.417201598986367</v>
      </c>
      <c r="F18246" s="2">
        <v>46.553826385286548</v>
      </c>
      <c r="G18246" s="2">
        <f>E18246-F18246</f>
        <v>23.863375213699818</v>
      </c>
    </row>
    <row r="18247" spans="1:7" hidden="1" x14ac:dyDescent="0.25">
      <c r="A18247" s="1">
        <v>24324</v>
      </c>
      <c r="B18247" s="2">
        <v>61</v>
      </c>
      <c r="C18247" s="2">
        <v>145</v>
      </c>
      <c r="D18247" s="2">
        <v>17</v>
      </c>
      <c r="E18247" s="2">
        <v>89.64379393055647</v>
      </c>
      <c r="F18247" s="2">
        <v>65.777763849662108</v>
      </c>
      <c r="G18247">
        <f>E18247-F18247</f>
        <v>23.866030080894362</v>
      </c>
    </row>
    <row r="18248" spans="1:7" hidden="1" x14ac:dyDescent="0.25">
      <c r="A18248" s="1">
        <v>18178</v>
      </c>
      <c r="B18248" s="2">
        <v>137</v>
      </c>
      <c r="C18248" s="2">
        <v>94</v>
      </c>
      <c r="D18248" s="2">
        <v>12</v>
      </c>
      <c r="E18248" s="2">
        <v>78.701125972036166</v>
      </c>
      <c r="F18248" s="2">
        <v>54.83337635885492</v>
      </c>
      <c r="G18248">
        <f>E18248-F18248</f>
        <v>23.867749613181246</v>
      </c>
    </row>
    <row r="18249" spans="1:7" hidden="1" x14ac:dyDescent="0.25">
      <c r="A18249" s="1">
        <v>1956</v>
      </c>
      <c r="B18249" s="2">
        <v>65</v>
      </c>
      <c r="C18249" s="2">
        <v>9</v>
      </c>
      <c r="D18249" s="2">
        <v>9</v>
      </c>
      <c r="E18249" s="2">
        <v>23.870390795664289</v>
      </c>
      <c r="F18249" s="2">
        <v>0</v>
      </c>
      <c r="G18249" s="2">
        <f>E18249-F18249</f>
        <v>23.870390795664289</v>
      </c>
    </row>
    <row r="18250" spans="1:7" hidden="1" x14ac:dyDescent="0.25">
      <c r="A18250" s="1">
        <v>15535</v>
      </c>
      <c r="B18250" s="2">
        <v>146</v>
      </c>
      <c r="C18250" s="2">
        <v>77</v>
      </c>
      <c r="D18250" s="2">
        <v>10</v>
      </c>
      <c r="E18250" s="2">
        <v>75.569902954543466</v>
      </c>
      <c r="F18250" s="2">
        <v>51.695798239596662</v>
      </c>
      <c r="G18250" s="2">
        <f>E18250-F18250</f>
        <v>23.874104714946803</v>
      </c>
    </row>
    <row r="18251" spans="1:7" hidden="1" x14ac:dyDescent="0.25">
      <c r="A18251" s="1">
        <v>8735</v>
      </c>
      <c r="B18251" s="2">
        <v>117</v>
      </c>
      <c r="C18251" s="2">
        <v>40</v>
      </c>
      <c r="D18251" s="2">
        <v>10</v>
      </c>
      <c r="E18251" s="2">
        <v>64.956811878965041</v>
      </c>
      <c r="F18251" s="2">
        <v>41.078138438941423</v>
      </c>
      <c r="G18251" s="2">
        <f>E18251-F18251</f>
        <v>23.878673440023618</v>
      </c>
    </row>
    <row r="18252" spans="1:7" hidden="1" x14ac:dyDescent="0.25">
      <c r="A18252" s="1">
        <v>7476</v>
      </c>
      <c r="B18252" s="2">
        <v>85</v>
      </c>
      <c r="C18252" s="2">
        <v>34</v>
      </c>
      <c r="D18252" s="2">
        <v>10</v>
      </c>
      <c r="E18252" s="2">
        <v>66.889860877703498</v>
      </c>
      <c r="F18252" s="2">
        <v>43.009500806032541</v>
      </c>
      <c r="G18252" s="2">
        <f>E18252-F18252</f>
        <v>23.880360071670957</v>
      </c>
    </row>
    <row r="18253" spans="1:7" hidden="1" x14ac:dyDescent="0.25">
      <c r="A18253" s="1">
        <v>9728</v>
      </c>
      <c r="B18253" s="2">
        <v>115</v>
      </c>
      <c r="C18253" s="2">
        <v>45</v>
      </c>
      <c r="D18253" s="2">
        <v>10</v>
      </c>
      <c r="E18253" s="2">
        <v>62.712963655075953</v>
      </c>
      <c r="F18253" s="2">
        <v>38.829432101200943</v>
      </c>
      <c r="G18253" s="2">
        <f>E18253-F18253</f>
        <v>23.883531553875009</v>
      </c>
    </row>
    <row r="18254" spans="1:7" hidden="1" x14ac:dyDescent="0.25">
      <c r="A18254" s="1">
        <v>28292</v>
      </c>
      <c r="B18254" s="2">
        <v>3</v>
      </c>
      <c r="C18254" s="2">
        <v>206</v>
      </c>
      <c r="D18254" s="2">
        <v>18</v>
      </c>
      <c r="E18254" s="2">
        <v>91.709487902175837</v>
      </c>
      <c r="F18254" s="2">
        <v>67.825511215112556</v>
      </c>
      <c r="G18254">
        <f>E18254-F18254</f>
        <v>23.883976687063281</v>
      </c>
    </row>
    <row r="18255" spans="1:7" hidden="1" x14ac:dyDescent="0.25">
      <c r="A18255" s="1">
        <v>16012</v>
      </c>
      <c r="B18255" s="2">
        <v>134</v>
      </c>
      <c r="C18255" s="2">
        <v>80</v>
      </c>
      <c r="D18255" s="2">
        <v>12</v>
      </c>
      <c r="E18255" s="2">
        <v>81.612537354920903</v>
      </c>
      <c r="F18255" s="2">
        <v>57.726181172976013</v>
      </c>
      <c r="G18255" s="2">
        <f>E18255-F18255</f>
        <v>23.88635618194489</v>
      </c>
    </row>
    <row r="18256" spans="1:7" hidden="1" x14ac:dyDescent="0.25">
      <c r="A18256" s="1">
        <v>24181</v>
      </c>
      <c r="B18256" s="2">
        <v>15</v>
      </c>
      <c r="C18256" s="2">
        <v>144</v>
      </c>
      <c r="D18256" s="2">
        <v>17</v>
      </c>
      <c r="E18256" s="2">
        <v>91.983620617834589</v>
      </c>
      <c r="F18256" s="2">
        <v>68.096471488340882</v>
      </c>
      <c r="G18256">
        <f>E18256-F18256</f>
        <v>23.887149129493707</v>
      </c>
    </row>
    <row r="18257" spans="1:7" hidden="1" x14ac:dyDescent="0.25">
      <c r="A18257" s="1">
        <v>11650</v>
      </c>
      <c r="B18257" s="2">
        <v>122</v>
      </c>
      <c r="C18257" s="2">
        <v>55</v>
      </c>
      <c r="D18257" s="2">
        <v>10</v>
      </c>
      <c r="E18257" s="2">
        <v>68.351813942523336</v>
      </c>
      <c r="F18257" s="2">
        <v>44.462321709335718</v>
      </c>
      <c r="G18257" s="2">
        <f>E18257-F18257</f>
        <v>23.889492233187617</v>
      </c>
    </row>
    <row r="18258" spans="1:7" hidden="1" x14ac:dyDescent="0.25">
      <c r="A18258" s="1">
        <v>17252</v>
      </c>
      <c r="B18258" s="2">
        <v>114</v>
      </c>
      <c r="C18258" s="2">
        <v>88</v>
      </c>
      <c r="D18258" s="2">
        <v>12</v>
      </c>
      <c r="E18258" s="2">
        <v>75.515042928727965</v>
      </c>
      <c r="F18258" s="2">
        <v>51.619971241906612</v>
      </c>
      <c r="G18258">
        <f>E18258-F18258</f>
        <v>23.895071686821353</v>
      </c>
    </row>
    <row r="18259" spans="1:7" hidden="1" x14ac:dyDescent="0.25">
      <c r="A18259" s="1">
        <v>28066</v>
      </c>
      <c r="B18259" s="2">
        <v>8</v>
      </c>
      <c r="C18259" s="2">
        <v>200</v>
      </c>
      <c r="D18259" s="2">
        <v>18</v>
      </c>
      <c r="E18259" s="2">
        <v>91.570240493552333</v>
      </c>
      <c r="F18259" s="2">
        <v>67.674121054888573</v>
      </c>
      <c r="G18259">
        <f>E18259-F18259</f>
        <v>23.89611943866376</v>
      </c>
    </row>
    <row r="18260" spans="1:7" hidden="1" x14ac:dyDescent="0.25">
      <c r="A18260" s="1">
        <v>10455</v>
      </c>
      <c r="B18260" s="2">
        <v>64</v>
      </c>
      <c r="C18260" s="2">
        <v>49</v>
      </c>
      <c r="D18260" s="2">
        <v>10</v>
      </c>
      <c r="E18260" s="2">
        <v>71.845051714912444</v>
      </c>
      <c r="F18260" s="2">
        <v>47.948928064303217</v>
      </c>
      <c r="G18260" s="2">
        <f>E18260-F18260</f>
        <v>23.896123650609226</v>
      </c>
    </row>
    <row r="18261" spans="1:7" hidden="1" x14ac:dyDescent="0.25">
      <c r="A18261" s="1">
        <v>2159</v>
      </c>
      <c r="B18261" s="2">
        <v>36</v>
      </c>
      <c r="C18261" s="2">
        <v>10</v>
      </c>
      <c r="D18261" s="2">
        <v>10</v>
      </c>
      <c r="E18261" s="2">
        <v>23.897516031050898</v>
      </c>
      <c r="F18261" s="2">
        <v>0</v>
      </c>
      <c r="G18261" s="2">
        <f>E18261-F18261</f>
        <v>23.897516031050898</v>
      </c>
    </row>
    <row r="18262" spans="1:7" hidden="1" x14ac:dyDescent="0.25">
      <c r="A18262" s="1">
        <v>10321</v>
      </c>
      <c r="B18262" s="2">
        <v>123</v>
      </c>
      <c r="C18262" s="2">
        <v>48</v>
      </c>
      <c r="D18262" s="2">
        <v>10</v>
      </c>
      <c r="E18262" s="2">
        <v>66.892569750399744</v>
      </c>
      <c r="F18262" s="2">
        <v>42.992982723686822</v>
      </c>
      <c r="G18262" s="2">
        <f>E18262-F18262</f>
        <v>23.899587026712922</v>
      </c>
    </row>
    <row r="18263" spans="1:7" hidden="1" x14ac:dyDescent="0.25">
      <c r="A18263" s="1">
        <v>14865</v>
      </c>
      <c r="B18263" s="2">
        <v>142</v>
      </c>
      <c r="C18263" s="2">
        <v>73</v>
      </c>
      <c r="D18263" s="2">
        <v>11</v>
      </c>
      <c r="E18263" s="2">
        <v>78.320760695855412</v>
      </c>
      <c r="F18263" s="2">
        <v>54.421138617916718</v>
      </c>
      <c r="G18263" s="2">
        <f>E18263-F18263</f>
        <v>23.899622077938695</v>
      </c>
    </row>
    <row r="18264" spans="1:7" hidden="1" x14ac:dyDescent="0.25">
      <c r="A18264" s="1">
        <v>16965</v>
      </c>
      <c r="B18264" s="2">
        <v>136</v>
      </c>
      <c r="C18264" s="2">
        <v>86</v>
      </c>
      <c r="D18264" s="2">
        <v>12</v>
      </c>
      <c r="E18264" s="2">
        <v>80.455930245678118</v>
      </c>
      <c r="F18264" s="2">
        <v>56.555483698488018</v>
      </c>
      <c r="G18264">
        <f>E18264-F18264</f>
        <v>23.9004465471901</v>
      </c>
    </row>
    <row r="18265" spans="1:7" hidden="1" x14ac:dyDescent="0.25">
      <c r="A18265" s="1">
        <v>14849</v>
      </c>
      <c r="B18265" s="2">
        <v>126</v>
      </c>
      <c r="C18265" s="2">
        <v>73</v>
      </c>
      <c r="D18265" s="2">
        <v>11</v>
      </c>
      <c r="E18265" s="2">
        <v>75.830611290909303</v>
      </c>
      <c r="F18265" s="2">
        <v>51.929090131143013</v>
      </c>
      <c r="G18265" s="2">
        <f>E18265-F18265</f>
        <v>23.90152115976629</v>
      </c>
    </row>
    <row r="18266" spans="1:7" hidden="1" x14ac:dyDescent="0.25">
      <c r="A18266" s="1">
        <v>13799</v>
      </c>
      <c r="B18266" s="2">
        <v>105</v>
      </c>
      <c r="C18266" s="2">
        <v>67</v>
      </c>
      <c r="D18266" s="2">
        <v>12</v>
      </c>
      <c r="E18266" s="2">
        <v>74.471237921682174</v>
      </c>
      <c r="F18266" s="2">
        <v>50.566448360497198</v>
      </c>
      <c r="G18266" s="2">
        <f>E18266-F18266</f>
        <v>23.904789561184977</v>
      </c>
    </row>
    <row r="18267" spans="1:7" hidden="1" x14ac:dyDescent="0.25">
      <c r="A18267" s="1">
        <v>27982</v>
      </c>
      <c r="B18267" s="2">
        <v>10</v>
      </c>
      <c r="C18267" s="2">
        <v>166</v>
      </c>
      <c r="D18267" s="2">
        <v>19</v>
      </c>
      <c r="E18267" s="2">
        <v>93.956579509229115</v>
      </c>
      <c r="F18267" s="2">
        <v>70.051601120248932</v>
      </c>
      <c r="G18267">
        <f>E18267-F18267</f>
        <v>23.904978388980183</v>
      </c>
    </row>
    <row r="18268" spans="1:7" hidden="1" x14ac:dyDescent="0.25">
      <c r="A18268" s="1">
        <v>5149</v>
      </c>
      <c r="B18268" s="2">
        <v>101</v>
      </c>
      <c r="C18268" s="2">
        <v>23</v>
      </c>
      <c r="D18268" s="2">
        <v>10</v>
      </c>
      <c r="E18268" s="2">
        <v>64.759080218373242</v>
      </c>
      <c r="F18268" s="2">
        <v>40.848961565841179</v>
      </c>
      <c r="G18268" s="2">
        <f>E18268-F18268</f>
        <v>23.910118652532063</v>
      </c>
    </row>
    <row r="18269" spans="1:7" hidden="1" x14ac:dyDescent="0.25">
      <c r="A18269" s="1">
        <v>2203</v>
      </c>
      <c r="B18269" s="2">
        <v>80</v>
      </c>
      <c r="C18269" s="2">
        <v>10</v>
      </c>
      <c r="D18269" s="2">
        <v>10</v>
      </c>
      <c r="E18269" s="2">
        <v>26.524581353062381</v>
      </c>
      <c r="F18269" s="2">
        <v>2.6136907338183191</v>
      </c>
      <c r="G18269" s="2">
        <f>E18269-F18269</f>
        <v>23.910890619244061</v>
      </c>
    </row>
    <row r="18270" spans="1:7" hidden="1" x14ac:dyDescent="0.25">
      <c r="A18270" s="1">
        <v>16377</v>
      </c>
      <c r="B18270" s="2">
        <v>19</v>
      </c>
      <c r="C18270" s="2">
        <v>83</v>
      </c>
      <c r="D18270" s="2">
        <v>13</v>
      </c>
      <c r="E18270" s="2">
        <v>74.127033765670802</v>
      </c>
      <c r="F18270" s="2">
        <v>50.213217323134288</v>
      </c>
      <c r="G18270">
        <f>E18270-F18270</f>
        <v>23.913816442536515</v>
      </c>
    </row>
    <row r="18271" spans="1:7" hidden="1" x14ac:dyDescent="0.25">
      <c r="A18271" s="1">
        <v>15876</v>
      </c>
      <c r="B18271" s="2">
        <v>160</v>
      </c>
      <c r="C18271" s="2">
        <v>79</v>
      </c>
      <c r="D18271" s="2">
        <v>10</v>
      </c>
      <c r="E18271" s="2">
        <v>68.140216892705084</v>
      </c>
      <c r="F18271" s="2">
        <v>44.22626084270145</v>
      </c>
      <c r="G18271" s="2">
        <f>E18271-F18271</f>
        <v>23.913956050003634</v>
      </c>
    </row>
    <row r="18272" spans="1:7" hidden="1" x14ac:dyDescent="0.25">
      <c r="A18272" s="1">
        <v>28394</v>
      </c>
      <c r="B18272" s="2">
        <v>3</v>
      </c>
      <c r="C18272" s="2">
        <v>209</v>
      </c>
      <c r="D18272" s="2">
        <v>18</v>
      </c>
      <c r="E18272" s="2">
        <v>91.773060102586058</v>
      </c>
      <c r="F18272" s="2">
        <v>67.855554883021796</v>
      </c>
      <c r="G18272">
        <f>E18272-F18272</f>
        <v>23.917505219564262</v>
      </c>
    </row>
    <row r="18273" spans="1:7" hidden="1" x14ac:dyDescent="0.25">
      <c r="A18273" s="1">
        <v>3048</v>
      </c>
      <c r="B18273" s="2">
        <v>7</v>
      </c>
      <c r="C18273" s="2">
        <v>14</v>
      </c>
      <c r="D18273" s="2">
        <v>10</v>
      </c>
      <c r="E18273" s="2">
        <v>38.416352158076748</v>
      </c>
      <c r="F18273" s="2">
        <v>14.498166755752679</v>
      </c>
      <c r="G18273" s="2">
        <f>E18273-F18273</f>
        <v>23.91818540232407</v>
      </c>
    </row>
    <row r="18274" spans="1:7" hidden="1" x14ac:dyDescent="0.25">
      <c r="A18274" s="1">
        <v>2284</v>
      </c>
      <c r="B18274" s="2">
        <v>161</v>
      </c>
      <c r="C18274" s="2">
        <v>10</v>
      </c>
      <c r="D18274" s="2">
        <v>10</v>
      </c>
      <c r="E18274" s="2">
        <v>23.919342980036859</v>
      </c>
      <c r="F18274" s="2">
        <v>0</v>
      </c>
      <c r="G18274" s="2">
        <f>E18274-F18274</f>
        <v>23.919342980036859</v>
      </c>
    </row>
    <row r="18275" spans="1:7" hidden="1" x14ac:dyDescent="0.25">
      <c r="A18275" s="1">
        <v>14339</v>
      </c>
      <c r="B18275" s="2">
        <v>126</v>
      </c>
      <c r="C18275" s="2">
        <v>70</v>
      </c>
      <c r="D18275" s="2">
        <v>11</v>
      </c>
      <c r="E18275" s="2">
        <v>74.141526442608139</v>
      </c>
      <c r="F18275" s="2">
        <v>50.217313278939379</v>
      </c>
      <c r="G18275" s="2">
        <f>E18275-F18275</f>
        <v>23.92421316366876</v>
      </c>
    </row>
    <row r="18276" spans="1:7" hidden="1" x14ac:dyDescent="0.25">
      <c r="A18276" s="1">
        <v>2902</v>
      </c>
      <c r="B18276" s="2">
        <v>89</v>
      </c>
      <c r="C18276" s="2">
        <v>13</v>
      </c>
      <c r="D18276" s="2">
        <v>10</v>
      </c>
      <c r="E18276" s="2">
        <v>42.931358683593523</v>
      </c>
      <c r="F18276" s="2">
        <v>19.006459297237331</v>
      </c>
      <c r="G18276" s="2">
        <f>E18276-F18276</f>
        <v>23.924899386356191</v>
      </c>
    </row>
    <row r="18277" spans="1:7" hidden="1" x14ac:dyDescent="0.25">
      <c r="A18277" s="1">
        <v>27367</v>
      </c>
      <c r="B18277" s="2">
        <v>2</v>
      </c>
      <c r="C18277" s="2">
        <v>170</v>
      </c>
      <c r="D18277" s="2">
        <v>18</v>
      </c>
      <c r="E18277" s="2">
        <v>92.128161653640049</v>
      </c>
      <c r="F18277" s="2">
        <v>68.196878533775234</v>
      </c>
      <c r="G18277">
        <f>E18277-F18277</f>
        <v>23.931283119864815</v>
      </c>
    </row>
    <row r="18278" spans="1:7" hidden="1" x14ac:dyDescent="0.25">
      <c r="A18278" s="1">
        <v>26855</v>
      </c>
      <c r="B18278" s="2">
        <v>3</v>
      </c>
      <c r="C18278" s="2">
        <v>181</v>
      </c>
      <c r="D18278" s="2">
        <v>18</v>
      </c>
      <c r="E18278" s="2">
        <v>91.58497794510599</v>
      </c>
      <c r="F18278" s="2">
        <v>67.653122077113395</v>
      </c>
      <c r="G18278">
        <f>E18278-F18278</f>
        <v>23.931855867992596</v>
      </c>
    </row>
    <row r="18279" spans="1:7" hidden="1" x14ac:dyDescent="0.25">
      <c r="A18279" s="1">
        <v>2926</v>
      </c>
      <c r="B18279" s="2">
        <v>113</v>
      </c>
      <c r="C18279" s="2">
        <v>13</v>
      </c>
      <c r="D18279" s="2">
        <v>11</v>
      </c>
      <c r="E18279" s="2">
        <v>47.902222848861577</v>
      </c>
      <c r="F18279" s="2">
        <v>23.969993686257599</v>
      </c>
      <c r="G18279" s="2">
        <f>E18279-F18279</f>
        <v>23.932229162603978</v>
      </c>
    </row>
    <row r="18280" spans="1:7" hidden="1" x14ac:dyDescent="0.25">
      <c r="A18280" s="1">
        <v>13446</v>
      </c>
      <c r="B18280" s="2">
        <v>103</v>
      </c>
      <c r="C18280" s="2">
        <v>65</v>
      </c>
      <c r="D18280" s="2">
        <v>12</v>
      </c>
      <c r="E18280" s="2">
        <v>75.096054450625502</v>
      </c>
      <c r="F18280" s="2">
        <v>51.163146692483949</v>
      </c>
      <c r="G18280" s="2">
        <f>E18280-F18280</f>
        <v>23.932907758141553</v>
      </c>
    </row>
    <row r="18281" spans="1:7" hidden="1" x14ac:dyDescent="0.25">
      <c r="A18281" s="1">
        <v>9531</v>
      </c>
      <c r="B18281" s="2">
        <v>115</v>
      </c>
      <c r="C18281" s="2">
        <v>44</v>
      </c>
      <c r="D18281" s="2">
        <v>10</v>
      </c>
      <c r="E18281" s="2">
        <v>62.988755420973817</v>
      </c>
      <c r="F18281" s="2">
        <v>39.055645230147618</v>
      </c>
      <c r="G18281" s="2">
        <f>E18281-F18281</f>
        <v>23.933110190826199</v>
      </c>
    </row>
    <row r="18282" spans="1:7" hidden="1" x14ac:dyDescent="0.25">
      <c r="A18282" s="1">
        <v>17878</v>
      </c>
      <c r="B18282" s="2">
        <v>134</v>
      </c>
      <c r="C18282" s="2">
        <v>92</v>
      </c>
      <c r="D18282" s="2">
        <v>12</v>
      </c>
      <c r="E18282" s="2">
        <v>81.953017562165684</v>
      </c>
      <c r="F18282" s="2">
        <v>58.019838872279969</v>
      </c>
      <c r="G18282">
        <f>E18282-F18282</f>
        <v>23.933178689885715</v>
      </c>
    </row>
    <row r="18283" spans="1:7" hidden="1" x14ac:dyDescent="0.25">
      <c r="A18283" s="1">
        <v>28426</v>
      </c>
      <c r="B18283" s="2">
        <v>3</v>
      </c>
      <c r="C18283" s="2">
        <v>210</v>
      </c>
      <c r="D18283" s="2">
        <v>18</v>
      </c>
      <c r="E18283" s="2">
        <v>91.773511734941877</v>
      </c>
      <c r="F18283" s="2">
        <v>67.840124331408163</v>
      </c>
      <c r="G18283">
        <f>E18283-F18283</f>
        <v>23.933387403533715</v>
      </c>
    </row>
    <row r="18284" spans="1:7" hidden="1" x14ac:dyDescent="0.25">
      <c r="A18284" s="1">
        <v>26346</v>
      </c>
      <c r="B18284" s="2">
        <v>4</v>
      </c>
      <c r="C18284" s="2">
        <v>182</v>
      </c>
      <c r="D18284" s="2">
        <v>18</v>
      </c>
      <c r="E18284" s="2">
        <v>91.495484573528671</v>
      </c>
      <c r="F18284" s="2">
        <v>67.56030844662159</v>
      </c>
      <c r="G18284">
        <f>E18284-F18284</f>
        <v>23.935176126907081</v>
      </c>
    </row>
    <row r="18285" spans="1:7" hidden="1" x14ac:dyDescent="0.25">
      <c r="A18285" s="1">
        <v>24325</v>
      </c>
      <c r="B18285" s="2">
        <v>62</v>
      </c>
      <c r="C18285" s="2">
        <v>145</v>
      </c>
      <c r="D18285" s="2">
        <v>17</v>
      </c>
      <c r="E18285" s="2">
        <v>89.839553743139163</v>
      </c>
      <c r="F18285" s="2">
        <v>65.903022812273321</v>
      </c>
      <c r="G18285">
        <f>E18285-F18285</f>
        <v>23.936530930865842</v>
      </c>
    </row>
    <row r="18286" spans="1:7" hidden="1" x14ac:dyDescent="0.25">
      <c r="A18286" s="1">
        <v>17099</v>
      </c>
      <c r="B18286" s="2">
        <v>115</v>
      </c>
      <c r="C18286" s="2">
        <v>87</v>
      </c>
      <c r="D18286" s="2">
        <v>12</v>
      </c>
      <c r="E18286" s="2">
        <v>75.809262650911791</v>
      </c>
      <c r="F18286" s="2">
        <v>51.86994083009899</v>
      </c>
      <c r="G18286">
        <f>E18286-F18286</f>
        <v>23.9393218208128</v>
      </c>
    </row>
    <row r="18287" spans="1:7" hidden="1" x14ac:dyDescent="0.25">
      <c r="A18287" s="1">
        <v>27227</v>
      </c>
      <c r="B18287" s="2">
        <v>57</v>
      </c>
      <c r="C18287" s="2">
        <v>174</v>
      </c>
      <c r="D18287" s="2">
        <v>17</v>
      </c>
      <c r="E18287" s="2">
        <v>90.129179390632117</v>
      </c>
      <c r="F18287" s="2">
        <v>66.189090562918224</v>
      </c>
      <c r="G18287">
        <f>E18287-F18287</f>
        <v>23.940088827713893</v>
      </c>
    </row>
    <row r="18288" spans="1:7" hidden="1" x14ac:dyDescent="0.25">
      <c r="A18288" s="1">
        <v>26821</v>
      </c>
      <c r="B18288" s="2">
        <v>3</v>
      </c>
      <c r="C18288" s="2">
        <v>184</v>
      </c>
      <c r="D18288" s="2">
        <v>18</v>
      </c>
      <c r="E18288" s="2">
        <v>91.486924184955811</v>
      </c>
      <c r="F18288" s="2">
        <v>67.542849715337567</v>
      </c>
      <c r="G18288">
        <f>E18288-F18288</f>
        <v>23.944074469618243</v>
      </c>
    </row>
    <row r="18289" spans="1:7" hidden="1" x14ac:dyDescent="0.25">
      <c r="A18289" s="1">
        <v>13997</v>
      </c>
      <c r="B18289" s="2">
        <v>129</v>
      </c>
      <c r="C18289" s="2">
        <v>68</v>
      </c>
      <c r="D18289" s="2">
        <v>11</v>
      </c>
      <c r="E18289" s="2">
        <v>72.862373024214392</v>
      </c>
      <c r="F18289" s="2">
        <v>48.914382442720843</v>
      </c>
      <c r="G18289" s="2">
        <f>E18289-F18289</f>
        <v>23.947990581493549</v>
      </c>
    </row>
    <row r="18290" spans="1:7" hidden="1" x14ac:dyDescent="0.25">
      <c r="A18290" s="1">
        <v>26146</v>
      </c>
      <c r="B18290" s="2">
        <v>4</v>
      </c>
      <c r="C18290" s="2">
        <v>197</v>
      </c>
      <c r="D18290" s="2">
        <v>18</v>
      </c>
      <c r="E18290" s="2">
        <v>91.398706466247972</v>
      </c>
      <c r="F18290" s="2">
        <v>67.449658514278639</v>
      </c>
      <c r="G18290">
        <f>E18290-F18290</f>
        <v>23.949047951969334</v>
      </c>
    </row>
    <row r="18291" spans="1:7" hidden="1" x14ac:dyDescent="0.25">
      <c r="A18291" s="1">
        <v>11098</v>
      </c>
      <c r="B18291" s="2">
        <v>134</v>
      </c>
      <c r="C18291" s="2">
        <v>52</v>
      </c>
      <c r="D18291" s="2">
        <v>10</v>
      </c>
      <c r="E18291" s="2">
        <v>64.848864104841681</v>
      </c>
      <c r="F18291" s="2">
        <v>40.896509836449397</v>
      </c>
      <c r="G18291" s="2">
        <f>E18291-F18291</f>
        <v>23.952354268392284</v>
      </c>
    </row>
    <row r="18292" spans="1:7" hidden="1" x14ac:dyDescent="0.25">
      <c r="A18292" s="1">
        <v>9115</v>
      </c>
      <c r="B18292" s="2">
        <v>96</v>
      </c>
      <c r="C18292" s="2">
        <v>42</v>
      </c>
      <c r="D18292" s="2">
        <v>10</v>
      </c>
      <c r="E18292" s="2">
        <v>71.023669064969269</v>
      </c>
      <c r="F18292" s="2">
        <v>47.066667597683711</v>
      </c>
      <c r="G18292" s="2">
        <f>E18292-F18292</f>
        <v>23.957001467285558</v>
      </c>
    </row>
    <row r="18293" spans="1:7" hidden="1" x14ac:dyDescent="0.25">
      <c r="A18293" s="1">
        <v>15837</v>
      </c>
      <c r="B18293" s="2">
        <v>121</v>
      </c>
      <c r="C18293" s="2">
        <v>79</v>
      </c>
      <c r="D18293" s="2">
        <v>12</v>
      </c>
      <c r="E18293" s="2">
        <v>74.596355680309799</v>
      </c>
      <c r="F18293" s="2">
        <v>50.639101742598243</v>
      </c>
      <c r="G18293" s="2">
        <f>E18293-F18293</f>
        <v>23.957253937711556</v>
      </c>
    </row>
    <row r="18294" spans="1:7" hidden="1" x14ac:dyDescent="0.25">
      <c r="A18294" s="1">
        <v>2436</v>
      </c>
      <c r="B18294" s="2">
        <v>82</v>
      </c>
      <c r="C18294" s="2">
        <v>11</v>
      </c>
      <c r="D18294" s="2">
        <v>11</v>
      </c>
      <c r="E18294" s="2">
        <v>37.523502096888677</v>
      </c>
      <c r="F18294" s="2">
        <v>13.56492904654559</v>
      </c>
      <c r="G18294" s="2">
        <f>E18294-F18294</f>
        <v>23.958573050343087</v>
      </c>
    </row>
    <row r="18295" spans="1:7" hidden="1" x14ac:dyDescent="0.25">
      <c r="A18295" s="1">
        <v>2538</v>
      </c>
      <c r="B18295" s="2">
        <v>184</v>
      </c>
      <c r="C18295" s="2">
        <v>11</v>
      </c>
      <c r="D18295" s="2">
        <v>11</v>
      </c>
      <c r="E18295" s="2">
        <v>23.961655487788999</v>
      </c>
      <c r="F18295" s="2">
        <v>0</v>
      </c>
      <c r="G18295" s="2">
        <f>E18295-F18295</f>
        <v>23.961655487788999</v>
      </c>
    </row>
    <row r="18296" spans="1:7" hidden="1" x14ac:dyDescent="0.25">
      <c r="A18296" s="1">
        <v>18469</v>
      </c>
      <c r="B18296" s="2">
        <v>135</v>
      </c>
      <c r="C18296" s="2">
        <v>96</v>
      </c>
      <c r="D18296" s="2">
        <v>12</v>
      </c>
      <c r="E18296" s="2">
        <v>78.589189648487405</v>
      </c>
      <c r="F18296" s="2">
        <v>54.625825774781433</v>
      </c>
      <c r="G18296">
        <f>E18296-F18296</f>
        <v>23.963363873705973</v>
      </c>
    </row>
    <row r="18297" spans="1:7" hidden="1" x14ac:dyDescent="0.25">
      <c r="A18297" s="1">
        <v>7720</v>
      </c>
      <c r="B18297" s="2">
        <v>122</v>
      </c>
      <c r="C18297" s="2">
        <v>35</v>
      </c>
      <c r="D18297" s="2">
        <v>10</v>
      </c>
      <c r="E18297" s="2">
        <v>64.417180322141363</v>
      </c>
      <c r="F18297" s="2">
        <v>40.45297584283032</v>
      </c>
      <c r="G18297" s="2">
        <f>E18297-F18297</f>
        <v>23.964204479311043</v>
      </c>
    </row>
    <row r="18298" spans="1:7" hidden="1" x14ac:dyDescent="0.25">
      <c r="A18298" s="1">
        <v>14880</v>
      </c>
      <c r="B18298" s="2">
        <v>157</v>
      </c>
      <c r="C18298" s="2">
        <v>73</v>
      </c>
      <c r="D18298" s="2">
        <v>10</v>
      </c>
      <c r="E18298" s="2">
        <v>69.228311201834657</v>
      </c>
      <c r="F18298" s="2">
        <v>45.261903972964788</v>
      </c>
      <c r="G18298" s="2">
        <f>E18298-F18298</f>
        <v>23.966407228869869</v>
      </c>
    </row>
    <row r="18299" spans="1:7" hidden="1" x14ac:dyDescent="0.25">
      <c r="A18299" s="1">
        <v>27011</v>
      </c>
      <c r="B18299" s="2">
        <v>60</v>
      </c>
      <c r="C18299" s="2">
        <v>179</v>
      </c>
      <c r="D18299" s="2">
        <v>17</v>
      </c>
      <c r="E18299" s="2">
        <v>90.484863470836174</v>
      </c>
      <c r="F18299" s="2">
        <v>66.515498863179928</v>
      </c>
      <c r="G18299">
        <f>E18299-F18299</f>
        <v>23.969364607656246</v>
      </c>
    </row>
    <row r="18300" spans="1:7" hidden="1" x14ac:dyDescent="0.25">
      <c r="A18300" s="1">
        <v>5142</v>
      </c>
      <c r="B18300" s="2">
        <v>94</v>
      </c>
      <c r="C18300" s="2">
        <v>23</v>
      </c>
      <c r="D18300" s="2">
        <v>10</v>
      </c>
      <c r="E18300" s="2">
        <v>65.634984070197433</v>
      </c>
      <c r="F18300" s="2">
        <v>41.665535477059699</v>
      </c>
      <c r="G18300" s="2">
        <f>E18300-F18300</f>
        <v>23.969448593137734</v>
      </c>
    </row>
    <row r="18301" spans="1:7" hidden="1" x14ac:dyDescent="0.25">
      <c r="A18301" s="1">
        <v>2115</v>
      </c>
      <c r="B18301" s="2">
        <v>224</v>
      </c>
      <c r="C18301" s="2">
        <v>9</v>
      </c>
      <c r="D18301" s="2">
        <v>9</v>
      </c>
      <c r="E18301" s="2">
        <v>23.970519202637281</v>
      </c>
      <c r="F18301" s="2">
        <v>0</v>
      </c>
      <c r="G18301" s="2">
        <f>E18301-F18301</f>
        <v>23.970519202637281</v>
      </c>
    </row>
    <row r="18302" spans="1:7" hidden="1" x14ac:dyDescent="0.25">
      <c r="A18302" s="1">
        <v>14877</v>
      </c>
      <c r="B18302" s="2">
        <v>154</v>
      </c>
      <c r="C18302" s="2">
        <v>73</v>
      </c>
      <c r="D18302" s="2">
        <v>10</v>
      </c>
      <c r="E18302" s="2">
        <v>70.33547632601649</v>
      </c>
      <c r="F18302" s="2">
        <v>46.364256596537182</v>
      </c>
      <c r="G18302" s="2">
        <f>E18302-F18302</f>
        <v>23.971219729479309</v>
      </c>
    </row>
    <row r="18303" spans="1:7" hidden="1" x14ac:dyDescent="0.25">
      <c r="A18303" s="1">
        <v>7692</v>
      </c>
      <c r="B18303" s="2">
        <v>94</v>
      </c>
      <c r="C18303" s="2">
        <v>35</v>
      </c>
      <c r="D18303" s="2">
        <v>10</v>
      </c>
      <c r="E18303" s="2">
        <v>73.633182134077032</v>
      </c>
      <c r="F18303" s="2">
        <v>49.65985911208066</v>
      </c>
      <c r="G18303" s="2">
        <f>E18303-F18303</f>
        <v>23.973323021996372</v>
      </c>
    </row>
    <row r="18304" spans="1:7" hidden="1" x14ac:dyDescent="0.25">
      <c r="A18304" s="1">
        <v>24656</v>
      </c>
      <c r="B18304" s="2">
        <v>15</v>
      </c>
      <c r="C18304" s="2">
        <v>149</v>
      </c>
      <c r="D18304" s="2">
        <v>19</v>
      </c>
      <c r="E18304" s="2">
        <v>94.369700328597389</v>
      </c>
      <c r="F18304" s="2">
        <v>70.395485004836715</v>
      </c>
      <c r="G18304">
        <f>E18304-F18304</f>
        <v>23.974215323760674</v>
      </c>
    </row>
    <row r="18305" spans="1:7" hidden="1" x14ac:dyDescent="0.25">
      <c r="A18305" s="1">
        <v>2347</v>
      </c>
      <c r="B18305" s="2">
        <v>224</v>
      </c>
      <c r="C18305" s="2">
        <v>10</v>
      </c>
      <c r="D18305" s="2">
        <v>10</v>
      </c>
      <c r="E18305" s="2">
        <v>23.975731613974268</v>
      </c>
      <c r="F18305" s="2">
        <v>0</v>
      </c>
      <c r="G18305" s="2">
        <f>E18305-F18305</f>
        <v>23.975731613974268</v>
      </c>
    </row>
    <row r="18306" spans="1:7" hidden="1" x14ac:dyDescent="0.25">
      <c r="A18306" s="1">
        <v>12574</v>
      </c>
      <c r="B18306" s="2">
        <v>126</v>
      </c>
      <c r="C18306" s="2">
        <v>60</v>
      </c>
      <c r="D18306" s="2">
        <v>11</v>
      </c>
      <c r="E18306" s="2">
        <v>72.038592841746805</v>
      </c>
      <c r="F18306" s="2">
        <v>48.061608818854253</v>
      </c>
      <c r="G18306" s="2">
        <f>E18306-F18306</f>
        <v>23.976984022892552</v>
      </c>
    </row>
    <row r="18307" spans="1:7" hidden="1" x14ac:dyDescent="0.25">
      <c r="A18307" s="1">
        <v>4266</v>
      </c>
      <c r="B18307" s="2">
        <v>100</v>
      </c>
      <c r="C18307" s="2">
        <v>19</v>
      </c>
      <c r="D18307" s="2">
        <v>10</v>
      </c>
      <c r="E18307" s="2">
        <v>61.319199950189898</v>
      </c>
      <c r="F18307" s="2">
        <v>37.340260865515759</v>
      </c>
      <c r="G18307" s="2">
        <f>E18307-F18307</f>
        <v>23.978939084674138</v>
      </c>
    </row>
    <row r="18308" spans="1:7" hidden="1" x14ac:dyDescent="0.25">
      <c r="A18308" s="1">
        <v>28327</v>
      </c>
      <c r="B18308" s="2">
        <v>3</v>
      </c>
      <c r="C18308" s="2">
        <v>207</v>
      </c>
      <c r="D18308" s="2">
        <v>18</v>
      </c>
      <c r="E18308" s="2">
        <v>91.714974694197068</v>
      </c>
      <c r="F18308" s="2">
        <v>67.735249845831859</v>
      </c>
      <c r="G18308">
        <f>E18308-F18308</f>
        <v>23.979724848365208</v>
      </c>
    </row>
    <row r="18309" spans="1:7" hidden="1" x14ac:dyDescent="0.25">
      <c r="A18309" s="1">
        <v>2188</v>
      </c>
      <c r="B18309" s="2">
        <v>65</v>
      </c>
      <c r="C18309" s="2">
        <v>10</v>
      </c>
      <c r="D18309" s="2">
        <v>10</v>
      </c>
      <c r="E18309" s="2">
        <v>23.981749400815239</v>
      </c>
      <c r="F18309" s="2">
        <v>0</v>
      </c>
      <c r="G18309" s="2">
        <f>E18309-F18309</f>
        <v>23.981749400815239</v>
      </c>
    </row>
    <row r="18310" spans="1:7" hidden="1" x14ac:dyDescent="0.25">
      <c r="A18310" s="1">
        <v>15171</v>
      </c>
      <c r="B18310" s="2">
        <v>113</v>
      </c>
      <c r="C18310" s="2">
        <v>75</v>
      </c>
      <c r="D18310" s="2">
        <v>10</v>
      </c>
      <c r="E18310" s="2">
        <v>66.410180743977534</v>
      </c>
      <c r="F18310" s="2">
        <v>42.425523668337348</v>
      </c>
      <c r="G18310" s="2">
        <f>E18310-F18310</f>
        <v>23.984657075640186</v>
      </c>
    </row>
    <row r="18311" spans="1:7" hidden="1" x14ac:dyDescent="0.25">
      <c r="A18311" s="1">
        <v>5148</v>
      </c>
      <c r="B18311" s="2">
        <v>100</v>
      </c>
      <c r="C18311" s="2">
        <v>23</v>
      </c>
      <c r="D18311" s="2">
        <v>10</v>
      </c>
      <c r="E18311" s="2">
        <v>64.767709359241593</v>
      </c>
      <c r="F18311" s="2">
        <v>40.782637592292339</v>
      </c>
      <c r="G18311" s="2">
        <f>E18311-F18311</f>
        <v>23.985071766949254</v>
      </c>
    </row>
    <row r="18312" spans="1:7" hidden="1" x14ac:dyDescent="0.25">
      <c r="A18312" s="1">
        <v>26689</v>
      </c>
      <c r="B18312" s="2">
        <v>3</v>
      </c>
      <c r="C18312" s="2">
        <v>186</v>
      </c>
      <c r="D18312" s="2">
        <v>18</v>
      </c>
      <c r="E18312" s="2">
        <v>91.436477636631722</v>
      </c>
      <c r="F18312" s="2">
        <v>67.448156530233064</v>
      </c>
      <c r="G18312">
        <f>E18312-F18312</f>
        <v>23.988321106398658</v>
      </c>
    </row>
    <row r="18313" spans="1:7" hidden="1" x14ac:dyDescent="0.25">
      <c r="A18313" s="1">
        <v>26809</v>
      </c>
      <c r="B18313" s="2">
        <v>3</v>
      </c>
      <c r="C18313" s="2">
        <v>183</v>
      </c>
      <c r="D18313" s="2">
        <v>18</v>
      </c>
      <c r="E18313" s="2">
        <v>91.503502639914714</v>
      </c>
      <c r="F18313" s="2">
        <v>67.515117566151076</v>
      </c>
      <c r="G18313">
        <f>E18313-F18313</f>
        <v>23.988385073763638</v>
      </c>
    </row>
    <row r="18314" spans="1:7" hidden="1" x14ac:dyDescent="0.25">
      <c r="A18314" s="1">
        <v>2419</v>
      </c>
      <c r="B18314" s="2">
        <v>65</v>
      </c>
      <c r="C18314" s="2">
        <v>11</v>
      </c>
      <c r="D18314" s="2">
        <v>11</v>
      </c>
      <c r="E18314" s="2">
        <v>23.988987269076109</v>
      </c>
      <c r="F18314" s="2">
        <v>0</v>
      </c>
      <c r="G18314" s="2">
        <f>E18314-F18314</f>
        <v>23.988987269076109</v>
      </c>
    </row>
    <row r="18315" spans="1:7" hidden="1" x14ac:dyDescent="0.25">
      <c r="A18315" s="1">
        <v>15375</v>
      </c>
      <c r="B18315" s="2">
        <v>151</v>
      </c>
      <c r="C18315" s="2">
        <v>76</v>
      </c>
      <c r="D18315" s="2">
        <v>10</v>
      </c>
      <c r="E18315" s="2">
        <v>68.862672083578175</v>
      </c>
      <c r="F18315" s="2">
        <v>44.873496324038342</v>
      </c>
      <c r="G18315" s="2">
        <f>E18315-F18315</f>
        <v>23.989175759539833</v>
      </c>
    </row>
    <row r="18316" spans="1:7" hidden="1" x14ac:dyDescent="0.25">
      <c r="A18316" s="1">
        <v>15546</v>
      </c>
      <c r="B18316" s="2">
        <v>157</v>
      </c>
      <c r="C18316" s="2">
        <v>77</v>
      </c>
      <c r="D18316" s="2">
        <v>10</v>
      </c>
      <c r="E18316" s="2">
        <v>70.121846087808493</v>
      </c>
      <c r="F18316" s="2">
        <v>46.132452845310297</v>
      </c>
      <c r="G18316" s="2">
        <f>E18316-F18316</f>
        <v>23.989393242498195</v>
      </c>
    </row>
    <row r="18317" spans="1:7" hidden="1" x14ac:dyDescent="0.25">
      <c r="A18317" s="1">
        <v>11641</v>
      </c>
      <c r="B18317" s="2">
        <v>113</v>
      </c>
      <c r="C18317" s="2">
        <v>55</v>
      </c>
      <c r="D18317" s="2">
        <v>10</v>
      </c>
      <c r="E18317" s="2">
        <v>65.343319238624062</v>
      </c>
      <c r="F18317" s="2">
        <v>41.35068014012424</v>
      </c>
      <c r="G18317" s="2">
        <f>E18317-F18317</f>
        <v>23.992639098499822</v>
      </c>
    </row>
    <row r="18318" spans="1:7" hidden="1" x14ac:dyDescent="0.25">
      <c r="A18318" s="1">
        <v>13648</v>
      </c>
      <c r="B18318" s="2">
        <v>129</v>
      </c>
      <c r="C18318" s="2">
        <v>66</v>
      </c>
      <c r="D18318" s="2">
        <v>11</v>
      </c>
      <c r="E18318" s="2">
        <v>72.342279390375452</v>
      </c>
      <c r="F18318" s="2">
        <v>48.344171128801641</v>
      </c>
      <c r="G18318" s="2">
        <f>E18318-F18318</f>
        <v>23.998108261573812</v>
      </c>
    </row>
    <row r="18319" spans="1:7" hidden="1" x14ac:dyDescent="0.25">
      <c r="A18319" s="1">
        <v>2340</v>
      </c>
      <c r="B18319" s="2">
        <v>217</v>
      </c>
      <c r="C18319" s="2">
        <v>10</v>
      </c>
      <c r="D18319" s="2">
        <v>10</v>
      </c>
      <c r="E18319" s="2">
        <v>24.000477183056589</v>
      </c>
      <c r="F18319" s="2">
        <v>0</v>
      </c>
      <c r="G18319" s="2">
        <f>E18319-F18319</f>
        <v>24.000477183056589</v>
      </c>
    </row>
    <row r="18320" spans="1:7" hidden="1" x14ac:dyDescent="0.25">
      <c r="A18320" s="1">
        <v>13294</v>
      </c>
      <c r="B18320" s="2">
        <v>128</v>
      </c>
      <c r="C18320" s="2">
        <v>64</v>
      </c>
      <c r="D18320" s="2">
        <v>11</v>
      </c>
      <c r="E18320" s="2">
        <v>72.679541086946557</v>
      </c>
      <c r="F18320" s="2">
        <v>48.678854861210127</v>
      </c>
      <c r="G18320" s="2">
        <f>E18320-F18320</f>
        <v>24.00068622573643</v>
      </c>
    </row>
    <row r="18321" spans="1:7" hidden="1" x14ac:dyDescent="0.25">
      <c r="A18321" s="1">
        <v>15710</v>
      </c>
      <c r="B18321" s="2">
        <v>157</v>
      </c>
      <c r="C18321" s="2">
        <v>78</v>
      </c>
      <c r="D18321" s="2">
        <v>10</v>
      </c>
      <c r="E18321" s="2">
        <v>69.874916024756303</v>
      </c>
      <c r="F18321" s="2">
        <v>45.873170520621827</v>
      </c>
      <c r="G18321" s="2">
        <f>E18321-F18321</f>
        <v>24.001745504134476</v>
      </c>
    </row>
    <row r="18322" spans="1:7" hidden="1" x14ac:dyDescent="0.25">
      <c r="A18322" s="1">
        <v>3411</v>
      </c>
      <c r="B18322" s="2">
        <v>143</v>
      </c>
      <c r="C18322" s="2">
        <v>15</v>
      </c>
      <c r="D18322" s="2">
        <v>10</v>
      </c>
      <c r="E18322" s="2">
        <v>48.344359140786793</v>
      </c>
      <c r="F18322" s="2">
        <v>24.34137170425829</v>
      </c>
      <c r="G18322" s="2">
        <f>E18322-F18322</f>
        <v>24.002987436528503</v>
      </c>
    </row>
    <row r="18323" spans="1:7" hidden="1" x14ac:dyDescent="0.25">
      <c r="A18323" s="1">
        <v>16016</v>
      </c>
      <c r="B18323" s="2">
        <v>138</v>
      </c>
      <c r="C18323" s="2">
        <v>80</v>
      </c>
      <c r="D18323" s="2">
        <v>11</v>
      </c>
      <c r="E18323" s="2">
        <v>77.290822595310217</v>
      </c>
      <c r="F18323" s="2">
        <v>53.283828756973051</v>
      </c>
      <c r="G18323" s="2">
        <f>E18323-F18323</f>
        <v>24.006993838337166</v>
      </c>
    </row>
    <row r="18324" spans="1:7" hidden="1" x14ac:dyDescent="0.25">
      <c r="A18324" s="1">
        <v>20008</v>
      </c>
      <c r="B18324" s="2">
        <v>134</v>
      </c>
      <c r="C18324" s="2">
        <v>107</v>
      </c>
      <c r="D18324" s="2">
        <v>12</v>
      </c>
      <c r="E18324" s="2">
        <v>80.308685882410487</v>
      </c>
      <c r="F18324" s="2">
        <v>56.296744983748177</v>
      </c>
      <c r="G18324">
        <f>E18324-F18324</f>
        <v>24.01194089866231</v>
      </c>
    </row>
    <row r="18325" spans="1:7" hidden="1" x14ac:dyDescent="0.25">
      <c r="A18325" s="1">
        <v>3407</v>
      </c>
      <c r="B18325" s="2">
        <v>139</v>
      </c>
      <c r="C18325" s="2">
        <v>15</v>
      </c>
      <c r="D18325" s="2">
        <v>10</v>
      </c>
      <c r="E18325" s="2">
        <v>59.278221060575653</v>
      </c>
      <c r="F18325" s="2">
        <v>35.265987387248209</v>
      </c>
      <c r="G18325" s="2">
        <f>E18325-F18325</f>
        <v>24.012233673327444</v>
      </c>
    </row>
    <row r="18326" spans="1:7" hidden="1" x14ac:dyDescent="0.25">
      <c r="A18326" s="1">
        <v>16962</v>
      </c>
      <c r="B18326" s="2">
        <v>133</v>
      </c>
      <c r="C18326" s="2">
        <v>86</v>
      </c>
      <c r="D18326" s="2">
        <v>12</v>
      </c>
      <c r="E18326" s="2">
        <v>81.122334576157698</v>
      </c>
      <c r="F18326" s="2">
        <v>57.107130319409841</v>
      </c>
      <c r="G18326">
        <f>E18326-F18326</f>
        <v>24.015204256747857</v>
      </c>
    </row>
    <row r="18327" spans="1:7" hidden="1" x14ac:dyDescent="0.25">
      <c r="A18327" s="1">
        <v>2201</v>
      </c>
      <c r="B18327" s="2">
        <v>78</v>
      </c>
      <c r="C18327" s="2">
        <v>10</v>
      </c>
      <c r="D18327" s="2">
        <v>10</v>
      </c>
      <c r="E18327" s="2">
        <v>35.086025546525043</v>
      </c>
      <c r="F18327" s="2">
        <v>11.06756760341767</v>
      </c>
      <c r="G18327" s="2">
        <f>E18327-F18327</f>
        <v>24.018457943107371</v>
      </c>
    </row>
    <row r="18328" spans="1:7" hidden="1" x14ac:dyDescent="0.25">
      <c r="A18328" s="1">
        <v>7268</v>
      </c>
      <c r="B18328" s="2">
        <v>85</v>
      </c>
      <c r="C18328" s="2">
        <v>33</v>
      </c>
      <c r="D18328" s="2">
        <v>10</v>
      </c>
      <c r="E18328" s="2">
        <v>66.229786636910916</v>
      </c>
      <c r="F18328" s="2">
        <v>42.209978045783373</v>
      </c>
      <c r="G18328" s="2">
        <f>E18328-F18328</f>
        <v>24.019808591127543</v>
      </c>
    </row>
    <row r="18329" spans="1:7" hidden="1" x14ac:dyDescent="0.25">
      <c r="A18329" s="1">
        <v>17755</v>
      </c>
      <c r="B18329" s="2">
        <v>11</v>
      </c>
      <c r="C18329" s="2">
        <v>92</v>
      </c>
      <c r="D18329" s="2">
        <v>16</v>
      </c>
      <c r="E18329" s="2">
        <v>90.188623796393514</v>
      </c>
      <c r="F18329" s="2">
        <v>66.165690391006393</v>
      </c>
      <c r="G18329">
        <f>E18329-F18329</f>
        <v>24.022933405387121</v>
      </c>
    </row>
    <row r="18330" spans="1:7" hidden="1" x14ac:dyDescent="0.25">
      <c r="A18330" s="1">
        <v>15014</v>
      </c>
      <c r="B18330" s="2">
        <v>123</v>
      </c>
      <c r="C18330" s="2">
        <v>74</v>
      </c>
      <c r="D18330" s="2">
        <v>11</v>
      </c>
      <c r="E18330" s="2">
        <v>69.446369452685602</v>
      </c>
      <c r="F18330" s="2">
        <v>45.42261862600089</v>
      </c>
      <c r="G18330" s="2">
        <f>E18330-F18330</f>
        <v>24.023750826684712</v>
      </c>
    </row>
    <row r="18331" spans="1:7" hidden="1" x14ac:dyDescent="0.25">
      <c r="A18331" s="1">
        <v>28361</v>
      </c>
      <c r="B18331" s="2">
        <v>3</v>
      </c>
      <c r="C18331" s="2">
        <v>208</v>
      </c>
      <c r="D18331" s="2">
        <v>18</v>
      </c>
      <c r="E18331" s="2">
        <v>91.709410926362821</v>
      </c>
      <c r="F18331" s="2">
        <v>67.683597400010925</v>
      </c>
      <c r="G18331">
        <f>E18331-F18331</f>
        <v>24.025813526351897</v>
      </c>
    </row>
    <row r="18332" spans="1:7" hidden="1" x14ac:dyDescent="0.25">
      <c r="A18332" s="1">
        <v>6846</v>
      </c>
      <c r="B18332" s="2">
        <v>82</v>
      </c>
      <c r="C18332" s="2">
        <v>31</v>
      </c>
      <c r="D18332" s="2">
        <v>10</v>
      </c>
      <c r="E18332" s="2">
        <v>67.159376278376087</v>
      </c>
      <c r="F18332" s="2">
        <v>43.133523816115058</v>
      </c>
      <c r="G18332" s="2">
        <f>E18332-F18332</f>
        <v>24.025852462261028</v>
      </c>
    </row>
    <row r="18333" spans="1:7" hidden="1" x14ac:dyDescent="0.25">
      <c r="A18333" s="1">
        <v>26529</v>
      </c>
      <c r="B18333" s="2">
        <v>3</v>
      </c>
      <c r="C18333" s="2">
        <v>197</v>
      </c>
      <c r="D18333" s="2">
        <v>18</v>
      </c>
      <c r="E18333" s="2">
        <v>91.468902054614858</v>
      </c>
      <c r="F18333" s="2">
        <v>67.440420949498844</v>
      </c>
      <c r="G18333">
        <f>E18333-F18333</f>
        <v>24.028481105116015</v>
      </c>
    </row>
    <row r="18334" spans="1:7" hidden="1" x14ac:dyDescent="0.25">
      <c r="A18334" s="1">
        <v>2705</v>
      </c>
      <c r="B18334" s="2">
        <v>121</v>
      </c>
      <c r="C18334" s="2">
        <v>12</v>
      </c>
      <c r="D18334" s="2">
        <v>11</v>
      </c>
      <c r="E18334" s="2">
        <v>45.241166155965537</v>
      </c>
      <c r="F18334" s="2">
        <v>21.208885776937279</v>
      </c>
      <c r="G18334" s="2">
        <f>E18334-F18334</f>
        <v>24.032280379028258</v>
      </c>
    </row>
    <row r="18335" spans="1:7" hidden="1" x14ac:dyDescent="0.25">
      <c r="A18335" s="1">
        <v>2107</v>
      </c>
      <c r="B18335" s="2">
        <v>216</v>
      </c>
      <c r="C18335" s="2">
        <v>9</v>
      </c>
      <c r="D18335" s="2">
        <v>9</v>
      </c>
      <c r="E18335" s="2">
        <v>24.03287458954081</v>
      </c>
      <c r="F18335" s="2">
        <v>0</v>
      </c>
      <c r="G18335" s="2">
        <f>E18335-F18335</f>
        <v>24.03287458954081</v>
      </c>
    </row>
    <row r="18336" spans="1:7" hidden="1" x14ac:dyDescent="0.25">
      <c r="A18336" s="1">
        <v>24467</v>
      </c>
      <c r="B18336" s="2">
        <v>13</v>
      </c>
      <c r="C18336" s="2">
        <v>147</v>
      </c>
      <c r="D18336" s="2">
        <v>17</v>
      </c>
      <c r="E18336" s="2">
        <v>90.53471559226638</v>
      </c>
      <c r="F18336" s="2">
        <v>66.499916003315334</v>
      </c>
      <c r="G18336">
        <f>E18336-F18336</f>
        <v>24.034799588951046</v>
      </c>
    </row>
    <row r="18337" spans="1:7" hidden="1" x14ac:dyDescent="0.25">
      <c r="A18337" s="1">
        <v>27361</v>
      </c>
      <c r="B18337" s="2">
        <v>2</v>
      </c>
      <c r="C18337" s="2">
        <v>166</v>
      </c>
      <c r="D18337" s="2">
        <v>18</v>
      </c>
      <c r="E18337" s="2">
        <v>92.115970984534016</v>
      </c>
      <c r="F18337" s="2">
        <v>68.079897080465074</v>
      </c>
      <c r="G18337">
        <f>E18337-F18337</f>
        <v>24.036073904068942</v>
      </c>
    </row>
    <row r="18338" spans="1:7" hidden="1" x14ac:dyDescent="0.25">
      <c r="A18338" s="1">
        <v>2600</v>
      </c>
      <c r="B18338" s="2">
        <v>16</v>
      </c>
      <c r="C18338" s="2">
        <v>12</v>
      </c>
      <c r="D18338" s="2">
        <v>11</v>
      </c>
      <c r="E18338" s="2">
        <v>37.824285475226972</v>
      </c>
      <c r="F18338" s="2">
        <v>13.78548945306461</v>
      </c>
      <c r="G18338" s="2">
        <f>E18338-F18338</f>
        <v>24.038796022162362</v>
      </c>
    </row>
    <row r="18339" spans="1:7" hidden="1" x14ac:dyDescent="0.25">
      <c r="A18339" s="1">
        <v>27359</v>
      </c>
      <c r="B18339" s="2">
        <v>56</v>
      </c>
      <c r="C18339" s="2">
        <v>171</v>
      </c>
      <c r="D18339" s="2">
        <v>17</v>
      </c>
      <c r="E18339" s="2">
        <v>90.137269653367085</v>
      </c>
      <c r="F18339" s="2">
        <v>66.093103329911784</v>
      </c>
      <c r="G18339">
        <f>E18339-F18339</f>
        <v>24.0441663234553</v>
      </c>
    </row>
    <row r="18340" spans="1:7" hidden="1" x14ac:dyDescent="0.25">
      <c r="A18340" s="1">
        <v>26882</v>
      </c>
      <c r="B18340" s="2">
        <v>3</v>
      </c>
      <c r="C18340" s="2">
        <v>180</v>
      </c>
      <c r="D18340" s="2">
        <v>18</v>
      </c>
      <c r="E18340" s="2">
        <v>91.608298530101763</v>
      </c>
      <c r="F18340" s="2">
        <v>67.561988829847877</v>
      </c>
      <c r="G18340">
        <f>E18340-F18340</f>
        <v>24.046309700253886</v>
      </c>
    </row>
    <row r="18341" spans="1:7" hidden="1" x14ac:dyDescent="0.25">
      <c r="A18341" s="1">
        <v>17882</v>
      </c>
      <c r="B18341" s="2">
        <v>138</v>
      </c>
      <c r="C18341" s="2">
        <v>92</v>
      </c>
      <c r="D18341" s="2">
        <v>12</v>
      </c>
      <c r="E18341" s="2">
        <v>78.634419153833718</v>
      </c>
      <c r="F18341" s="2">
        <v>54.58721075268911</v>
      </c>
      <c r="G18341">
        <f>E18341-F18341</f>
        <v>24.047208401144609</v>
      </c>
    </row>
    <row r="18342" spans="1:7" hidden="1" x14ac:dyDescent="0.25">
      <c r="A18342" s="1">
        <v>2141</v>
      </c>
      <c r="B18342" s="2">
        <v>18</v>
      </c>
      <c r="C18342" s="2">
        <v>10</v>
      </c>
      <c r="D18342" s="2">
        <v>10</v>
      </c>
      <c r="E18342" s="2">
        <v>33.473852953437323</v>
      </c>
      <c r="F18342" s="2">
        <v>9.4238312476012105</v>
      </c>
      <c r="G18342" s="2">
        <f>E18342-F18342</f>
        <v>24.050021705836112</v>
      </c>
    </row>
    <row r="18343" spans="1:7" hidden="1" x14ac:dyDescent="0.25">
      <c r="A18343" s="1">
        <v>16652</v>
      </c>
      <c r="B18343" s="2">
        <v>136</v>
      </c>
      <c r="C18343" s="2">
        <v>84</v>
      </c>
      <c r="D18343" s="2">
        <v>12</v>
      </c>
      <c r="E18343" s="2">
        <v>80.20208625383323</v>
      </c>
      <c r="F18343" s="2">
        <v>56.151229745418298</v>
      </c>
      <c r="G18343">
        <f>E18343-F18343</f>
        <v>24.050856508414931</v>
      </c>
    </row>
    <row r="18344" spans="1:7" hidden="1" x14ac:dyDescent="0.25">
      <c r="A18344" s="1">
        <v>13472</v>
      </c>
      <c r="B18344" s="2">
        <v>129</v>
      </c>
      <c r="C18344" s="2">
        <v>65</v>
      </c>
      <c r="D18344" s="2">
        <v>11</v>
      </c>
      <c r="E18344" s="2">
        <v>72.200338258165004</v>
      </c>
      <c r="F18344" s="2">
        <v>48.14817608548271</v>
      </c>
      <c r="G18344" s="2">
        <f>E18344-F18344</f>
        <v>24.052162172682294</v>
      </c>
    </row>
    <row r="18345" spans="1:7" hidden="1" x14ac:dyDescent="0.25">
      <c r="A18345" s="1">
        <v>17122</v>
      </c>
      <c r="B18345" s="2">
        <v>138</v>
      </c>
      <c r="C18345" s="2">
        <v>87</v>
      </c>
      <c r="D18345" s="2">
        <v>12</v>
      </c>
      <c r="E18345" s="2">
        <v>81.287863360043389</v>
      </c>
      <c r="F18345" s="2">
        <v>57.232577957955087</v>
      </c>
      <c r="G18345">
        <f>E18345-F18345</f>
        <v>24.055285402088302</v>
      </c>
    </row>
    <row r="18346" spans="1:7" hidden="1" x14ac:dyDescent="0.25">
      <c r="A18346" s="1">
        <v>15507</v>
      </c>
      <c r="B18346" s="2">
        <v>118</v>
      </c>
      <c r="C18346" s="2">
        <v>77</v>
      </c>
      <c r="D18346" s="2">
        <v>12</v>
      </c>
      <c r="E18346" s="2">
        <v>71.948350071562004</v>
      </c>
      <c r="F18346" s="2">
        <v>47.888362177146782</v>
      </c>
      <c r="G18346" s="2">
        <f>E18346-F18346</f>
        <v>24.059987894415222</v>
      </c>
    </row>
    <row r="18347" spans="1:7" hidden="1" x14ac:dyDescent="0.25">
      <c r="A18347" s="1">
        <v>2164</v>
      </c>
      <c r="B18347" s="2">
        <v>41</v>
      </c>
      <c r="C18347" s="2">
        <v>10</v>
      </c>
      <c r="D18347" s="2">
        <v>10</v>
      </c>
      <c r="E18347" s="2">
        <v>33.026312903054503</v>
      </c>
      <c r="F18347" s="2">
        <v>8.9659423317040794</v>
      </c>
      <c r="G18347" s="2">
        <f>E18347-F18347</f>
        <v>24.060370571350425</v>
      </c>
    </row>
    <row r="18348" spans="1:7" hidden="1" x14ac:dyDescent="0.25">
      <c r="A18348" s="1">
        <v>2549</v>
      </c>
      <c r="B18348" s="2">
        <v>195</v>
      </c>
      <c r="C18348" s="2">
        <v>11</v>
      </c>
      <c r="D18348" s="2">
        <v>10</v>
      </c>
      <c r="E18348" s="2">
        <v>34.555996674107902</v>
      </c>
      <c r="F18348" s="2">
        <v>10.49476087173878</v>
      </c>
      <c r="G18348" s="2">
        <f>E18348-F18348</f>
        <v>24.061235802369122</v>
      </c>
    </row>
    <row r="18349" spans="1:7" hidden="1" x14ac:dyDescent="0.25">
      <c r="A18349" s="1">
        <v>14876</v>
      </c>
      <c r="B18349" s="2">
        <v>153</v>
      </c>
      <c r="C18349" s="2">
        <v>73</v>
      </c>
      <c r="D18349" s="2">
        <v>10</v>
      </c>
      <c r="E18349" s="2">
        <v>70.64220457300631</v>
      </c>
      <c r="F18349" s="2">
        <v>46.580268636311168</v>
      </c>
      <c r="G18349" s="2">
        <f>E18349-F18349</f>
        <v>24.061935936695143</v>
      </c>
    </row>
    <row r="18350" spans="1:7" hidden="1" x14ac:dyDescent="0.25">
      <c r="A18350" s="1">
        <v>16155</v>
      </c>
      <c r="B18350" s="2">
        <v>116</v>
      </c>
      <c r="C18350" s="2">
        <v>81</v>
      </c>
      <c r="D18350" s="2">
        <v>12</v>
      </c>
      <c r="E18350" s="2">
        <v>72.972869816250835</v>
      </c>
      <c r="F18350" s="2">
        <v>48.908804963002297</v>
      </c>
      <c r="G18350">
        <f>E18350-F18350</f>
        <v>24.064064853248539</v>
      </c>
    </row>
    <row r="18351" spans="1:7" hidden="1" x14ac:dyDescent="0.25">
      <c r="A18351" s="1">
        <v>1452</v>
      </c>
      <c r="B18351" s="2">
        <v>28</v>
      </c>
      <c r="C18351" s="2">
        <v>7</v>
      </c>
      <c r="D18351" s="2">
        <v>7</v>
      </c>
      <c r="E18351" s="2">
        <v>28.64684294802883</v>
      </c>
      <c r="F18351" s="2">
        <v>4.5808055824104974</v>
      </c>
      <c r="G18351" s="2">
        <f>E18351-F18351</f>
        <v>24.066037365618332</v>
      </c>
    </row>
    <row r="18352" spans="1:7" hidden="1" x14ac:dyDescent="0.25">
      <c r="A18352" s="1">
        <v>4931</v>
      </c>
      <c r="B18352" s="2">
        <v>102</v>
      </c>
      <c r="C18352" s="2">
        <v>22</v>
      </c>
      <c r="D18352" s="2">
        <v>10</v>
      </c>
      <c r="E18352" s="2">
        <v>62.92264823564588</v>
      </c>
      <c r="F18352" s="2">
        <v>38.855079844583571</v>
      </c>
      <c r="G18352" s="2">
        <f>E18352-F18352</f>
        <v>24.067568391062309</v>
      </c>
    </row>
    <row r="18353" spans="1:7" hidden="1" x14ac:dyDescent="0.25">
      <c r="A18353" s="1">
        <v>24421</v>
      </c>
      <c r="B18353" s="2">
        <v>62</v>
      </c>
      <c r="C18353" s="2">
        <v>146</v>
      </c>
      <c r="D18353" s="2">
        <v>17</v>
      </c>
      <c r="E18353" s="2">
        <v>89.89115426405094</v>
      </c>
      <c r="F18353" s="2">
        <v>65.823480717855105</v>
      </c>
      <c r="G18353">
        <f>E18353-F18353</f>
        <v>24.067673546195834</v>
      </c>
    </row>
    <row r="18354" spans="1:7" hidden="1" x14ac:dyDescent="0.25">
      <c r="A18354" s="1">
        <v>28457</v>
      </c>
      <c r="B18354" s="2">
        <v>3</v>
      </c>
      <c r="C18354" s="2">
        <v>211</v>
      </c>
      <c r="D18354" s="2">
        <v>18</v>
      </c>
      <c r="E18354" s="2">
        <v>91.780495331691753</v>
      </c>
      <c r="F18354" s="2">
        <v>67.712317530274561</v>
      </c>
      <c r="G18354">
        <f>E18354-F18354</f>
        <v>24.068177801417193</v>
      </c>
    </row>
    <row r="18355" spans="1:7" hidden="1" x14ac:dyDescent="0.25">
      <c r="A18355" s="1">
        <v>5362</v>
      </c>
      <c r="B18355" s="2">
        <v>96</v>
      </c>
      <c r="C18355" s="2">
        <v>24</v>
      </c>
      <c r="D18355" s="2">
        <v>10</v>
      </c>
      <c r="E18355" s="2">
        <v>67.272618660873519</v>
      </c>
      <c r="F18355" s="2">
        <v>43.202908372022193</v>
      </c>
      <c r="G18355" s="2">
        <f>E18355-F18355</f>
        <v>24.069710288851326</v>
      </c>
    </row>
    <row r="18356" spans="1:7" hidden="1" x14ac:dyDescent="0.25">
      <c r="A18356" s="1">
        <v>2771</v>
      </c>
      <c r="B18356" s="2">
        <v>187</v>
      </c>
      <c r="C18356" s="2">
        <v>12</v>
      </c>
      <c r="D18356" s="2">
        <v>11</v>
      </c>
      <c r="E18356" s="2">
        <v>35.010970816699597</v>
      </c>
      <c r="F18356" s="2">
        <v>10.939189638943249</v>
      </c>
      <c r="G18356" s="2">
        <f>E18356-F18356</f>
        <v>24.07178117775635</v>
      </c>
    </row>
    <row r="18357" spans="1:7" hidden="1" x14ac:dyDescent="0.25">
      <c r="A18357" s="1">
        <v>8891</v>
      </c>
      <c r="B18357" s="2">
        <v>72</v>
      </c>
      <c r="C18357" s="2">
        <v>41</v>
      </c>
      <c r="D18357" s="2">
        <v>10</v>
      </c>
      <c r="E18357" s="2">
        <v>72.133836359728136</v>
      </c>
      <c r="F18357" s="2">
        <v>48.061806306543772</v>
      </c>
      <c r="G18357" s="2">
        <f>E18357-F18357</f>
        <v>24.072030053184363</v>
      </c>
    </row>
    <row r="18358" spans="1:7" hidden="1" x14ac:dyDescent="0.25">
      <c r="A18358" s="1">
        <v>16476</v>
      </c>
      <c r="B18358" s="2">
        <v>118</v>
      </c>
      <c r="C18358" s="2">
        <v>83</v>
      </c>
      <c r="D18358" s="2">
        <v>12</v>
      </c>
      <c r="E18358" s="2">
        <v>75.014674034193405</v>
      </c>
      <c r="F18358" s="2">
        <v>50.941066308137593</v>
      </c>
      <c r="G18358">
        <f>E18358-F18358</f>
        <v>24.073607726055812</v>
      </c>
    </row>
    <row r="18359" spans="1:7" hidden="1" x14ac:dyDescent="0.25">
      <c r="A18359" s="1">
        <v>16804</v>
      </c>
      <c r="B18359" s="2">
        <v>131</v>
      </c>
      <c r="C18359" s="2">
        <v>85</v>
      </c>
      <c r="D18359" s="2">
        <v>12</v>
      </c>
      <c r="E18359" s="2">
        <v>81.565760350850894</v>
      </c>
      <c r="F18359" s="2">
        <v>57.491286993409283</v>
      </c>
      <c r="G18359">
        <f>E18359-F18359</f>
        <v>24.074473357441612</v>
      </c>
    </row>
    <row r="18360" spans="1:7" hidden="1" x14ac:dyDescent="0.25">
      <c r="A18360" s="1">
        <v>4033</v>
      </c>
      <c r="B18360" s="2">
        <v>90</v>
      </c>
      <c r="C18360" s="2">
        <v>18</v>
      </c>
      <c r="D18360" s="2">
        <v>10</v>
      </c>
      <c r="E18360" s="2">
        <v>62.025228448716959</v>
      </c>
      <c r="F18360" s="2">
        <v>37.950320089903073</v>
      </c>
      <c r="G18360" s="2">
        <f>E18360-F18360</f>
        <v>24.074908358813886</v>
      </c>
    </row>
    <row r="18361" spans="1:7" hidden="1" x14ac:dyDescent="0.25">
      <c r="A18361" s="1">
        <v>16647</v>
      </c>
      <c r="B18361" s="2">
        <v>131</v>
      </c>
      <c r="C18361" s="2">
        <v>84</v>
      </c>
      <c r="D18361" s="2">
        <v>12</v>
      </c>
      <c r="E18361" s="2">
        <v>81.533672013736094</v>
      </c>
      <c r="F18361" s="2">
        <v>57.453209792229543</v>
      </c>
      <c r="G18361">
        <f>E18361-F18361</f>
        <v>24.080462221506551</v>
      </c>
    </row>
    <row r="18362" spans="1:7" hidden="1" x14ac:dyDescent="0.25">
      <c r="A18362" s="1">
        <v>15184</v>
      </c>
      <c r="B18362" s="2">
        <v>126</v>
      </c>
      <c r="C18362" s="2">
        <v>75</v>
      </c>
      <c r="D18362" s="2">
        <v>11</v>
      </c>
      <c r="E18362" s="2">
        <v>73.855954582868279</v>
      </c>
      <c r="F18362" s="2">
        <v>49.774748695807617</v>
      </c>
      <c r="G18362" s="2">
        <f>E18362-F18362</f>
        <v>24.081205887060662</v>
      </c>
    </row>
    <row r="18363" spans="1:7" hidden="1" x14ac:dyDescent="0.25">
      <c r="A18363" s="1">
        <v>16304</v>
      </c>
      <c r="B18363" s="2">
        <v>105</v>
      </c>
      <c r="C18363" s="2">
        <v>82</v>
      </c>
      <c r="D18363" s="2">
        <v>13</v>
      </c>
      <c r="E18363" s="2">
        <v>76.995174130232044</v>
      </c>
      <c r="F18363" s="2">
        <v>52.913683813262857</v>
      </c>
      <c r="G18363">
        <f>E18363-F18363</f>
        <v>24.081490316969187</v>
      </c>
    </row>
    <row r="18364" spans="1:7" hidden="1" x14ac:dyDescent="0.25">
      <c r="A18364" s="1">
        <v>15533</v>
      </c>
      <c r="B18364" s="2">
        <v>144</v>
      </c>
      <c r="C18364" s="2">
        <v>77</v>
      </c>
      <c r="D18364" s="2">
        <v>10</v>
      </c>
      <c r="E18364" s="2">
        <v>76.393577950330865</v>
      </c>
      <c r="F18364" s="2">
        <v>52.311703227830229</v>
      </c>
      <c r="G18364" s="2">
        <f>E18364-F18364</f>
        <v>24.081874722500636</v>
      </c>
    </row>
    <row r="18365" spans="1:7" hidden="1" x14ac:dyDescent="0.25">
      <c r="A18365" s="1">
        <v>10250</v>
      </c>
      <c r="B18365" s="2">
        <v>52</v>
      </c>
      <c r="C18365" s="2">
        <v>48</v>
      </c>
      <c r="D18365" s="2">
        <v>11</v>
      </c>
      <c r="E18365" s="2">
        <v>70.758656526316784</v>
      </c>
      <c r="F18365" s="2">
        <v>46.675458590106913</v>
      </c>
      <c r="G18365" s="2">
        <f>E18365-F18365</f>
        <v>24.083197936209871</v>
      </c>
    </row>
    <row r="18366" spans="1:7" hidden="1" x14ac:dyDescent="0.25">
      <c r="A18366" s="1">
        <v>12751</v>
      </c>
      <c r="B18366" s="2">
        <v>122</v>
      </c>
      <c r="C18366" s="2">
        <v>61</v>
      </c>
      <c r="D18366" s="2">
        <v>10</v>
      </c>
      <c r="E18366" s="2">
        <v>65.13870107708955</v>
      </c>
      <c r="F18366" s="2">
        <v>41.053408230164059</v>
      </c>
      <c r="G18366" s="2">
        <f>E18366-F18366</f>
        <v>24.085292846925491</v>
      </c>
    </row>
    <row r="18367" spans="1:7" hidden="1" x14ac:dyDescent="0.25">
      <c r="A18367" s="1">
        <v>9123</v>
      </c>
      <c r="B18367" s="2">
        <v>104</v>
      </c>
      <c r="C18367" s="2">
        <v>42</v>
      </c>
      <c r="D18367" s="2">
        <v>10</v>
      </c>
      <c r="E18367" s="2">
        <v>69.331902934815986</v>
      </c>
      <c r="F18367" s="2">
        <v>45.246399862678842</v>
      </c>
      <c r="G18367" s="2">
        <f>E18367-F18367</f>
        <v>24.085503072137143</v>
      </c>
    </row>
    <row r="18368" spans="1:7" hidden="1" x14ac:dyDescent="0.25">
      <c r="A18368" s="1">
        <v>9284</v>
      </c>
      <c r="B18368" s="2">
        <v>66</v>
      </c>
      <c r="C18368" s="2">
        <v>43</v>
      </c>
      <c r="D18368" s="2">
        <v>10</v>
      </c>
      <c r="E18368" s="2">
        <v>72.611156078782102</v>
      </c>
      <c r="F18368" s="2">
        <v>48.523843497641508</v>
      </c>
      <c r="G18368" s="2">
        <f>E18368-F18368</f>
        <v>24.087312581140594</v>
      </c>
    </row>
    <row r="18369" spans="1:7" hidden="1" x14ac:dyDescent="0.25">
      <c r="A18369" s="1">
        <v>10823</v>
      </c>
      <c r="B18369" s="2">
        <v>49</v>
      </c>
      <c r="C18369" s="2">
        <v>51</v>
      </c>
      <c r="D18369" s="2">
        <v>11</v>
      </c>
      <c r="E18369" s="2">
        <v>71.705956518659619</v>
      </c>
      <c r="F18369" s="2">
        <v>47.618479628494569</v>
      </c>
      <c r="G18369" s="2">
        <f>E18369-F18369</f>
        <v>24.08747689016505</v>
      </c>
    </row>
    <row r="18370" spans="1:7" hidden="1" x14ac:dyDescent="0.25">
      <c r="A18370" s="1">
        <v>16194</v>
      </c>
      <c r="B18370" s="2">
        <v>155</v>
      </c>
      <c r="C18370" s="2">
        <v>81</v>
      </c>
      <c r="D18370" s="2">
        <v>10</v>
      </c>
      <c r="E18370" s="2">
        <v>68.707512766025246</v>
      </c>
      <c r="F18370" s="2">
        <v>44.619345543323149</v>
      </c>
      <c r="G18370">
        <f>E18370-F18370</f>
        <v>24.088167222702097</v>
      </c>
    </row>
    <row r="18371" spans="1:7" hidden="1" x14ac:dyDescent="0.25">
      <c r="A18371" s="1">
        <v>11464</v>
      </c>
      <c r="B18371" s="2">
        <v>123</v>
      </c>
      <c r="C18371" s="2">
        <v>54</v>
      </c>
      <c r="D18371" s="2">
        <v>10</v>
      </c>
      <c r="E18371" s="2">
        <v>67.173801561044471</v>
      </c>
      <c r="F18371" s="2">
        <v>43.08189169543116</v>
      </c>
      <c r="G18371" s="2">
        <f>E18371-F18371</f>
        <v>24.09190986561331</v>
      </c>
    </row>
    <row r="18372" spans="1:7" hidden="1" x14ac:dyDescent="0.25">
      <c r="A18372" s="1">
        <v>14370</v>
      </c>
      <c r="B18372" s="2">
        <v>157</v>
      </c>
      <c r="C18372" s="2">
        <v>70</v>
      </c>
      <c r="D18372" s="2">
        <v>10</v>
      </c>
      <c r="E18372" s="2">
        <v>69.37456929193327</v>
      </c>
      <c r="F18372" s="2">
        <v>45.280388271949853</v>
      </c>
      <c r="G18372" s="2">
        <f>E18372-F18372</f>
        <v>24.094181019983417</v>
      </c>
    </row>
    <row r="18373" spans="1:7" hidden="1" x14ac:dyDescent="0.25">
      <c r="A18373" s="1">
        <v>3192</v>
      </c>
      <c r="B18373" s="2">
        <v>151</v>
      </c>
      <c r="C18373" s="2">
        <v>14</v>
      </c>
      <c r="D18373" s="2">
        <v>13</v>
      </c>
      <c r="E18373" s="2">
        <v>40.399095166561771</v>
      </c>
      <c r="F18373" s="2">
        <v>16.30459863881314</v>
      </c>
      <c r="G18373" s="2">
        <f>E18373-F18373</f>
        <v>24.094496527748632</v>
      </c>
    </row>
    <row r="18374" spans="1:7" hidden="1" x14ac:dyDescent="0.25">
      <c r="A18374" s="1">
        <v>27347</v>
      </c>
      <c r="B18374" s="2">
        <v>56</v>
      </c>
      <c r="C18374" s="2">
        <v>172</v>
      </c>
      <c r="D18374" s="2">
        <v>17</v>
      </c>
      <c r="E18374" s="2">
        <v>90.097163986080844</v>
      </c>
      <c r="F18374" s="2">
        <v>66.002607394894071</v>
      </c>
      <c r="G18374">
        <f>E18374-F18374</f>
        <v>24.094556591186773</v>
      </c>
    </row>
    <row r="18375" spans="1:7" hidden="1" x14ac:dyDescent="0.25">
      <c r="A18375" s="1">
        <v>27121</v>
      </c>
      <c r="B18375" s="2">
        <v>57</v>
      </c>
      <c r="C18375" s="2">
        <v>167</v>
      </c>
      <c r="D18375" s="2">
        <v>17</v>
      </c>
      <c r="E18375" s="2">
        <v>90.017009398508932</v>
      </c>
      <c r="F18375" s="2">
        <v>65.916519630257795</v>
      </c>
      <c r="G18375">
        <f>E18375-F18375</f>
        <v>24.100489768251137</v>
      </c>
    </row>
    <row r="18376" spans="1:7" hidden="1" x14ac:dyDescent="0.25">
      <c r="A18376" s="1">
        <v>3890</v>
      </c>
      <c r="B18376" s="2">
        <v>171</v>
      </c>
      <c r="C18376" s="2">
        <v>17</v>
      </c>
      <c r="D18376" s="2">
        <v>10</v>
      </c>
      <c r="E18376" s="2">
        <v>24.10258116513166</v>
      </c>
      <c r="F18376" s="2">
        <v>0</v>
      </c>
      <c r="G18376" s="2">
        <f>E18376-F18376</f>
        <v>24.10258116513166</v>
      </c>
    </row>
    <row r="18377" spans="1:7" hidden="1" x14ac:dyDescent="0.25">
      <c r="A18377" s="1">
        <v>27311</v>
      </c>
      <c r="B18377" s="2">
        <v>56</v>
      </c>
      <c r="C18377" s="2">
        <v>173</v>
      </c>
      <c r="D18377" s="2">
        <v>17</v>
      </c>
      <c r="E18377" s="2">
        <v>90.037579339743147</v>
      </c>
      <c r="F18377" s="2">
        <v>65.933247311586115</v>
      </c>
      <c r="G18377">
        <f>E18377-F18377</f>
        <v>24.104332028157032</v>
      </c>
    </row>
    <row r="18378" spans="1:7" hidden="1" x14ac:dyDescent="0.25">
      <c r="A18378" s="1">
        <v>15044</v>
      </c>
      <c r="B18378" s="2">
        <v>153</v>
      </c>
      <c r="C18378" s="2">
        <v>74</v>
      </c>
      <c r="D18378" s="2">
        <v>10</v>
      </c>
      <c r="E18378" s="2">
        <v>71.282966823030975</v>
      </c>
      <c r="F18378" s="2">
        <v>47.17840601684312</v>
      </c>
      <c r="G18378" s="2">
        <f>E18378-F18378</f>
        <v>24.104560806187855</v>
      </c>
    </row>
    <row r="18379" spans="1:7" hidden="1" x14ac:dyDescent="0.25">
      <c r="A18379" s="1">
        <v>2649</v>
      </c>
      <c r="B18379" s="2">
        <v>65</v>
      </c>
      <c r="C18379" s="2">
        <v>12</v>
      </c>
      <c r="D18379" s="2">
        <v>10</v>
      </c>
      <c r="E18379" s="2">
        <v>24.104798477707071</v>
      </c>
      <c r="F18379" s="2">
        <v>0</v>
      </c>
      <c r="G18379" s="2">
        <f>E18379-F18379</f>
        <v>24.104798477707071</v>
      </c>
    </row>
    <row r="18380" spans="1:7" hidden="1" x14ac:dyDescent="0.25">
      <c r="A18380" s="1">
        <v>3637</v>
      </c>
      <c r="B18380" s="2">
        <v>143</v>
      </c>
      <c r="C18380" s="2">
        <v>16</v>
      </c>
      <c r="D18380" s="2">
        <v>10</v>
      </c>
      <c r="E18380" s="2">
        <v>51.764614559240719</v>
      </c>
      <c r="F18380" s="2">
        <v>27.65864615500379</v>
      </c>
      <c r="G18380" s="2">
        <f>E18380-F18380</f>
        <v>24.105968404236929</v>
      </c>
    </row>
    <row r="18381" spans="1:7" hidden="1" x14ac:dyDescent="0.25">
      <c r="A18381" s="1">
        <v>12400</v>
      </c>
      <c r="B18381" s="2">
        <v>134</v>
      </c>
      <c r="C18381" s="2">
        <v>59</v>
      </c>
      <c r="D18381" s="2">
        <v>10</v>
      </c>
      <c r="E18381" s="2">
        <v>66.213682332425392</v>
      </c>
      <c r="F18381" s="2">
        <v>42.104788388827807</v>
      </c>
      <c r="G18381" s="2">
        <f>E18381-F18381</f>
        <v>24.108893943597586</v>
      </c>
    </row>
    <row r="18382" spans="1:7" hidden="1" x14ac:dyDescent="0.25">
      <c r="A18382" s="1">
        <v>7054</v>
      </c>
      <c r="B18382" s="2">
        <v>80</v>
      </c>
      <c r="C18382" s="2">
        <v>32</v>
      </c>
      <c r="D18382" s="2">
        <v>10</v>
      </c>
      <c r="E18382" s="2">
        <v>71.891350931625951</v>
      </c>
      <c r="F18382" s="2">
        <v>47.782431636202993</v>
      </c>
      <c r="G18382" s="2">
        <f>E18382-F18382</f>
        <v>24.108919295422957</v>
      </c>
    </row>
    <row r="18383" spans="1:7" hidden="1" x14ac:dyDescent="0.25">
      <c r="A18383" s="1">
        <v>24516</v>
      </c>
      <c r="B18383" s="2">
        <v>62</v>
      </c>
      <c r="C18383" s="2">
        <v>147</v>
      </c>
      <c r="D18383" s="2">
        <v>17</v>
      </c>
      <c r="E18383" s="2">
        <v>89.865935633846661</v>
      </c>
      <c r="F18383" s="2">
        <v>65.756549208902499</v>
      </c>
      <c r="G18383">
        <f>E18383-F18383</f>
        <v>24.109386424944162</v>
      </c>
    </row>
    <row r="18384" spans="1:7" hidden="1" x14ac:dyDescent="0.25">
      <c r="A18384" s="1">
        <v>2390</v>
      </c>
      <c r="B18384" s="2">
        <v>36</v>
      </c>
      <c r="C18384" s="2">
        <v>11</v>
      </c>
      <c r="D18384" s="2">
        <v>10</v>
      </c>
      <c r="E18384" s="2">
        <v>24.111483764875281</v>
      </c>
      <c r="F18384" s="2">
        <v>0</v>
      </c>
      <c r="G18384" s="2">
        <f>E18384-F18384</f>
        <v>24.111483764875281</v>
      </c>
    </row>
    <row r="18385" spans="1:7" hidden="1" x14ac:dyDescent="0.25">
      <c r="A18385" s="1">
        <v>17581</v>
      </c>
      <c r="B18385" s="2">
        <v>138</v>
      </c>
      <c r="C18385" s="2">
        <v>90</v>
      </c>
      <c r="D18385" s="2">
        <v>12</v>
      </c>
      <c r="E18385" s="2">
        <v>78.922919342226308</v>
      </c>
      <c r="F18385" s="2">
        <v>54.809049675551073</v>
      </c>
      <c r="G18385">
        <f>E18385-F18385</f>
        <v>24.113869666675235</v>
      </c>
    </row>
    <row r="18386" spans="1:7" hidden="1" x14ac:dyDescent="0.25">
      <c r="A18386" s="1">
        <v>16823</v>
      </c>
      <c r="B18386" s="2">
        <v>150</v>
      </c>
      <c r="C18386" s="2">
        <v>85</v>
      </c>
      <c r="D18386" s="2">
        <v>10</v>
      </c>
      <c r="E18386" s="2">
        <v>69.264684451090829</v>
      </c>
      <c r="F18386" s="2">
        <v>45.149424763933609</v>
      </c>
      <c r="G18386">
        <f>E18386-F18386</f>
        <v>24.11525968715722</v>
      </c>
    </row>
    <row r="18387" spans="1:7" hidden="1" x14ac:dyDescent="0.25">
      <c r="A18387" s="1">
        <v>2166</v>
      </c>
      <c r="B18387" s="2">
        <v>43</v>
      </c>
      <c r="C18387" s="2">
        <v>10</v>
      </c>
      <c r="D18387" s="2">
        <v>10</v>
      </c>
      <c r="E18387" s="2">
        <v>38.552480112687043</v>
      </c>
      <c r="F18387" s="2">
        <v>14.43396900854373</v>
      </c>
      <c r="G18387" s="2">
        <f>E18387-F18387</f>
        <v>24.118511104143312</v>
      </c>
    </row>
    <row r="18388" spans="1:7" hidden="1" x14ac:dyDescent="0.25">
      <c r="A18388" s="1">
        <v>3821</v>
      </c>
      <c r="B18388" s="2">
        <v>102</v>
      </c>
      <c r="C18388" s="2">
        <v>17</v>
      </c>
      <c r="D18388" s="2">
        <v>10</v>
      </c>
      <c r="E18388" s="2">
        <v>56.993111426903333</v>
      </c>
      <c r="F18388" s="2">
        <v>32.873789048449432</v>
      </c>
      <c r="G18388" s="2">
        <f>E18388-F18388</f>
        <v>24.119322378453901</v>
      </c>
    </row>
    <row r="18389" spans="1:7" hidden="1" x14ac:dyDescent="0.25">
      <c r="A18389" s="1">
        <v>3155</v>
      </c>
      <c r="B18389" s="2">
        <v>114</v>
      </c>
      <c r="C18389" s="2">
        <v>14</v>
      </c>
      <c r="D18389" s="2">
        <v>12</v>
      </c>
      <c r="E18389" s="2">
        <v>46.878082333319917</v>
      </c>
      <c r="F18389" s="2">
        <v>22.75248371701775</v>
      </c>
      <c r="G18389" s="2">
        <f>E18389-F18389</f>
        <v>24.125598616302167</v>
      </c>
    </row>
    <row r="18390" spans="1:7" hidden="1" x14ac:dyDescent="0.25">
      <c r="A18390" s="1">
        <v>24927</v>
      </c>
      <c r="B18390" s="2">
        <v>13</v>
      </c>
      <c r="C18390" s="2">
        <v>152</v>
      </c>
      <c r="D18390" s="2">
        <v>19</v>
      </c>
      <c r="E18390" s="2">
        <v>94.295450970660013</v>
      </c>
      <c r="F18390" s="2">
        <v>70.167285963975743</v>
      </c>
      <c r="G18390">
        <f>E18390-F18390</f>
        <v>24.12816500668427</v>
      </c>
    </row>
    <row r="18391" spans="1:7" hidden="1" x14ac:dyDescent="0.25">
      <c r="A18391" s="1">
        <v>11263</v>
      </c>
      <c r="B18391" s="2">
        <v>110</v>
      </c>
      <c r="C18391" s="2">
        <v>53</v>
      </c>
      <c r="D18391" s="2">
        <v>10</v>
      </c>
      <c r="E18391" s="2">
        <v>62.139561259666863</v>
      </c>
      <c r="F18391" s="2">
        <v>38.003007764268517</v>
      </c>
      <c r="G18391" s="2">
        <f>E18391-F18391</f>
        <v>24.136553495398346</v>
      </c>
    </row>
    <row r="18392" spans="1:7" hidden="1" x14ac:dyDescent="0.25">
      <c r="A18392" s="1">
        <v>16195</v>
      </c>
      <c r="B18392" s="2">
        <v>156</v>
      </c>
      <c r="C18392" s="2">
        <v>81</v>
      </c>
      <c r="D18392" s="2">
        <v>10</v>
      </c>
      <c r="E18392" s="2">
        <v>70.299282146090249</v>
      </c>
      <c r="F18392" s="2">
        <v>46.162130663796717</v>
      </c>
      <c r="G18392">
        <f>E18392-F18392</f>
        <v>24.137151482293532</v>
      </c>
    </row>
    <row r="18393" spans="1:7" hidden="1" x14ac:dyDescent="0.25">
      <c r="A18393" s="1">
        <v>6423</v>
      </c>
      <c r="B18393" s="2">
        <v>82</v>
      </c>
      <c r="C18393" s="2">
        <v>29</v>
      </c>
      <c r="D18393" s="2">
        <v>10</v>
      </c>
      <c r="E18393" s="2">
        <v>67.328933439591225</v>
      </c>
      <c r="F18393" s="2">
        <v>43.184998158719807</v>
      </c>
      <c r="G18393" s="2">
        <f>E18393-F18393</f>
        <v>24.143935280871418</v>
      </c>
    </row>
    <row r="18394" spans="1:7" hidden="1" x14ac:dyDescent="0.25">
      <c r="A18394" s="1">
        <v>9875</v>
      </c>
      <c r="B18394" s="2">
        <v>66</v>
      </c>
      <c r="C18394" s="2">
        <v>46</v>
      </c>
      <c r="D18394" s="2">
        <v>10</v>
      </c>
      <c r="E18394" s="2">
        <v>73.413301913790463</v>
      </c>
      <c r="F18394" s="2">
        <v>49.267757813629842</v>
      </c>
      <c r="G18394" s="2">
        <f>E18394-F18394</f>
        <v>24.14554410016062</v>
      </c>
    </row>
    <row r="18395" spans="1:7" hidden="1" x14ac:dyDescent="0.25">
      <c r="A18395" s="1">
        <v>26559</v>
      </c>
      <c r="B18395" s="2">
        <v>3</v>
      </c>
      <c r="C18395" s="2">
        <v>195</v>
      </c>
      <c r="D18395" s="2">
        <v>18</v>
      </c>
      <c r="E18395" s="2">
        <v>91.443623810429543</v>
      </c>
      <c r="F18395" s="2">
        <v>67.292481265800589</v>
      </c>
      <c r="G18395">
        <f>E18395-F18395</f>
        <v>24.151142544628954</v>
      </c>
    </row>
    <row r="18396" spans="1:7" hidden="1" x14ac:dyDescent="0.25">
      <c r="A18396" s="1">
        <v>24655</v>
      </c>
      <c r="B18396" s="2">
        <v>14</v>
      </c>
      <c r="C18396" s="2">
        <v>149</v>
      </c>
      <c r="D18396" s="2">
        <v>18</v>
      </c>
      <c r="E18396" s="2">
        <v>92.854027579149545</v>
      </c>
      <c r="F18396" s="2">
        <v>68.702669230601785</v>
      </c>
      <c r="G18396">
        <f>E18396-F18396</f>
        <v>24.15135834854776</v>
      </c>
    </row>
    <row r="18397" spans="1:7" hidden="1" x14ac:dyDescent="0.25">
      <c r="A18397" s="1">
        <v>16970</v>
      </c>
      <c r="B18397" s="2">
        <v>141</v>
      </c>
      <c r="C18397" s="2">
        <v>86</v>
      </c>
      <c r="D18397" s="2">
        <v>12</v>
      </c>
      <c r="E18397" s="2">
        <v>79.964168906718555</v>
      </c>
      <c r="F18397" s="2">
        <v>55.810179480630183</v>
      </c>
      <c r="G18397">
        <f>E18397-F18397</f>
        <v>24.153989426088373</v>
      </c>
    </row>
    <row r="18398" spans="1:7" hidden="1" x14ac:dyDescent="0.25">
      <c r="A18398" s="1">
        <v>2081</v>
      </c>
      <c r="B18398" s="2">
        <v>190</v>
      </c>
      <c r="C18398" s="2">
        <v>9</v>
      </c>
      <c r="D18398" s="2">
        <v>9</v>
      </c>
      <c r="E18398" s="2">
        <v>27.178595804028799</v>
      </c>
      <c r="F18398" s="2">
        <v>3.0240644054878469</v>
      </c>
      <c r="G18398" s="2">
        <f>E18398-F18398</f>
        <v>24.154531398540954</v>
      </c>
    </row>
    <row r="18399" spans="1:7" hidden="1" x14ac:dyDescent="0.25">
      <c r="A18399" s="1">
        <v>17554</v>
      </c>
      <c r="B18399" s="2">
        <v>111</v>
      </c>
      <c r="C18399" s="2">
        <v>90</v>
      </c>
      <c r="D18399" s="2">
        <v>12</v>
      </c>
      <c r="E18399" s="2">
        <v>72.601199834013244</v>
      </c>
      <c r="F18399" s="2">
        <v>48.44096016764388</v>
      </c>
      <c r="G18399">
        <f>E18399-F18399</f>
        <v>24.160239666369364</v>
      </c>
    </row>
    <row r="18400" spans="1:7" hidden="1" x14ac:dyDescent="0.25">
      <c r="A18400" s="1">
        <v>12577</v>
      </c>
      <c r="B18400" s="2">
        <v>129</v>
      </c>
      <c r="C18400" s="2">
        <v>60</v>
      </c>
      <c r="D18400" s="2">
        <v>11</v>
      </c>
      <c r="E18400" s="2">
        <v>71.468944220708835</v>
      </c>
      <c r="F18400" s="2">
        <v>47.307704770287828</v>
      </c>
      <c r="G18400" s="2">
        <f>E18400-F18400</f>
        <v>24.161239450421007</v>
      </c>
    </row>
    <row r="18401" spans="1:7" hidden="1" x14ac:dyDescent="0.25">
      <c r="A18401" s="1">
        <v>27595</v>
      </c>
      <c r="B18401" s="2">
        <v>14</v>
      </c>
      <c r="C18401" s="2">
        <v>161</v>
      </c>
      <c r="D18401" s="2">
        <v>19</v>
      </c>
      <c r="E18401" s="2">
        <v>93.630389090460412</v>
      </c>
      <c r="F18401" s="2">
        <v>69.468103843252322</v>
      </c>
      <c r="G18401">
        <f>E18401-F18401</f>
        <v>24.162285247208089</v>
      </c>
    </row>
    <row r="18402" spans="1:7" hidden="1" x14ac:dyDescent="0.25">
      <c r="A18402" s="1">
        <v>2403</v>
      </c>
      <c r="B18402" s="2">
        <v>49</v>
      </c>
      <c r="C18402" s="2">
        <v>11</v>
      </c>
      <c r="D18402" s="2">
        <v>11</v>
      </c>
      <c r="E18402" s="2">
        <v>29.537742407818541</v>
      </c>
      <c r="F18402" s="2">
        <v>5.3754284344661007</v>
      </c>
      <c r="G18402" s="2">
        <f>E18402-F18402</f>
        <v>24.16231397335244</v>
      </c>
    </row>
    <row r="18403" spans="1:7" hidden="1" x14ac:dyDescent="0.25">
      <c r="A18403" s="1">
        <v>9314</v>
      </c>
      <c r="B18403" s="2">
        <v>96</v>
      </c>
      <c r="C18403" s="2">
        <v>43</v>
      </c>
      <c r="D18403" s="2">
        <v>10</v>
      </c>
      <c r="E18403" s="2">
        <v>70.809914144956608</v>
      </c>
      <c r="F18403" s="2">
        <v>46.644007541729202</v>
      </c>
      <c r="G18403" s="2">
        <f>E18403-F18403</f>
        <v>24.165906603227405</v>
      </c>
    </row>
    <row r="18404" spans="1:7" hidden="1" x14ac:dyDescent="0.25">
      <c r="A18404" s="1">
        <v>2668</v>
      </c>
      <c r="B18404" s="2">
        <v>84</v>
      </c>
      <c r="C18404" s="2">
        <v>12</v>
      </c>
      <c r="D18404" s="2">
        <v>10</v>
      </c>
      <c r="E18404" s="2">
        <v>38.58141849432667</v>
      </c>
      <c r="F18404" s="2">
        <v>14.413480075456659</v>
      </c>
      <c r="G18404" s="2">
        <f>E18404-F18404</f>
        <v>24.167938418870008</v>
      </c>
    </row>
    <row r="18405" spans="1:7" hidden="1" x14ac:dyDescent="0.25">
      <c r="A18405" s="1">
        <v>16824</v>
      </c>
      <c r="B18405" s="2">
        <v>151</v>
      </c>
      <c r="C18405" s="2">
        <v>85</v>
      </c>
      <c r="D18405" s="2">
        <v>10</v>
      </c>
      <c r="E18405" s="2">
        <v>69.05522856215282</v>
      </c>
      <c r="F18405" s="2">
        <v>44.887196493453693</v>
      </c>
      <c r="G18405">
        <f>E18405-F18405</f>
        <v>24.168032068699127</v>
      </c>
    </row>
    <row r="18406" spans="1:7" hidden="1" x14ac:dyDescent="0.25">
      <c r="A18406" s="1">
        <v>7306</v>
      </c>
      <c r="B18406" s="2">
        <v>123</v>
      </c>
      <c r="C18406" s="2">
        <v>33</v>
      </c>
      <c r="D18406" s="2">
        <v>10</v>
      </c>
      <c r="E18406" s="2">
        <v>64.220738855468952</v>
      </c>
      <c r="F18406" s="2">
        <v>40.052178182117473</v>
      </c>
      <c r="G18406" s="2">
        <f>E18406-F18406</f>
        <v>24.168560673351479</v>
      </c>
    </row>
    <row r="18407" spans="1:7" hidden="1" x14ac:dyDescent="0.25">
      <c r="A18407" s="1">
        <v>24610</v>
      </c>
      <c r="B18407" s="2">
        <v>62</v>
      </c>
      <c r="C18407" s="2">
        <v>148</v>
      </c>
      <c r="D18407" s="2">
        <v>17</v>
      </c>
      <c r="E18407" s="2">
        <v>89.831180708927192</v>
      </c>
      <c r="F18407" s="2">
        <v>65.660866163476172</v>
      </c>
      <c r="G18407">
        <f>E18407-F18407</f>
        <v>24.170314545451021</v>
      </c>
    </row>
    <row r="18408" spans="1:7" hidden="1" x14ac:dyDescent="0.25">
      <c r="A18408" s="1">
        <v>24832</v>
      </c>
      <c r="B18408" s="2">
        <v>8</v>
      </c>
      <c r="C18408" s="2">
        <v>151</v>
      </c>
      <c r="D18408" s="2">
        <v>19</v>
      </c>
      <c r="E18408" s="2">
        <v>93.895859355436571</v>
      </c>
      <c r="F18408" s="2">
        <v>69.724846549410529</v>
      </c>
      <c r="G18408">
        <f>E18408-F18408</f>
        <v>24.171012806026042</v>
      </c>
    </row>
    <row r="18409" spans="1:7" hidden="1" x14ac:dyDescent="0.25">
      <c r="A18409" s="1">
        <v>8110</v>
      </c>
      <c r="B18409" s="2">
        <v>101</v>
      </c>
      <c r="C18409" s="2">
        <v>37</v>
      </c>
      <c r="D18409" s="2">
        <v>10</v>
      </c>
      <c r="E18409" s="2">
        <v>69.365405805612141</v>
      </c>
      <c r="F18409" s="2">
        <v>45.192165704245269</v>
      </c>
      <c r="G18409" s="2">
        <f>E18409-F18409</f>
        <v>24.173240101366872</v>
      </c>
    </row>
    <row r="18410" spans="1:7" hidden="1" x14ac:dyDescent="0.25">
      <c r="A18410" s="1">
        <v>12194</v>
      </c>
      <c r="B18410" s="2">
        <v>111</v>
      </c>
      <c r="C18410" s="2">
        <v>58</v>
      </c>
      <c r="D18410" s="2">
        <v>10</v>
      </c>
      <c r="E18410" s="2">
        <v>66.14766679380466</v>
      </c>
      <c r="F18410" s="2">
        <v>41.973738667564533</v>
      </c>
      <c r="G18410" s="2">
        <f>E18410-F18410</f>
        <v>24.173928126240128</v>
      </c>
    </row>
    <row r="18411" spans="1:7" hidden="1" x14ac:dyDescent="0.25">
      <c r="A18411" s="1">
        <v>27602</v>
      </c>
      <c r="B18411" s="2">
        <v>8</v>
      </c>
      <c r="C18411" s="2">
        <v>176</v>
      </c>
      <c r="D18411" s="2">
        <v>19</v>
      </c>
      <c r="E18411" s="2">
        <v>93.222421916878091</v>
      </c>
      <c r="F18411" s="2">
        <v>69.046553352011642</v>
      </c>
      <c r="G18411">
        <f>E18411-F18411</f>
        <v>24.175868564866448</v>
      </c>
    </row>
    <row r="18412" spans="1:7" hidden="1" x14ac:dyDescent="0.25">
      <c r="A18412" s="1">
        <v>14582</v>
      </c>
      <c r="B18412" s="2">
        <v>28</v>
      </c>
      <c r="C18412" s="2">
        <v>72</v>
      </c>
      <c r="D18412" s="2">
        <v>12</v>
      </c>
      <c r="E18412" s="2">
        <v>68.854905108881042</v>
      </c>
      <c r="F18412" s="2">
        <v>44.676145969833861</v>
      </c>
      <c r="G18412" s="2">
        <f>E18412-F18412</f>
        <v>24.17875913904718</v>
      </c>
    </row>
    <row r="18413" spans="1:7" hidden="1" x14ac:dyDescent="0.25">
      <c r="A18413" s="1">
        <v>15522</v>
      </c>
      <c r="B18413" s="2">
        <v>133</v>
      </c>
      <c r="C18413" s="2">
        <v>77</v>
      </c>
      <c r="D18413" s="2">
        <v>11</v>
      </c>
      <c r="E18413" s="2">
        <v>75.40031084226591</v>
      </c>
      <c r="F18413" s="2">
        <v>51.216007301334812</v>
      </c>
      <c r="G18413" s="2">
        <f>E18413-F18413</f>
        <v>24.184303540931097</v>
      </c>
    </row>
    <row r="18414" spans="1:7" hidden="1" x14ac:dyDescent="0.25">
      <c r="A18414" s="1">
        <v>3624</v>
      </c>
      <c r="B18414" s="2">
        <v>130</v>
      </c>
      <c r="C18414" s="2">
        <v>16</v>
      </c>
      <c r="D18414" s="2">
        <v>12</v>
      </c>
      <c r="E18414" s="2">
        <v>60.437663334429089</v>
      </c>
      <c r="F18414" s="2">
        <v>36.250204640665842</v>
      </c>
      <c r="G18414" s="2">
        <f>E18414-F18414</f>
        <v>24.187458693763247</v>
      </c>
    </row>
    <row r="18415" spans="1:7" hidden="1" x14ac:dyDescent="0.25">
      <c r="A18415" s="1">
        <v>10330</v>
      </c>
      <c r="B18415" s="2">
        <v>132</v>
      </c>
      <c r="C18415" s="2">
        <v>48</v>
      </c>
      <c r="D18415" s="2">
        <v>10</v>
      </c>
      <c r="E18415" s="2">
        <v>67.46467743456526</v>
      </c>
      <c r="F18415" s="2">
        <v>43.272663787485612</v>
      </c>
      <c r="G18415" s="2">
        <f>E18415-F18415</f>
        <v>24.192013647079648</v>
      </c>
    </row>
    <row r="18416" spans="1:7" hidden="1" x14ac:dyDescent="0.25">
      <c r="A18416" s="1">
        <v>14697</v>
      </c>
      <c r="B18416" s="2">
        <v>143</v>
      </c>
      <c r="C18416" s="2">
        <v>72</v>
      </c>
      <c r="D18416" s="2">
        <v>11</v>
      </c>
      <c r="E18416" s="2">
        <v>77.370190575547085</v>
      </c>
      <c r="F18416" s="2">
        <v>53.177927549098712</v>
      </c>
      <c r="G18416" s="2">
        <f>E18416-F18416</f>
        <v>24.192263026448373</v>
      </c>
    </row>
    <row r="18417" spans="1:7" hidden="1" x14ac:dyDescent="0.25">
      <c r="A18417" s="1">
        <v>28487</v>
      </c>
      <c r="B18417" s="2">
        <v>3</v>
      </c>
      <c r="C18417" s="2">
        <v>212</v>
      </c>
      <c r="D18417" s="2">
        <v>18</v>
      </c>
      <c r="E18417" s="2">
        <v>91.786417862300098</v>
      </c>
      <c r="F18417" s="2">
        <v>67.593279973275557</v>
      </c>
      <c r="G18417">
        <f>E18417-F18417</f>
        <v>24.193137889024541</v>
      </c>
    </row>
    <row r="18418" spans="1:7" hidden="1" x14ac:dyDescent="0.25">
      <c r="A18418" s="1">
        <v>26382</v>
      </c>
      <c r="B18418" s="2">
        <v>16</v>
      </c>
      <c r="C18418" s="2">
        <v>161</v>
      </c>
      <c r="D18418" s="2">
        <v>18</v>
      </c>
      <c r="E18418" s="2">
        <v>91.959456708587936</v>
      </c>
      <c r="F18418" s="2">
        <v>67.765613761970855</v>
      </c>
      <c r="G18418">
        <f>E18418-F18418</f>
        <v>24.193842946617082</v>
      </c>
    </row>
    <row r="18419" spans="1:7" hidden="1" x14ac:dyDescent="0.25">
      <c r="A18419" s="1">
        <v>23931</v>
      </c>
      <c r="B18419" s="2">
        <v>62</v>
      </c>
      <c r="C18419" s="2">
        <v>141</v>
      </c>
      <c r="D18419" s="2">
        <v>17</v>
      </c>
      <c r="E18419" s="2">
        <v>89.892648647086986</v>
      </c>
      <c r="F18419" s="2">
        <v>65.698422128384834</v>
      </c>
      <c r="G18419">
        <f>E18419-F18419</f>
        <v>24.194226518702152</v>
      </c>
    </row>
    <row r="18420" spans="1:7" hidden="1" x14ac:dyDescent="0.25">
      <c r="A18420" s="1">
        <v>3862</v>
      </c>
      <c r="B18420" s="2">
        <v>143</v>
      </c>
      <c r="C18420" s="2">
        <v>17</v>
      </c>
      <c r="D18420" s="2">
        <v>10</v>
      </c>
      <c r="E18420" s="2">
        <v>54.858350198474589</v>
      </c>
      <c r="F18420" s="2">
        <v>30.663953630438701</v>
      </c>
      <c r="G18420" s="2">
        <f>E18420-F18420</f>
        <v>24.194396568035888</v>
      </c>
    </row>
    <row r="18421" spans="1:7" hidden="1" x14ac:dyDescent="0.25">
      <c r="A18421" s="1">
        <v>26556</v>
      </c>
      <c r="B18421" s="2">
        <v>3</v>
      </c>
      <c r="C18421" s="2">
        <v>196</v>
      </c>
      <c r="D18421" s="2">
        <v>18</v>
      </c>
      <c r="E18421" s="2">
        <v>91.426696659399781</v>
      </c>
      <c r="F18421" s="2">
        <v>67.232251873512539</v>
      </c>
      <c r="G18421">
        <f>E18421-F18421</f>
        <v>24.194444785887242</v>
      </c>
    </row>
    <row r="18422" spans="1:7" hidden="1" x14ac:dyDescent="0.25">
      <c r="A18422" s="1">
        <v>14846</v>
      </c>
      <c r="B18422" s="2">
        <v>123</v>
      </c>
      <c r="C18422" s="2">
        <v>73</v>
      </c>
      <c r="D18422" s="2">
        <v>11</v>
      </c>
      <c r="E18422" s="2">
        <v>69.569141611392354</v>
      </c>
      <c r="F18422" s="2">
        <v>45.372546996863093</v>
      </c>
      <c r="G18422" s="2">
        <f>E18422-F18422</f>
        <v>24.196594614529261</v>
      </c>
    </row>
    <row r="18423" spans="1:7" hidden="1" x14ac:dyDescent="0.25">
      <c r="A18423" s="1">
        <v>19602</v>
      </c>
      <c r="B18423" s="2">
        <v>136</v>
      </c>
      <c r="C18423" s="2">
        <v>104</v>
      </c>
      <c r="D18423" s="2">
        <v>12</v>
      </c>
      <c r="E18423" s="2">
        <v>79.69788640381887</v>
      </c>
      <c r="F18423" s="2">
        <v>55.499559692342018</v>
      </c>
      <c r="G18423">
        <f>E18423-F18423</f>
        <v>24.198326711476852</v>
      </c>
    </row>
    <row r="18424" spans="1:7" hidden="1" x14ac:dyDescent="0.25">
      <c r="A18424" s="1">
        <v>2571</v>
      </c>
      <c r="B18424" s="2">
        <v>217</v>
      </c>
      <c r="C18424" s="2">
        <v>11</v>
      </c>
      <c r="D18424" s="2">
        <v>10</v>
      </c>
      <c r="E18424" s="2">
        <v>24.19836292020026</v>
      </c>
      <c r="F18424" s="2">
        <v>0</v>
      </c>
      <c r="G18424" s="2">
        <f>E18424-F18424</f>
        <v>24.19836292020026</v>
      </c>
    </row>
    <row r="18425" spans="1:7" hidden="1" x14ac:dyDescent="0.25">
      <c r="A18425" s="1">
        <v>18047</v>
      </c>
      <c r="B18425" s="2">
        <v>6</v>
      </c>
      <c r="C18425" s="2">
        <v>94</v>
      </c>
      <c r="D18425" s="2">
        <v>14</v>
      </c>
      <c r="E18425" s="2">
        <v>79.568816826800187</v>
      </c>
      <c r="F18425" s="2">
        <v>55.368957531349068</v>
      </c>
      <c r="G18425">
        <f>E18425-F18425</f>
        <v>24.19985929545112</v>
      </c>
    </row>
    <row r="18426" spans="1:7" hidden="1" x14ac:dyDescent="0.25">
      <c r="A18426" s="1">
        <v>14002</v>
      </c>
      <c r="B18426" s="2">
        <v>134</v>
      </c>
      <c r="C18426" s="2">
        <v>68</v>
      </c>
      <c r="D18426" s="2">
        <v>10</v>
      </c>
      <c r="E18426" s="2">
        <v>68.57891837722876</v>
      </c>
      <c r="F18426" s="2">
        <v>44.378350089335029</v>
      </c>
      <c r="G18426" s="2">
        <f>E18426-F18426</f>
        <v>24.200568287893731</v>
      </c>
    </row>
    <row r="18427" spans="1:7" hidden="1" x14ac:dyDescent="0.25">
      <c r="A18427" s="1">
        <v>16473</v>
      </c>
      <c r="B18427" s="2">
        <v>115</v>
      </c>
      <c r="C18427" s="2">
        <v>83</v>
      </c>
      <c r="D18427" s="2">
        <v>12</v>
      </c>
      <c r="E18427" s="2">
        <v>72.747275908832677</v>
      </c>
      <c r="F18427" s="2">
        <v>48.546400673391688</v>
      </c>
      <c r="G18427">
        <f>E18427-F18427</f>
        <v>24.200875235440989</v>
      </c>
    </row>
    <row r="18428" spans="1:7" hidden="1" x14ac:dyDescent="0.25">
      <c r="A18428" s="1">
        <v>27165</v>
      </c>
      <c r="B18428" s="2">
        <v>57</v>
      </c>
      <c r="C18428" s="2">
        <v>170</v>
      </c>
      <c r="D18428" s="2">
        <v>17</v>
      </c>
      <c r="E18428" s="2">
        <v>90.170901256517823</v>
      </c>
      <c r="F18428" s="2">
        <v>65.969277273515928</v>
      </c>
      <c r="G18428">
        <f>E18428-F18428</f>
        <v>24.201623983001895</v>
      </c>
    </row>
    <row r="18429" spans="1:7" hidden="1" x14ac:dyDescent="0.25">
      <c r="A18429" s="1">
        <v>17404</v>
      </c>
      <c r="B18429" s="2">
        <v>113</v>
      </c>
      <c r="C18429" s="2">
        <v>89</v>
      </c>
      <c r="D18429" s="2">
        <v>12</v>
      </c>
      <c r="E18429" s="2">
        <v>74.956814355256455</v>
      </c>
      <c r="F18429" s="2">
        <v>50.755037936125667</v>
      </c>
      <c r="G18429">
        <f>E18429-F18429</f>
        <v>24.201776419130788</v>
      </c>
    </row>
    <row r="18430" spans="1:7" hidden="1" x14ac:dyDescent="0.25">
      <c r="A18430" s="1">
        <v>16159</v>
      </c>
      <c r="B18430" s="2">
        <v>120</v>
      </c>
      <c r="C18430" s="2">
        <v>81</v>
      </c>
      <c r="D18430" s="2">
        <v>12</v>
      </c>
      <c r="E18430" s="2">
        <v>74.260929065490416</v>
      </c>
      <c r="F18430" s="2">
        <v>50.05848186448911</v>
      </c>
      <c r="G18430">
        <f>E18430-F18430</f>
        <v>24.202447201001306</v>
      </c>
    </row>
    <row r="18431" spans="1:7" hidden="1" x14ac:dyDescent="0.25">
      <c r="A18431" s="1">
        <v>2658</v>
      </c>
      <c r="B18431" s="2">
        <v>74</v>
      </c>
      <c r="C18431" s="2">
        <v>12</v>
      </c>
      <c r="D18431" s="2">
        <v>10</v>
      </c>
      <c r="E18431" s="2">
        <v>32.858657749594443</v>
      </c>
      <c r="F18431" s="2">
        <v>8.6559558673780739</v>
      </c>
      <c r="G18431" s="2">
        <f>E18431-F18431</f>
        <v>24.202701882216367</v>
      </c>
    </row>
    <row r="18432" spans="1:7" hidden="1" x14ac:dyDescent="0.25">
      <c r="A18432" s="1">
        <v>10718</v>
      </c>
      <c r="B18432" s="2">
        <v>135</v>
      </c>
      <c r="C18432" s="2">
        <v>50</v>
      </c>
      <c r="D18432" s="2">
        <v>10</v>
      </c>
      <c r="E18432" s="2">
        <v>63.751530151665698</v>
      </c>
      <c r="F18432" s="2">
        <v>39.548105317049377</v>
      </c>
      <c r="G18432" s="2">
        <f>E18432-F18432</f>
        <v>24.203424834616321</v>
      </c>
    </row>
    <row r="18433" spans="1:7" hidden="1" x14ac:dyDescent="0.25">
      <c r="A18433" s="1">
        <v>2428</v>
      </c>
      <c r="B18433" s="2">
        <v>74</v>
      </c>
      <c r="C18433" s="2">
        <v>11</v>
      </c>
      <c r="D18433" s="2">
        <v>10</v>
      </c>
      <c r="E18433" s="2">
        <v>31.04601717091208</v>
      </c>
      <c r="F18433" s="2">
        <v>6.8407693786267991</v>
      </c>
      <c r="G18433" s="2">
        <f>E18433-F18433</f>
        <v>24.205247792285281</v>
      </c>
    </row>
    <row r="18434" spans="1:7" hidden="1" x14ac:dyDescent="0.25">
      <c r="A18434" s="1">
        <v>10311</v>
      </c>
      <c r="B18434" s="2">
        <v>113</v>
      </c>
      <c r="C18434" s="2">
        <v>48</v>
      </c>
      <c r="D18434" s="2">
        <v>10</v>
      </c>
      <c r="E18434" s="2">
        <v>63.410956351952237</v>
      </c>
      <c r="F18434" s="2">
        <v>39.205703106885842</v>
      </c>
      <c r="G18434" s="2">
        <f>E18434-F18434</f>
        <v>24.205253245066395</v>
      </c>
    </row>
    <row r="18435" spans="1:7" hidden="1" x14ac:dyDescent="0.25">
      <c r="A18435" s="1">
        <v>10113</v>
      </c>
      <c r="B18435" s="2">
        <v>109</v>
      </c>
      <c r="C18435" s="2">
        <v>47</v>
      </c>
      <c r="D18435" s="2">
        <v>10</v>
      </c>
      <c r="E18435" s="2">
        <v>62.445191469403461</v>
      </c>
      <c r="F18435" s="2">
        <v>38.238120680608077</v>
      </c>
      <c r="G18435" s="2">
        <f>E18435-F18435</f>
        <v>24.207070788795384</v>
      </c>
    </row>
    <row r="18436" spans="1:7" hidden="1" x14ac:dyDescent="0.25">
      <c r="A18436" s="1">
        <v>27173</v>
      </c>
      <c r="B18436" s="2">
        <v>57</v>
      </c>
      <c r="C18436" s="2">
        <v>168</v>
      </c>
      <c r="D18436" s="2">
        <v>17</v>
      </c>
      <c r="E18436" s="2">
        <v>90.09447545044199</v>
      </c>
      <c r="F18436" s="2">
        <v>65.886772773501306</v>
      </c>
      <c r="G18436">
        <f>E18436-F18436</f>
        <v>24.207702676940684</v>
      </c>
    </row>
    <row r="18437" spans="1:7" hidden="1" x14ac:dyDescent="0.25">
      <c r="A18437" s="1">
        <v>16945</v>
      </c>
      <c r="B18437" s="2">
        <v>116</v>
      </c>
      <c r="C18437" s="2">
        <v>86</v>
      </c>
      <c r="D18437" s="2">
        <v>12</v>
      </c>
      <c r="E18437" s="2">
        <v>76.21750834362426</v>
      </c>
      <c r="F18437" s="2">
        <v>52.009685141585237</v>
      </c>
      <c r="G18437">
        <f>E18437-F18437</f>
        <v>24.207823202039023</v>
      </c>
    </row>
    <row r="18438" spans="1:7" hidden="1" x14ac:dyDescent="0.25">
      <c r="A18438" s="1">
        <v>15510</v>
      </c>
      <c r="B18438" s="2">
        <v>121</v>
      </c>
      <c r="C18438" s="2">
        <v>77</v>
      </c>
      <c r="D18438" s="2">
        <v>12</v>
      </c>
      <c r="E18438" s="2">
        <v>72.842955708614852</v>
      </c>
      <c r="F18438" s="2">
        <v>48.632782520203001</v>
      </c>
      <c r="G18438" s="2">
        <f>E18438-F18438</f>
        <v>24.210173188411851</v>
      </c>
    </row>
    <row r="18439" spans="1:7" hidden="1" x14ac:dyDescent="0.25">
      <c r="A18439" s="1">
        <v>5582</v>
      </c>
      <c r="B18439" s="2">
        <v>99</v>
      </c>
      <c r="C18439" s="2">
        <v>25</v>
      </c>
      <c r="D18439" s="2">
        <v>10</v>
      </c>
      <c r="E18439" s="2">
        <v>66.60509872255416</v>
      </c>
      <c r="F18439" s="2">
        <v>42.390613262093773</v>
      </c>
      <c r="G18439" s="2">
        <f>E18439-F18439</f>
        <v>24.214485460460388</v>
      </c>
    </row>
    <row r="18440" spans="1:7" hidden="1" x14ac:dyDescent="0.25">
      <c r="A18440" s="1">
        <v>16843</v>
      </c>
      <c r="B18440" s="2">
        <v>14</v>
      </c>
      <c r="C18440" s="2">
        <v>86</v>
      </c>
      <c r="D18440" s="2">
        <v>13</v>
      </c>
      <c r="E18440" s="2">
        <v>74.855815714968799</v>
      </c>
      <c r="F18440" s="2">
        <v>50.640566107601501</v>
      </c>
      <c r="G18440">
        <f>E18440-F18440</f>
        <v>24.215249607367298</v>
      </c>
    </row>
    <row r="18441" spans="1:7" hidden="1" x14ac:dyDescent="0.25">
      <c r="A18441" s="1">
        <v>17283</v>
      </c>
      <c r="B18441" s="2">
        <v>145</v>
      </c>
      <c r="C18441" s="2">
        <v>88</v>
      </c>
      <c r="D18441" s="2">
        <v>10</v>
      </c>
      <c r="E18441" s="2">
        <v>75.263709962621192</v>
      </c>
      <c r="F18441" s="2">
        <v>51.046965073649453</v>
      </c>
      <c r="G18441">
        <f>E18441-F18441</f>
        <v>24.216744888971739</v>
      </c>
    </row>
    <row r="18442" spans="1:7" hidden="1" x14ac:dyDescent="0.25">
      <c r="A18442" s="1">
        <v>3358</v>
      </c>
      <c r="B18442" s="2">
        <v>90</v>
      </c>
      <c r="C18442" s="2">
        <v>15</v>
      </c>
      <c r="D18442" s="2">
        <v>10</v>
      </c>
      <c r="E18442" s="2">
        <v>50.250029908678087</v>
      </c>
      <c r="F18442" s="2">
        <v>26.03311034308992</v>
      </c>
      <c r="G18442" s="2">
        <f>E18442-F18442</f>
        <v>24.216919565588167</v>
      </c>
    </row>
    <row r="18443" spans="1:7" hidden="1" x14ac:dyDescent="0.25">
      <c r="A18443" s="1">
        <v>8936</v>
      </c>
      <c r="B18443" s="2">
        <v>117</v>
      </c>
      <c r="C18443" s="2">
        <v>41</v>
      </c>
      <c r="D18443" s="2">
        <v>10</v>
      </c>
      <c r="E18443" s="2">
        <v>64.910157220100942</v>
      </c>
      <c r="F18443" s="2">
        <v>40.693151760815759</v>
      </c>
      <c r="G18443" s="2">
        <f>E18443-F18443</f>
        <v>24.217005459285183</v>
      </c>
    </row>
    <row r="18444" spans="1:7" hidden="1" x14ac:dyDescent="0.25">
      <c r="A18444" s="1">
        <v>25016</v>
      </c>
      <c r="B18444" s="2">
        <v>13</v>
      </c>
      <c r="C18444" s="2">
        <v>153</v>
      </c>
      <c r="D18444" s="2">
        <v>19</v>
      </c>
      <c r="E18444" s="2">
        <v>94.192335429492459</v>
      </c>
      <c r="F18444" s="2">
        <v>69.974436016595192</v>
      </c>
      <c r="G18444">
        <f>E18444-F18444</f>
        <v>24.217899412897268</v>
      </c>
    </row>
    <row r="18445" spans="1:7" hidden="1" x14ac:dyDescent="0.25">
      <c r="A18445" s="1">
        <v>11445</v>
      </c>
      <c r="B18445" s="2">
        <v>104</v>
      </c>
      <c r="C18445" s="2">
        <v>54</v>
      </c>
      <c r="D18445" s="2">
        <v>11</v>
      </c>
      <c r="E18445" s="2">
        <v>70.607688190099623</v>
      </c>
      <c r="F18445" s="2">
        <v>46.387778793908097</v>
      </c>
      <c r="G18445" s="2">
        <f>E18445-F18445</f>
        <v>24.219909396191525</v>
      </c>
    </row>
    <row r="18446" spans="1:7" hidden="1" x14ac:dyDescent="0.25">
      <c r="A18446" s="1">
        <v>26353</v>
      </c>
      <c r="B18446" s="2">
        <v>4</v>
      </c>
      <c r="C18446" s="2">
        <v>180</v>
      </c>
      <c r="D18446" s="2">
        <v>18</v>
      </c>
      <c r="E18446" s="2">
        <v>91.58966014910952</v>
      </c>
      <c r="F18446" s="2">
        <v>67.366890379580866</v>
      </c>
      <c r="G18446">
        <f>E18446-F18446</f>
        <v>24.222769769528654</v>
      </c>
    </row>
    <row r="18447" spans="1:7" hidden="1" x14ac:dyDescent="0.25">
      <c r="A18447" s="1">
        <v>26358</v>
      </c>
      <c r="B18447" s="2">
        <v>4</v>
      </c>
      <c r="C18447" s="2">
        <v>181</v>
      </c>
      <c r="D18447" s="2">
        <v>18</v>
      </c>
      <c r="E18447" s="2">
        <v>91.518519637361763</v>
      </c>
      <c r="F18447" s="2">
        <v>67.292919191233196</v>
      </c>
      <c r="G18447">
        <f>E18447-F18447</f>
        <v>24.225600446128567</v>
      </c>
    </row>
    <row r="18448" spans="1:7" hidden="1" x14ac:dyDescent="0.25">
      <c r="A18448" s="1">
        <v>26995</v>
      </c>
      <c r="B18448" s="2">
        <v>57</v>
      </c>
      <c r="C18448" s="2">
        <v>166</v>
      </c>
      <c r="D18448" s="2">
        <v>17</v>
      </c>
      <c r="E18448" s="2">
        <v>89.912637151837458</v>
      </c>
      <c r="F18448" s="2">
        <v>65.679889627177857</v>
      </c>
      <c r="G18448">
        <f>E18448-F18448</f>
        <v>24.232747524659601</v>
      </c>
    </row>
    <row r="18449" spans="1:7" hidden="1" x14ac:dyDescent="0.25">
      <c r="A18449" s="1">
        <v>2082</v>
      </c>
      <c r="B18449" s="2">
        <v>191</v>
      </c>
      <c r="C18449" s="2">
        <v>9</v>
      </c>
      <c r="D18449" s="2">
        <v>9</v>
      </c>
      <c r="E18449" s="2">
        <v>29.080424363855169</v>
      </c>
      <c r="F18449" s="2">
        <v>4.8450099218737659</v>
      </c>
      <c r="G18449" s="2">
        <f>E18449-F18449</f>
        <v>24.235414441981405</v>
      </c>
    </row>
    <row r="18450" spans="1:7" hidden="1" x14ac:dyDescent="0.25">
      <c r="A18450" s="1">
        <v>2113</v>
      </c>
      <c r="B18450" s="2">
        <v>222</v>
      </c>
      <c r="C18450" s="2">
        <v>9</v>
      </c>
      <c r="D18450" s="2">
        <v>9</v>
      </c>
      <c r="E18450" s="2">
        <v>24.239063465806229</v>
      </c>
      <c r="F18450" s="2">
        <v>0</v>
      </c>
      <c r="G18450" s="2">
        <f>E18450-F18450</f>
        <v>24.239063465806229</v>
      </c>
    </row>
    <row r="18451" spans="1:7" hidden="1" x14ac:dyDescent="0.25">
      <c r="A18451" s="1">
        <v>2311</v>
      </c>
      <c r="B18451" s="2">
        <v>188</v>
      </c>
      <c r="C18451" s="2">
        <v>10</v>
      </c>
      <c r="D18451" s="2">
        <v>10</v>
      </c>
      <c r="E18451" s="2">
        <v>25.03095536329818</v>
      </c>
      <c r="F18451" s="2">
        <v>0.78706240127918159</v>
      </c>
      <c r="G18451" s="2">
        <f>E18451-F18451</f>
        <v>24.243892962018997</v>
      </c>
    </row>
    <row r="18452" spans="1:7" hidden="1" x14ac:dyDescent="0.25">
      <c r="A18452" s="1">
        <v>5576</v>
      </c>
      <c r="B18452" s="2">
        <v>93</v>
      </c>
      <c r="C18452" s="2">
        <v>25</v>
      </c>
      <c r="D18452" s="2">
        <v>10</v>
      </c>
      <c r="E18452" s="2">
        <v>67.774237039978019</v>
      </c>
      <c r="F18452" s="2">
        <v>43.52793626941083</v>
      </c>
      <c r="G18452" s="2">
        <f>E18452-F18452</f>
        <v>24.246300770567188</v>
      </c>
    </row>
    <row r="18453" spans="1:7" hidden="1" x14ac:dyDescent="0.25">
      <c r="A18453" s="1">
        <v>5794</v>
      </c>
      <c r="B18453" s="2">
        <v>95</v>
      </c>
      <c r="C18453" s="2">
        <v>26</v>
      </c>
      <c r="D18453" s="2">
        <v>10</v>
      </c>
      <c r="E18453" s="2">
        <v>67.473521785886746</v>
      </c>
      <c r="F18453" s="2">
        <v>43.226377186767273</v>
      </c>
      <c r="G18453" s="2">
        <f>E18453-F18453</f>
        <v>24.247144599119473</v>
      </c>
    </row>
    <row r="18454" spans="1:7" hidden="1" x14ac:dyDescent="0.25">
      <c r="A18454" s="1">
        <v>9727</v>
      </c>
      <c r="B18454" s="2">
        <v>114</v>
      </c>
      <c r="C18454" s="2">
        <v>45</v>
      </c>
      <c r="D18454" s="2">
        <v>10</v>
      </c>
      <c r="E18454" s="2">
        <v>62.733054338514243</v>
      </c>
      <c r="F18454" s="2">
        <v>38.483047795078981</v>
      </c>
      <c r="G18454" s="2">
        <f>E18454-F18454</f>
        <v>24.250006543435262</v>
      </c>
    </row>
    <row r="18455" spans="1:7" hidden="1" x14ac:dyDescent="0.25">
      <c r="A18455" s="1">
        <v>8688</v>
      </c>
      <c r="B18455" s="2">
        <v>70</v>
      </c>
      <c r="C18455" s="2">
        <v>40</v>
      </c>
      <c r="D18455" s="2">
        <v>10</v>
      </c>
      <c r="E18455" s="2">
        <v>71.158797599462233</v>
      </c>
      <c r="F18455" s="2">
        <v>46.905435143304722</v>
      </c>
      <c r="G18455" s="2">
        <f>E18455-F18455</f>
        <v>24.253362456157511</v>
      </c>
    </row>
    <row r="18456" spans="1:7" hidden="1" x14ac:dyDescent="0.25">
      <c r="A18456" s="1">
        <v>2667</v>
      </c>
      <c r="B18456" s="2">
        <v>83</v>
      </c>
      <c r="C18456" s="2">
        <v>12</v>
      </c>
      <c r="D18456" s="2">
        <v>11</v>
      </c>
      <c r="E18456" s="2">
        <v>37.801980815195869</v>
      </c>
      <c r="F18456" s="2">
        <v>13.54366048502621</v>
      </c>
      <c r="G18456" s="2">
        <f>E18456-F18456</f>
        <v>24.25832033016966</v>
      </c>
    </row>
    <row r="18457" spans="1:7" hidden="1" x14ac:dyDescent="0.25">
      <c r="A18457" s="1">
        <v>11258</v>
      </c>
      <c r="B18457" s="2">
        <v>105</v>
      </c>
      <c r="C18457" s="2">
        <v>53</v>
      </c>
      <c r="D18457" s="2">
        <v>10</v>
      </c>
      <c r="E18457" s="2">
        <v>63.234163606866893</v>
      </c>
      <c r="F18457" s="2">
        <v>38.975381248163622</v>
      </c>
      <c r="G18457" s="2">
        <f>E18457-F18457</f>
        <v>24.258782358703272</v>
      </c>
    </row>
    <row r="18458" spans="1:7" hidden="1" x14ac:dyDescent="0.25">
      <c r="A18458" s="1">
        <v>2402</v>
      </c>
      <c r="B18458" s="2">
        <v>48</v>
      </c>
      <c r="C18458" s="2">
        <v>11</v>
      </c>
      <c r="D18458" s="2">
        <v>10</v>
      </c>
      <c r="E18458" s="2">
        <v>31.096872289126502</v>
      </c>
      <c r="F18458" s="2">
        <v>6.8371770491808643</v>
      </c>
      <c r="G18458" s="2">
        <f>E18458-F18458</f>
        <v>24.259695239945636</v>
      </c>
    </row>
    <row r="18459" spans="1:7" hidden="1" x14ac:dyDescent="0.25">
      <c r="A18459" s="1">
        <v>26349</v>
      </c>
      <c r="B18459" s="2">
        <v>4</v>
      </c>
      <c r="C18459" s="2">
        <v>179</v>
      </c>
      <c r="D18459" s="2">
        <v>18</v>
      </c>
      <c r="E18459" s="2">
        <v>91.600590734358661</v>
      </c>
      <c r="F18459" s="2">
        <v>67.337985077460544</v>
      </c>
      <c r="G18459">
        <f>E18459-F18459</f>
        <v>24.262605656898117</v>
      </c>
    </row>
    <row r="18460" spans="1:7" hidden="1" x14ac:dyDescent="0.25">
      <c r="A18460" s="1">
        <v>18487</v>
      </c>
      <c r="B18460" s="2">
        <v>8</v>
      </c>
      <c r="C18460" s="2">
        <v>97</v>
      </c>
      <c r="D18460" s="2">
        <v>16</v>
      </c>
      <c r="E18460" s="2">
        <v>90.697282101676677</v>
      </c>
      <c r="F18460" s="2">
        <v>66.434615278258903</v>
      </c>
      <c r="G18460">
        <f>E18460-F18460</f>
        <v>24.262666823417774</v>
      </c>
    </row>
    <row r="18461" spans="1:7" hidden="1" x14ac:dyDescent="0.25">
      <c r="A18461" s="1">
        <v>2114</v>
      </c>
      <c r="B18461" s="2">
        <v>223</v>
      </c>
      <c r="C18461" s="2">
        <v>9</v>
      </c>
      <c r="D18461" s="2">
        <v>9</v>
      </c>
      <c r="E18461" s="2">
        <v>24.39731215793962</v>
      </c>
      <c r="F18461" s="2">
        <v>0.12968967890915059</v>
      </c>
      <c r="G18461" s="2">
        <f>E18461-F18461</f>
        <v>24.267622479030468</v>
      </c>
    </row>
    <row r="18462" spans="1:7" hidden="1" x14ac:dyDescent="0.25">
      <c r="A18462" s="1">
        <v>2168</v>
      </c>
      <c r="B18462" s="2">
        <v>45</v>
      </c>
      <c r="C18462" s="2">
        <v>10</v>
      </c>
      <c r="D18462" s="2">
        <v>10</v>
      </c>
      <c r="E18462" s="2">
        <v>34.724567273258998</v>
      </c>
      <c r="F18462" s="2">
        <v>10.45342260472667</v>
      </c>
      <c r="G18462" s="2">
        <f>E18462-F18462</f>
        <v>24.27114466853233</v>
      </c>
    </row>
    <row r="18463" spans="1:7" hidden="1" x14ac:dyDescent="0.25">
      <c r="A18463" s="1">
        <v>27168</v>
      </c>
      <c r="B18463" s="2">
        <v>57</v>
      </c>
      <c r="C18463" s="2">
        <v>171</v>
      </c>
      <c r="D18463" s="2">
        <v>17</v>
      </c>
      <c r="E18463" s="2">
        <v>90.179723990251503</v>
      </c>
      <c r="F18463" s="2">
        <v>65.906656566836631</v>
      </c>
      <c r="G18463">
        <f>E18463-F18463</f>
        <v>24.273067423414872</v>
      </c>
    </row>
    <row r="18464" spans="1:7" hidden="1" x14ac:dyDescent="0.25">
      <c r="A18464" s="1">
        <v>2960</v>
      </c>
      <c r="B18464" s="2">
        <v>147</v>
      </c>
      <c r="C18464" s="2">
        <v>13</v>
      </c>
      <c r="D18464" s="2">
        <v>12</v>
      </c>
      <c r="E18464" s="2">
        <v>42.915920617331551</v>
      </c>
      <c r="F18464" s="2">
        <v>18.64279756246021</v>
      </c>
      <c r="G18464" s="2">
        <f>E18464-F18464</f>
        <v>24.273123054871341</v>
      </c>
    </row>
    <row r="18465" spans="1:7" hidden="1" x14ac:dyDescent="0.25">
      <c r="A18465" s="1">
        <v>3396</v>
      </c>
      <c r="B18465" s="2">
        <v>128</v>
      </c>
      <c r="C18465" s="2">
        <v>15</v>
      </c>
      <c r="D18465" s="2">
        <v>10</v>
      </c>
      <c r="E18465" s="2">
        <v>54.76221271542402</v>
      </c>
      <c r="F18465" s="2">
        <v>30.483579259830108</v>
      </c>
      <c r="G18465" s="2">
        <f>E18465-F18465</f>
        <v>24.278633455593912</v>
      </c>
    </row>
    <row r="18466" spans="1:7" hidden="1" x14ac:dyDescent="0.25">
      <c r="A18466" s="1">
        <v>14510</v>
      </c>
      <c r="B18466" s="2">
        <v>126</v>
      </c>
      <c r="C18466" s="2">
        <v>71</v>
      </c>
      <c r="D18466" s="2">
        <v>11</v>
      </c>
      <c r="E18466" s="2">
        <v>74.095707837927321</v>
      </c>
      <c r="F18466" s="2">
        <v>49.816663763712178</v>
      </c>
      <c r="G18466" s="2">
        <f>E18466-F18466</f>
        <v>24.279044074215143</v>
      </c>
    </row>
    <row r="18467" spans="1:7" hidden="1" x14ac:dyDescent="0.25">
      <c r="A18467" s="1">
        <v>26770</v>
      </c>
      <c r="B18467" s="2">
        <v>5</v>
      </c>
      <c r="C18467" s="2">
        <v>180</v>
      </c>
      <c r="D18467" s="2">
        <v>18</v>
      </c>
      <c r="E18467" s="2">
        <v>92.08056277774935</v>
      </c>
      <c r="F18467" s="2">
        <v>67.800171558361185</v>
      </c>
      <c r="G18467">
        <f>E18467-F18467</f>
        <v>24.280391219388164</v>
      </c>
    </row>
    <row r="18468" spans="1:7" hidden="1" x14ac:dyDescent="0.25">
      <c r="A18468" s="1">
        <v>16318</v>
      </c>
      <c r="B18468" s="2">
        <v>119</v>
      </c>
      <c r="C18468" s="2">
        <v>82</v>
      </c>
      <c r="D18468" s="2">
        <v>12</v>
      </c>
      <c r="E18468" s="2">
        <v>74.395654182082964</v>
      </c>
      <c r="F18468" s="2">
        <v>50.115166584755073</v>
      </c>
      <c r="G18468">
        <f>E18468-F18468</f>
        <v>24.280487597327891</v>
      </c>
    </row>
    <row r="18469" spans="1:7" hidden="1" x14ac:dyDescent="0.25">
      <c r="A18469" s="1">
        <v>13116</v>
      </c>
      <c r="B18469" s="2">
        <v>128</v>
      </c>
      <c r="C18469" s="2">
        <v>63</v>
      </c>
      <c r="D18469" s="2">
        <v>11</v>
      </c>
      <c r="E18469" s="2">
        <v>72.610386449072053</v>
      </c>
      <c r="F18469" s="2">
        <v>48.32935656637828</v>
      </c>
      <c r="G18469" s="2">
        <f>E18469-F18469</f>
        <v>24.281029882693772</v>
      </c>
    </row>
    <row r="18470" spans="1:7" hidden="1" x14ac:dyDescent="0.25">
      <c r="A18470" s="1">
        <v>5578</v>
      </c>
      <c r="B18470" s="2">
        <v>95</v>
      </c>
      <c r="C18470" s="2">
        <v>25</v>
      </c>
      <c r="D18470" s="2">
        <v>10</v>
      </c>
      <c r="E18470" s="2">
        <v>67.381878887756088</v>
      </c>
      <c r="F18470" s="2">
        <v>43.100639511551009</v>
      </c>
      <c r="G18470" s="2">
        <f>E18470-F18470</f>
        <v>24.281239376205079</v>
      </c>
    </row>
    <row r="18471" spans="1:7" hidden="1" x14ac:dyDescent="0.25">
      <c r="A18471" s="1">
        <v>15686</v>
      </c>
      <c r="B18471" s="2">
        <v>133</v>
      </c>
      <c r="C18471" s="2">
        <v>78</v>
      </c>
      <c r="D18471" s="2">
        <v>11</v>
      </c>
      <c r="E18471" s="2">
        <v>75.685270324137505</v>
      </c>
      <c r="F18471" s="2">
        <v>51.403612199553649</v>
      </c>
      <c r="G18471" s="2">
        <f>E18471-F18471</f>
        <v>24.281658124583856</v>
      </c>
    </row>
    <row r="18472" spans="1:7" hidden="1" x14ac:dyDescent="0.25">
      <c r="A18472" s="1">
        <v>3141</v>
      </c>
      <c r="B18472" s="2">
        <v>100</v>
      </c>
      <c r="C18472" s="2">
        <v>14</v>
      </c>
      <c r="D18472" s="2">
        <v>10</v>
      </c>
      <c r="E18472" s="2">
        <v>51.299040380920502</v>
      </c>
      <c r="F18472" s="2">
        <v>27.01336048477901</v>
      </c>
      <c r="G18472" s="2">
        <f>E18472-F18472</f>
        <v>24.285679896141492</v>
      </c>
    </row>
    <row r="18473" spans="1:7" hidden="1" x14ac:dyDescent="0.25">
      <c r="A18473" s="1">
        <v>16513</v>
      </c>
      <c r="B18473" s="2">
        <v>155</v>
      </c>
      <c r="C18473" s="2">
        <v>83</v>
      </c>
      <c r="D18473" s="2">
        <v>10</v>
      </c>
      <c r="E18473" s="2">
        <v>69.28281212349026</v>
      </c>
      <c r="F18473" s="2">
        <v>44.991948681737917</v>
      </c>
      <c r="G18473">
        <f>E18473-F18473</f>
        <v>24.290863441752343</v>
      </c>
    </row>
    <row r="18474" spans="1:7" hidden="1" x14ac:dyDescent="0.25">
      <c r="A18474" s="1">
        <v>26592</v>
      </c>
      <c r="B18474" s="2">
        <v>3</v>
      </c>
      <c r="C18474" s="2">
        <v>194</v>
      </c>
      <c r="D18474" s="2">
        <v>18</v>
      </c>
      <c r="E18474" s="2">
        <v>91.449011162672619</v>
      </c>
      <c r="F18474" s="2">
        <v>67.157386188882242</v>
      </c>
      <c r="G18474">
        <f>E18474-F18474</f>
        <v>24.291624973790377</v>
      </c>
    </row>
    <row r="18475" spans="1:7" hidden="1" x14ac:dyDescent="0.25">
      <c r="A18475" s="1">
        <v>2344</v>
      </c>
      <c r="B18475" s="2">
        <v>221</v>
      </c>
      <c r="C18475" s="2">
        <v>10</v>
      </c>
      <c r="D18475" s="2">
        <v>10</v>
      </c>
      <c r="E18475" s="2">
        <v>24.293858453221979</v>
      </c>
      <c r="F18475" s="2">
        <v>0</v>
      </c>
      <c r="G18475" s="2">
        <f>E18475-F18475</f>
        <v>24.293858453221979</v>
      </c>
    </row>
    <row r="18476" spans="1:7" hidden="1" x14ac:dyDescent="0.25">
      <c r="A18476" s="1">
        <v>2567</v>
      </c>
      <c r="B18476" s="2">
        <v>213</v>
      </c>
      <c r="C18476" s="2">
        <v>11</v>
      </c>
      <c r="D18476" s="2">
        <v>11</v>
      </c>
      <c r="E18476" s="2">
        <v>32.635547271177558</v>
      </c>
      <c r="F18476" s="2">
        <v>8.3410264606721185</v>
      </c>
      <c r="G18476" s="2">
        <f>E18476-F18476</f>
        <v>24.294520810505439</v>
      </c>
    </row>
    <row r="18477" spans="1:7" hidden="1" x14ac:dyDescent="0.25">
      <c r="A18477" s="1">
        <v>27136</v>
      </c>
      <c r="B18477" s="2">
        <v>57</v>
      </c>
      <c r="C18477" s="2">
        <v>172</v>
      </c>
      <c r="D18477" s="2">
        <v>17</v>
      </c>
      <c r="E18477" s="2">
        <v>90.163498625793522</v>
      </c>
      <c r="F18477" s="2">
        <v>65.864010322260384</v>
      </c>
      <c r="G18477">
        <f>E18477-F18477</f>
        <v>24.299488303533138</v>
      </c>
    </row>
    <row r="18478" spans="1:7" hidden="1" x14ac:dyDescent="0.25">
      <c r="A18478" s="1">
        <v>16172</v>
      </c>
      <c r="B18478" s="2">
        <v>133</v>
      </c>
      <c r="C18478" s="2">
        <v>81</v>
      </c>
      <c r="D18478" s="2">
        <v>12</v>
      </c>
      <c r="E18478" s="2">
        <v>81.368471281993166</v>
      </c>
      <c r="F18478" s="2">
        <v>57.061641672147267</v>
      </c>
      <c r="G18478">
        <f>E18478-F18478</f>
        <v>24.306829609845899</v>
      </c>
    </row>
    <row r="18479" spans="1:7" hidden="1" x14ac:dyDescent="0.25">
      <c r="A18479" s="1">
        <v>2900</v>
      </c>
      <c r="B18479" s="2">
        <v>87</v>
      </c>
      <c r="C18479" s="2">
        <v>13</v>
      </c>
      <c r="D18479" s="2">
        <v>10</v>
      </c>
      <c r="E18479" s="2">
        <v>44.927237044066537</v>
      </c>
      <c r="F18479" s="2">
        <v>20.619602436442371</v>
      </c>
      <c r="G18479" s="2">
        <f>E18479-F18479</f>
        <v>24.307634607624166</v>
      </c>
    </row>
    <row r="18480" spans="1:7" hidden="1" x14ac:dyDescent="0.25">
      <c r="A18480" s="1">
        <v>14680</v>
      </c>
      <c r="B18480" s="2">
        <v>126</v>
      </c>
      <c r="C18480" s="2">
        <v>72</v>
      </c>
      <c r="D18480" s="2">
        <v>11</v>
      </c>
      <c r="E18480" s="2">
        <v>74.605372515152311</v>
      </c>
      <c r="F18480" s="2">
        <v>50.295098897422157</v>
      </c>
      <c r="G18480" s="2">
        <f>E18480-F18480</f>
        <v>24.310273617730154</v>
      </c>
    </row>
    <row r="18481" spans="1:7" hidden="1" x14ac:dyDescent="0.25">
      <c r="A18481" s="1">
        <v>24789</v>
      </c>
      <c r="B18481" s="2">
        <v>56</v>
      </c>
      <c r="C18481" s="2">
        <v>150</v>
      </c>
      <c r="D18481" s="2">
        <v>16</v>
      </c>
      <c r="E18481" s="2">
        <v>89.483516570872695</v>
      </c>
      <c r="F18481" s="2">
        <v>65.162262115088481</v>
      </c>
      <c r="G18481">
        <f>E18481-F18481</f>
        <v>24.321254455784214</v>
      </c>
    </row>
    <row r="18482" spans="1:7" hidden="1" x14ac:dyDescent="0.25">
      <c r="A18482" s="1">
        <v>18342</v>
      </c>
      <c r="B18482" s="2">
        <v>8</v>
      </c>
      <c r="C18482" s="2">
        <v>96</v>
      </c>
      <c r="D18482" s="2">
        <v>16</v>
      </c>
      <c r="E18482" s="2">
        <v>90.900831513017707</v>
      </c>
      <c r="F18482" s="2">
        <v>66.575785834755422</v>
      </c>
      <c r="G18482">
        <f>E18482-F18482</f>
        <v>24.325045678262285</v>
      </c>
    </row>
    <row r="18483" spans="1:7" hidden="1" x14ac:dyDescent="0.25">
      <c r="A18483" s="1">
        <v>2285</v>
      </c>
      <c r="B18483" s="2">
        <v>162</v>
      </c>
      <c r="C18483" s="2">
        <v>10</v>
      </c>
      <c r="D18483" s="2">
        <v>10</v>
      </c>
      <c r="E18483" s="2">
        <v>25.69049551411948</v>
      </c>
      <c r="F18483" s="2">
        <v>1.3620294441236691</v>
      </c>
      <c r="G18483" s="2">
        <f>E18483-F18483</f>
        <v>24.328466069995812</v>
      </c>
    </row>
    <row r="18484" spans="1:7" hidden="1" x14ac:dyDescent="0.25">
      <c r="A18484" s="1">
        <v>7672</v>
      </c>
      <c r="B18484" s="2">
        <v>74</v>
      </c>
      <c r="C18484" s="2">
        <v>35</v>
      </c>
      <c r="D18484" s="2">
        <v>10</v>
      </c>
      <c r="E18484" s="2">
        <v>72.250037359264724</v>
      </c>
      <c r="F18484" s="2">
        <v>47.921131767321157</v>
      </c>
      <c r="G18484" s="2">
        <f>E18484-F18484</f>
        <v>24.328905591943567</v>
      </c>
    </row>
    <row r="18485" spans="1:7" hidden="1" x14ac:dyDescent="0.25">
      <c r="A18485" s="1">
        <v>17096</v>
      </c>
      <c r="B18485" s="2">
        <v>112</v>
      </c>
      <c r="C18485" s="2">
        <v>87</v>
      </c>
      <c r="D18485" s="2">
        <v>12</v>
      </c>
      <c r="E18485" s="2">
        <v>72.590221140548266</v>
      </c>
      <c r="F18485" s="2">
        <v>48.26011188663368</v>
      </c>
      <c r="G18485">
        <f>E18485-F18485</f>
        <v>24.330109253914586</v>
      </c>
    </row>
    <row r="18486" spans="1:7" hidden="1" x14ac:dyDescent="0.25">
      <c r="A18486" s="1">
        <v>10894</v>
      </c>
      <c r="B18486" s="2">
        <v>120</v>
      </c>
      <c r="C18486" s="2">
        <v>51</v>
      </c>
      <c r="D18486" s="2">
        <v>10</v>
      </c>
      <c r="E18486" s="2">
        <v>66.010611636449738</v>
      </c>
      <c r="F18486" s="2">
        <v>41.680057975756633</v>
      </c>
      <c r="G18486" s="2">
        <f>E18486-F18486</f>
        <v>24.330553660693106</v>
      </c>
    </row>
    <row r="18487" spans="1:7" hidden="1" x14ac:dyDescent="0.25">
      <c r="A18487" s="1">
        <v>3367</v>
      </c>
      <c r="B18487" s="2">
        <v>99</v>
      </c>
      <c r="C18487" s="2">
        <v>15</v>
      </c>
      <c r="D18487" s="2">
        <v>10</v>
      </c>
      <c r="E18487" s="2">
        <v>54.267158854449058</v>
      </c>
      <c r="F18487" s="2">
        <v>29.931389759336192</v>
      </c>
      <c r="G18487" s="2">
        <f>E18487-F18487</f>
        <v>24.335769095112866</v>
      </c>
    </row>
    <row r="18488" spans="1:7" hidden="1" x14ac:dyDescent="0.25">
      <c r="A18488" s="1">
        <v>2187</v>
      </c>
      <c r="B18488" s="2">
        <v>64</v>
      </c>
      <c r="C18488" s="2">
        <v>10</v>
      </c>
      <c r="D18488" s="2">
        <v>10</v>
      </c>
      <c r="E18488" s="2">
        <v>24.3361360373693</v>
      </c>
      <c r="F18488" s="2">
        <v>0</v>
      </c>
      <c r="G18488" s="2">
        <f>E18488-F18488</f>
        <v>24.3361360373693</v>
      </c>
    </row>
    <row r="18489" spans="1:7" hidden="1" x14ac:dyDescent="0.25">
      <c r="A18489" s="1">
        <v>19738</v>
      </c>
      <c r="B18489" s="2">
        <v>135</v>
      </c>
      <c r="C18489" s="2">
        <v>105</v>
      </c>
      <c r="D18489" s="2">
        <v>12</v>
      </c>
      <c r="E18489" s="2">
        <v>79.730142857753748</v>
      </c>
      <c r="F18489" s="2">
        <v>55.392852568112787</v>
      </c>
      <c r="G18489">
        <f>E18489-F18489</f>
        <v>24.337290289640961</v>
      </c>
    </row>
    <row r="18490" spans="1:7" hidden="1" x14ac:dyDescent="0.25">
      <c r="A18490" s="1">
        <v>15543</v>
      </c>
      <c r="B18490" s="2">
        <v>154</v>
      </c>
      <c r="C18490" s="2">
        <v>77</v>
      </c>
      <c r="D18490" s="2">
        <v>10</v>
      </c>
      <c r="E18490" s="2">
        <v>68.571289694301754</v>
      </c>
      <c r="F18490" s="2">
        <v>44.232554619824818</v>
      </c>
      <c r="G18490" s="2">
        <f>E18490-F18490</f>
        <v>24.338735074476936</v>
      </c>
    </row>
    <row r="18491" spans="1:7" hidden="1" x14ac:dyDescent="0.25">
      <c r="A18491" s="1">
        <v>24562</v>
      </c>
      <c r="B18491" s="2">
        <v>14</v>
      </c>
      <c r="C18491" s="2">
        <v>148</v>
      </c>
      <c r="D18491" s="2">
        <v>18</v>
      </c>
      <c r="E18491" s="2">
        <v>92.992212771628616</v>
      </c>
      <c r="F18491" s="2">
        <v>68.651970155953819</v>
      </c>
      <c r="G18491">
        <f>E18491-F18491</f>
        <v>24.340242615674796</v>
      </c>
    </row>
    <row r="18492" spans="1:7" hidden="1" x14ac:dyDescent="0.25">
      <c r="A18492" s="1">
        <v>2918</v>
      </c>
      <c r="B18492" s="2">
        <v>105</v>
      </c>
      <c r="C18492" s="2">
        <v>13</v>
      </c>
      <c r="D18492" s="2">
        <v>10</v>
      </c>
      <c r="E18492" s="2">
        <v>48.448444153882853</v>
      </c>
      <c r="F18492" s="2">
        <v>24.107610775593791</v>
      </c>
      <c r="G18492" s="2">
        <f>E18492-F18492</f>
        <v>24.340833378289062</v>
      </c>
    </row>
    <row r="18493" spans="1:7" hidden="1" x14ac:dyDescent="0.25">
      <c r="A18493" s="1">
        <v>2128</v>
      </c>
      <c r="B18493" s="2">
        <v>5</v>
      </c>
      <c r="C18493" s="2">
        <v>10</v>
      </c>
      <c r="D18493" s="2">
        <v>10</v>
      </c>
      <c r="E18493" s="2">
        <v>27.020616317035241</v>
      </c>
      <c r="F18493" s="2">
        <v>2.675679905265071</v>
      </c>
      <c r="G18493" s="2">
        <f>E18493-F18493</f>
        <v>24.344936411770171</v>
      </c>
    </row>
    <row r="18494" spans="1:7" hidden="1" x14ac:dyDescent="0.25">
      <c r="A18494" s="1">
        <v>16144</v>
      </c>
      <c r="B18494" s="2">
        <v>105</v>
      </c>
      <c r="C18494" s="2">
        <v>81</v>
      </c>
      <c r="D18494" s="2">
        <v>13</v>
      </c>
      <c r="E18494" s="2">
        <v>77.094895737913703</v>
      </c>
      <c r="F18494" s="2">
        <v>52.748451291866637</v>
      </c>
      <c r="G18494">
        <f>E18494-F18494</f>
        <v>24.346444446047066</v>
      </c>
    </row>
    <row r="18495" spans="1:7" hidden="1" x14ac:dyDescent="0.25">
      <c r="A18495" s="1">
        <v>14665</v>
      </c>
      <c r="B18495" s="2">
        <v>111</v>
      </c>
      <c r="C18495" s="2">
        <v>72</v>
      </c>
      <c r="D18495" s="2">
        <v>11</v>
      </c>
      <c r="E18495" s="2">
        <v>68.592663273543636</v>
      </c>
      <c r="F18495" s="2">
        <v>44.24474987899567</v>
      </c>
      <c r="G18495" s="2">
        <f>E18495-F18495</f>
        <v>24.347913394547966</v>
      </c>
    </row>
    <row r="18496" spans="1:7" hidden="1" x14ac:dyDescent="0.25">
      <c r="A18496" s="1">
        <v>2111</v>
      </c>
      <c r="B18496" s="2">
        <v>220</v>
      </c>
      <c r="C18496" s="2">
        <v>9</v>
      </c>
      <c r="D18496" s="2">
        <v>9</v>
      </c>
      <c r="E18496" s="2">
        <v>24.348657208255151</v>
      </c>
      <c r="F18496" s="2">
        <v>0</v>
      </c>
      <c r="G18496" s="2">
        <f>E18496-F18496</f>
        <v>24.348657208255151</v>
      </c>
    </row>
    <row r="18497" spans="1:7" hidden="1" x14ac:dyDescent="0.25">
      <c r="A18497" s="1">
        <v>16033</v>
      </c>
      <c r="B18497" s="2">
        <v>155</v>
      </c>
      <c r="C18497" s="2">
        <v>80</v>
      </c>
      <c r="D18497" s="2">
        <v>10</v>
      </c>
      <c r="E18497" s="2">
        <v>68.544099579523987</v>
      </c>
      <c r="F18497" s="2">
        <v>44.195148494642233</v>
      </c>
      <c r="G18497" s="2">
        <f>E18497-F18497</f>
        <v>24.348951084881755</v>
      </c>
    </row>
    <row r="18498" spans="1:7" hidden="1" x14ac:dyDescent="0.25">
      <c r="A18498" s="1">
        <v>15414</v>
      </c>
      <c r="B18498" s="2">
        <v>25</v>
      </c>
      <c r="C18498" s="2">
        <v>77</v>
      </c>
      <c r="D18498" s="2">
        <v>13</v>
      </c>
      <c r="E18498" s="2">
        <v>72.410749627371246</v>
      </c>
      <c r="F18498" s="2">
        <v>48.061469462110239</v>
      </c>
      <c r="G18498" s="2">
        <f>E18498-F18498</f>
        <v>24.349280165261007</v>
      </c>
    </row>
    <row r="18499" spans="1:7" hidden="1" x14ac:dyDescent="0.25">
      <c r="A18499" s="1">
        <v>2579</v>
      </c>
      <c r="B18499" s="2">
        <v>225</v>
      </c>
      <c r="C18499" s="2">
        <v>11</v>
      </c>
      <c r="D18499" s="2">
        <v>11</v>
      </c>
      <c r="E18499" s="2">
        <v>24.34969906051824</v>
      </c>
      <c r="F18499" s="2">
        <v>0</v>
      </c>
      <c r="G18499" s="2">
        <f>E18499-F18499</f>
        <v>24.34969906051824</v>
      </c>
    </row>
    <row r="18500" spans="1:7" hidden="1" x14ac:dyDescent="0.25">
      <c r="A18500" s="1">
        <v>2901</v>
      </c>
      <c r="B18500" s="2">
        <v>88</v>
      </c>
      <c r="C18500" s="2">
        <v>13</v>
      </c>
      <c r="D18500" s="2">
        <v>10</v>
      </c>
      <c r="E18500" s="2">
        <v>43.804907654211902</v>
      </c>
      <c r="F18500" s="2">
        <v>19.45512998017611</v>
      </c>
      <c r="G18500" s="2">
        <f>E18500-F18500</f>
        <v>24.349777674035792</v>
      </c>
    </row>
    <row r="18501" spans="1:7" hidden="1" x14ac:dyDescent="0.25">
      <c r="A18501" s="1">
        <v>12209</v>
      </c>
      <c r="B18501" s="2">
        <v>126</v>
      </c>
      <c r="C18501" s="2">
        <v>58</v>
      </c>
      <c r="D18501" s="2">
        <v>11</v>
      </c>
      <c r="E18501" s="2">
        <v>68.939241755000253</v>
      </c>
      <c r="F18501" s="2">
        <v>44.588999612898498</v>
      </c>
      <c r="G18501" s="2">
        <f>E18501-F18501</f>
        <v>24.350242142101756</v>
      </c>
    </row>
    <row r="18502" spans="1:7" hidden="1" x14ac:dyDescent="0.25">
      <c r="A18502" s="1">
        <v>4078</v>
      </c>
      <c r="B18502" s="2">
        <v>135</v>
      </c>
      <c r="C18502" s="2">
        <v>18</v>
      </c>
      <c r="D18502" s="2">
        <v>10</v>
      </c>
      <c r="E18502" s="2">
        <v>59.525833691258953</v>
      </c>
      <c r="F18502" s="2">
        <v>35.175110973479221</v>
      </c>
      <c r="G18502" s="2">
        <f>E18502-F18502</f>
        <v>24.350722717779732</v>
      </c>
    </row>
    <row r="18503" spans="1:7" hidden="1" x14ac:dyDescent="0.25">
      <c r="A18503" s="1">
        <v>26955</v>
      </c>
      <c r="B18503" s="2">
        <v>59</v>
      </c>
      <c r="C18503" s="2">
        <v>170</v>
      </c>
      <c r="D18503" s="2">
        <v>17</v>
      </c>
      <c r="E18503" s="2">
        <v>90.373698380399986</v>
      </c>
      <c r="F18503" s="2">
        <v>66.017941631198667</v>
      </c>
      <c r="G18503">
        <f>E18503-F18503</f>
        <v>24.355756749201319</v>
      </c>
    </row>
    <row r="18504" spans="1:7" hidden="1" x14ac:dyDescent="0.25">
      <c r="A18504" s="1">
        <v>7514</v>
      </c>
      <c r="B18504" s="2">
        <v>123</v>
      </c>
      <c r="C18504" s="2">
        <v>34</v>
      </c>
      <c r="D18504" s="2">
        <v>10</v>
      </c>
      <c r="E18504" s="2">
        <v>64.985107384457635</v>
      </c>
      <c r="F18504" s="2">
        <v>40.628386212735833</v>
      </c>
      <c r="G18504" s="2">
        <f>E18504-F18504</f>
        <v>24.356721171721802</v>
      </c>
    </row>
    <row r="18505" spans="1:7" hidden="1" x14ac:dyDescent="0.25">
      <c r="A18505" s="1">
        <v>26525</v>
      </c>
      <c r="B18505" s="2">
        <v>3</v>
      </c>
      <c r="C18505" s="2">
        <v>193</v>
      </c>
      <c r="D18505" s="2">
        <v>18</v>
      </c>
      <c r="E18505" s="2">
        <v>91.427686083887366</v>
      </c>
      <c r="F18505" s="2">
        <v>67.070499107917669</v>
      </c>
      <c r="G18505">
        <f>E18505-F18505</f>
        <v>24.357186975969697</v>
      </c>
    </row>
    <row r="18506" spans="1:7" hidden="1" x14ac:dyDescent="0.25">
      <c r="A18506" s="1">
        <v>26344</v>
      </c>
      <c r="B18506" s="2">
        <v>4</v>
      </c>
      <c r="C18506" s="2">
        <v>178</v>
      </c>
      <c r="D18506" s="2">
        <v>18</v>
      </c>
      <c r="E18506" s="2">
        <v>91.640229532680635</v>
      </c>
      <c r="F18506" s="2">
        <v>67.281011863439659</v>
      </c>
      <c r="G18506">
        <f>E18506-F18506</f>
        <v>24.359217669240977</v>
      </c>
    </row>
    <row r="18507" spans="1:7" hidden="1" x14ac:dyDescent="0.25">
      <c r="A18507" s="1">
        <v>2126</v>
      </c>
      <c r="B18507" s="2">
        <v>3</v>
      </c>
      <c r="C18507" s="2">
        <v>10</v>
      </c>
      <c r="D18507" s="2">
        <v>10</v>
      </c>
      <c r="E18507" s="2">
        <v>29.64246702294826</v>
      </c>
      <c r="F18507" s="2">
        <v>5.2827627635703589</v>
      </c>
      <c r="G18507" s="2">
        <f>E18507-F18507</f>
        <v>24.359704259377899</v>
      </c>
    </row>
    <row r="18508" spans="1:7" hidden="1" x14ac:dyDescent="0.25">
      <c r="A18508" s="1">
        <v>2085</v>
      </c>
      <c r="B18508" s="2">
        <v>194</v>
      </c>
      <c r="C18508" s="2">
        <v>9</v>
      </c>
      <c r="D18508" s="2">
        <v>9</v>
      </c>
      <c r="E18508" s="2">
        <v>30.363920664124219</v>
      </c>
      <c r="F18508" s="2">
        <v>5.9982706753553554</v>
      </c>
      <c r="G18508" s="2">
        <f>E18508-F18508</f>
        <v>24.365649988768865</v>
      </c>
    </row>
    <row r="18509" spans="1:7" hidden="1" x14ac:dyDescent="0.25">
      <c r="A18509" s="1">
        <v>4300</v>
      </c>
      <c r="B18509" s="2">
        <v>134</v>
      </c>
      <c r="C18509" s="2">
        <v>19</v>
      </c>
      <c r="D18509" s="2">
        <v>10</v>
      </c>
      <c r="E18509" s="2">
        <v>62.206300780869377</v>
      </c>
      <c r="F18509" s="2">
        <v>37.839106971306762</v>
      </c>
      <c r="G18509" s="2">
        <f>E18509-F18509</f>
        <v>24.367193809562615</v>
      </c>
    </row>
    <row r="18510" spans="1:7" hidden="1" x14ac:dyDescent="0.25">
      <c r="A18510" s="1">
        <v>27102</v>
      </c>
      <c r="B18510" s="2">
        <v>3</v>
      </c>
      <c r="C18510" s="2">
        <v>175</v>
      </c>
      <c r="D18510" s="2">
        <v>18</v>
      </c>
      <c r="E18510" s="2">
        <v>92.036073594499641</v>
      </c>
      <c r="F18510" s="2">
        <v>67.665179129173978</v>
      </c>
      <c r="G18510">
        <f>E18510-F18510</f>
        <v>24.370894465325662</v>
      </c>
    </row>
    <row r="18511" spans="1:7" hidden="1" x14ac:dyDescent="0.25">
      <c r="A18511" s="1">
        <v>2417</v>
      </c>
      <c r="B18511" s="2">
        <v>63</v>
      </c>
      <c r="C18511" s="2">
        <v>11</v>
      </c>
      <c r="D18511" s="2">
        <v>11</v>
      </c>
      <c r="E18511" s="2">
        <v>24.371544546874301</v>
      </c>
      <c r="F18511" s="2">
        <v>0</v>
      </c>
      <c r="G18511" s="2">
        <f>E18511-F18511</f>
        <v>24.371544546874301</v>
      </c>
    </row>
    <row r="18512" spans="1:7" hidden="1" x14ac:dyDescent="0.25">
      <c r="A18512" s="1">
        <v>2646</v>
      </c>
      <c r="B18512" s="2">
        <v>62</v>
      </c>
      <c r="C18512" s="2">
        <v>12</v>
      </c>
      <c r="D18512" s="2">
        <v>12</v>
      </c>
      <c r="E18512" s="2">
        <v>24.371555311558978</v>
      </c>
      <c r="F18512" s="2">
        <v>0</v>
      </c>
      <c r="G18512" s="2">
        <f>E18512-F18512</f>
        <v>24.371555311558978</v>
      </c>
    </row>
    <row r="18513" spans="1:7" hidden="1" x14ac:dyDescent="0.25">
      <c r="A18513" s="1">
        <v>19462</v>
      </c>
      <c r="B18513" s="2">
        <v>134</v>
      </c>
      <c r="C18513" s="2">
        <v>103</v>
      </c>
      <c r="D18513" s="2">
        <v>12</v>
      </c>
      <c r="E18513" s="2">
        <v>79.389944720786644</v>
      </c>
      <c r="F18513" s="2">
        <v>55.016790118153459</v>
      </c>
      <c r="G18513">
        <f>E18513-F18513</f>
        <v>24.373154602633186</v>
      </c>
    </row>
    <row r="18514" spans="1:7" hidden="1" x14ac:dyDescent="0.25">
      <c r="A18514" s="1">
        <v>15707</v>
      </c>
      <c r="B18514" s="2">
        <v>154</v>
      </c>
      <c r="C18514" s="2">
        <v>78</v>
      </c>
      <c r="D18514" s="2">
        <v>10</v>
      </c>
      <c r="E18514" s="2">
        <v>68.836158374304318</v>
      </c>
      <c r="F18514" s="2">
        <v>44.462155424708271</v>
      </c>
      <c r="G18514" s="2">
        <f>E18514-F18514</f>
        <v>24.374002949596047</v>
      </c>
    </row>
    <row r="18515" spans="1:7" hidden="1" x14ac:dyDescent="0.25">
      <c r="A18515" s="1">
        <v>13647</v>
      </c>
      <c r="B18515" s="2">
        <v>128</v>
      </c>
      <c r="C18515" s="2">
        <v>66</v>
      </c>
      <c r="D18515" s="2">
        <v>11</v>
      </c>
      <c r="E18515" s="2">
        <v>72.173250545986008</v>
      </c>
      <c r="F18515" s="2">
        <v>47.798685240889618</v>
      </c>
      <c r="G18515" s="2">
        <f>E18515-F18515</f>
        <v>24.37456530509639</v>
      </c>
    </row>
    <row r="18516" spans="1:7" hidden="1" x14ac:dyDescent="0.25">
      <c r="A18516" s="1">
        <v>9105</v>
      </c>
      <c r="B18516" s="2">
        <v>86</v>
      </c>
      <c r="C18516" s="2">
        <v>42</v>
      </c>
      <c r="D18516" s="2">
        <v>10</v>
      </c>
      <c r="E18516" s="2">
        <v>72.393897489126758</v>
      </c>
      <c r="F18516" s="2">
        <v>48.018579021130961</v>
      </c>
      <c r="G18516" s="2">
        <f>E18516-F18516</f>
        <v>24.375318467995797</v>
      </c>
    </row>
    <row r="18517" spans="1:7" hidden="1" x14ac:dyDescent="0.25">
      <c r="A18517" s="1">
        <v>25104</v>
      </c>
      <c r="B18517" s="2">
        <v>13</v>
      </c>
      <c r="C18517" s="2">
        <v>154</v>
      </c>
      <c r="D18517" s="2">
        <v>19</v>
      </c>
      <c r="E18517" s="2">
        <v>94.101248179980104</v>
      </c>
      <c r="F18517" s="2">
        <v>69.723828160039162</v>
      </c>
      <c r="G18517">
        <f>E18517-F18517</f>
        <v>24.377420019940942</v>
      </c>
    </row>
    <row r="18518" spans="1:7" hidden="1" x14ac:dyDescent="0.25">
      <c r="A18518" s="1">
        <v>2780</v>
      </c>
      <c r="B18518" s="2">
        <v>196</v>
      </c>
      <c r="C18518" s="2">
        <v>12</v>
      </c>
      <c r="D18518" s="2">
        <v>11</v>
      </c>
      <c r="E18518" s="2">
        <v>25.570611442547651</v>
      </c>
      <c r="F18518" s="2">
        <v>1.192885818305589</v>
      </c>
      <c r="G18518" s="2">
        <f>E18518-F18518</f>
        <v>24.377725624242061</v>
      </c>
    </row>
    <row r="18519" spans="1:7" hidden="1" x14ac:dyDescent="0.25">
      <c r="A18519" s="1">
        <v>2058</v>
      </c>
      <c r="B18519" s="2">
        <v>167</v>
      </c>
      <c r="C18519" s="2">
        <v>9</v>
      </c>
      <c r="D18519" s="2">
        <v>9</v>
      </c>
      <c r="E18519" s="2">
        <v>24.377763633465829</v>
      </c>
      <c r="F18519" s="2">
        <v>0</v>
      </c>
      <c r="G18519" s="2">
        <f>E18519-F18519</f>
        <v>24.377763633465829</v>
      </c>
    </row>
    <row r="18520" spans="1:7" hidden="1" x14ac:dyDescent="0.25">
      <c r="A18520" s="1">
        <v>15704</v>
      </c>
      <c r="B18520" s="2">
        <v>151</v>
      </c>
      <c r="C18520" s="2">
        <v>78</v>
      </c>
      <c r="D18520" s="2">
        <v>10</v>
      </c>
      <c r="E18520" s="2">
        <v>69.01173553466964</v>
      </c>
      <c r="F18520" s="2">
        <v>44.62875750237518</v>
      </c>
      <c r="G18520" s="2">
        <f>E18520-F18520</f>
        <v>24.38297803229446</v>
      </c>
    </row>
    <row r="18521" spans="1:7" hidden="1" x14ac:dyDescent="0.25">
      <c r="A18521" s="1">
        <v>28141</v>
      </c>
      <c r="B18521" s="2">
        <v>2</v>
      </c>
      <c r="C18521" s="2">
        <v>202</v>
      </c>
      <c r="D18521" s="2">
        <v>18</v>
      </c>
      <c r="E18521" s="2">
        <v>91.667162205770836</v>
      </c>
      <c r="F18521" s="2">
        <v>67.283584327611052</v>
      </c>
      <c r="G18521">
        <f>E18521-F18521</f>
        <v>24.383577878159784</v>
      </c>
    </row>
    <row r="18522" spans="1:7" hidden="1" x14ac:dyDescent="0.25">
      <c r="A18522" s="1">
        <v>16790</v>
      </c>
      <c r="B18522" s="2">
        <v>117</v>
      </c>
      <c r="C18522" s="2">
        <v>85</v>
      </c>
      <c r="D18522" s="2">
        <v>12</v>
      </c>
      <c r="E18522" s="2">
        <v>76.61159242851376</v>
      </c>
      <c r="F18522" s="2">
        <v>52.226611369926736</v>
      </c>
      <c r="G18522">
        <f>E18522-F18522</f>
        <v>24.384981058587023</v>
      </c>
    </row>
    <row r="18523" spans="1:7" hidden="1" x14ac:dyDescent="0.25">
      <c r="A18523" s="1">
        <v>11450</v>
      </c>
      <c r="B18523" s="2">
        <v>109</v>
      </c>
      <c r="C18523" s="2">
        <v>54</v>
      </c>
      <c r="D18523" s="2">
        <v>10</v>
      </c>
      <c r="E18523" s="2">
        <v>62.015186711432932</v>
      </c>
      <c r="F18523" s="2">
        <v>37.62706931086931</v>
      </c>
      <c r="G18523" s="2">
        <f>E18523-F18523</f>
        <v>24.388117400563623</v>
      </c>
    </row>
    <row r="18524" spans="1:7" hidden="1" x14ac:dyDescent="0.25">
      <c r="A18524" s="1">
        <v>16514</v>
      </c>
      <c r="B18524" s="2">
        <v>156</v>
      </c>
      <c r="C18524" s="2">
        <v>83</v>
      </c>
      <c r="D18524" s="2">
        <v>10</v>
      </c>
      <c r="E18524" s="2">
        <v>71.222482733455919</v>
      </c>
      <c r="F18524" s="2">
        <v>46.834282392233767</v>
      </c>
      <c r="G18524">
        <f>E18524-F18524</f>
        <v>24.388200341222152</v>
      </c>
    </row>
    <row r="18525" spans="1:7" hidden="1" x14ac:dyDescent="0.25">
      <c r="A18525" s="1">
        <v>24419</v>
      </c>
      <c r="B18525" s="2">
        <v>60</v>
      </c>
      <c r="C18525" s="2">
        <v>146</v>
      </c>
      <c r="D18525" s="2">
        <v>17</v>
      </c>
      <c r="E18525" s="2">
        <v>90.017619089778577</v>
      </c>
      <c r="F18525" s="2">
        <v>65.628813405390645</v>
      </c>
      <c r="G18525">
        <f>E18525-F18525</f>
        <v>24.388805684387933</v>
      </c>
    </row>
    <row r="18526" spans="1:7" hidden="1" x14ac:dyDescent="0.25">
      <c r="A18526" s="1">
        <v>15250</v>
      </c>
      <c r="B18526" s="2">
        <v>26</v>
      </c>
      <c r="C18526" s="2">
        <v>76</v>
      </c>
      <c r="D18526" s="2">
        <v>13</v>
      </c>
      <c r="E18526" s="2">
        <v>72.360775031224506</v>
      </c>
      <c r="F18526" s="2">
        <v>47.971072977882137</v>
      </c>
      <c r="G18526" s="2">
        <f>E18526-F18526</f>
        <v>24.389702053342369</v>
      </c>
    </row>
    <row r="18527" spans="1:7" hidden="1" x14ac:dyDescent="0.25">
      <c r="A18527" s="1">
        <v>14833</v>
      </c>
      <c r="B18527" s="2">
        <v>110</v>
      </c>
      <c r="C18527" s="2">
        <v>73</v>
      </c>
      <c r="D18527" s="2">
        <v>11</v>
      </c>
      <c r="E18527" s="2">
        <v>68.504522039675265</v>
      </c>
      <c r="F18527" s="2">
        <v>44.108188771458558</v>
      </c>
      <c r="G18527" s="2">
        <f>E18527-F18527</f>
        <v>24.396333268216708</v>
      </c>
    </row>
    <row r="18528" spans="1:7" hidden="1" x14ac:dyDescent="0.25">
      <c r="A18528" s="1">
        <v>16219</v>
      </c>
      <c r="B18528" s="2">
        <v>20</v>
      </c>
      <c r="C18528" s="2">
        <v>82</v>
      </c>
      <c r="D18528" s="2">
        <v>13</v>
      </c>
      <c r="E18528" s="2">
        <v>73.899890586496284</v>
      </c>
      <c r="F18528" s="2">
        <v>49.502127584805763</v>
      </c>
      <c r="G18528">
        <f>E18528-F18528</f>
        <v>24.397763001690521</v>
      </c>
    </row>
    <row r="18529" spans="1:7" hidden="1" x14ac:dyDescent="0.25">
      <c r="A18529" s="1">
        <v>18909</v>
      </c>
      <c r="B18529" s="2">
        <v>1</v>
      </c>
      <c r="C18529" s="2">
        <v>100</v>
      </c>
      <c r="D18529" s="2">
        <v>15</v>
      </c>
      <c r="E18529" s="2">
        <v>83.458021566065369</v>
      </c>
      <c r="F18529" s="2">
        <v>59.056703991722017</v>
      </c>
      <c r="G18529">
        <f>E18529-F18529</f>
        <v>24.401317574343352</v>
      </c>
    </row>
    <row r="18530" spans="1:7" hidden="1" x14ac:dyDescent="0.25">
      <c r="A18530" s="1">
        <v>17402</v>
      </c>
      <c r="B18530" s="2">
        <v>111</v>
      </c>
      <c r="C18530" s="2">
        <v>89</v>
      </c>
      <c r="D18530" s="2">
        <v>12</v>
      </c>
      <c r="E18530" s="2">
        <v>72.701054739250253</v>
      </c>
      <c r="F18530" s="2">
        <v>48.296927314562602</v>
      </c>
      <c r="G18530">
        <f>E18530-F18530</f>
        <v>24.404127424687651</v>
      </c>
    </row>
    <row r="18531" spans="1:7" hidden="1" x14ac:dyDescent="0.25">
      <c r="A18531" s="1">
        <v>24323</v>
      </c>
      <c r="B18531" s="2">
        <v>60</v>
      </c>
      <c r="C18531" s="2">
        <v>145</v>
      </c>
      <c r="D18531" s="2">
        <v>17</v>
      </c>
      <c r="E18531" s="2">
        <v>90.11135377235702</v>
      </c>
      <c r="F18531" s="2">
        <v>65.705563207036462</v>
      </c>
      <c r="G18531">
        <f>E18531-F18531</f>
        <v>24.405790565320558</v>
      </c>
    </row>
    <row r="18532" spans="1:7" hidden="1" x14ac:dyDescent="0.25">
      <c r="A18532" s="1">
        <v>27368</v>
      </c>
      <c r="B18532" s="2">
        <v>5</v>
      </c>
      <c r="C18532" s="2">
        <v>176</v>
      </c>
      <c r="D18532" s="2">
        <v>19</v>
      </c>
      <c r="E18532" s="2">
        <v>93.644772199044411</v>
      </c>
      <c r="F18532" s="2">
        <v>69.237889699521872</v>
      </c>
      <c r="G18532">
        <f>E18532-F18532</f>
        <v>24.406882499522538</v>
      </c>
    </row>
    <row r="18533" spans="1:7" hidden="1" x14ac:dyDescent="0.25">
      <c r="A18533" s="1">
        <v>9523</v>
      </c>
      <c r="B18533" s="2">
        <v>107</v>
      </c>
      <c r="C18533" s="2">
        <v>44</v>
      </c>
      <c r="D18533" s="2">
        <v>10</v>
      </c>
      <c r="E18533" s="2">
        <v>61.888927351599641</v>
      </c>
      <c r="F18533" s="2">
        <v>37.48154060843418</v>
      </c>
      <c r="G18533" s="2">
        <f>E18533-F18533</f>
        <v>24.407386743165461</v>
      </c>
    </row>
    <row r="18534" spans="1:7" hidden="1" x14ac:dyDescent="0.25">
      <c r="A18534" s="1">
        <v>2904</v>
      </c>
      <c r="B18534" s="2">
        <v>91</v>
      </c>
      <c r="C18534" s="2">
        <v>13</v>
      </c>
      <c r="D18534" s="2">
        <v>10</v>
      </c>
      <c r="E18534" s="2">
        <v>47.091932341838863</v>
      </c>
      <c r="F18534" s="2">
        <v>22.68193639268241</v>
      </c>
      <c r="G18534" s="2">
        <f>E18534-F18534</f>
        <v>24.409995949156453</v>
      </c>
    </row>
    <row r="18535" spans="1:7" hidden="1" x14ac:dyDescent="0.25">
      <c r="A18535" s="1">
        <v>2346</v>
      </c>
      <c r="B18535" s="2">
        <v>223</v>
      </c>
      <c r="C18535" s="2">
        <v>10</v>
      </c>
      <c r="D18535" s="2">
        <v>10</v>
      </c>
      <c r="E18535" s="2">
        <v>24.411815474776379</v>
      </c>
      <c r="F18535" s="2">
        <v>0</v>
      </c>
      <c r="G18535" s="2">
        <f>E18535-F18535</f>
        <v>24.411815474776379</v>
      </c>
    </row>
    <row r="18536" spans="1:7" hidden="1" x14ac:dyDescent="0.25">
      <c r="A18536" s="1">
        <v>2577</v>
      </c>
      <c r="B18536" s="2">
        <v>223</v>
      </c>
      <c r="C18536" s="2">
        <v>11</v>
      </c>
      <c r="D18536" s="2">
        <v>10</v>
      </c>
      <c r="E18536" s="2">
        <v>24.414252240086199</v>
      </c>
      <c r="F18536" s="2">
        <v>0</v>
      </c>
      <c r="G18536" s="2">
        <f>E18536-F18536</f>
        <v>24.414252240086199</v>
      </c>
    </row>
    <row r="18537" spans="1:7" hidden="1" x14ac:dyDescent="0.25">
      <c r="A18537" s="1">
        <v>4519</v>
      </c>
      <c r="B18537" s="2">
        <v>131</v>
      </c>
      <c r="C18537" s="2">
        <v>20</v>
      </c>
      <c r="D18537" s="2">
        <v>13</v>
      </c>
      <c r="E18537" s="2">
        <v>63.872801995668503</v>
      </c>
      <c r="F18537" s="2">
        <v>39.45237371147973</v>
      </c>
      <c r="G18537" s="2">
        <f>E18537-F18537</f>
        <v>24.420428284188773</v>
      </c>
    </row>
    <row r="18538" spans="1:7" hidden="1" x14ac:dyDescent="0.25">
      <c r="A18538" s="1">
        <v>4037</v>
      </c>
      <c r="B18538" s="2">
        <v>94</v>
      </c>
      <c r="C18538" s="2">
        <v>18</v>
      </c>
      <c r="D18538" s="2">
        <v>10</v>
      </c>
      <c r="E18538" s="2">
        <v>57.637117314668942</v>
      </c>
      <c r="F18538" s="2">
        <v>33.215664782745648</v>
      </c>
      <c r="G18538" s="2">
        <f>E18538-F18538</f>
        <v>24.421452531923293</v>
      </c>
    </row>
    <row r="18539" spans="1:7" hidden="1" x14ac:dyDescent="0.25">
      <c r="A18539" s="1">
        <v>2289</v>
      </c>
      <c r="B18539" s="2">
        <v>166</v>
      </c>
      <c r="C18539" s="2">
        <v>10</v>
      </c>
      <c r="D18539" s="2">
        <v>10</v>
      </c>
      <c r="E18539" s="2">
        <v>24.42174014518919</v>
      </c>
      <c r="F18539" s="2">
        <v>0</v>
      </c>
      <c r="G18539" s="2">
        <f>E18539-F18539</f>
        <v>24.42174014518919</v>
      </c>
    </row>
    <row r="18540" spans="1:7" hidden="1" x14ac:dyDescent="0.25">
      <c r="A18540" s="1">
        <v>3631</v>
      </c>
      <c r="B18540" s="2">
        <v>137</v>
      </c>
      <c r="C18540" s="2">
        <v>16</v>
      </c>
      <c r="D18540" s="2">
        <v>10</v>
      </c>
      <c r="E18540" s="2">
        <v>59.277650826808923</v>
      </c>
      <c r="F18540" s="2">
        <v>34.853503042405151</v>
      </c>
      <c r="G18540" s="2">
        <f>E18540-F18540</f>
        <v>24.424147784403772</v>
      </c>
    </row>
    <row r="18541" spans="1:7" hidden="1" x14ac:dyDescent="0.25">
      <c r="A18541" s="1">
        <v>8532</v>
      </c>
      <c r="B18541" s="2">
        <v>116</v>
      </c>
      <c r="C18541" s="2">
        <v>39</v>
      </c>
      <c r="D18541" s="2">
        <v>10</v>
      </c>
      <c r="E18541" s="2">
        <v>63.768248200631739</v>
      </c>
      <c r="F18541" s="2">
        <v>39.343533956510612</v>
      </c>
      <c r="G18541" s="2">
        <f>E18541-F18541</f>
        <v>24.424714244121127</v>
      </c>
    </row>
    <row r="18542" spans="1:7" hidden="1" x14ac:dyDescent="0.25">
      <c r="A18542" s="1">
        <v>15866</v>
      </c>
      <c r="B18542" s="2">
        <v>150</v>
      </c>
      <c r="C18542" s="2">
        <v>79</v>
      </c>
      <c r="D18542" s="2">
        <v>10</v>
      </c>
      <c r="E18542" s="2">
        <v>69.214686219204594</v>
      </c>
      <c r="F18542" s="2">
        <v>44.786166605574692</v>
      </c>
      <c r="G18542" s="2">
        <f>E18542-F18542</f>
        <v>24.428519613629902</v>
      </c>
    </row>
    <row r="18543" spans="1:7" hidden="1" x14ac:dyDescent="0.25">
      <c r="A18543" s="1">
        <v>15378</v>
      </c>
      <c r="B18543" s="2">
        <v>154</v>
      </c>
      <c r="C18543" s="2">
        <v>76</v>
      </c>
      <c r="D18543" s="2">
        <v>10</v>
      </c>
      <c r="E18543" s="2">
        <v>68.662406285043645</v>
      </c>
      <c r="F18543" s="2">
        <v>44.23294267123844</v>
      </c>
      <c r="G18543" s="2">
        <f>E18543-F18543</f>
        <v>24.429463613805204</v>
      </c>
    </row>
    <row r="18544" spans="1:7" hidden="1" x14ac:dyDescent="0.25">
      <c r="A18544" s="1">
        <v>10260</v>
      </c>
      <c r="B18544" s="2">
        <v>62</v>
      </c>
      <c r="C18544" s="2">
        <v>48</v>
      </c>
      <c r="D18544" s="2">
        <v>10</v>
      </c>
      <c r="E18544" s="2">
        <v>72.990664603026445</v>
      </c>
      <c r="F18544" s="2">
        <v>48.557829459480267</v>
      </c>
      <c r="G18544" s="2">
        <f>E18544-F18544</f>
        <v>24.432835143546178</v>
      </c>
    </row>
    <row r="18545" spans="1:7" hidden="1" x14ac:dyDescent="0.25">
      <c r="A18545" s="1">
        <v>2878</v>
      </c>
      <c r="B18545" s="2">
        <v>65</v>
      </c>
      <c r="C18545" s="2">
        <v>13</v>
      </c>
      <c r="D18545" s="2">
        <v>10</v>
      </c>
      <c r="E18545" s="2">
        <v>24.433737612421272</v>
      </c>
      <c r="F18545" s="2">
        <v>0</v>
      </c>
      <c r="G18545" s="2">
        <f>E18545-F18545</f>
        <v>24.433737612421272</v>
      </c>
    </row>
    <row r="18546" spans="1:7" hidden="1" x14ac:dyDescent="0.25">
      <c r="A18546" s="1">
        <v>9923</v>
      </c>
      <c r="B18546" s="2">
        <v>114</v>
      </c>
      <c r="C18546" s="2">
        <v>46</v>
      </c>
      <c r="D18546" s="2">
        <v>10</v>
      </c>
      <c r="E18546" s="2">
        <v>62.501728189780643</v>
      </c>
      <c r="F18546" s="2">
        <v>38.067222776439237</v>
      </c>
      <c r="G18546" s="2">
        <f>E18546-F18546</f>
        <v>24.434505413341405</v>
      </c>
    </row>
    <row r="18547" spans="1:7" hidden="1" x14ac:dyDescent="0.25">
      <c r="A18547" s="1">
        <v>11453</v>
      </c>
      <c r="B18547" s="2">
        <v>112</v>
      </c>
      <c r="C18547" s="2">
        <v>54</v>
      </c>
      <c r="D18547" s="2">
        <v>10</v>
      </c>
      <c r="E18547" s="2">
        <v>62.22012362443936</v>
      </c>
      <c r="F18547" s="2">
        <v>37.779280856097557</v>
      </c>
      <c r="G18547" s="2">
        <f>E18547-F18547</f>
        <v>24.440842768341803</v>
      </c>
    </row>
    <row r="18548" spans="1:7" hidden="1" x14ac:dyDescent="0.25">
      <c r="A18548" s="1">
        <v>2769</v>
      </c>
      <c r="B18548" s="2">
        <v>185</v>
      </c>
      <c r="C18548" s="2">
        <v>12</v>
      </c>
      <c r="D18548" s="2">
        <v>10</v>
      </c>
      <c r="E18548" s="2">
        <v>24.441847317018119</v>
      </c>
      <c r="F18548" s="2">
        <v>0</v>
      </c>
      <c r="G18548" s="2">
        <f>E18548-F18548</f>
        <v>24.441847317018119</v>
      </c>
    </row>
    <row r="18549" spans="1:7" hidden="1" x14ac:dyDescent="0.25">
      <c r="A18549" s="1">
        <v>11655</v>
      </c>
      <c r="B18549" s="2">
        <v>127</v>
      </c>
      <c r="C18549" s="2">
        <v>55</v>
      </c>
      <c r="D18549" s="2">
        <v>11</v>
      </c>
      <c r="E18549" s="2">
        <v>70.687885519156652</v>
      </c>
      <c r="F18549" s="2">
        <v>46.244339542822857</v>
      </c>
      <c r="G18549" s="2">
        <f>E18549-F18549</f>
        <v>24.443545976333795</v>
      </c>
    </row>
    <row r="18550" spans="1:7" hidden="1" x14ac:dyDescent="0.25">
      <c r="A18550" s="1">
        <v>17580</v>
      </c>
      <c r="B18550" s="2">
        <v>137</v>
      </c>
      <c r="C18550" s="2">
        <v>90</v>
      </c>
      <c r="D18550" s="2">
        <v>12</v>
      </c>
      <c r="E18550" s="2">
        <v>79.017373996660922</v>
      </c>
      <c r="F18550" s="2">
        <v>54.571318121517884</v>
      </c>
      <c r="G18550">
        <f>E18550-F18550</f>
        <v>24.446055875143038</v>
      </c>
    </row>
    <row r="18551" spans="1:7" hidden="1" x14ac:dyDescent="0.25">
      <c r="A18551" s="1">
        <v>3236</v>
      </c>
      <c r="B18551" s="2">
        <v>195</v>
      </c>
      <c r="C18551" s="2">
        <v>14</v>
      </c>
      <c r="D18551" s="2">
        <v>10</v>
      </c>
      <c r="E18551" s="2">
        <v>41.883901021494971</v>
      </c>
      <c r="F18551" s="2">
        <v>17.432542205406271</v>
      </c>
      <c r="G18551" s="2">
        <f>E18551-F18551</f>
        <v>24.4513588160887</v>
      </c>
    </row>
    <row r="18552" spans="1:7" hidden="1" x14ac:dyDescent="0.25">
      <c r="A18552" s="1">
        <v>2829</v>
      </c>
      <c r="B18552" s="2">
        <v>16</v>
      </c>
      <c r="C18552" s="2">
        <v>13</v>
      </c>
      <c r="D18552" s="2">
        <v>10</v>
      </c>
      <c r="E18552" s="2">
        <v>42.464028282513397</v>
      </c>
      <c r="F18552" s="2">
        <v>18.01198850514583</v>
      </c>
      <c r="G18552" s="2">
        <f>E18552-F18552</f>
        <v>24.452039777367567</v>
      </c>
    </row>
    <row r="18553" spans="1:7" hidden="1" x14ac:dyDescent="0.25">
      <c r="A18553" s="1">
        <v>11819</v>
      </c>
      <c r="B18553" s="2">
        <v>105</v>
      </c>
      <c r="C18553" s="2">
        <v>56</v>
      </c>
      <c r="D18553" s="2">
        <v>10</v>
      </c>
      <c r="E18553" s="2">
        <v>62.97459886005867</v>
      </c>
      <c r="F18553" s="2">
        <v>38.521038901410833</v>
      </c>
      <c r="G18553" s="2">
        <f>E18553-F18553</f>
        <v>24.453559958647837</v>
      </c>
    </row>
    <row r="18554" spans="1:7" hidden="1" x14ac:dyDescent="0.25">
      <c r="A18554" s="1">
        <v>12021</v>
      </c>
      <c r="B18554" s="2">
        <v>122</v>
      </c>
      <c r="C18554" s="2">
        <v>57</v>
      </c>
      <c r="D18554" s="2">
        <v>10</v>
      </c>
      <c r="E18554" s="2">
        <v>66.307654158419211</v>
      </c>
      <c r="F18554" s="2">
        <v>41.852189757777133</v>
      </c>
      <c r="G18554" s="2">
        <f>E18554-F18554</f>
        <v>24.455464400642079</v>
      </c>
    </row>
    <row r="18555" spans="1:7" hidden="1" x14ac:dyDescent="0.25">
      <c r="A18555" s="1">
        <v>15223</v>
      </c>
      <c r="B18555" s="2">
        <v>165</v>
      </c>
      <c r="C18555" s="2">
        <v>75</v>
      </c>
      <c r="D18555" s="2">
        <v>10</v>
      </c>
      <c r="E18555" s="2">
        <v>69.046907898539828</v>
      </c>
      <c r="F18555" s="2">
        <v>44.588741981279007</v>
      </c>
      <c r="G18555" s="2">
        <f>E18555-F18555</f>
        <v>24.458165917260821</v>
      </c>
    </row>
    <row r="18556" spans="1:7" hidden="1" x14ac:dyDescent="0.25">
      <c r="A18556" s="1">
        <v>2633</v>
      </c>
      <c r="B18556" s="2">
        <v>49</v>
      </c>
      <c r="C18556" s="2">
        <v>12</v>
      </c>
      <c r="D18556" s="2">
        <v>12</v>
      </c>
      <c r="E18556" s="2">
        <v>31.277029885712938</v>
      </c>
      <c r="F18556" s="2">
        <v>6.8166725517392326</v>
      </c>
      <c r="G18556" s="2">
        <f>E18556-F18556</f>
        <v>24.460357333973704</v>
      </c>
    </row>
    <row r="18557" spans="1:7" hidden="1" x14ac:dyDescent="0.25">
      <c r="A18557" s="1">
        <v>13471</v>
      </c>
      <c r="B18557" s="2">
        <v>128</v>
      </c>
      <c r="C18557" s="2">
        <v>65</v>
      </c>
      <c r="D18557" s="2">
        <v>11</v>
      </c>
      <c r="E18557" s="2">
        <v>72.463177484401371</v>
      </c>
      <c r="F18557" s="2">
        <v>47.998230009784791</v>
      </c>
      <c r="G18557" s="2">
        <f>E18557-F18557</f>
        <v>24.464947474616579</v>
      </c>
    </row>
    <row r="18558" spans="1:7" hidden="1" x14ac:dyDescent="0.25">
      <c r="A18558" s="1">
        <v>3374</v>
      </c>
      <c r="B18558" s="2">
        <v>106</v>
      </c>
      <c r="C18558" s="2">
        <v>15</v>
      </c>
      <c r="D18558" s="2">
        <v>10</v>
      </c>
      <c r="E18558" s="2">
        <v>48.880489346232061</v>
      </c>
      <c r="F18558" s="2">
        <v>24.414804024912701</v>
      </c>
      <c r="G18558" s="2">
        <f>E18558-F18558</f>
        <v>24.465685321319359</v>
      </c>
    </row>
    <row r="18559" spans="1:7" hidden="1" x14ac:dyDescent="0.25">
      <c r="A18559" s="1">
        <v>10688</v>
      </c>
      <c r="B18559" s="2">
        <v>105</v>
      </c>
      <c r="C18559" s="2">
        <v>50</v>
      </c>
      <c r="D18559" s="2">
        <v>10</v>
      </c>
      <c r="E18559" s="2">
        <v>64.187222229183746</v>
      </c>
      <c r="F18559" s="2">
        <v>39.716395926134467</v>
      </c>
      <c r="G18559" s="2">
        <f>E18559-F18559</f>
        <v>24.470826303049279</v>
      </c>
    </row>
    <row r="18560" spans="1:7" hidden="1" x14ac:dyDescent="0.25">
      <c r="A18560" s="1">
        <v>4259</v>
      </c>
      <c r="B18560" s="2">
        <v>93</v>
      </c>
      <c r="C18560" s="2">
        <v>19</v>
      </c>
      <c r="D18560" s="2">
        <v>10</v>
      </c>
      <c r="E18560" s="2">
        <v>59.995719164291103</v>
      </c>
      <c r="F18560" s="2">
        <v>35.524384222155049</v>
      </c>
      <c r="G18560" s="2">
        <f>E18560-F18560</f>
        <v>24.471334942136053</v>
      </c>
    </row>
    <row r="18561" spans="1:7" hidden="1" x14ac:dyDescent="0.25">
      <c r="A18561" s="1">
        <v>7926</v>
      </c>
      <c r="B18561" s="2">
        <v>122</v>
      </c>
      <c r="C18561" s="2">
        <v>36</v>
      </c>
      <c r="D18561" s="2">
        <v>10</v>
      </c>
      <c r="E18561" s="2">
        <v>64.285236232620065</v>
      </c>
      <c r="F18561" s="2">
        <v>39.812583463744367</v>
      </c>
      <c r="G18561" s="2">
        <f>E18561-F18561</f>
        <v>24.472652768875697</v>
      </c>
    </row>
    <row r="18562" spans="1:7" hidden="1" x14ac:dyDescent="0.25">
      <c r="A18562" s="1">
        <v>8951</v>
      </c>
      <c r="B18562" s="2">
        <v>132</v>
      </c>
      <c r="C18562" s="2">
        <v>41</v>
      </c>
      <c r="D18562" s="2">
        <v>10</v>
      </c>
      <c r="E18562" s="2">
        <v>72.525225231204431</v>
      </c>
      <c r="F18562" s="2">
        <v>48.052080720102389</v>
      </c>
      <c r="G18562" s="2">
        <f>E18562-F18562</f>
        <v>24.473144511102042</v>
      </c>
    </row>
    <row r="18563" spans="1:7" hidden="1" x14ac:dyDescent="0.25">
      <c r="A18563" s="1">
        <v>17579</v>
      </c>
      <c r="B18563" s="2">
        <v>136</v>
      </c>
      <c r="C18563" s="2">
        <v>90</v>
      </c>
      <c r="D18563" s="2">
        <v>12</v>
      </c>
      <c r="E18563" s="2">
        <v>80.475067223694239</v>
      </c>
      <c r="F18563" s="2">
        <v>56.000233356656381</v>
      </c>
      <c r="G18563">
        <f>E18563-F18563</f>
        <v>24.474833867037859</v>
      </c>
    </row>
    <row r="18564" spans="1:7" hidden="1" x14ac:dyDescent="0.25">
      <c r="A18564" s="1">
        <v>11640</v>
      </c>
      <c r="B18564" s="2">
        <v>112</v>
      </c>
      <c r="C18564" s="2">
        <v>55</v>
      </c>
      <c r="D18564" s="2">
        <v>10</v>
      </c>
      <c r="E18564" s="2">
        <v>62.666453330840952</v>
      </c>
      <c r="F18564" s="2">
        <v>38.187092750144238</v>
      </c>
      <c r="G18564" s="2">
        <f>E18564-F18564</f>
        <v>24.479360580696714</v>
      </c>
    </row>
    <row r="18565" spans="1:7" hidden="1" x14ac:dyDescent="0.25">
      <c r="A18565" s="1">
        <v>5580</v>
      </c>
      <c r="B18565" s="2">
        <v>97</v>
      </c>
      <c r="C18565" s="2">
        <v>25</v>
      </c>
      <c r="D18565" s="2">
        <v>10</v>
      </c>
      <c r="E18565" s="2">
        <v>66.850248849086753</v>
      </c>
      <c r="F18565" s="2">
        <v>42.370496508171144</v>
      </c>
      <c r="G18565" s="2">
        <f>E18565-F18565</f>
        <v>24.47975234091561</v>
      </c>
    </row>
    <row r="18566" spans="1:7" hidden="1" x14ac:dyDescent="0.25">
      <c r="A18566" s="1">
        <v>2963</v>
      </c>
      <c r="B18566" s="2">
        <v>150</v>
      </c>
      <c r="C18566" s="2">
        <v>13</v>
      </c>
      <c r="D18566" s="2">
        <v>13</v>
      </c>
      <c r="E18566" s="2">
        <v>39.205162776167683</v>
      </c>
      <c r="F18566" s="2">
        <v>14.721248792514849</v>
      </c>
      <c r="G18566" s="2">
        <f>E18566-F18566</f>
        <v>24.483913983652833</v>
      </c>
    </row>
    <row r="18567" spans="1:7" hidden="1" x14ac:dyDescent="0.25">
      <c r="A18567" s="1">
        <v>2429</v>
      </c>
      <c r="B18567" s="2">
        <v>75</v>
      </c>
      <c r="C18567" s="2">
        <v>11</v>
      </c>
      <c r="D18567" s="2">
        <v>11</v>
      </c>
      <c r="E18567" s="2">
        <v>28.60537350144412</v>
      </c>
      <c r="F18567" s="2">
        <v>4.1197803567984526</v>
      </c>
      <c r="G18567" s="2">
        <f>E18567-F18567</f>
        <v>24.485593144645669</v>
      </c>
    </row>
    <row r="18568" spans="1:7" hidden="1" x14ac:dyDescent="0.25">
      <c r="A18568" s="1">
        <v>3011</v>
      </c>
      <c r="B18568" s="2">
        <v>198</v>
      </c>
      <c r="C18568" s="2">
        <v>13</v>
      </c>
      <c r="D18568" s="2">
        <v>10</v>
      </c>
      <c r="E18568" s="2">
        <v>24.48741304276513</v>
      </c>
      <c r="F18568" s="2">
        <v>0</v>
      </c>
      <c r="G18568" s="2">
        <f>E18568-F18568</f>
        <v>24.48741304276513</v>
      </c>
    </row>
    <row r="18569" spans="1:7" hidden="1" x14ac:dyDescent="0.25">
      <c r="A18569" s="1">
        <v>2288</v>
      </c>
      <c r="B18569" s="2">
        <v>165</v>
      </c>
      <c r="C18569" s="2">
        <v>10</v>
      </c>
      <c r="D18569" s="2">
        <v>10</v>
      </c>
      <c r="E18569" s="2">
        <v>26.977325889324071</v>
      </c>
      <c r="F18569" s="2">
        <v>2.4867588145995989</v>
      </c>
      <c r="G18569" s="2">
        <f>E18569-F18569</f>
        <v>24.490567074724471</v>
      </c>
    </row>
    <row r="18570" spans="1:7" hidden="1" x14ac:dyDescent="0.25">
      <c r="A18570" s="1">
        <v>15357</v>
      </c>
      <c r="B18570" s="2">
        <v>133</v>
      </c>
      <c r="C18570" s="2">
        <v>76</v>
      </c>
      <c r="D18570" s="2">
        <v>11</v>
      </c>
      <c r="E18570" s="2">
        <v>75.114308099518254</v>
      </c>
      <c r="F18570" s="2">
        <v>50.62047581452218</v>
      </c>
      <c r="G18570" s="2">
        <f>E18570-F18570</f>
        <v>24.493832284996074</v>
      </c>
    </row>
    <row r="18571" spans="1:7" hidden="1" x14ac:dyDescent="0.25">
      <c r="A18571" s="1">
        <v>17729</v>
      </c>
      <c r="B18571" s="2">
        <v>135</v>
      </c>
      <c r="C18571" s="2">
        <v>91</v>
      </c>
      <c r="D18571" s="2">
        <v>12</v>
      </c>
      <c r="E18571" s="2">
        <v>80.786839629379926</v>
      </c>
      <c r="F18571" s="2">
        <v>56.292438578820821</v>
      </c>
      <c r="G18571">
        <f>E18571-F18571</f>
        <v>24.494401050559105</v>
      </c>
    </row>
    <row r="18572" spans="1:7" hidden="1" x14ac:dyDescent="0.25">
      <c r="A18572" s="1">
        <v>3126</v>
      </c>
      <c r="B18572" s="2">
        <v>85</v>
      </c>
      <c r="C18572" s="2">
        <v>14</v>
      </c>
      <c r="D18572" s="2">
        <v>10</v>
      </c>
      <c r="E18572" s="2">
        <v>46.053895784171942</v>
      </c>
      <c r="F18572" s="2">
        <v>21.55414231612783</v>
      </c>
      <c r="G18572" s="2">
        <f>E18572-F18572</f>
        <v>24.499753468044112</v>
      </c>
    </row>
    <row r="18573" spans="1:7" hidden="1" x14ac:dyDescent="0.25">
      <c r="A18573" s="1">
        <v>24417</v>
      </c>
      <c r="B18573" s="2">
        <v>58</v>
      </c>
      <c r="C18573" s="2">
        <v>146</v>
      </c>
      <c r="D18573" s="2">
        <v>16</v>
      </c>
      <c r="E18573" s="2">
        <v>89.68365369818072</v>
      </c>
      <c r="F18573" s="2">
        <v>65.181117620289015</v>
      </c>
      <c r="G18573">
        <f>E18573-F18573</f>
        <v>24.502536077891705</v>
      </c>
    </row>
    <row r="18574" spans="1:7" hidden="1" x14ac:dyDescent="0.25">
      <c r="A18574" s="1">
        <v>15200</v>
      </c>
      <c r="B18574" s="2">
        <v>142</v>
      </c>
      <c r="C18574" s="2">
        <v>75</v>
      </c>
      <c r="D18574" s="2">
        <v>11</v>
      </c>
      <c r="E18574" s="2">
        <v>77.692159118592798</v>
      </c>
      <c r="F18574" s="2">
        <v>53.188506090059903</v>
      </c>
      <c r="G18574" s="2">
        <f>E18574-F18574</f>
        <v>24.503653028532895</v>
      </c>
    </row>
    <row r="18575" spans="1:7" hidden="1" x14ac:dyDescent="0.25">
      <c r="A18575" s="1">
        <v>14677</v>
      </c>
      <c r="B18575" s="2">
        <v>123</v>
      </c>
      <c r="C18575" s="2">
        <v>72</v>
      </c>
      <c r="D18575" s="2">
        <v>11</v>
      </c>
      <c r="E18575" s="2">
        <v>69.035296310735532</v>
      </c>
      <c r="F18575" s="2">
        <v>44.529240138333968</v>
      </c>
      <c r="G18575" s="2">
        <f>E18575-F18575</f>
        <v>24.506056172401564</v>
      </c>
    </row>
    <row r="18576" spans="1:7" hidden="1" x14ac:dyDescent="0.25">
      <c r="A18576" s="1">
        <v>15413</v>
      </c>
      <c r="B18576" s="2">
        <v>24</v>
      </c>
      <c r="C18576" s="2">
        <v>77</v>
      </c>
      <c r="D18576" s="2">
        <v>13</v>
      </c>
      <c r="E18576" s="2">
        <v>72.073211582321278</v>
      </c>
      <c r="F18576" s="2">
        <v>47.56467211492442</v>
      </c>
      <c r="G18576" s="2">
        <f>E18576-F18576</f>
        <v>24.508539467396858</v>
      </c>
    </row>
    <row r="18577" spans="1:7" hidden="1" x14ac:dyDescent="0.25">
      <c r="A18577" s="1">
        <v>16218</v>
      </c>
      <c r="B18577" s="2">
        <v>19</v>
      </c>
      <c r="C18577" s="2">
        <v>82</v>
      </c>
      <c r="D18577" s="2">
        <v>13</v>
      </c>
      <c r="E18577" s="2">
        <v>73.493454869333192</v>
      </c>
      <c r="F18577" s="2">
        <v>48.983632180386728</v>
      </c>
      <c r="G18577">
        <f>E18577-F18577</f>
        <v>24.509822688946464</v>
      </c>
    </row>
    <row r="18578" spans="1:7" hidden="1" x14ac:dyDescent="0.25">
      <c r="A18578" s="1">
        <v>15366</v>
      </c>
      <c r="B18578" s="2">
        <v>142</v>
      </c>
      <c r="C18578" s="2">
        <v>76</v>
      </c>
      <c r="D18578" s="2">
        <v>11</v>
      </c>
      <c r="E18578" s="2">
        <v>77.490707396883337</v>
      </c>
      <c r="F18578" s="2">
        <v>52.98005380440415</v>
      </c>
      <c r="G18578" s="2">
        <f>E18578-F18578</f>
        <v>24.510653592479187</v>
      </c>
    </row>
    <row r="18579" spans="1:7" hidden="1" x14ac:dyDescent="0.25">
      <c r="A18579" s="1">
        <v>16653</v>
      </c>
      <c r="B18579" s="2">
        <v>137</v>
      </c>
      <c r="C18579" s="2">
        <v>84</v>
      </c>
      <c r="D18579" s="2">
        <v>12</v>
      </c>
      <c r="E18579" s="2">
        <v>80.470654826591655</v>
      </c>
      <c r="F18579" s="2">
        <v>55.95959243725828</v>
      </c>
      <c r="G18579">
        <f>E18579-F18579</f>
        <v>24.511062389333375</v>
      </c>
    </row>
    <row r="18580" spans="1:7" hidden="1" x14ac:dyDescent="0.25">
      <c r="A18580" s="1">
        <v>14014</v>
      </c>
      <c r="B18580" s="2">
        <v>146</v>
      </c>
      <c r="C18580" s="2">
        <v>68</v>
      </c>
      <c r="D18580" s="2">
        <v>10</v>
      </c>
      <c r="E18580" s="2">
        <v>75.175006991187871</v>
      </c>
      <c r="F18580" s="2">
        <v>50.66312146006284</v>
      </c>
      <c r="G18580" s="2">
        <f>E18580-F18580</f>
        <v>24.511885531125031</v>
      </c>
    </row>
    <row r="18581" spans="1:7" hidden="1" x14ac:dyDescent="0.25">
      <c r="A18581" s="1">
        <v>11266</v>
      </c>
      <c r="B18581" s="2">
        <v>113</v>
      </c>
      <c r="C18581" s="2">
        <v>53</v>
      </c>
      <c r="D18581" s="2">
        <v>10</v>
      </c>
      <c r="E18581" s="2">
        <v>62.777443586797382</v>
      </c>
      <c r="F18581" s="2">
        <v>38.264718947465028</v>
      </c>
      <c r="G18581" s="2">
        <f>E18581-F18581</f>
        <v>24.512724639332355</v>
      </c>
    </row>
    <row r="18582" spans="1:7" hidden="1" x14ac:dyDescent="0.25">
      <c r="A18582" s="1">
        <v>14998</v>
      </c>
      <c r="B18582" s="2">
        <v>107</v>
      </c>
      <c r="C18582" s="2">
        <v>74</v>
      </c>
      <c r="D18582" s="2">
        <v>11</v>
      </c>
      <c r="E18582" s="2">
        <v>71.611177821046113</v>
      </c>
      <c r="F18582" s="2">
        <v>47.097822331391882</v>
      </c>
      <c r="G18582" s="2">
        <f>E18582-F18582</f>
        <v>24.513355489654231</v>
      </c>
    </row>
    <row r="18583" spans="1:7" hidden="1" x14ac:dyDescent="0.25">
      <c r="A18583" s="1">
        <v>15381</v>
      </c>
      <c r="B18583" s="2">
        <v>157</v>
      </c>
      <c r="C18583" s="2">
        <v>76</v>
      </c>
      <c r="D18583" s="2">
        <v>10</v>
      </c>
      <c r="E18583" s="2">
        <v>70.061078562200578</v>
      </c>
      <c r="F18583" s="2">
        <v>45.54717674147679</v>
      </c>
      <c r="G18583" s="2">
        <f>E18583-F18583</f>
        <v>24.513901820723788</v>
      </c>
    </row>
    <row r="18584" spans="1:7" hidden="1" x14ac:dyDescent="0.25">
      <c r="A18584" s="1">
        <v>16651</v>
      </c>
      <c r="B18584" s="2">
        <v>135</v>
      </c>
      <c r="C18584" s="2">
        <v>84</v>
      </c>
      <c r="D18584" s="2">
        <v>12</v>
      </c>
      <c r="E18584" s="2">
        <v>79.348474143810265</v>
      </c>
      <c r="F18584" s="2">
        <v>54.832106200654692</v>
      </c>
      <c r="G18584">
        <f>E18584-F18584</f>
        <v>24.516367943155572</v>
      </c>
    </row>
    <row r="18585" spans="1:7" hidden="1" x14ac:dyDescent="0.25">
      <c r="A18585" s="1">
        <v>7675</v>
      </c>
      <c r="B18585" s="2">
        <v>77</v>
      </c>
      <c r="C18585" s="2">
        <v>35</v>
      </c>
      <c r="D18585" s="2">
        <v>10</v>
      </c>
      <c r="E18585" s="2">
        <v>72.046207015309022</v>
      </c>
      <c r="F18585" s="2">
        <v>47.528679631450409</v>
      </c>
      <c r="G18585" s="2">
        <f>E18585-F18585</f>
        <v>24.517527383858614</v>
      </c>
    </row>
    <row r="18586" spans="1:7" hidden="1" x14ac:dyDescent="0.25">
      <c r="A18586" s="1">
        <v>14495</v>
      </c>
      <c r="B18586" s="2">
        <v>111</v>
      </c>
      <c r="C18586" s="2">
        <v>71</v>
      </c>
      <c r="D18586" s="2">
        <v>11</v>
      </c>
      <c r="E18586" s="2">
        <v>69.15150533894942</v>
      </c>
      <c r="F18586" s="2">
        <v>44.628238159414387</v>
      </c>
      <c r="G18586" s="2">
        <f>E18586-F18586</f>
        <v>24.523267179535033</v>
      </c>
    </row>
    <row r="18587" spans="1:7" hidden="1" x14ac:dyDescent="0.25">
      <c r="A18587" s="1">
        <v>4926</v>
      </c>
      <c r="B18587" s="2">
        <v>97</v>
      </c>
      <c r="C18587" s="2">
        <v>22</v>
      </c>
      <c r="D18587" s="2">
        <v>10</v>
      </c>
      <c r="E18587" s="2">
        <v>65.448374422445625</v>
      </c>
      <c r="F18587" s="2">
        <v>40.92298136799608</v>
      </c>
      <c r="G18587" s="2">
        <f>E18587-F18587</f>
        <v>24.525393054449545</v>
      </c>
    </row>
    <row r="18588" spans="1:7" hidden="1" x14ac:dyDescent="0.25">
      <c r="A18588" s="1">
        <v>16650</v>
      </c>
      <c r="B18588" s="2">
        <v>134</v>
      </c>
      <c r="C18588" s="2">
        <v>84</v>
      </c>
      <c r="D18588" s="2">
        <v>12</v>
      </c>
      <c r="E18588" s="2">
        <v>79.661095393504439</v>
      </c>
      <c r="F18588" s="2">
        <v>55.133679617229291</v>
      </c>
      <c r="G18588">
        <f>E18588-F18588</f>
        <v>24.527415776275149</v>
      </c>
    </row>
    <row r="18589" spans="1:7" hidden="1" x14ac:dyDescent="0.25">
      <c r="A18589" s="1">
        <v>10708</v>
      </c>
      <c r="B18589" s="2">
        <v>125</v>
      </c>
      <c r="C18589" s="2">
        <v>50</v>
      </c>
      <c r="D18589" s="2">
        <v>10</v>
      </c>
      <c r="E18589" s="2">
        <v>67.125445919052893</v>
      </c>
      <c r="F18589" s="2">
        <v>42.594527455571829</v>
      </c>
      <c r="G18589" s="2">
        <f>E18589-F18589</f>
        <v>24.530918463481065</v>
      </c>
    </row>
    <row r="18590" spans="1:7" hidden="1" x14ac:dyDescent="0.25">
      <c r="A18590" s="1">
        <v>15179</v>
      </c>
      <c r="B18590" s="2">
        <v>121</v>
      </c>
      <c r="C18590" s="2">
        <v>75</v>
      </c>
      <c r="D18590" s="2">
        <v>12</v>
      </c>
      <c r="E18590" s="2">
        <v>72.554580189576797</v>
      </c>
      <c r="F18590" s="2">
        <v>48.0228754309002</v>
      </c>
      <c r="G18590" s="2">
        <f>E18590-F18590</f>
        <v>24.531704758676597</v>
      </c>
    </row>
    <row r="18591" spans="1:7" hidden="1" x14ac:dyDescent="0.25">
      <c r="A18591" s="1">
        <v>2400</v>
      </c>
      <c r="B18591" s="2">
        <v>46</v>
      </c>
      <c r="C18591" s="2">
        <v>11</v>
      </c>
      <c r="D18591" s="2">
        <v>10</v>
      </c>
      <c r="E18591" s="2">
        <v>34.61878910618664</v>
      </c>
      <c r="F18591" s="2">
        <v>10.086745819924181</v>
      </c>
      <c r="G18591" s="2">
        <f>E18591-F18591</f>
        <v>24.532043286262457</v>
      </c>
    </row>
    <row r="18592" spans="1:7" hidden="1" x14ac:dyDescent="0.25">
      <c r="A18592" s="1">
        <v>10719</v>
      </c>
      <c r="B18592" s="2">
        <v>136</v>
      </c>
      <c r="C18592" s="2">
        <v>50</v>
      </c>
      <c r="D18592" s="2">
        <v>10</v>
      </c>
      <c r="E18592" s="2">
        <v>64.516903930472907</v>
      </c>
      <c r="F18592" s="2">
        <v>39.983252141948412</v>
      </c>
      <c r="G18592" s="2">
        <f>E18592-F18592</f>
        <v>24.533651788524494</v>
      </c>
    </row>
    <row r="18593" spans="1:7" hidden="1" x14ac:dyDescent="0.25">
      <c r="A18593" s="1">
        <v>2811</v>
      </c>
      <c r="B18593" s="2">
        <v>227</v>
      </c>
      <c r="C18593" s="2">
        <v>12</v>
      </c>
      <c r="D18593" s="2">
        <v>11</v>
      </c>
      <c r="E18593" s="2">
        <v>28.0930554598961</v>
      </c>
      <c r="F18593" s="2">
        <v>3.559336659984758</v>
      </c>
      <c r="G18593" s="2">
        <f>E18593-F18593</f>
        <v>24.533718799911341</v>
      </c>
    </row>
    <row r="18594" spans="1:7" hidden="1" x14ac:dyDescent="0.25">
      <c r="A18594" s="1">
        <v>16489</v>
      </c>
      <c r="B18594" s="2">
        <v>131</v>
      </c>
      <c r="C18594" s="2">
        <v>83</v>
      </c>
      <c r="D18594" s="2">
        <v>12</v>
      </c>
      <c r="E18594" s="2">
        <v>81.937828866063512</v>
      </c>
      <c r="F18594" s="2">
        <v>57.40401754309179</v>
      </c>
      <c r="G18594">
        <f>E18594-F18594</f>
        <v>24.533811322971722</v>
      </c>
    </row>
    <row r="18595" spans="1:7" hidden="1" x14ac:dyDescent="0.25">
      <c r="A18595" s="1">
        <v>3639</v>
      </c>
      <c r="B18595" s="2">
        <v>145</v>
      </c>
      <c r="C18595" s="2">
        <v>16</v>
      </c>
      <c r="D18595" s="2">
        <v>10</v>
      </c>
      <c r="E18595" s="2">
        <v>52.051413208859003</v>
      </c>
      <c r="F18595" s="2">
        <v>27.516824137195599</v>
      </c>
      <c r="G18595" s="2">
        <f>E18595-F18595</f>
        <v>24.534589071663405</v>
      </c>
    </row>
    <row r="18596" spans="1:7" hidden="1" x14ac:dyDescent="0.25">
      <c r="A18596" s="1">
        <v>4032</v>
      </c>
      <c r="B18596" s="2">
        <v>89</v>
      </c>
      <c r="C18596" s="2">
        <v>18</v>
      </c>
      <c r="D18596" s="2">
        <v>16</v>
      </c>
      <c r="E18596" s="2">
        <v>61.351069753703143</v>
      </c>
      <c r="F18596" s="2">
        <v>36.81456328028775</v>
      </c>
      <c r="G18596" s="2">
        <f>E18596-F18596</f>
        <v>24.536506473415393</v>
      </c>
    </row>
    <row r="18597" spans="1:7" hidden="1" x14ac:dyDescent="0.25">
      <c r="A18597" s="1">
        <v>15851</v>
      </c>
      <c r="B18597" s="2">
        <v>135</v>
      </c>
      <c r="C18597" s="2">
        <v>79</v>
      </c>
      <c r="D18597" s="2">
        <v>12</v>
      </c>
      <c r="E18597" s="2">
        <v>81.153519945446646</v>
      </c>
      <c r="F18597" s="2">
        <v>56.616838427245561</v>
      </c>
      <c r="G18597" s="2">
        <f>E18597-F18597</f>
        <v>24.536681518201085</v>
      </c>
    </row>
    <row r="18598" spans="1:7" hidden="1" x14ac:dyDescent="0.25">
      <c r="A18598" s="1">
        <v>3051</v>
      </c>
      <c r="B18598" s="2">
        <v>10</v>
      </c>
      <c r="C18598" s="2">
        <v>14</v>
      </c>
      <c r="D18598" s="2">
        <v>11</v>
      </c>
      <c r="E18598" s="2">
        <v>39.80573207771554</v>
      </c>
      <c r="F18598" s="2">
        <v>15.26884136157439</v>
      </c>
      <c r="G18598" s="2">
        <f>E18598-F18598</f>
        <v>24.536890716141151</v>
      </c>
    </row>
    <row r="18599" spans="1:7" hidden="1" x14ac:dyDescent="0.25">
      <c r="A18599" s="1">
        <v>26164</v>
      </c>
      <c r="B18599" s="2">
        <v>4</v>
      </c>
      <c r="C18599" s="2">
        <v>192</v>
      </c>
      <c r="D18599" s="2">
        <v>18</v>
      </c>
      <c r="E18599" s="2">
        <v>91.319079471888486</v>
      </c>
      <c r="F18599" s="2">
        <v>66.781265787186101</v>
      </c>
      <c r="G18599">
        <f>E18599-F18599</f>
        <v>24.537813684702385</v>
      </c>
    </row>
    <row r="18600" spans="1:7" hidden="1" x14ac:dyDescent="0.25">
      <c r="A18600" s="1">
        <v>3106</v>
      </c>
      <c r="B18600" s="2">
        <v>65</v>
      </c>
      <c r="C18600" s="2">
        <v>14</v>
      </c>
      <c r="D18600" s="2">
        <v>10</v>
      </c>
      <c r="E18600" s="2">
        <v>24.538131954733181</v>
      </c>
      <c r="F18600" s="2">
        <v>0</v>
      </c>
      <c r="G18600" s="2">
        <f>E18600-F18600</f>
        <v>24.538131954733181</v>
      </c>
    </row>
    <row r="18601" spans="1:7" hidden="1" x14ac:dyDescent="0.25">
      <c r="A18601" s="1">
        <v>2968</v>
      </c>
      <c r="B18601" s="2">
        <v>155</v>
      </c>
      <c r="C18601" s="2">
        <v>13</v>
      </c>
      <c r="D18601" s="2">
        <v>10</v>
      </c>
      <c r="E18601" s="2">
        <v>31.833364968383609</v>
      </c>
      <c r="F18601" s="2">
        <v>7.2933349319259104</v>
      </c>
      <c r="G18601" s="2">
        <f>E18601-F18601</f>
        <v>24.540030036457701</v>
      </c>
    </row>
    <row r="18602" spans="1:7" hidden="1" x14ac:dyDescent="0.25">
      <c r="A18602" s="1">
        <v>2931</v>
      </c>
      <c r="B18602" s="2">
        <v>118</v>
      </c>
      <c r="C18602" s="2">
        <v>13</v>
      </c>
      <c r="D18602" s="2">
        <v>10</v>
      </c>
      <c r="E18602" s="2">
        <v>46.150927411406862</v>
      </c>
      <c r="F18602" s="2">
        <v>21.610800584989938</v>
      </c>
      <c r="G18602" s="2">
        <f>E18602-F18602</f>
        <v>24.540126826416923</v>
      </c>
    </row>
    <row r="18603" spans="1:7" hidden="1" x14ac:dyDescent="0.25">
      <c r="A18603" s="1">
        <v>28180</v>
      </c>
      <c r="B18603" s="2">
        <v>2</v>
      </c>
      <c r="C18603" s="2">
        <v>203</v>
      </c>
      <c r="D18603" s="2">
        <v>18</v>
      </c>
      <c r="E18603" s="2">
        <v>91.635605807011657</v>
      </c>
      <c r="F18603" s="2">
        <v>67.094631913674192</v>
      </c>
      <c r="G18603">
        <f>E18603-F18603</f>
        <v>24.540973893337465</v>
      </c>
    </row>
    <row r="18604" spans="1:7" hidden="1" x14ac:dyDescent="0.25">
      <c r="A18604" s="1">
        <v>2170</v>
      </c>
      <c r="B18604" s="2">
        <v>47</v>
      </c>
      <c r="C18604" s="2">
        <v>10</v>
      </c>
      <c r="D18604" s="2">
        <v>10</v>
      </c>
      <c r="E18604" s="2">
        <v>30.041190401153429</v>
      </c>
      <c r="F18604" s="2">
        <v>5.5001749043039112</v>
      </c>
      <c r="G18604" s="2">
        <f>E18604-F18604</f>
        <v>24.541015496849518</v>
      </c>
    </row>
    <row r="18605" spans="1:7" hidden="1" x14ac:dyDescent="0.25">
      <c r="A18605" s="1">
        <v>2398</v>
      </c>
      <c r="B18605" s="2">
        <v>44</v>
      </c>
      <c r="C18605" s="2">
        <v>11</v>
      </c>
      <c r="D18605" s="2">
        <v>10</v>
      </c>
      <c r="E18605" s="2">
        <v>35.792423466113632</v>
      </c>
      <c r="F18605" s="2">
        <v>11.25070816773942</v>
      </c>
      <c r="G18605" s="2">
        <f>E18605-F18605</f>
        <v>24.541715298374214</v>
      </c>
    </row>
    <row r="18606" spans="1:7" hidden="1" x14ac:dyDescent="0.25">
      <c r="A18606" s="1">
        <v>28255</v>
      </c>
      <c r="B18606" s="2">
        <v>2</v>
      </c>
      <c r="C18606" s="2">
        <v>205</v>
      </c>
      <c r="D18606" s="2">
        <v>18</v>
      </c>
      <c r="E18606" s="2">
        <v>91.652248337106457</v>
      </c>
      <c r="F18606" s="2">
        <v>67.107632324225406</v>
      </c>
      <c r="G18606">
        <f>E18606-F18606</f>
        <v>24.54461601288105</v>
      </c>
    </row>
    <row r="18607" spans="1:7" hidden="1" x14ac:dyDescent="0.25">
      <c r="A18607" s="1">
        <v>17850</v>
      </c>
      <c r="B18607" s="2">
        <v>106</v>
      </c>
      <c r="C18607" s="2">
        <v>92</v>
      </c>
      <c r="D18607" s="2">
        <v>13</v>
      </c>
      <c r="E18607" s="2">
        <v>77.127536673089807</v>
      </c>
      <c r="F18607" s="2">
        <v>52.581013200969331</v>
      </c>
      <c r="G18607">
        <f>E18607-F18607</f>
        <v>24.546523472120477</v>
      </c>
    </row>
    <row r="18608" spans="1:7" hidden="1" x14ac:dyDescent="0.25">
      <c r="A18608" s="1">
        <v>12203</v>
      </c>
      <c r="B18608" s="2">
        <v>120</v>
      </c>
      <c r="C18608" s="2">
        <v>58</v>
      </c>
      <c r="D18608" s="2">
        <v>10</v>
      </c>
      <c r="E18608" s="2">
        <v>65.884880932370422</v>
      </c>
      <c r="F18608" s="2">
        <v>41.336545205778052</v>
      </c>
      <c r="G18608" s="2">
        <f>E18608-F18608</f>
        <v>24.54833572659237</v>
      </c>
    </row>
    <row r="18609" spans="1:7" hidden="1" x14ac:dyDescent="0.25">
      <c r="A18609" s="1">
        <v>19737</v>
      </c>
      <c r="B18609" s="2">
        <v>134</v>
      </c>
      <c r="C18609" s="2">
        <v>105</v>
      </c>
      <c r="D18609" s="2">
        <v>12</v>
      </c>
      <c r="E18609" s="2">
        <v>79.78189062550112</v>
      </c>
      <c r="F18609" s="2">
        <v>55.231548647777657</v>
      </c>
      <c r="G18609">
        <f>E18609-F18609</f>
        <v>24.550341977723463</v>
      </c>
    </row>
    <row r="18610" spans="1:7" hidden="1" x14ac:dyDescent="0.25">
      <c r="A18610" s="1">
        <v>10309</v>
      </c>
      <c r="B18610" s="2">
        <v>111</v>
      </c>
      <c r="C18610" s="2">
        <v>48</v>
      </c>
      <c r="D18610" s="2">
        <v>10</v>
      </c>
      <c r="E18610" s="2">
        <v>62.916391896692161</v>
      </c>
      <c r="F18610" s="2">
        <v>38.365963812259047</v>
      </c>
      <c r="G18610" s="2">
        <f>E18610-F18610</f>
        <v>24.550428084433115</v>
      </c>
    </row>
    <row r="18611" spans="1:7" hidden="1" x14ac:dyDescent="0.25">
      <c r="A18611" s="1">
        <v>14891</v>
      </c>
      <c r="B18611" s="2">
        <v>168</v>
      </c>
      <c r="C18611" s="2">
        <v>73</v>
      </c>
      <c r="D18611" s="2">
        <v>10</v>
      </c>
      <c r="E18611" s="2">
        <v>69.668351995645224</v>
      </c>
      <c r="F18611" s="2">
        <v>45.11447841082574</v>
      </c>
      <c r="G18611" s="2">
        <f>E18611-F18611</f>
        <v>24.553873584819485</v>
      </c>
    </row>
    <row r="18612" spans="1:7" hidden="1" x14ac:dyDescent="0.25">
      <c r="A18612" s="1">
        <v>2407</v>
      </c>
      <c r="B18612" s="2">
        <v>53</v>
      </c>
      <c r="C18612" s="2">
        <v>11</v>
      </c>
      <c r="D18612" s="2">
        <v>11</v>
      </c>
      <c r="E18612" s="2">
        <v>24.556791165297579</v>
      </c>
      <c r="F18612" s="2">
        <v>0</v>
      </c>
      <c r="G18612" s="2">
        <f>E18612-F18612</f>
        <v>24.556791165297579</v>
      </c>
    </row>
    <row r="18613" spans="1:7" hidden="1" x14ac:dyDescent="0.25">
      <c r="A18613" s="1">
        <v>18585</v>
      </c>
      <c r="B18613" s="2">
        <v>106</v>
      </c>
      <c r="C18613" s="2">
        <v>97</v>
      </c>
      <c r="D18613" s="2">
        <v>13</v>
      </c>
      <c r="E18613" s="2">
        <v>76.879736423544117</v>
      </c>
      <c r="F18613" s="2">
        <v>52.32238629148722</v>
      </c>
      <c r="G18613">
        <f>E18613-F18613</f>
        <v>24.557350132056897</v>
      </c>
    </row>
    <row r="18614" spans="1:7" hidden="1" x14ac:dyDescent="0.25">
      <c r="A18614" s="1">
        <v>2903</v>
      </c>
      <c r="B18614" s="2">
        <v>90</v>
      </c>
      <c r="C18614" s="2">
        <v>13</v>
      </c>
      <c r="D18614" s="2">
        <v>10</v>
      </c>
      <c r="E18614" s="2">
        <v>43.937158234765477</v>
      </c>
      <c r="F18614" s="2">
        <v>19.371027392380491</v>
      </c>
      <c r="G18614" s="2">
        <f>E18614-F18614</f>
        <v>24.566130842384986</v>
      </c>
    </row>
    <row r="18615" spans="1:7" hidden="1" x14ac:dyDescent="0.25">
      <c r="A18615" s="1">
        <v>3548</v>
      </c>
      <c r="B18615" s="2">
        <v>54</v>
      </c>
      <c r="C18615" s="2">
        <v>16</v>
      </c>
      <c r="D18615" s="2">
        <v>10</v>
      </c>
      <c r="E18615" s="2">
        <v>24.56800000256014</v>
      </c>
      <c r="F18615" s="2">
        <v>0</v>
      </c>
      <c r="G18615" s="2">
        <f>E18615-F18615</f>
        <v>24.56800000256014</v>
      </c>
    </row>
    <row r="18616" spans="1:7" hidden="1" x14ac:dyDescent="0.25">
      <c r="A18616" s="1">
        <v>28218</v>
      </c>
      <c r="B18616" s="2">
        <v>2</v>
      </c>
      <c r="C18616" s="2">
        <v>204</v>
      </c>
      <c r="D18616" s="2">
        <v>18</v>
      </c>
      <c r="E18616" s="2">
        <v>91.651977681954094</v>
      </c>
      <c r="F18616" s="2">
        <v>67.082235703062977</v>
      </c>
      <c r="G18616">
        <f>E18616-F18616</f>
        <v>24.569741978891116</v>
      </c>
    </row>
    <row r="18617" spans="1:7" hidden="1" x14ac:dyDescent="0.25">
      <c r="A18617" s="1">
        <v>15862</v>
      </c>
      <c r="B18617" s="2">
        <v>146</v>
      </c>
      <c r="C18617" s="2">
        <v>79</v>
      </c>
      <c r="D18617" s="2">
        <v>10</v>
      </c>
      <c r="E18617" s="2">
        <v>74.68499249767136</v>
      </c>
      <c r="F18617" s="2">
        <v>50.114309401734857</v>
      </c>
      <c r="G18617" s="2">
        <f>E18617-F18617</f>
        <v>24.570683095936502</v>
      </c>
    </row>
    <row r="18618" spans="1:7" hidden="1" x14ac:dyDescent="0.25">
      <c r="A18618" s="1">
        <v>3323</v>
      </c>
      <c r="B18618" s="2">
        <v>55</v>
      </c>
      <c r="C18618" s="2">
        <v>15</v>
      </c>
      <c r="D18618" s="2">
        <v>10</v>
      </c>
      <c r="E18618" s="2">
        <v>24.571183425610961</v>
      </c>
      <c r="F18618" s="2">
        <v>0</v>
      </c>
      <c r="G18618" s="2">
        <f>E18618-F18618</f>
        <v>24.571183425610961</v>
      </c>
    </row>
    <row r="18619" spans="1:7" hidden="1" x14ac:dyDescent="0.25">
      <c r="A18619" s="1">
        <v>16814</v>
      </c>
      <c r="B18619" s="2">
        <v>141</v>
      </c>
      <c r="C18619" s="2">
        <v>85</v>
      </c>
      <c r="D18619" s="2">
        <v>12</v>
      </c>
      <c r="E18619" s="2">
        <v>80.718613573555146</v>
      </c>
      <c r="F18619" s="2">
        <v>56.145467334697322</v>
      </c>
      <c r="G18619">
        <f>E18619-F18619</f>
        <v>24.573146238857824</v>
      </c>
    </row>
    <row r="18620" spans="1:7" hidden="1" x14ac:dyDescent="0.25">
      <c r="A18620" s="1">
        <v>3580</v>
      </c>
      <c r="B18620" s="2">
        <v>86</v>
      </c>
      <c r="C18620" s="2">
        <v>16</v>
      </c>
      <c r="D18620" s="2">
        <v>10</v>
      </c>
      <c r="E18620" s="2">
        <v>47.677458140236418</v>
      </c>
      <c r="F18620" s="2">
        <v>23.103649768181199</v>
      </c>
      <c r="G18620" s="2">
        <f>E18620-F18620</f>
        <v>24.573808372055218</v>
      </c>
    </row>
    <row r="18621" spans="1:7" hidden="1" x14ac:dyDescent="0.25">
      <c r="A18621" s="1">
        <v>11632</v>
      </c>
      <c r="B18621" s="2">
        <v>104</v>
      </c>
      <c r="C18621" s="2">
        <v>55</v>
      </c>
      <c r="D18621" s="2">
        <v>11</v>
      </c>
      <c r="E18621" s="2">
        <v>70.59717557654777</v>
      </c>
      <c r="F18621" s="2">
        <v>46.022474656314692</v>
      </c>
      <c r="G18621" s="2">
        <f>E18621-F18621</f>
        <v>24.574700920233077</v>
      </c>
    </row>
    <row r="18622" spans="1:7" hidden="1" x14ac:dyDescent="0.25">
      <c r="A18622" s="1">
        <v>3010</v>
      </c>
      <c r="B18622" s="2">
        <v>197</v>
      </c>
      <c r="C18622" s="2">
        <v>13</v>
      </c>
      <c r="D18622" s="2">
        <v>12</v>
      </c>
      <c r="E18622" s="2">
        <v>24.579050860913298</v>
      </c>
      <c r="F18622" s="2">
        <v>0</v>
      </c>
      <c r="G18622" s="2">
        <f>E18622-F18622</f>
        <v>24.579050860913298</v>
      </c>
    </row>
    <row r="18623" spans="1:7" hidden="1" x14ac:dyDescent="0.25">
      <c r="A18623" s="1">
        <v>2395</v>
      </c>
      <c r="B18623" s="2">
        <v>41</v>
      </c>
      <c r="C18623" s="2">
        <v>11</v>
      </c>
      <c r="D18623" s="2">
        <v>11</v>
      </c>
      <c r="E18623" s="2">
        <v>36.532120547302213</v>
      </c>
      <c r="F18623" s="2">
        <v>11.95105113068932</v>
      </c>
      <c r="G18623" s="2">
        <f>E18623-F18623</f>
        <v>24.581069416612891</v>
      </c>
    </row>
    <row r="18624" spans="1:7" hidden="1" x14ac:dyDescent="0.25">
      <c r="A18624" s="1">
        <v>13202</v>
      </c>
      <c r="B18624" s="2">
        <v>36</v>
      </c>
      <c r="C18624" s="2">
        <v>64</v>
      </c>
      <c r="D18624" s="2">
        <v>10</v>
      </c>
      <c r="E18624" s="2">
        <v>67.786413229514437</v>
      </c>
      <c r="F18624" s="2">
        <v>43.204568774576899</v>
      </c>
      <c r="G18624" s="2">
        <f>E18624-F18624</f>
        <v>24.581844454937539</v>
      </c>
    </row>
    <row r="18625" spans="1:7" hidden="1" x14ac:dyDescent="0.25">
      <c r="A18625" s="1">
        <v>10909</v>
      </c>
      <c r="B18625" s="2">
        <v>135</v>
      </c>
      <c r="C18625" s="2">
        <v>51</v>
      </c>
      <c r="D18625" s="2">
        <v>10</v>
      </c>
      <c r="E18625" s="2">
        <v>64.157916799802379</v>
      </c>
      <c r="F18625" s="2">
        <v>39.57500558501782</v>
      </c>
      <c r="G18625" s="2">
        <f>E18625-F18625</f>
        <v>24.582911214784559</v>
      </c>
    </row>
    <row r="18626" spans="1:7" hidden="1" x14ac:dyDescent="0.25">
      <c r="A18626" s="1">
        <v>27317</v>
      </c>
      <c r="B18626" s="2">
        <v>5</v>
      </c>
      <c r="C18626" s="2">
        <v>175</v>
      </c>
      <c r="D18626" s="2">
        <v>19</v>
      </c>
      <c r="E18626" s="2">
        <v>93.585209827514277</v>
      </c>
      <c r="F18626" s="2">
        <v>69.000246464881087</v>
      </c>
      <c r="G18626">
        <f>E18626-F18626</f>
        <v>24.584963362633189</v>
      </c>
    </row>
    <row r="18627" spans="1:7" hidden="1" x14ac:dyDescent="0.25">
      <c r="A18627" s="1">
        <v>11078</v>
      </c>
      <c r="B18627" s="2">
        <v>114</v>
      </c>
      <c r="C18627" s="2">
        <v>52</v>
      </c>
      <c r="D18627" s="2">
        <v>10</v>
      </c>
      <c r="E18627" s="2">
        <v>62.591539114191477</v>
      </c>
      <c r="F18627" s="2">
        <v>37.998056812451424</v>
      </c>
      <c r="G18627" s="2">
        <f>E18627-F18627</f>
        <v>24.593482301740053</v>
      </c>
    </row>
    <row r="18628" spans="1:7" hidden="1" x14ac:dyDescent="0.25">
      <c r="A18628" s="1">
        <v>6433</v>
      </c>
      <c r="B18628" s="2">
        <v>92</v>
      </c>
      <c r="C18628" s="2">
        <v>29</v>
      </c>
      <c r="D18628" s="2">
        <v>10</v>
      </c>
      <c r="E18628" s="2">
        <v>68.210834736622175</v>
      </c>
      <c r="F18628" s="2">
        <v>43.613554718085027</v>
      </c>
      <c r="G18628" s="2">
        <f>E18628-F18628</f>
        <v>24.597280018537148</v>
      </c>
    </row>
    <row r="18629" spans="1:7" hidden="1" x14ac:dyDescent="0.25">
      <c r="A18629" s="1">
        <v>2598</v>
      </c>
      <c r="B18629" s="2">
        <v>14</v>
      </c>
      <c r="C18629" s="2">
        <v>12</v>
      </c>
      <c r="D18629" s="2">
        <v>10</v>
      </c>
      <c r="E18629" s="2">
        <v>40.061096367283213</v>
      </c>
      <c r="F18629" s="2">
        <v>15.462643757435719</v>
      </c>
      <c r="G18629" s="2">
        <f>E18629-F18629</f>
        <v>24.598452609847492</v>
      </c>
    </row>
    <row r="18630" spans="1:7" hidden="1" x14ac:dyDescent="0.25">
      <c r="A18630" s="1">
        <v>16027</v>
      </c>
      <c r="B18630" s="2">
        <v>149</v>
      </c>
      <c r="C18630" s="2">
        <v>80</v>
      </c>
      <c r="D18630" s="2">
        <v>10</v>
      </c>
      <c r="E18630" s="2">
        <v>69.634089809333986</v>
      </c>
      <c r="F18630" s="2">
        <v>45.035248521124913</v>
      </c>
      <c r="G18630" s="2">
        <f>E18630-F18630</f>
        <v>24.598841288209073</v>
      </c>
    </row>
    <row r="18631" spans="1:7" hidden="1" x14ac:dyDescent="0.25">
      <c r="A18631" s="1">
        <v>27222</v>
      </c>
      <c r="B18631" s="2">
        <v>16</v>
      </c>
      <c r="C18631" s="2">
        <v>163</v>
      </c>
      <c r="D18631" s="2">
        <v>18</v>
      </c>
      <c r="E18631" s="2">
        <v>92.760852103073674</v>
      </c>
      <c r="F18631" s="2">
        <v>68.158965714202651</v>
      </c>
      <c r="G18631">
        <f>E18631-F18631</f>
        <v>24.601886388871023</v>
      </c>
    </row>
    <row r="18632" spans="1:7" hidden="1" x14ac:dyDescent="0.25">
      <c r="A18632" s="1">
        <v>15249</v>
      </c>
      <c r="B18632" s="2">
        <v>25</v>
      </c>
      <c r="C18632" s="2">
        <v>76</v>
      </c>
      <c r="D18632" s="2">
        <v>13</v>
      </c>
      <c r="E18632" s="2">
        <v>71.950708370188138</v>
      </c>
      <c r="F18632" s="2">
        <v>47.343444961649382</v>
      </c>
      <c r="G18632" s="2">
        <f>E18632-F18632</f>
        <v>24.607263408538756</v>
      </c>
    </row>
    <row r="18633" spans="1:7" hidden="1" x14ac:dyDescent="0.25">
      <c r="A18633" s="1">
        <v>18026</v>
      </c>
      <c r="B18633" s="2">
        <v>133</v>
      </c>
      <c r="C18633" s="2">
        <v>93</v>
      </c>
      <c r="D18633" s="2">
        <v>12</v>
      </c>
      <c r="E18633" s="2">
        <v>82.533710718713067</v>
      </c>
      <c r="F18633" s="2">
        <v>57.926274548378572</v>
      </c>
      <c r="G18633">
        <f>E18633-F18633</f>
        <v>24.607436170334495</v>
      </c>
    </row>
    <row r="18634" spans="1:7" hidden="1" x14ac:dyDescent="0.25">
      <c r="A18634" s="1">
        <v>10331</v>
      </c>
      <c r="B18634" s="2">
        <v>133</v>
      </c>
      <c r="C18634" s="2">
        <v>48</v>
      </c>
      <c r="D18634" s="2">
        <v>10</v>
      </c>
      <c r="E18634" s="2">
        <v>65.571345208536343</v>
      </c>
      <c r="F18634" s="2">
        <v>40.960728184237752</v>
      </c>
      <c r="G18634" s="2">
        <f>E18634-F18634</f>
        <v>24.610617024298591</v>
      </c>
    </row>
    <row r="18635" spans="1:7" hidden="1" x14ac:dyDescent="0.25">
      <c r="A18635" s="1">
        <v>17731</v>
      </c>
      <c r="B18635" s="2">
        <v>137</v>
      </c>
      <c r="C18635" s="2">
        <v>91</v>
      </c>
      <c r="D18635" s="2">
        <v>12</v>
      </c>
      <c r="E18635" s="2">
        <v>78.781745074236483</v>
      </c>
      <c r="F18635" s="2">
        <v>54.170916184601772</v>
      </c>
      <c r="G18635">
        <f>E18635-F18635</f>
        <v>24.61082888963471</v>
      </c>
    </row>
    <row r="18636" spans="1:7" hidden="1" x14ac:dyDescent="0.25">
      <c r="A18636" s="1">
        <v>19600</v>
      </c>
      <c r="B18636" s="2">
        <v>134</v>
      </c>
      <c r="C18636" s="2">
        <v>104</v>
      </c>
      <c r="D18636" s="2">
        <v>12</v>
      </c>
      <c r="E18636" s="2">
        <v>79.500588021503901</v>
      </c>
      <c r="F18636" s="2">
        <v>54.884935369921102</v>
      </c>
      <c r="G18636">
        <f>E18636-F18636</f>
        <v>24.615652651582799</v>
      </c>
    </row>
    <row r="18637" spans="1:7" hidden="1" x14ac:dyDescent="0.25">
      <c r="A18637" s="1">
        <v>24703</v>
      </c>
      <c r="B18637" s="2">
        <v>62</v>
      </c>
      <c r="C18637" s="2">
        <v>149</v>
      </c>
      <c r="D18637" s="2">
        <v>17</v>
      </c>
      <c r="E18637" s="2">
        <v>89.876013807905608</v>
      </c>
      <c r="F18637" s="2">
        <v>65.258959634768317</v>
      </c>
      <c r="G18637">
        <f>E18637-F18637</f>
        <v>24.617054173137291</v>
      </c>
    </row>
    <row r="18638" spans="1:7" hidden="1" x14ac:dyDescent="0.25">
      <c r="A18638" s="1">
        <v>2785</v>
      </c>
      <c r="B18638" s="2">
        <v>201</v>
      </c>
      <c r="C18638" s="2">
        <v>12</v>
      </c>
      <c r="D18638" s="2">
        <v>10</v>
      </c>
      <c r="E18638" s="2">
        <v>25.083309546005552</v>
      </c>
      <c r="F18638" s="2">
        <v>0.4642463115006934</v>
      </c>
      <c r="G18638" s="2">
        <f>E18638-F18638</f>
        <v>24.619063234504857</v>
      </c>
    </row>
    <row r="18639" spans="1:7" hidden="1" x14ac:dyDescent="0.25">
      <c r="A18639" s="1">
        <v>2343</v>
      </c>
      <c r="B18639" s="2">
        <v>220</v>
      </c>
      <c r="C18639" s="2">
        <v>10</v>
      </c>
      <c r="D18639" s="2">
        <v>10</v>
      </c>
      <c r="E18639" s="2">
        <v>24.623980440585761</v>
      </c>
      <c r="F18639" s="2">
        <v>0</v>
      </c>
      <c r="G18639" s="2">
        <f>E18639-F18639</f>
        <v>24.623980440585761</v>
      </c>
    </row>
    <row r="18640" spans="1:7" hidden="1" x14ac:dyDescent="0.25">
      <c r="A18640" s="1">
        <v>3634</v>
      </c>
      <c r="B18640" s="2">
        <v>140</v>
      </c>
      <c r="C18640" s="2">
        <v>16</v>
      </c>
      <c r="D18640" s="2">
        <v>10</v>
      </c>
      <c r="E18640" s="2">
        <v>54.498255613478783</v>
      </c>
      <c r="F18640" s="2">
        <v>29.872078429731779</v>
      </c>
      <c r="G18640" s="2">
        <f>E18640-F18640</f>
        <v>24.626177183747004</v>
      </c>
    </row>
    <row r="18641" spans="1:7" hidden="1" x14ac:dyDescent="0.25">
      <c r="A18641" s="1">
        <v>15343</v>
      </c>
      <c r="B18641" s="2">
        <v>119</v>
      </c>
      <c r="C18641" s="2">
        <v>76</v>
      </c>
      <c r="D18641" s="2">
        <v>12</v>
      </c>
      <c r="E18641" s="2">
        <v>71.490253138996223</v>
      </c>
      <c r="F18641" s="2">
        <v>46.862711894783473</v>
      </c>
      <c r="G18641" s="2">
        <f>E18641-F18641</f>
        <v>24.62754124421275</v>
      </c>
    </row>
    <row r="18642" spans="1:7" hidden="1" x14ac:dyDescent="0.25">
      <c r="A18642" s="1">
        <v>11446</v>
      </c>
      <c r="B18642" s="2">
        <v>105</v>
      </c>
      <c r="C18642" s="2">
        <v>54</v>
      </c>
      <c r="D18642" s="2">
        <v>10</v>
      </c>
      <c r="E18642" s="2">
        <v>63.050832104845789</v>
      </c>
      <c r="F18642" s="2">
        <v>38.422472258733251</v>
      </c>
      <c r="G18642" s="2">
        <f>E18642-F18642</f>
        <v>24.628359846112538</v>
      </c>
    </row>
    <row r="18643" spans="1:7" hidden="1" x14ac:dyDescent="0.25">
      <c r="A18643" s="1">
        <v>2578</v>
      </c>
      <c r="B18643" s="2">
        <v>224</v>
      </c>
      <c r="C18643" s="2">
        <v>11</v>
      </c>
      <c r="D18643" s="2">
        <v>11</v>
      </c>
      <c r="E18643" s="2">
        <v>24.628535006173891</v>
      </c>
      <c r="F18643" s="2">
        <v>0</v>
      </c>
      <c r="G18643" s="2">
        <f>E18643-F18643</f>
        <v>24.628535006173891</v>
      </c>
    </row>
    <row r="18644" spans="1:7" hidden="1" x14ac:dyDescent="0.25">
      <c r="A18644" s="1">
        <v>12961</v>
      </c>
      <c r="B18644" s="2">
        <v>152</v>
      </c>
      <c r="C18644" s="2">
        <v>62</v>
      </c>
      <c r="D18644" s="2">
        <v>10</v>
      </c>
      <c r="E18644" s="2">
        <v>70.53380567853641</v>
      </c>
      <c r="F18644" s="2">
        <v>45.901129367314752</v>
      </c>
      <c r="G18644" s="2">
        <f>E18644-F18644</f>
        <v>24.632676311221658</v>
      </c>
    </row>
    <row r="18645" spans="1:7" hidden="1" x14ac:dyDescent="0.25">
      <c r="A18645" s="1">
        <v>10837</v>
      </c>
      <c r="B18645" s="2">
        <v>63</v>
      </c>
      <c r="C18645" s="2">
        <v>51</v>
      </c>
      <c r="D18645" s="2">
        <v>11</v>
      </c>
      <c r="E18645" s="2">
        <v>73.394970375879737</v>
      </c>
      <c r="F18645" s="2">
        <v>48.759905339040657</v>
      </c>
      <c r="G18645" s="2">
        <f>E18645-F18645</f>
        <v>24.63506503683908</v>
      </c>
    </row>
    <row r="18646" spans="1:7" hidden="1" x14ac:dyDescent="0.25">
      <c r="A18646" s="1">
        <v>13139</v>
      </c>
      <c r="B18646" s="2">
        <v>151</v>
      </c>
      <c r="C18646" s="2">
        <v>63</v>
      </c>
      <c r="D18646" s="2">
        <v>10</v>
      </c>
      <c r="E18646" s="2">
        <v>71.200077546955626</v>
      </c>
      <c r="F18646" s="2">
        <v>46.563588779169841</v>
      </c>
      <c r="G18646" s="2">
        <f>E18646-F18646</f>
        <v>24.636488767785785</v>
      </c>
    </row>
    <row r="18647" spans="1:7" hidden="1" x14ac:dyDescent="0.25">
      <c r="A18647" s="1">
        <v>3855</v>
      </c>
      <c r="B18647" s="2">
        <v>136</v>
      </c>
      <c r="C18647" s="2">
        <v>17</v>
      </c>
      <c r="D18647" s="2">
        <v>10</v>
      </c>
      <c r="E18647" s="2">
        <v>59.338498827108801</v>
      </c>
      <c r="F18647" s="2">
        <v>34.700823397752579</v>
      </c>
      <c r="G18647" s="2">
        <f>E18647-F18647</f>
        <v>24.637675429356221</v>
      </c>
    </row>
    <row r="18648" spans="1:7" hidden="1" x14ac:dyDescent="0.25">
      <c r="A18648" s="1">
        <v>15703</v>
      </c>
      <c r="B18648" s="2">
        <v>150</v>
      </c>
      <c r="C18648" s="2">
        <v>78</v>
      </c>
      <c r="D18648" s="2">
        <v>10</v>
      </c>
      <c r="E18648" s="2">
        <v>69.144027991126833</v>
      </c>
      <c r="F18648" s="2">
        <v>44.506111200488142</v>
      </c>
      <c r="G18648" s="2">
        <f>E18648-F18648</f>
        <v>24.637916790638691</v>
      </c>
    </row>
    <row r="18649" spans="1:7" hidden="1" x14ac:dyDescent="0.25">
      <c r="A18649" s="1">
        <v>17730</v>
      </c>
      <c r="B18649" s="2">
        <v>136</v>
      </c>
      <c r="C18649" s="2">
        <v>91</v>
      </c>
      <c r="D18649" s="2">
        <v>12</v>
      </c>
      <c r="E18649" s="2">
        <v>78.954642157619233</v>
      </c>
      <c r="F18649" s="2">
        <v>54.313808393547248</v>
      </c>
      <c r="G18649">
        <f>E18649-F18649</f>
        <v>24.640833764071985</v>
      </c>
    </row>
    <row r="18650" spans="1:7" hidden="1" x14ac:dyDescent="0.25">
      <c r="A18650" s="1">
        <v>3501</v>
      </c>
      <c r="B18650" s="2">
        <v>7</v>
      </c>
      <c r="C18650" s="2">
        <v>16</v>
      </c>
      <c r="D18650" s="2">
        <v>16</v>
      </c>
      <c r="E18650" s="2">
        <v>43.80590911126869</v>
      </c>
      <c r="F18650" s="2">
        <v>19.16436298624437</v>
      </c>
      <c r="G18650" s="2">
        <f>E18650-F18650</f>
        <v>24.64154612502432</v>
      </c>
    </row>
    <row r="18651" spans="1:7" hidden="1" x14ac:dyDescent="0.25">
      <c r="A18651" s="1">
        <v>2706</v>
      </c>
      <c r="B18651" s="2">
        <v>122</v>
      </c>
      <c r="C18651" s="2">
        <v>12</v>
      </c>
      <c r="D18651" s="2">
        <v>12</v>
      </c>
      <c r="E18651" s="2">
        <v>45.557797186132717</v>
      </c>
      <c r="F18651" s="2">
        <v>20.913488731076871</v>
      </c>
      <c r="G18651" s="2">
        <f>E18651-F18651</f>
        <v>24.644308455055846</v>
      </c>
    </row>
    <row r="18652" spans="1:7" hidden="1" x14ac:dyDescent="0.25">
      <c r="A18652" s="1">
        <v>3592</v>
      </c>
      <c r="B18652" s="2">
        <v>98</v>
      </c>
      <c r="C18652" s="2">
        <v>16</v>
      </c>
      <c r="D18652" s="2">
        <v>10</v>
      </c>
      <c r="E18652" s="2">
        <v>55.560283717766993</v>
      </c>
      <c r="F18652" s="2">
        <v>30.91545085626036</v>
      </c>
      <c r="G18652" s="2">
        <f>E18652-F18652</f>
        <v>24.644832861506632</v>
      </c>
    </row>
    <row r="18653" spans="1:7" hidden="1" x14ac:dyDescent="0.25">
      <c r="A18653" s="1">
        <v>15345</v>
      </c>
      <c r="B18653" s="2">
        <v>121</v>
      </c>
      <c r="C18653" s="2">
        <v>76</v>
      </c>
      <c r="D18653" s="2">
        <v>12</v>
      </c>
      <c r="E18653" s="2">
        <v>72.548073358815458</v>
      </c>
      <c r="F18653" s="2">
        <v>47.899294809050318</v>
      </c>
      <c r="G18653" s="2">
        <f>E18653-F18653</f>
        <v>24.64877854976514</v>
      </c>
    </row>
    <row r="18654" spans="1:7" hidden="1" x14ac:dyDescent="0.25">
      <c r="A18654" s="1">
        <v>1687</v>
      </c>
      <c r="B18654" s="2">
        <v>29</v>
      </c>
      <c r="C18654" s="2">
        <v>8</v>
      </c>
      <c r="D18654" s="2">
        <v>8</v>
      </c>
      <c r="E18654" s="2">
        <v>26.37158796718014</v>
      </c>
      <c r="F18654" s="2">
        <v>1.722421238969374</v>
      </c>
      <c r="G18654" s="2">
        <f>E18654-F18654</f>
        <v>24.649166728210766</v>
      </c>
    </row>
    <row r="18655" spans="1:7" hidden="1" x14ac:dyDescent="0.25">
      <c r="A18655" s="1">
        <v>10504</v>
      </c>
      <c r="B18655" s="2">
        <v>113</v>
      </c>
      <c r="C18655" s="2">
        <v>49</v>
      </c>
      <c r="D18655" s="2">
        <v>10</v>
      </c>
      <c r="E18655" s="2">
        <v>63.418442235747193</v>
      </c>
      <c r="F18655" s="2">
        <v>38.769227741757362</v>
      </c>
      <c r="G18655" s="2">
        <f>E18655-F18655</f>
        <v>24.649214493989831</v>
      </c>
    </row>
    <row r="18656" spans="1:7" hidden="1" x14ac:dyDescent="0.25">
      <c r="A18656" s="1">
        <v>13269</v>
      </c>
      <c r="B18656" s="2">
        <v>103</v>
      </c>
      <c r="C18656" s="2">
        <v>64</v>
      </c>
      <c r="D18656" s="2">
        <v>12</v>
      </c>
      <c r="E18656" s="2">
        <v>73.859826235073555</v>
      </c>
      <c r="F18656" s="2">
        <v>49.20739674887664</v>
      </c>
      <c r="G18656" s="2">
        <f>E18656-F18656</f>
        <v>24.652429486196915</v>
      </c>
    </row>
    <row r="18657" spans="1:7" hidden="1" x14ac:dyDescent="0.25">
      <c r="A18657" s="1">
        <v>15377</v>
      </c>
      <c r="B18657" s="2">
        <v>153</v>
      </c>
      <c r="C18657" s="2">
        <v>76</v>
      </c>
      <c r="D18657" s="2">
        <v>10</v>
      </c>
      <c r="E18657" s="2">
        <v>69.49189177372142</v>
      </c>
      <c r="F18657" s="2">
        <v>44.835527377658188</v>
      </c>
      <c r="G18657" s="2">
        <f>E18657-F18657</f>
        <v>24.656364396063232</v>
      </c>
    </row>
    <row r="18658" spans="1:7" hidden="1" x14ac:dyDescent="0.25">
      <c r="A18658" s="1">
        <v>10249</v>
      </c>
      <c r="B18658" s="2">
        <v>51</v>
      </c>
      <c r="C18658" s="2">
        <v>48</v>
      </c>
      <c r="D18658" s="2">
        <v>10</v>
      </c>
      <c r="E18658" s="2">
        <v>63.58403496854239</v>
      </c>
      <c r="F18658" s="2">
        <v>38.925603559226687</v>
      </c>
      <c r="G18658" s="2">
        <f>E18658-F18658</f>
        <v>24.658431409315703</v>
      </c>
    </row>
    <row r="18659" spans="1:7" hidden="1" x14ac:dyDescent="0.25">
      <c r="A18659" s="1">
        <v>16810</v>
      </c>
      <c r="B18659" s="2">
        <v>137</v>
      </c>
      <c r="C18659" s="2">
        <v>85</v>
      </c>
      <c r="D18659" s="2">
        <v>12</v>
      </c>
      <c r="E18659" s="2">
        <v>80.408357371841703</v>
      </c>
      <c r="F18659" s="2">
        <v>55.743833032843114</v>
      </c>
      <c r="G18659">
        <f>E18659-F18659</f>
        <v>24.664524338998589</v>
      </c>
    </row>
    <row r="18660" spans="1:7" hidden="1" x14ac:dyDescent="0.25">
      <c r="A18660" s="1">
        <v>24514</v>
      </c>
      <c r="B18660" s="2">
        <v>60</v>
      </c>
      <c r="C18660" s="2">
        <v>147</v>
      </c>
      <c r="D18660" s="2">
        <v>17</v>
      </c>
      <c r="E18660" s="2">
        <v>90.001370704817163</v>
      </c>
      <c r="F18660" s="2">
        <v>65.334081450733748</v>
      </c>
      <c r="G18660">
        <f>E18660-F18660</f>
        <v>24.667289254083414</v>
      </c>
    </row>
    <row r="18661" spans="1:7" hidden="1" x14ac:dyDescent="0.25">
      <c r="A18661" s="1">
        <v>16341</v>
      </c>
      <c r="B18661" s="2">
        <v>142</v>
      </c>
      <c r="C18661" s="2">
        <v>82</v>
      </c>
      <c r="D18661" s="2">
        <v>11</v>
      </c>
      <c r="E18661" s="2">
        <v>79.374623422651808</v>
      </c>
      <c r="F18661" s="2">
        <v>54.705911575393593</v>
      </c>
      <c r="G18661">
        <f>E18661-F18661</f>
        <v>24.668711847258216</v>
      </c>
    </row>
    <row r="18662" spans="1:7" hidden="1" x14ac:dyDescent="0.25">
      <c r="A18662" s="1">
        <v>9922</v>
      </c>
      <c r="B18662" s="2">
        <v>113</v>
      </c>
      <c r="C18662" s="2">
        <v>46</v>
      </c>
      <c r="D18662" s="2">
        <v>10</v>
      </c>
      <c r="E18662" s="2">
        <v>63.043458945196619</v>
      </c>
      <c r="F18662" s="2">
        <v>38.371028720472452</v>
      </c>
      <c r="G18662" s="2">
        <f>E18662-F18662</f>
        <v>24.672430224724167</v>
      </c>
    </row>
    <row r="18663" spans="1:7" hidden="1" x14ac:dyDescent="0.25">
      <c r="A18663" s="1">
        <v>28101</v>
      </c>
      <c r="B18663" s="2">
        <v>2</v>
      </c>
      <c r="C18663" s="2">
        <v>201</v>
      </c>
      <c r="D18663" s="2">
        <v>18</v>
      </c>
      <c r="E18663" s="2">
        <v>91.636380674645864</v>
      </c>
      <c r="F18663" s="2">
        <v>66.96383385040275</v>
      </c>
      <c r="G18663">
        <f>E18663-F18663</f>
        <v>24.672546824243113</v>
      </c>
    </row>
    <row r="18664" spans="1:7" hidden="1" x14ac:dyDescent="0.25">
      <c r="A18664" s="1">
        <v>2129</v>
      </c>
      <c r="B18664" s="2">
        <v>6</v>
      </c>
      <c r="C18664" s="2">
        <v>10</v>
      </c>
      <c r="D18664" s="2">
        <v>10</v>
      </c>
      <c r="E18664" s="2">
        <v>25.398455882140819</v>
      </c>
      <c r="F18664" s="2">
        <v>0.72376635612054763</v>
      </c>
      <c r="G18664" s="2">
        <f>E18664-F18664</f>
        <v>24.674689526020273</v>
      </c>
    </row>
    <row r="18665" spans="1:7" hidden="1" x14ac:dyDescent="0.25">
      <c r="A18665" s="1">
        <v>8877</v>
      </c>
      <c r="B18665" s="2">
        <v>58</v>
      </c>
      <c r="C18665" s="2">
        <v>41</v>
      </c>
      <c r="D18665" s="2">
        <v>10</v>
      </c>
      <c r="E18665" s="2">
        <v>67.559145022909092</v>
      </c>
      <c r="F18665" s="2">
        <v>42.883796567826359</v>
      </c>
      <c r="G18665" s="2">
        <f>E18665-F18665</f>
        <v>24.675348455082734</v>
      </c>
    </row>
    <row r="18666" spans="1:7" hidden="1" x14ac:dyDescent="0.25">
      <c r="A18666" s="1">
        <v>15215</v>
      </c>
      <c r="B18666" s="2">
        <v>157</v>
      </c>
      <c r="C18666" s="2">
        <v>75</v>
      </c>
      <c r="D18666" s="2">
        <v>10</v>
      </c>
      <c r="E18666" s="2">
        <v>69.812538193232655</v>
      </c>
      <c r="F18666" s="2">
        <v>45.137136849595407</v>
      </c>
      <c r="G18666" s="2">
        <f>E18666-F18666</f>
        <v>24.675401343637247</v>
      </c>
    </row>
    <row r="18667" spans="1:7" hidden="1" x14ac:dyDescent="0.25">
      <c r="A18667" s="1">
        <v>2302</v>
      </c>
      <c r="B18667" s="2">
        <v>179</v>
      </c>
      <c r="C18667" s="2">
        <v>10</v>
      </c>
      <c r="D18667" s="2">
        <v>10</v>
      </c>
      <c r="E18667" s="2">
        <v>24.678929164319371</v>
      </c>
      <c r="F18667" s="2">
        <v>0</v>
      </c>
      <c r="G18667" s="2">
        <f>E18667-F18667</f>
        <v>24.678929164319371</v>
      </c>
    </row>
    <row r="18668" spans="1:7" hidden="1" x14ac:dyDescent="0.25">
      <c r="A18668" s="1">
        <v>28291</v>
      </c>
      <c r="B18668" s="2">
        <v>2</v>
      </c>
      <c r="C18668" s="2">
        <v>206</v>
      </c>
      <c r="D18668" s="2">
        <v>18</v>
      </c>
      <c r="E18668" s="2">
        <v>91.655632047268327</v>
      </c>
      <c r="F18668" s="2">
        <v>66.972933960530895</v>
      </c>
      <c r="G18668">
        <f>E18668-F18668</f>
        <v>24.682698086737432</v>
      </c>
    </row>
    <row r="18669" spans="1:7" hidden="1" x14ac:dyDescent="0.25">
      <c r="A18669" s="1">
        <v>14517</v>
      </c>
      <c r="B18669" s="2">
        <v>133</v>
      </c>
      <c r="C18669" s="2">
        <v>71</v>
      </c>
      <c r="D18669" s="2">
        <v>10</v>
      </c>
      <c r="E18669" s="2">
        <v>69.923716786493898</v>
      </c>
      <c r="F18669" s="2">
        <v>45.240902991590239</v>
      </c>
      <c r="G18669" s="2">
        <f>E18669-F18669</f>
        <v>24.682813794903659</v>
      </c>
    </row>
    <row r="18670" spans="1:7" hidden="1" x14ac:dyDescent="0.25">
      <c r="A18670" s="1">
        <v>14866</v>
      </c>
      <c r="B18670" s="2">
        <v>143</v>
      </c>
      <c r="C18670" s="2">
        <v>73</v>
      </c>
      <c r="D18670" s="2">
        <v>11</v>
      </c>
      <c r="E18670" s="2">
        <v>77.471849019779398</v>
      </c>
      <c r="F18670" s="2">
        <v>52.787924086654101</v>
      </c>
      <c r="G18670" s="2">
        <f>E18670-F18670</f>
        <v>24.683924933125297</v>
      </c>
    </row>
    <row r="18671" spans="1:7" hidden="1" x14ac:dyDescent="0.25">
      <c r="A18671" s="1">
        <v>13995</v>
      </c>
      <c r="B18671" s="2">
        <v>127</v>
      </c>
      <c r="C18671" s="2">
        <v>68</v>
      </c>
      <c r="D18671" s="2">
        <v>11</v>
      </c>
      <c r="E18671" s="2">
        <v>72.89794255104519</v>
      </c>
      <c r="F18671" s="2">
        <v>48.213438321251658</v>
      </c>
      <c r="G18671" s="2">
        <f>E18671-F18671</f>
        <v>24.684504229793532</v>
      </c>
    </row>
    <row r="18672" spans="1:7" hidden="1" x14ac:dyDescent="0.25">
      <c r="A18672" s="1">
        <v>3599</v>
      </c>
      <c r="B18672" s="2">
        <v>105</v>
      </c>
      <c r="C18672" s="2">
        <v>16</v>
      </c>
      <c r="D18672" s="2">
        <v>10</v>
      </c>
      <c r="E18672" s="2">
        <v>50.848239288261738</v>
      </c>
      <c r="F18672" s="2">
        <v>26.162768965757369</v>
      </c>
      <c r="G18672" s="2">
        <f>E18672-F18672</f>
        <v>24.685470322504369</v>
      </c>
    </row>
    <row r="18673" spans="1:7" hidden="1" x14ac:dyDescent="0.25">
      <c r="A18673" s="1">
        <v>15001</v>
      </c>
      <c r="B18673" s="2">
        <v>110</v>
      </c>
      <c r="C18673" s="2">
        <v>74</v>
      </c>
      <c r="D18673" s="2">
        <v>11</v>
      </c>
      <c r="E18673" s="2">
        <v>68.183963350016214</v>
      </c>
      <c r="F18673" s="2">
        <v>43.497938328586692</v>
      </c>
      <c r="G18673" s="2">
        <f>E18673-F18673</f>
        <v>24.686025021429522</v>
      </c>
    </row>
    <row r="18674" spans="1:7" hidden="1" x14ac:dyDescent="0.25">
      <c r="A18674" s="1">
        <v>14834</v>
      </c>
      <c r="B18674" s="2">
        <v>111</v>
      </c>
      <c r="C18674" s="2">
        <v>73</v>
      </c>
      <c r="D18674" s="2">
        <v>11</v>
      </c>
      <c r="E18674" s="2">
        <v>68.389139255718121</v>
      </c>
      <c r="F18674" s="2">
        <v>43.701510916100219</v>
      </c>
      <c r="G18674" s="2">
        <f>E18674-F18674</f>
        <v>24.687628339617902</v>
      </c>
    </row>
    <row r="18675" spans="1:7" hidden="1" x14ac:dyDescent="0.25">
      <c r="A18675" s="1">
        <v>2418</v>
      </c>
      <c r="B18675" s="2">
        <v>64</v>
      </c>
      <c r="C18675" s="2">
        <v>11</v>
      </c>
      <c r="D18675" s="2">
        <v>10</v>
      </c>
      <c r="E18675" s="2">
        <v>24.687990596442479</v>
      </c>
      <c r="F18675" s="2">
        <v>0</v>
      </c>
      <c r="G18675" s="2">
        <f>E18675-F18675</f>
        <v>24.687990596442479</v>
      </c>
    </row>
    <row r="18676" spans="1:7" hidden="1" x14ac:dyDescent="0.25">
      <c r="A18676" s="1">
        <v>2647</v>
      </c>
      <c r="B18676" s="2">
        <v>63</v>
      </c>
      <c r="C18676" s="2">
        <v>12</v>
      </c>
      <c r="D18676" s="2">
        <v>11</v>
      </c>
      <c r="E18676" s="2">
        <v>24.687995108732618</v>
      </c>
      <c r="F18676" s="2">
        <v>0</v>
      </c>
      <c r="G18676" s="2">
        <f>E18676-F18676</f>
        <v>24.687995108732618</v>
      </c>
    </row>
    <row r="18677" spans="1:7" hidden="1" x14ac:dyDescent="0.25">
      <c r="A18677" s="1">
        <v>2433</v>
      </c>
      <c r="B18677" s="2">
        <v>79</v>
      </c>
      <c r="C18677" s="2">
        <v>11</v>
      </c>
      <c r="D18677" s="2">
        <v>10</v>
      </c>
      <c r="E18677" s="2">
        <v>36.877257893518028</v>
      </c>
      <c r="F18677" s="2">
        <v>12.1810747939292</v>
      </c>
      <c r="G18677" s="2">
        <f>E18677-F18677</f>
        <v>24.696183099588829</v>
      </c>
    </row>
    <row r="18678" spans="1:7" hidden="1" x14ac:dyDescent="0.25">
      <c r="A18678" s="1">
        <v>3238</v>
      </c>
      <c r="B18678" s="2">
        <v>197</v>
      </c>
      <c r="C18678" s="2">
        <v>14</v>
      </c>
      <c r="D18678" s="2">
        <v>13</v>
      </c>
      <c r="E18678" s="2">
        <v>24.698323266871039</v>
      </c>
      <c r="F18678" s="2">
        <v>0</v>
      </c>
      <c r="G18678" s="2">
        <f>E18678-F18678</f>
        <v>24.698323266871039</v>
      </c>
    </row>
    <row r="18679" spans="1:7" hidden="1" x14ac:dyDescent="0.25">
      <c r="A18679" s="1">
        <v>15540</v>
      </c>
      <c r="B18679" s="2">
        <v>151</v>
      </c>
      <c r="C18679" s="2">
        <v>77</v>
      </c>
      <c r="D18679" s="2">
        <v>10</v>
      </c>
      <c r="E18679" s="2">
        <v>68.974855758061409</v>
      </c>
      <c r="F18679" s="2">
        <v>44.275831100078747</v>
      </c>
      <c r="G18679" s="2">
        <f>E18679-F18679</f>
        <v>24.699024657982662</v>
      </c>
    </row>
    <row r="18680" spans="1:7" hidden="1" x14ac:dyDescent="0.25">
      <c r="A18680" s="1">
        <v>28326</v>
      </c>
      <c r="B18680" s="2">
        <v>2</v>
      </c>
      <c r="C18680" s="2">
        <v>207</v>
      </c>
      <c r="D18680" s="2">
        <v>18</v>
      </c>
      <c r="E18680" s="2">
        <v>91.660226106890562</v>
      </c>
      <c r="F18680" s="2">
        <v>66.958991719216129</v>
      </c>
      <c r="G18680">
        <f>E18680-F18680</f>
        <v>24.701234387674432</v>
      </c>
    </row>
    <row r="18681" spans="1:7" hidden="1" x14ac:dyDescent="0.25">
      <c r="A18681" s="1">
        <v>2875</v>
      </c>
      <c r="B18681" s="2">
        <v>62</v>
      </c>
      <c r="C18681" s="2">
        <v>13</v>
      </c>
      <c r="D18681" s="2">
        <v>12</v>
      </c>
      <c r="E18681" s="2">
        <v>24.701869712678949</v>
      </c>
      <c r="F18681" s="2">
        <v>0</v>
      </c>
      <c r="G18681" s="2">
        <f>E18681-F18681</f>
        <v>24.701869712678949</v>
      </c>
    </row>
    <row r="18682" spans="1:7" hidden="1" x14ac:dyDescent="0.25">
      <c r="A18682" s="1">
        <v>7898</v>
      </c>
      <c r="B18682" s="2">
        <v>94</v>
      </c>
      <c r="C18682" s="2">
        <v>36</v>
      </c>
      <c r="D18682" s="2">
        <v>10</v>
      </c>
      <c r="E18682" s="2">
        <v>73.937679500572841</v>
      </c>
      <c r="F18682" s="2">
        <v>49.231194217845399</v>
      </c>
      <c r="G18682" s="2">
        <f>E18682-F18682</f>
        <v>24.706485282727442</v>
      </c>
    </row>
    <row r="18683" spans="1:7" hidden="1" x14ac:dyDescent="0.25">
      <c r="A18683" s="1">
        <v>16495</v>
      </c>
      <c r="B18683" s="2">
        <v>137</v>
      </c>
      <c r="C18683" s="2">
        <v>83</v>
      </c>
      <c r="D18683" s="2">
        <v>12</v>
      </c>
      <c r="E18683" s="2">
        <v>80.376749982319183</v>
      </c>
      <c r="F18683" s="2">
        <v>55.663920370201517</v>
      </c>
      <c r="G18683">
        <f>E18683-F18683</f>
        <v>24.712829612117666</v>
      </c>
    </row>
    <row r="18684" spans="1:7" hidden="1" x14ac:dyDescent="0.25">
      <c r="A18684" s="1">
        <v>25066</v>
      </c>
      <c r="B18684" s="2">
        <v>63</v>
      </c>
      <c r="C18684" s="2">
        <v>153</v>
      </c>
      <c r="D18684" s="2">
        <v>17</v>
      </c>
      <c r="E18684" s="2">
        <v>89.943653539287467</v>
      </c>
      <c r="F18684" s="2">
        <v>65.227521703650709</v>
      </c>
      <c r="G18684">
        <f>E18684-F18684</f>
        <v>24.716131835636759</v>
      </c>
    </row>
    <row r="18685" spans="1:7" hidden="1" x14ac:dyDescent="0.25">
      <c r="A18685" s="1">
        <v>12582</v>
      </c>
      <c r="B18685" s="2">
        <v>134</v>
      </c>
      <c r="C18685" s="2">
        <v>60</v>
      </c>
      <c r="D18685" s="2">
        <v>10</v>
      </c>
      <c r="E18685" s="2">
        <v>66.249045407036007</v>
      </c>
      <c r="F18685" s="2">
        <v>41.532888667874921</v>
      </c>
      <c r="G18685" s="2">
        <f>E18685-F18685</f>
        <v>24.716156739161086</v>
      </c>
    </row>
    <row r="18686" spans="1:7" hidden="1" x14ac:dyDescent="0.25">
      <c r="A18686" s="1">
        <v>2630</v>
      </c>
      <c r="B18686" s="2">
        <v>46</v>
      </c>
      <c r="C18686" s="2">
        <v>12</v>
      </c>
      <c r="D18686" s="2">
        <v>10</v>
      </c>
      <c r="E18686" s="2">
        <v>34.75117665323264</v>
      </c>
      <c r="F18686" s="2">
        <v>10.029540057532421</v>
      </c>
      <c r="G18686" s="2">
        <f>E18686-F18686</f>
        <v>24.721636595700218</v>
      </c>
    </row>
    <row r="18687" spans="1:7" hidden="1" x14ac:dyDescent="0.25">
      <c r="A18687" s="1">
        <v>3356</v>
      </c>
      <c r="B18687" s="2">
        <v>88</v>
      </c>
      <c r="C18687" s="2">
        <v>15</v>
      </c>
      <c r="D18687" s="2">
        <v>10</v>
      </c>
      <c r="E18687" s="2">
        <v>46.767040141409247</v>
      </c>
      <c r="F18687" s="2">
        <v>22.044646885940882</v>
      </c>
      <c r="G18687" s="2">
        <f>E18687-F18687</f>
        <v>24.722393255468365</v>
      </c>
    </row>
    <row r="18688" spans="1:7" hidden="1" x14ac:dyDescent="0.25">
      <c r="A18688" s="1">
        <v>9483</v>
      </c>
      <c r="B18688" s="2">
        <v>67</v>
      </c>
      <c r="C18688" s="2">
        <v>44</v>
      </c>
      <c r="D18688" s="2">
        <v>10</v>
      </c>
      <c r="E18688" s="2">
        <v>73.256723994612514</v>
      </c>
      <c r="F18688" s="2">
        <v>48.532305814164353</v>
      </c>
      <c r="G18688" s="2">
        <f>E18688-F18688</f>
        <v>24.724418180448161</v>
      </c>
    </row>
    <row r="18689" spans="1:7" hidden="1" x14ac:dyDescent="0.25">
      <c r="A18689" s="1">
        <v>15009</v>
      </c>
      <c r="B18689" s="2">
        <v>118</v>
      </c>
      <c r="C18689" s="2">
        <v>74</v>
      </c>
      <c r="D18689" s="2">
        <v>12</v>
      </c>
      <c r="E18689" s="2">
        <v>71.895506317463344</v>
      </c>
      <c r="F18689" s="2">
        <v>47.169782425383048</v>
      </c>
      <c r="G18689" s="2">
        <f>E18689-F18689</f>
        <v>24.725723892080296</v>
      </c>
    </row>
    <row r="18690" spans="1:7" hidden="1" x14ac:dyDescent="0.25">
      <c r="A18690" s="1">
        <v>8750</v>
      </c>
      <c r="B18690" s="2">
        <v>132</v>
      </c>
      <c r="C18690" s="2">
        <v>40</v>
      </c>
      <c r="D18690" s="2">
        <v>10</v>
      </c>
      <c r="E18690" s="2">
        <v>72.0474904385364</v>
      </c>
      <c r="F18690" s="2">
        <v>47.3198926801646</v>
      </c>
      <c r="G18690" s="2">
        <f>E18690-F18690</f>
        <v>24.7275977583718</v>
      </c>
    </row>
    <row r="18691" spans="1:7" hidden="1" x14ac:dyDescent="0.25">
      <c r="A18691" s="1">
        <v>28425</v>
      </c>
      <c r="B18691" s="2">
        <v>2</v>
      </c>
      <c r="C18691" s="2">
        <v>210</v>
      </c>
      <c r="D18691" s="2">
        <v>18</v>
      </c>
      <c r="E18691" s="2">
        <v>91.718469185656801</v>
      </c>
      <c r="F18691" s="2">
        <v>66.990242005035853</v>
      </c>
      <c r="G18691">
        <f>E18691-F18691</f>
        <v>24.728227180620948</v>
      </c>
    </row>
    <row r="18692" spans="1:7" hidden="1" x14ac:dyDescent="0.25">
      <c r="A18692" s="1">
        <v>3012</v>
      </c>
      <c r="B18692" s="2">
        <v>199</v>
      </c>
      <c r="C18692" s="2">
        <v>13</v>
      </c>
      <c r="D18692" s="2">
        <v>10</v>
      </c>
      <c r="E18692" s="2">
        <v>24.728364135211859</v>
      </c>
      <c r="F18692" s="2">
        <v>0</v>
      </c>
      <c r="G18692" s="2">
        <f>E18692-F18692</f>
        <v>24.728364135211859</v>
      </c>
    </row>
    <row r="18693" spans="1:7" hidden="1" x14ac:dyDescent="0.25">
      <c r="A18693" s="1">
        <v>26772</v>
      </c>
      <c r="B18693" s="2">
        <v>4</v>
      </c>
      <c r="C18693" s="2">
        <v>174</v>
      </c>
      <c r="D18693" s="2">
        <v>18</v>
      </c>
      <c r="E18693" s="2">
        <v>92.071045419107037</v>
      </c>
      <c r="F18693" s="2">
        <v>67.341523199108224</v>
      </c>
      <c r="G18693">
        <f>E18693-F18693</f>
        <v>24.729522219998813</v>
      </c>
    </row>
    <row r="18694" spans="1:7" hidden="1" x14ac:dyDescent="0.25">
      <c r="A18694" s="1">
        <v>15709</v>
      </c>
      <c r="B18694" s="2">
        <v>156</v>
      </c>
      <c r="C18694" s="2">
        <v>78</v>
      </c>
      <c r="D18694" s="2">
        <v>10</v>
      </c>
      <c r="E18694" s="2">
        <v>69.608060095280578</v>
      </c>
      <c r="F18694" s="2">
        <v>44.875588580940388</v>
      </c>
      <c r="G18694" s="2">
        <f>E18694-F18694</f>
        <v>24.73247151434019</v>
      </c>
    </row>
    <row r="18695" spans="1:7" hidden="1" x14ac:dyDescent="0.25">
      <c r="A18695" s="1">
        <v>24322</v>
      </c>
      <c r="B18695" s="2">
        <v>59</v>
      </c>
      <c r="C18695" s="2">
        <v>145</v>
      </c>
      <c r="D18695" s="2">
        <v>17</v>
      </c>
      <c r="E18695" s="2">
        <v>90.157114486780543</v>
      </c>
      <c r="F18695" s="2">
        <v>65.420719708574254</v>
      </c>
      <c r="G18695">
        <f>E18695-F18695</f>
        <v>24.736394778206289</v>
      </c>
    </row>
    <row r="18696" spans="1:7" hidden="1" x14ac:dyDescent="0.25">
      <c r="A18696" s="1">
        <v>3239</v>
      </c>
      <c r="B18696" s="2">
        <v>198</v>
      </c>
      <c r="C18696" s="2">
        <v>14</v>
      </c>
      <c r="D18696" s="2">
        <v>10</v>
      </c>
      <c r="E18696" s="2">
        <v>24.737969403080861</v>
      </c>
      <c r="F18696" s="2">
        <v>0</v>
      </c>
      <c r="G18696" s="2">
        <f>E18696-F18696</f>
        <v>24.737969403080861</v>
      </c>
    </row>
    <row r="18697" spans="1:7" hidden="1" x14ac:dyDescent="0.25">
      <c r="A18697" s="1">
        <v>8285</v>
      </c>
      <c r="B18697" s="2">
        <v>72</v>
      </c>
      <c r="C18697" s="2">
        <v>38</v>
      </c>
      <c r="D18697" s="2">
        <v>10</v>
      </c>
      <c r="E18697" s="2">
        <v>69.53881957757666</v>
      </c>
      <c r="F18697" s="2">
        <v>44.800721139245077</v>
      </c>
      <c r="G18697" s="2">
        <f>E18697-F18697</f>
        <v>24.738098438331583</v>
      </c>
    </row>
    <row r="18698" spans="1:7" hidden="1" x14ac:dyDescent="0.25">
      <c r="A18698" s="1">
        <v>7059</v>
      </c>
      <c r="B18698" s="2">
        <v>85</v>
      </c>
      <c r="C18698" s="2">
        <v>32</v>
      </c>
      <c r="D18698" s="2">
        <v>10</v>
      </c>
      <c r="E18698" s="2">
        <v>65.037227506000676</v>
      </c>
      <c r="F18698" s="2">
        <v>40.297213955372023</v>
      </c>
      <c r="G18698" s="2">
        <f>E18698-F18698</f>
        <v>24.740013550628653</v>
      </c>
    </row>
    <row r="18699" spans="1:7" hidden="1" x14ac:dyDescent="0.25">
      <c r="A18699" s="1">
        <v>2818</v>
      </c>
      <c r="B18699" s="2">
        <v>5</v>
      </c>
      <c r="C18699" s="2">
        <v>13</v>
      </c>
      <c r="D18699" s="2">
        <v>11</v>
      </c>
      <c r="E18699" s="2">
        <v>35.12044589721004</v>
      </c>
      <c r="F18699" s="2">
        <v>10.37800127600771</v>
      </c>
      <c r="G18699" s="2">
        <f>E18699-F18699</f>
        <v>24.742444621202331</v>
      </c>
    </row>
    <row r="18700" spans="1:7" hidden="1" x14ac:dyDescent="0.25">
      <c r="A18700" s="1">
        <v>16968</v>
      </c>
      <c r="B18700" s="2">
        <v>139</v>
      </c>
      <c r="C18700" s="2">
        <v>86</v>
      </c>
      <c r="D18700" s="2">
        <v>12</v>
      </c>
      <c r="E18700" s="2">
        <v>81.360719945983803</v>
      </c>
      <c r="F18700" s="2">
        <v>56.617674997975918</v>
      </c>
      <c r="G18700">
        <f>E18700-F18700</f>
        <v>24.743044948007885</v>
      </c>
    </row>
    <row r="18701" spans="1:7" hidden="1" x14ac:dyDescent="0.25">
      <c r="A18701" s="1">
        <v>28456</v>
      </c>
      <c r="B18701" s="2">
        <v>2</v>
      </c>
      <c r="C18701" s="2">
        <v>211</v>
      </c>
      <c r="D18701" s="2">
        <v>18</v>
      </c>
      <c r="E18701" s="2">
        <v>91.718102118548671</v>
      </c>
      <c r="F18701" s="2">
        <v>66.973654938708833</v>
      </c>
      <c r="G18701">
        <f>E18701-F18701</f>
        <v>24.744447179839838</v>
      </c>
    </row>
    <row r="18702" spans="1:7" hidden="1" x14ac:dyDescent="0.25">
      <c r="A18702" s="1">
        <v>7465</v>
      </c>
      <c r="B18702" s="2">
        <v>74</v>
      </c>
      <c r="C18702" s="2">
        <v>34</v>
      </c>
      <c r="D18702" s="2">
        <v>10</v>
      </c>
      <c r="E18702" s="2">
        <v>66.326161934488994</v>
      </c>
      <c r="F18702" s="2">
        <v>41.581200845207917</v>
      </c>
      <c r="G18702" s="2">
        <f>E18702-F18702</f>
        <v>24.744961089281077</v>
      </c>
    </row>
    <row r="18703" spans="1:7" hidden="1" x14ac:dyDescent="0.25">
      <c r="A18703" s="1">
        <v>10879</v>
      </c>
      <c r="B18703" s="2">
        <v>105</v>
      </c>
      <c r="C18703" s="2">
        <v>51</v>
      </c>
      <c r="D18703" s="2">
        <v>10</v>
      </c>
      <c r="E18703" s="2">
        <v>65.287507584735209</v>
      </c>
      <c r="F18703" s="2">
        <v>40.538040792388188</v>
      </c>
      <c r="G18703" s="2">
        <f>E18703-F18703</f>
        <v>24.749466792347022</v>
      </c>
    </row>
    <row r="18704" spans="1:7" hidden="1" x14ac:dyDescent="0.25">
      <c r="A18704" s="1">
        <v>27271</v>
      </c>
      <c r="B18704" s="2">
        <v>5</v>
      </c>
      <c r="C18704" s="2">
        <v>174</v>
      </c>
      <c r="D18704" s="2">
        <v>19</v>
      </c>
      <c r="E18704" s="2">
        <v>93.469601241927833</v>
      </c>
      <c r="F18704" s="2">
        <v>68.719694102691491</v>
      </c>
      <c r="G18704">
        <f>E18704-F18704</f>
        <v>24.749907139236342</v>
      </c>
    </row>
    <row r="18705" spans="1:7" hidden="1" x14ac:dyDescent="0.25">
      <c r="A18705" s="1">
        <v>2414</v>
      </c>
      <c r="B18705" s="2">
        <v>60</v>
      </c>
      <c r="C18705" s="2">
        <v>11</v>
      </c>
      <c r="D18705" s="2">
        <v>10</v>
      </c>
      <c r="E18705" s="2">
        <v>24.750554884901408</v>
      </c>
      <c r="F18705" s="2">
        <v>0</v>
      </c>
      <c r="G18705" s="2">
        <f>E18705-F18705</f>
        <v>24.750554884901408</v>
      </c>
    </row>
    <row r="18706" spans="1:7" hidden="1" x14ac:dyDescent="0.25">
      <c r="A18706" s="1">
        <v>17880</v>
      </c>
      <c r="B18706" s="2">
        <v>136</v>
      </c>
      <c r="C18706" s="2">
        <v>92</v>
      </c>
      <c r="D18706" s="2">
        <v>12</v>
      </c>
      <c r="E18706" s="2">
        <v>78.733667783060881</v>
      </c>
      <c r="F18706" s="2">
        <v>53.980290778557723</v>
      </c>
      <c r="G18706">
        <f>E18706-F18706</f>
        <v>24.753377004503157</v>
      </c>
    </row>
    <row r="18707" spans="1:7" hidden="1" x14ac:dyDescent="0.25">
      <c r="A18707" s="1">
        <v>11077</v>
      </c>
      <c r="B18707" s="2">
        <v>113</v>
      </c>
      <c r="C18707" s="2">
        <v>52</v>
      </c>
      <c r="D18707" s="2">
        <v>10</v>
      </c>
      <c r="E18707" s="2">
        <v>62.510474516583599</v>
      </c>
      <c r="F18707" s="2">
        <v>37.756958783260231</v>
      </c>
      <c r="G18707" s="2">
        <f>E18707-F18707</f>
        <v>24.753515733323368</v>
      </c>
    </row>
    <row r="18708" spans="1:7" hidden="1" x14ac:dyDescent="0.25">
      <c r="A18708" s="1">
        <v>2312</v>
      </c>
      <c r="B18708" s="2">
        <v>189</v>
      </c>
      <c r="C18708" s="2">
        <v>10</v>
      </c>
      <c r="D18708" s="2">
        <v>10</v>
      </c>
      <c r="E18708" s="2">
        <v>27.77740633703597</v>
      </c>
      <c r="F18708" s="2">
        <v>3.0209102415031941</v>
      </c>
      <c r="G18708" s="2">
        <f>E18708-F18708</f>
        <v>24.756496095532775</v>
      </c>
    </row>
    <row r="18709" spans="1:7" hidden="1" x14ac:dyDescent="0.25">
      <c r="A18709" s="1">
        <v>15196</v>
      </c>
      <c r="B18709" s="2">
        <v>138</v>
      </c>
      <c r="C18709" s="2">
        <v>75</v>
      </c>
      <c r="D18709" s="2">
        <v>11</v>
      </c>
      <c r="E18709" s="2">
        <v>79.619611029099289</v>
      </c>
      <c r="F18709" s="2">
        <v>54.860851373039957</v>
      </c>
      <c r="G18709" s="2">
        <f>E18709-F18709</f>
        <v>24.758759656059333</v>
      </c>
    </row>
    <row r="18710" spans="1:7" hidden="1" x14ac:dyDescent="0.25">
      <c r="A18710" s="1">
        <v>10505</v>
      </c>
      <c r="B18710" s="2">
        <v>114</v>
      </c>
      <c r="C18710" s="2">
        <v>49</v>
      </c>
      <c r="D18710" s="2">
        <v>10</v>
      </c>
      <c r="E18710" s="2">
        <v>62.863579126330961</v>
      </c>
      <c r="F18710" s="2">
        <v>38.102221012342397</v>
      </c>
      <c r="G18710" s="2">
        <f>E18710-F18710</f>
        <v>24.761358113988564</v>
      </c>
    </row>
    <row r="18711" spans="1:7" hidden="1" x14ac:dyDescent="0.25">
      <c r="A18711" s="1">
        <v>1913</v>
      </c>
      <c r="B18711" s="2">
        <v>22</v>
      </c>
      <c r="C18711" s="2">
        <v>9</v>
      </c>
      <c r="D18711" s="2">
        <v>9</v>
      </c>
      <c r="E18711" s="2">
        <v>29.549167211875019</v>
      </c>
      <c r="F18711" s="2">
        <v>4.7859970290107583</v>
      </c>
      <c r="G18711" s="2">
        <f>E18711-F18711</f>
        <v>24.763170182864261</v>
      </c>
    </row>
    <row r="18712" spans="1:7" hidden="1" x14ac:dyDescent="0.25">
      <c r="A18712" s="1">
        <v>7258</v>
      </c>
      <c r="B18712" s="2">
        <v>75</v>
      </c>
      <c r="C18712" s="2">
        <v>33</v>
      </c>
      <c r="D18712" s="2">
        <v>10</v>
      </c>
      <c r="E18712" s="2">
        <v>66.841848045471934</v>
      </c>
      <c r="F18712" s="2">
        <v>42.075693157332317</v>
      </c>
      <c r="G18712" s="2">
        <f>E18712-F18712</f>
        <v>24.766154888139617</v>
      </c>
    </row>
    <row r="18713" spans="1:7" hidden="1" x14ac:dyDescent="0.25">
      <c r="A18713" s="1">
        <v>24795</v>
      </c>
      <c r="B18713" s="2">
        <v>62</v>
      </c>
      <c r="C18713" s="2">
        <v>150</v>
      </c>
      <c r="D18713" s="2">
        <v>17</v>
      </c>
      <c r="E18713" s="2">
        <v>89.844117253542905</v>
      </c>
      <c r="F18713" s="2">
        <v>65.077432917292001</v>
      </c>
      <c r="G18713">
        <f>E18713-F18713</f>
        <v>24.766684336250904</v>
      </c>
    </row>
    <row r="18714" spans="1:7" hidden="1" x14ac:dyDescent="0.25">
      <c r="A18714" s="1">
        <v>1916</v>
      </c>
      <c r="B18714" s="2">
        <v>25</v>
      </c>
      <c r="C18714" s="2">
        <v>9</v>
      </c>
      <c r="D18714" s="2">
        <v>9</v>
      </c>
      <c r="E18714" s="2">
        <v>29.280357869952049</v>
      </c>
      <c r="F18714" s="2">
        <v>4.5101109737559986</v>
      </c>
      <c r="G18714" s="2">
        <f>E18714-F18714</f>
        <v>24.770246896196049</v>
      </c>
    </row>
    <row r="18715" spans="1:7" hidden="1" x14ac:dyDescent="0.25">
      <c r="A18715" s="1">
        <v>8533</v>
      </c>
      <c r="B18715" s="2">
        <v>117</v>
      </c>
      <c r="C18715" s="2">
        <v>39</v>
      </c>
      <c r="D18715" s="2">
        <v>10</v>
      </c>
      <c r="E18715" s="2">
        <v>64.366209192434937</v>
      </c>
      <c r="F18715" s="2">
        <v>39.595052467199579</v>
      </c>
      <c r="G18715" s="2">
        <f>E18715-F18715</f>
        <v>24.771156725235357</v>
      </c>
    </row>
    <row r="18716" spans="1:7" hidden="1" x14ac:dyDescent="0.25">
      <c r="A18716" s="1">
        <v>10696</v>
      </c>
      <c r="B18716" s="2">
        <v>113</v>
      </c>
      <c r="C18716" s="2">
        <v>50</v>
      </c>
      <c r="D18716" s="2">
        <v>10</v>
      </c>
      <c r="E18716" s="2">
        <v>63.258446254081242</v>
      </c>
      <c r="F18716" s="2">
        <v>38.484976600722867</v>
      </c>
      <c r="G18716" s="2">
        <f>E18716-F18716</f>
        <v>24.773469653358376</v>
      </c>
    </row>
    <row r="18717" spans="1:7" hidden="1" x14ac:dyDescent="0.25">
      <c r="A18717" s="1">
        <v>24226</v>
      </c>
      <c r="B18717" s="2">
        <v>60</v>
      </c>
      <c r="C18717" s="2">
        <v>144</v>
      </c>
      <c r="D18717" s="2">
        <v>17</v>
      </c>
      <c r="E18717" s="2">
        <v>90.763554467727587</v>
      </c>
      <c r="F18717" s="2">
        <v>65.986784820887507</v>
      </c>
      <c r="G18717">
        <f>E18717-F18717</f>
        <v>24.77676964684008</v>
      </c>
    </row>
    <row r="18718" spans="1:7" hidden="1" x14ac:dyDescent="0.25">
      <c r="A18718" s="1">
        <v>2432</v>
      </c>
      <c r="B18718" s="2">
        <v>78</v>
      </c>
      <c r="C18718" s="2">
        <v>11</v>
      </c>
      <c r="D18718" s="2">
        <v>11</v>
      </c>
      <c r="E18718" s="2">
        <v>36.25245055016584</v>
      </c>
      <c r="F18718" s="2">
        <v>11.47474469803033</v>
      </c>
      <c r="G18718" s="2">
        <f>E18718-F18718</f>
        <v>24.777705852135512</v>
      </c>
    </row>
    <row r="18719" spans="1:7" hidden="1" x14ac:dyDescent="0.25">
      <c r="A18719" s="1">
        <v>15000</v>
      </c>
      <c r="B18719" s="2">
        <v>109</v>
      </c>
      <c r="C18719" s="2">
        <v>74</v>
      </c>
      <c r="D18719" s="2">
        <v>11</v>
      </c>
      <c r="E18719" s="2">
        <v>68.365443429013297</v>
      </c>
      <c r="F18719" s="2">
        <v>43.58533546408048</v>
      </c>
      <c r="G18719" s="2">
        <f>E18719-F18719</f>
        <v>24.780107964932817</v>
      </c>
    </row>
    <row r="18720" spans="1:7" hidden="1" x14ac:dyDescent="0.25">
      <c r="A18720" s="1">
        <v>14343</v>
      </c>
      <c r="B18720" s="2">
        <v>130</v>
      </c>
      <c r="C18720" s="2">
        <v>70</v>
      </c>
      <c r="D18720" s="2">
        <v>11</v>
      </c>
      <c r="E18720" s="2">
        <v>76.360237812431393</v>
      </c>
      <c r="F18720" s="2">
        <v>51.577490934981142</v>
      </c>
      <c r="G18720" s="2">
        <f>E18720-F18720</f>
        <v>24.782746877450251</v>
      </c>
    </row>
    <row r="18721" spans="1:7" hidden="1" x14ac:dyDescent="0.25">
      <c r="A18721" s="1">
        <v>17724</v>
      </c>
      <c r="B18721" s="2">
        <v>130</v>
      </c>
      <c r="C18721" s="2">
        <v>91</v>
      </c>
      <c r="D18721" s="2">
        <v>13</v>
      </c>
      <c r="E18721" s="2">
        <v>84.738209682822102</v>
      </c>
      <c r="F18721" s="2">
        <v>59.953456431780651</v>
      </c>
      <c r="G18721">
        <f>E18721-F18721</f>
        <v>24.784753251041451</v>
      </c>
    </row>
    <row r="18722" spans="1:7" hidden="1" x14ac:dyDescent="0.25">
      <c r="A18722" s="1">
        <v>2587</v>
      </c>
      <c r="B18722" s="2">
        <v>3</v>
      </c>
      <c r="C18722" s="2">
        <v>12</v>
      </c>
      <c r="D18722" s="2">
        <v>10</v>
      </c>
      <c r="E18722" s="2">
        <v>32.95723106366335</v>
      </c>
      <c r="F18722" s="2">
        <v>8.17080696212874</v>
      </c>
      <c r="G18722" s="2">
        <f>E18722-F18722</f>
        <v>24.78642410153461</v>
      </c>
    </row>
    <row r="18723" spans="1:7" hidden="1" x14ac:dyDescent="0.25">
      <c r="A18723" s="1">
        <v>12004</v>
      </c>
      <c r="B18723" s="2">
        <v>105</v>
      </c>
      <c r="C18723" s="2">
        <v>57</v>
      </c>
      <c r="D18723" s="2">
        <v>10</v>
      </c>
      <c r="E18723" s="2">
        <v>62.914407824502639</v>
      </c>
      <c r="F18723" s="2">
        <v>38.127935797067323</v>
      </c>
      <c r="G18723" s="2">
        <f>E18723-F18723</f>
        <v>24.786472027435316</v>
      </c>
    </row>
    <row r="18724" spans="1:7" hidden="1" x14ac:dyDescent="0.25">
      <c r="A18724" s="1">
        <v>28360</v>
      </c>
      <c r="B18724" s="2">
        <v>2</v>
      </c>
      <c r="C18724" s="2">
        <v>208</v>
      </c>
      <c r="D18724" s="2">
        <v>18</v>
      </c>
      <c r="E18724" s="2">
        <v>91.664272387195609</v>
      </c>
      <c r="F18724" s="2">
        <v>66.875123189255106</v>
      </c>
      <c r="G18724">
        <f>E18724-F18724</f>
        <v>24.789149197940503</v>
      </c>
    </row>
    <row r="18725" spans="1:7" hidden="1" x14ac:dyDescent="0.25">
      <c r="A18725" s="1">
        <v>10335</v>
      </c>
      <c r="B18725" s="2">
        <v>137</v>
      </c>
      <c r="C18725" s="2">
        <v>48</v>
      </c>
      <c r="D18725" s="2">
        <v>10</v>
      </c>
      <c r="E18725" s="2">
        <v>64.770355509003707</v>
      </c>
      <c r="F18725" s="2">
        <v>39.980668061607638</v>
      </c>
      <c r="G18725" s="2">
        <f>E18725-F18725</f>
        <v>24.789687447396069</v>
      </c>
    </row>
    <row r="18726" spans="1:7" hidden="1" x14ac:dyDescent="0.25">
      <c r="A18726" s="1">
        <v>16355</v>
      </c>
      <c r="B18726" s="2">
        <v>156</v>
      </c>
      <c r="C18726" s="2">
        <v>82</v>
      </c>
      <c r="D18726" s="2">
        <v>10</v>
      </c>
      <c r="E18726" s="2">
        <v>70.443763462826254</v>
      </c>
      <c r="F18726" s="2">
        <v>45.650347575212578</v>
      </c>
      <c r="G18726">
        <f>E18726-F18726</f>
        <v>24.793415887613676</v>
      </c>
    </row>
    <row r="18727" spans="1:7" hidden="1" x14ac:dyDescent="0.25">
      <c r="A18727" s="1">
        <v>15176</v>
      </c>
      <c r="B18727" s="2">
        <v>118</v>
      </c>
      <c r="C18727" s="2">
        <v>75</v>
      </c>
      <c r="D18727" s="2">
        <v>12</v>
      </c>
      <c r="E18727" s="2">
        <v>71.840676110128499</v>
      </c>
      <c r="F18727" s="2">
        <v>47.042487226817883</v>
      </c>
      <c r="G18727" s="2">
        <f>E18727-F18727</f>
        <v>24.798188883310615</v>
      </c>
    </row>
    <row r="18728" spans="1:7" hidden="1" x14ac:dyDescent="0.25">
      <c r="A18728" s="1">
        <v>13378</v>
      </c>
      <c r="B18728" s="2">
        <v>35</v>
      </c>
      <c r="C18728" s="2">
        <v>65</v>
      </c>
      <c r="D18728" s="2">
        <v>12</v>
      </c>
      <c r="E18728" s="2">
        <v>69.887938915405371</v>
      </c>
      <c r="F18728" s="2">
        <v>45.088901025488703</v>
      </c>
      <c r="G18728" s="2">
        <f>E18728-F18728</f>
        <v>24.799037889916669</v>
      </c>
    </row>
    <row r="18729" spans="1:7" hidden="1" x14ac:dyDescent="0.25">
      <c r="A18729" s="1">
        <v>3859</v>
      </c>
      <c r="B18729" s="2">
        <v>140</v>
      </c>
      <c r="C18729" s="2">
        <v>17</v>
      </c>
      <c r="D18729" s="2">
        <v>10</v>
      </c>
      <c r="E18729" s="2">
        <v>54.707232273985923</v>
      </c>
      <c r="F18729" s="2">
        <v>29.907201155883499</v>
      </c>
      <c r="G18729" s="2">
        <f>E18729-F18729</f>
        <v>24.800031118102424</v>
      </c>
    </row>
    <row r="18730" spans="1:7" hidden="1" x14ac:dyDescent="0.25">
      <c r="A18730" s="1">
        <v>24608</v>
      </c>
      <c r="B18730" s="2">
        <v>60</v>
      </c>
      <c r="C18730" s="2">
        <v>148</v>
      </c>
      <c r="D18730" s="2">
        <v>17</v>
      </c>
      <c r="E18730" s="2">
        <v>90.042896066307264</v>
      </c>
      <c r="F18730" s="2">
        <v>65.240428076849483</v>
      </c>
      <c r="G18730">
        <f>E18730-F18730</f>
        <v>24.802467989457782</v>
      </c>
    </row>
    <row r="18731" spans="1:7" hidden="1" x14ac:dyDescent="0.25">
      <c r="A18731" s="1">
        <v>5143</v>
      </c>
      <c r="B18731" s="2">
        <v>95</v>
      </c>
      <c r="C18731" s="2">
        <v>23</v>
      </c>
      <c r="D18731" s="2">
        <v>10</v>
      </c>
      <c r="E18731" s="2">
        <v>66.443285955818723</v>
      </c>
      <c r="F18731" s="2">
        <v>41.639318288730543</v>
      </c>
      <c r="G18731" s="2">
        <f>E18731-F18731</f>
        <v>24.80396766708818</v>
      </c>
    </row>
    <row r="18732" spans="1:7" hidden="1" x14ac:dyDescent="0.25">
      <c r="A18732" s="1">
        <v>17874</v>
      </c>
      <c r="B18732" s="2">
        <v>130</v>
      </c>
      <c r="C18732" s="2">
        <v>92</v>
      </c>
      <c r="D18732" s="2">
        <v>13</v>
      </c>
      <c r="E18732" s="2">
        <v>84.166770728671935</v>
      </c>
      <c r="F18732" s="2">
        <v>59.360285069175781</v>
      </c>
      <c r="G18732">
        <f>E18732-F18732</f>
        <v>24.806485659496154</v>
      </c>
    </row>
    <row r="18733" spans="1:7" hidden="1" x14ac:dyDescent="0.25">
      <c r="A18733" s="1">
        <v>15210</v>
      </c>
      <c r="B18733" s="2">
        <v>152</v>
      </c>
      <c r="C18733" s="2">
        <v>75</v>
      </c>
      <c r="D18733" s="2">
        <v>10</v>
      </c>
      <c r="E18733" s="2">
        <v>69.302404277666213</v>
      </c>
      <c r="F18733" s="2">
        <v>44.494945542022244</v>
      </c>
      <c r="G18733" s="2">
        <f>E18733-F18733</f>
        <v>24.807458735643969</v>
      </c>
    </row>
    <row r="18734" spans="1:7" hidden="1" x14ac:dyDescent="0.25">
      <c r="A18734" s="1">
        <v>4486</v>
      </c>
      <c r="B18734" s="2">
        <v>98</v>
      </c>
      <c r="C18734" s="2">
        <v>20</v>
      </c>
      <c r="D18734" s="2">
        <v>10</v>
      </c>
      <c r="E18734" s="2">
        <v>64.040738369616676</v>
      </c>
      <c r="F18734" s="2">
        <v>39.23194557022871</v>
      </c>
      <c r="G18734" s="2">
        <f>E18734-F18734</f>
        <v>24.808792799387966</v>
      </c>
    </row>
    <row r="18735" spans="1:7" hidden="1" x14ac:dyDescent="0.25">
      <c r="A18735" s="1">
        <v>15373</v>
      </c>
      <c r="B18735" s="2">
        <v>149</v>
      </c>
      <c r="C18735" s="2">
        <v>76</v>
      </c>
      <c r="D18735" s="2">
        <v>10</v>
      </c>
      <c r="E18735" s="2">
        <v>71.946038855407068</v>
      </c>
      <c r="F18735" s="2">
        <v>47.133987295347609</v>
      </c>
      <c r="G18735" s="2">
        <f>E18735-F18735</f>
        <v>24.812051560059459</v>
      </c>
    </row>
    <row r="18736" spans="1:7" hidden="1" x14ac:dyDescent="0.25">
      <c r="A18736" s="1">
        <v>3127</v>
      </c>
      <c r="B18736" s="2">
        <v>86</v>
      </c>
      <c r="C18736" s="2">
        <v>14</v>
      </c>
      <c r="D18736" s="2">
        <v>10</v>
      </c>
      <c r="E18736" s="2">
        <v>44.927503997212462</v>
      </c>
      <c r="F18736" s="2">
        <v>20.113171512767419</v>
      </c>
      <c r="G18736" s="2">
        <f>E18736-F18736</f>
        <v>24.814332484445043</v>
      </c>
    </row>
    <row r="18737" spans="1:7" hidden="1" x14ac:dyDescent="0.25">
      <c r="A18737" s="1">
        <v>9086</v>
      </c>
      <c r="B18737" s="2">
        <v>67</v>
      </c>
      <c r="C18737" s="2">
        <v>42</v>
      </c>
      <c r="D18737" s="2">
        <v>10</v>
      </c>
      <c r="E18737" s="2">
        <v>73.178163998348623</v>
      </c>
      <c r="F18737" s="2">
        <v>48.362513004966146</v>
      </c>
      <c r="G18737" s="2">
        <f>E18737-F18737</f>
        <v>24.815650993382476</v>
      </c>
    </row>
    <row r="18738" spans="1:7" hidden="1" x14ac:dyDescent="0.25">
      <c r="A18738" s="1">
        <v>14841</v>
      </c>
      <c r="B18738" s="2">
        <v>118</v>
      </c>
      <c r="C18738" s="2">
        <v>73</v>
      </c>
      <c r="D18738" s="2">
        <v>12</v>
      </c>
      <c r="E18738" s="2">
        <v>71.867752438477027</v>
      </c>
      <c r="F18738" s="2">
        <v>47.050076170597357</v>
      </c>
      <c r="G18738" s="2">
        <f>E18738-F18738</f>
        <v>24.817676267879669</v>
      </c>
    </row>
    <row r="18739" spans="1:7" hidden="1" x14ac:dyDescent="0.25">
      <c r="A18739" s="1">
        <v>5795</v>
      </c>
      <c r="B18739" s="2">
        <v>96</v>
      </c>
      <c r="C18739" s="2">
        <v>26</v>
      </c>
      <c r="D18739" s="2">
        <v>10</v>
      </c>
      <c r="E18739" s="2">
        <v>67.587872440773737</v>
      </c>
      <c r="F18739" s="2">
        <v>42.767155562263817</v>
      </c>
      <c r="G18739" s="2">
        <f>E18739-F18739</f>
        <v>24.82071687850992</v>
      </c>
    </row>
    <row r="18740" spans="1:7" hidden="1" x14ac:dyDescent="0.25">
      <c r="A18740" s="1">
        <v>15541</v>
      </c>
      <c r="B18740" s="2">
        <v>152</v>
      </c>
      <c r="C18740" s="2">
        <v>77</v>
      </c>
      <c r="D18740" s="2">
        <v>10</v>
      </c>
      <c r="E18740" s="2">
        <v>68.948804132494274</v>
      </c>
      <c r="F18740" s="2">
        <v>44.127782606950028</v>
      </c>
      <c r="G18740" s="2">
        <f>E18740-F18740</f>
        <v>24.821021525544246</v>
      </c>
    </row>
    <row r="18741" spans="1:7" hidden="1" x14ac:dyDescent="0.25">
      <c r="A18741" s="1">
        <v>28393</v>
      </c>
      <c r="B18741" s="2">
        <v>2</v>
      </c>
      <c r="C18741" s="2">
        <v>209</v>
      </c>
      <c r="D18741" s="2">
        <v>18</v>
      </c>
      <c r="E18741" s="2">
        <v>91.655939867505225</v>
      </c>
      <c r="F18741" s="2">
        <v>66.832226618963659</v>
      </c>
      <c r="G18741">
        <f>E18741-F18741</f>
        <v>24.823713248541566</v>
      </c>
    </row>
    <row r="18742" spans="1:7" hidden="1" x14ac:dyDescent="0.25">
      <c r="A18742" s="1">
        <v>2648</v>
      </c>
      <c r="B18742" s="2">
        <v>64</v>
      </c>
      <c r="C18742" s="2">
        <v>12</v>
      </c>
      <c r="D18742" s="2">
        <v>11</v>
      </c>
      <c r="E18742" s="2">
        <v>24.82944218443069</v>
      </c>
      <c r="F18742" s="2">
        <v>0</v>
      </c>
      <c r="G18742" s="2">
        <f>E18742-F18742</f>
        <v>24.82944218443069</v>
      </c>
    </row>
    <row r="18743" spans="1:7" hidden="1" x14ac:dyDescent="0.25">
      <c r="A18743" s="1">
        <v>4038</v>
      </c>
      <c r="B18743" s="2">
        <v>95</v>
      </c>
      <c r="C18743" s="2">
        <v>18</v>
      </c>
      <c r="D18743" s="2">
        <v>10</v>
      </c>
      <c r="E18743" s="2">
        <v>56.876552776174798</v>
      </c>
      <c r="F18743" s="2">
        <v>32.045516924102671</v>
      </c>
      <c r="G18743" s="2">
        <f>E18743-F18743</f>
        <v>24.831035852072127</v>
      </c>
    </row>
    <row r="18744" spans="1:7" hidden="1" x14ac:dyDescent="0.25">
      <c r="A18744" s="1">
        <v>16960</v>
      </c>
      <c r="B18744" s="2">
        <v>131</v>
      </c>
      <c r="C18744" s="2">
        <v>86</v>
      </c>
      <c r="D18744" s="2">
        <v>12</v>
      </c>
      <c r="E18744" s="2">
        <v>81.328623833590058</v>
      </c>
      <c r="F18744" s="2">
        <v>56.495085847047299</v>
      </c>
      <c r="G18744">
        <f>E18744-F18744</f>
        <v>24.833537986542758</v>
      </c>
    </row>
    <row r="18745" spans="1:7" hidden="1" x14ac:dyDescent="0.25">
      <c r="A18745" s="1">
        <v>24701</v>
      </c>
      <c r="B18745" s="2">
        <v>60</v>
      </c>
      <c r="C18745" s="2">
        <v>149</v>
      </c>
      <c r="D18745" s="2">
        <v>17</v>
      </c>
      <c r="E18745" s="2">
        <v>90.008557287527253</v>
      </c>
      <c r="F18745" s="2">
        <v>65.171663284702078</v>
      </c>
      <c r="G18745">
        <f>E18745-F18745</f>
        <v>24.836894002825176</v>
      </c>
    </row>
    <row r="18746" spans="1:7" hidden="1" x14ac:dyDescent="0.25">
      <c r="A18746" s="1">
        <v>3190</v>
      </c>
      <c r="B18746" s="2">
        <v>149</v>
      </c>
      <c r="C18746" s="2">
        <v>14</v>
      </c>
      <c r="D18746" s="2">
        <v>11</v>
      </c>
      <c r="E18746" s="2">
        <v>43.092472288148663</v>
      </c>
      <c r="F18746" s="2">
        <v>18.254978273769289</v>
      </c>
      <c r="G18746" s="2">
        <f>E18746-F18746</f>
        <v>24.837494014379374</v>
      </c>
    </row>
    <row r="18747" spans="1:7" hidden="1" x14ac:dyDescent="0.25">
      <c r="A18747" s="1">
        <v>11454</v>
      </c>
      <c r="B18747" s="2">
        <v>113</v>
      </c>
      <c r="C18747" s="2">
        <v>54</v>
      </c>
      <c r="D18747" s="2">
        <v>10</v>
      </c>
      <c r="E18747" s="2">
        <v>63.319441657019823</v>
      </c>
      <c r="F18747" s="2">
        <v>38.477245287560692</v>
      </c>
      <c r="G18747" s="2">
        <f>E18747-F18747</f>
        <v>24.842196369459131</v>
      </c>
    </row>
    <row r="18748" spans="1:7" hidden="1" x14ac:dyDescent="0.25">
      <c r="A18748" s="1">
        <v>12782</v>
      </c>
      <c r="B18748" s="2">
        <v>153</v>
      </c>
      <c r="C18748" s="2">
        <v>61</v>
      </c>
      <c r="D18748" s="2">
        <v>10</v>
      </c>
      <c r="E18748" s="2">
        <v>70.506815462995888</v>
      </c>
      <c r="F18748" s="2">
        <v>45.664105897335382</v>
      </c>
      <c r="G18748" s="2">
        <f>E18748-F18748</f>
        <v>24.842709565660506</v>
      </c>
    </row>
    <row r="18749" spans="1:7" hidden="1" x14ac:dyDescent="0.25">
      <c r="A18749" s="1">
        <v>2876</v>
      </c>
      <c r="B18749" s="2">
        <v>63</v>
      </c>
      <c r="C18749" s="2">
        <v>13</v>
      </c>
      <c r="D18749" s="2">
        <v>11</v>
      </c>
      <c r="E18749" s="2">
        <v>24.84339747749625</v>
      </c>
      <c r="F18749" s="2">
        <v>0</v>
      </c>
      <c r="G18749" s="2">
        <f>E18749-F18749</f>
        <v>24.84339747749625</v>
      </c>
    </row>
    <row r="18750" spans="1:7" hidden="1" x14ac:dyDescent="0.25">
      <c r="A18750" s="1">
        <v>16966</v>
      </c>
      <c r="B18750" s="2">
        <v>137</v>
      </c>
      <c r="C18750" s="2">
        <v>86</v>
      </c>
      <c r="D18750" s="2">
        <v>12</v>
      </c>
      <c r="E18750" s="2">
        <v>80.657622421389974</v>
      </c>
      <c r="F18750" s="2">
        <v>55.812040838709557</v>
      </c>
      <c r="G18750">
        <f>E18750-F18750</f>
        <v>24.845581582680417</v>
      </c>
    </row>
    <row r="18751" spans="1:7" hidden="1" x14ac:dyDescent="0.25">
      <c r="A18751" s="1">
        <v>17428</v>
      </c>
      <c r="B18751" s="2">
        <v>137</v>
      </c>
      <c r="C18751" s="2">
        <v>89</v>
      </c>
      <c r="D18751" s="2">
        <v>12</v>
      </c>
      <c r="E18751" s="2">
        <v>80.305959960326433</v>
      </c>
      <c r="F18751" s="2">
        <v>55.459661671366909</v>
      </c>
      <c r="G18751">
        <f>E18751-F18751</f>
        <v>24.846298288959524</v>
      </c>
    </row>
    <row r="18752" spans="1:7" hidden="1" x14ac:dyDescent="0.25">
      <c r="A18752" s="1">
        <v>2673</v>
      </c>
      <c r="B18752" s="2">
        <v>89</v>
      </c>
      <c r="C18752" s="2">
        <v>12</v>
      </c>
      <c r="D18752" s="2">
        <v>10</v>
      </c>
      <c r="E18752" s="2">
        <v>41.680172034679693</v>
      </c>
      <c r="F18752" s="2">
        <v>16.833412409744032</v>
      </c>
      <c r="G18752" s="2">
        <f>E18752-F18752</f>
        <v>24.846759624935661</v>
      </c>
    </row>
    <row r="18753" spans="1:7" hidden="1" x14ac:dyDescent="0.25">
      <c r="A18753" s="1">
        <v>8889</v>
      </c>
      <c r="B18753" s="2">
        <v>70</v>
      </c>
      <c r="C18753" s="2">
        <v>41</v>
      </c>
      <c r="D18753" s="2">
        <v>10</v>
      </c>
      <c r="E18753" s="2">
        <v>73.147081493629969</v>
      </c>
      <c r="F18753" s="2">
        <v>48.297135784807153</v>
      </c>
      <c r="G18753" s="2">
        <f>E18753-F18753</f>
        <v>24.849945708822816</v>
      </c>
    </row>
    <row r="18754" spans="1:7" hidden="1" x14ac:dyDescent="0.25">
      <c r="A18754" s="1">
        <v>4932</v>
      </c>
      <c r="B18754" s="2">
        <v>103</v>
      </c>
      <c r="C18754" s="2">
        <v>22</v>
      </c>
      <c r="D18754" s="2">
        <v>10</v>
      </c>
      <c r="E18754" s="2">
        <v>62.271121345678758</v>
      </c>
      <c r="F18754" s="2">
        <v>37.417676920608322</v>
      </c>
      <c r="G18754" s="2">
        <f>E18754-F18754</f>
        <v>24.853444425070435</v>
      </c>
    </row>
    <row r="18755" spans="1:7" hidden="1" x14ac:dyDescent="0.25">
      <c r="A18755" s="1">
        <v>13091</v>
      </c>
      <c r="B18755" s="2">
        <v>103</v>
      </c>
      <c r="C18755" s="2">
        <v>63</v>
      </c>
      <c r="D18755" s="2">
        <v>12</v>
      </c>
      <c r="E18755" s="2">
        <v>73.763306666384466</v>
      </c>
      <c r="F18755" s="2">
        <v>48.907203870331472</v>
      </c>
      <c r="G18755" s="2">
        <f>E18755-F18755</f>
        <v>24.856102796052994</v>
      </c>
    </row>
    <row r="18756" spans="1:7" hidden="1" x14ac:dyDescent="0.25">
      <c r="A18756" s="1">
        <v>4258</v>
      </c>
      <c r="B18756" s="2">
        <v>92</v>
      </c>
      <c r="C18756" s="2">
        <v>19</v>
      </c>
      <c r="D18756" s="2">
        <v>10</v>
      </c>
      <c r="E18756" s="2">
        <v>62.840609744572802</v>
      </c>
      <c r="F18756" s="2">
        <v>37.98421650738134</v>
      </c>
      <c r="G18756" s="2">
        <f>E18756-F18756</f>
        <v>24.856393237191462</v>
      </c>
    </row>
    <row r="18757" spans="1:7" hidden="1" x14ac:dyDescent="0.25">
      <c r="A18757" s="1">
        <v>2807</v>
      </c>
      <c r="B18757" s="2">
        <v>223</v>
      </c>
      <c r="C18757" s="2">
        <v>12</v>
      </c>
      <c r="D18757" s="2">
        <v>10</v>
      </c>
      <c r="E18757" s="2">
        <v>24.85684669212791</v>
      </c>
      <c r="F18757" s="2">
        <v>0</v>
      </c>
      <c r="G18757" s="2">
        <f>E18757-F18757</f>
        <v>24.85684669212791</v>
      </c>
    </row>
    <row r="18758" spans="1:7" hidden="1" x14ac:dyDescent="0.25">
      <c r="A18758" s="1">
        <v>28486</v>
      </c>
      <c r="B18758" s="2">
        <v>2</v>
      </c>
      <c r="C18758" s="2">
        <v>212</v>
      </c>
      <c r="D18758" s="2">
        <v>18</v>
      </c>
      <c r="E18758" s="2">
        <v>91.7252372745602</v>
      </c>
      <c r="F18758" s="2">
        <v>66.866198833010685</v>
      </c>
      <c r="G18758">
        <f>E18758-F18758</f>
        <v>24.859038441549515</v>
      </c>
    </row>
    <row r="18759" spans="1:7" hidden="1" x14ac:dyDescent="0.25">
      <c r="A18759" s="1">
        <v>16494</v>
      </c>
      <c r="B18759" s="2">
        <v>136</v>
      </c>
      <c r="C18759" s="2">
        <v>83</v>
      </c>
      <c r="D18759" s="2">
        <v>12</v>
      </c>
      <c r="E18759" s="2">
        <v>79.369178537631186</v>
      </c>
      <c r="F18759" s="2">
        <v>54.509156869290699</v>
      </c>
      <c r="G18759">
        <f>E18759-F18759</f>
        <v>24.860021668340487</v>
      </c>
    </row>
    <row r="18760" spans="1:7" hidden="1" x14ac:dyDescent="0.25">
      <c r="A18760" s="1">
        <v>3151</v>
      </c>
      <c r="B18760" s="2">
        <v>110</v>
      </c>
      <c r="C18760" s="2">
        <v>14</v>
      </c>
      <c r="D18760" s="2">
        <v>11</v>
      </c>
      <c r="E18760" s="2">
        <v>47.243078352075571</v>
      </c>
      <c r="F18760" s="2">
        <v>22.382533486546809</v>
      </c>
      <c r="G18760" s="2">
        <f>E18760-F18760</f>
        <v>24.860544865528762</v>
      </c>
    </row>
    <row r="18761" spans="1:7" hidden="1" x14ac:dyDescent="0.25">
      <c r="A18761" s="1">
        <v>8521</v>
      </c>
      <c r="B18761" s="2">
        <v>105</v>
      </c>
      <c r="C18761" s="2">
        <v>39</v>
      </c>
      <c r="D18761" s="2">
        <v>10</v>
      </c>
      <c r="E18761" s="2">
        <v>66.204859742074902</v>
      </c>
      <c r="F18761" s="2">
        <v>41.343664627378708</v>
      </c>
      <c r="G18761" s="2">
        <f>E18761-F18761</f>
        <v>24.861195114696194</v>
      </c>
    </row>
    <row r="18762" spans="1:7" hidden="1" x14ac:dyDescent="0.25">
      <c r="A18762" s="1">
        <v>8904</v>
      </c>
      <c r="B18762" s="2">
        <v>85</v>
      </c>
      <c r="C18762" s="2">
        <v>41</v>
      </c>
      <c r="D18762" s="2">
        <v>10</v>
      </c>
      <c r="E18762" s="2">
        <v>69.13542803227142</v>
      </c>
      <c r="F18762" s="2">
        <v>44.273306009657922</v>
      </c>
      <c r="G18762" s="2">
        <f>E18762-F18762</f>
        <v>24.862122022613498</v>
      </c>
    </row>
    <row r="18763" spans="1:7" hidden="1" x14ac:dyDescent="0.25">
      <c r="A18763" s="1">
        <v>14187</v>
      </c>
      <c r="B18763" s="2">
        <v>146</v>
      </c>
      <c r="C18763" s="2">
        <v>69</v>
      </c>
      <c r="D18763" s="2">
        <v>10</v>
      </c>
      <c r="E18763" s="2">
        <v>74.329350620648469</v>
      </c>
      <c r="F18763" s="2">
        <v>49.466219408350007</v>
      </c>
      <c r="G18763" s="2">
        <f>E18763-F18763</f>
        <v>24.863131212298462</v>
      </c>
    </row>
    <row r="18764" spans="1:7" hidden="1" x14ac:dyDescent="0.25">
      <c r="A18764" s="1">
        <v>17121</v>
      </c>
      <c r="B18764" s="2">
        <v>137</v>
      </c>
      <c r="C18764" s="2">
        <v>87</v>
      </c>
      <c r="D18764" s="2">
        <v>12</v>
      </c>
      <c r="E18764" s="2">
        <v>80.84071652014579</v>
      </c>
      <c r="F18764" s="2">
        <v>55.970350320365178</v>
      </c>
      <c r="G18764">
        <f>E18764-F18764</f>
        <v>24.870366199780612</v>
      </c>
    </row>
    <row r="18765" spans="1:7" hidden="1" x14ac:dyDescent="0.25">
      <c r="A18765" s="1">
        <v>13316</v>
      </c>
      <c r="B18765" s="2">
        <v>150</v>
      </c>
      <c r="C18765" s="2">
        <v>64</v>
      </c>
      <c r="D18765" s="2">
        <v>10</v>
      </c>
      <c r="E18765" s="2">
        <v>71.747705743361891</v>
      </c>
      <c r="F18765" s="2">
        <v>46.87655033476068</v>
      </c>
      <c r="G18765" s="2">
        <f>E18765-F18765</f>
        <v>24.871155408601211</v>
      </c>
    </row>
    <row r="18766" spans="1:7" hidden="1" x14ac:dyDescent="0.25">
      <c r="A18766" s="1">
        <v>16496</v>
      </c>
      <c r="B18766" s="2">
        <v>138</v>
      </c>
      <c r="C18766" s="2">
        <v>83</v>
      </c>
      <c r="D18766" s="2">
        <v>12</v>
      </c>
      <c r="E18766" s="2">
        <v>80.745888149644756</v>
      </c>
      <c r="F18766" s="2">
        <v>55.873188383679633</v>
      </c>
      <c r="G18766">
        <f>E18766-F18766</f>
        <v>24.872699765965123</v>
      </c>
    </row>
    <row r="18767" spans="1:7" hidden="1" x14ac:dyDescent="0.25">
      <c r="A18767" s="1">
        <v>5360</v>
      </c>
      <c r="B18767" s="2">
        <v>94</v>
      </c>
      <c r="C18767" s="2">
        <v>24</v>
      </c>
      <c r="D18767" s="2">
        <v>10</v>
      </c>
      <c r="E18767" s="2">
        <v>67.77377778194888</v>
      </c>
      <c r="F18767" s="2">
        <v>42.900840695551899</v>
      </c>
      <c r="G18767" s="2">
        <f>E18767-F18767</f>
        <v>24.872937086396981</v>
      </c>
    </row>
    <row r="18768" spans="1:7" hidden="1" x14ac:dyDescent="0.25">
      <c r="A18768" s="1">
        <v>17700</v>
      </c>
      <c r="B18768" s="2">
        <v>106</v>
      </c>
      <c r="C18768" s="2">
        <v>91</v>
      </c>
      <c r="D18768" s="2">
        <v>13</v>
      </c>
      <c r="E18768" s="2">
        <v>77.237750617256751</v>
      </c>
      <c r="F18768" s="2">
        <v>52.358282677684187</v>
      </c>
      <c r="G18768">
        <f>E18768-F18768</f>
        <v>24.879467939572564</v>
      </c>
    </row>
    <row r="18769" spans="1:7" hidden="1" x14ac:dyDescent="0.25">
      <c r="A18769" s="1">
        <v>7478</v>
      </c>
      <c r="B18769" s="2">
        <v>87</v>
      </c>
      <c r="C18769" s="2">
        <v>34</v>
      </c>
      <c r="D18769" s="2">
        <v>10</v>
      </c>
      <c r="E18769" s="2">
        <v>67.586777775988935</v>
      </c>
      <c r="F18769" s="2">
        <v>42.700867405363219</v>
      </c>
      <c r="G18769" s="2">
        <f>E18769-F18769</f>
        <v>24.885910370625716</v>
      </c>
    </row>
    <row r="18770" spans="1:7" hidden="1" x14ac:dyDescent="0.25">
      <c r="A18770" s="1">
        <v>16333</v>
      </c>
      <c r="B18770" s="2">
        <v>134</v>
      </c>
      <c r="C18770" s="2">
        <v>82</v>
      </c>
      <c r="D18770" s="2">
        <v>12</v>
      </c>
      <c r="E18770" s="2">
        <v>80.207443804055515</v>
      </c>
      <c r="F18770" s="2">
        <v>55.319750301035988</v>
      </c>
      <c r="G18770">
        <f>E18770-F18770</f>
        <v>24.887693503019527</v>
      </c>
    </row>
    <row r="18771" spans="1:7" hidden="1" x14ac:dyDescent="0.25">
      <c r="A18771" s="1">
        <v>17549</v>
      </c>
      <c r="B18771" s="2">
        <v>106</v>
      </c>
      <c r="C18771" s="2">
        <v>90</v>
      </c>
      <c r="D18771" s="2">
        <v>13</v>
      </c>
      <c r="E18771" s="2">
        <v>77.320626589906226</v>
      </c>
      <c r="F18771" s="2">
        <v>52.4327340466576</v>
      </c>
      <c r="G18771">
        <f>E18771-F18771</f>
        <v>24.887892543248626</v>
      </c>
    </row>
    <row r="18772" spans="1:7" hidden="1" x14ac:dyDescent="0.25">
      <c r="A18772" s="1">
        <v>28041</v>
      </c>
      <c r="B18772" s="2">
        <v>15</v>
      </c>
      <c r="C18772" s="2">
        <v>161</v>
      </c>
      <c r="D18772" s="2">
        <v>20</v>
      </c>
      <c r="E18772" s="2">
        <v>94.705138779598599</v>
      </c>
      <c r="F18772" s="2">
        <v>69.817178189392735</v>
      </c>
      <c r="G18772">
        <f>E18772-F18772</f>
        <v>24.887960590205864</v>
      </c>
    </row>
    <row r="18773" spans="1:7" hidden="1" x14ac:dyDescent="0.25">
      <c r="A18773" s="1">
        <v>26266</v>
      </c>
      <c r="B18773" s="2">
        <v>4</v>
      </c>
      <c r="C18773" s="2">
        <v>185</v>
      </c>
      <c r="D18773" s="2">
        <v>18</v>
      </c>
      <c r="E18773" s="2">
        <v>91.431171676400197</v>
      </c>
      <c r="F18773" s="2">
        <v>66.539340789521688</v>
      </c>
      <c r="G18773">
        <f>E18773-F18773</f>
        <v>24.891830886878509</v>
      </c>
    </row>
    <row r="18774" spans="1:7" hidden="1" x14ac:dyDescent="0.25">
      <c r="A18774" s="1">
        <v>7905</v>
      </c>
      <c r="B18774" s="2">
        <v>101</v>
      </c>
      <c r="C18774" s="2">
        <v>36</v>
      </c>
      <c r="D18774" s="2">
        <v>10</v>
      </c>
      <c r="E18774" s="2">
        <v>69.425726050403711</v>
      </c>
      <c r="F18774" s="2">
        <v>44.528590127856162</v>
      </c>
      <c r="G18774" s="2">
        <f>E18774-F18774</f>
        <v>24.897135922547548</v>
      </c>
    </row>
    <row r="18775" spans="1:7" hidden="1" x14ac:dyDescent="0.25">
      <c r="A18775" s="1">
        <v>2819</v>
      </c>
      <c r="B18775" s="2">
        <v>6</v>
      </c>
      <c r="C18775" s="2">
        <v>13</v>
      </c>
      <c r="D18775" s="2">
        <v>10</v>
      </c>
      <c r="E18775" s="2">
        <v>35.327792798118352</v>
      </c>
      <c r="F18775" s="2">
        <v>10.429696073787071</v>
      </c>
      <c r="G18775" s="2">
        <f>E18775-F18775</f>
        <v>24.898096724331282</v>
      </c>
    </row>
    <row r="18776" spans="1:7" hidden="1" x14ac:dyDescent="0.25">
      <c r="A18776" s="1">
        <v>27327</v>
      </c>
      <c r="B18776" s="2">
        <v>16</v>
      </c>
      <c r="C18776" s="2">
        <v>165</v>
      </c>
      <c r="D18776" s="2">
        <v>18</v>
      </c>
      <c r="E18776" s="2">
        <v>92.682653944287239</v>
      </c>
      <c r="F18776" s="2">
        <v>67.782145056818848</v>
      </c>
      <c r="G18776">
        <f>E18776-F18776</f>
        <v>24.900508887468391</v>
      </c>
    </row>
    <row r="18777" spans="1:7" hidden="1" x14ac:dyDescent="0.25">
      <c r="A18777" s="1">
        <v>12389</v>
      </c>
      <c r="B18777" s="2">
        <v>123</v>
      </c>
      <c r="C18777" s="2">
        <v>59</v>
      </c>
      <c r="D18777" s="2">
        <v>11</v>
      </c>
      <c r="E18777" s="2">
        <v>67.761898576194454</v>
      </c>
      <c r="F18777" s="2">
        <v>42.861180223551877</v>
      </c>
      <c r="G18777" s="2">
        <f>E18777-F18777</f>
        <v>24.900718352642578</v>
      </c>
    </row>
    <row r="18778" spans="1:7" hidden="1" x14ac:dyDescent="0.25">
      <c r="A18778" s="1">
        <v>10117</v>
      </c>
      <c r="B18778" s="2">
        <v>113</v>
      </c>
      <c r="C18778" s="2">
        <v>47</v>
      </c>
      <c r="D18778" s="2">
        <v>10</v>
      </c>
      <c r="E18778" s="2">
        <v>62.839966573409043</v>
      </c>
      <c r="F18778" s="2">
        <v>37.937704881802212</v>
      </c>
      <c r="G18778" s="2">
        <f>E18778-F18778</f>
        <v>24.902261691606832</v>
      </c>
    </row>
    <row r="18779" spans="1:7" hidden="1" x14ac:dyDescent="0.25">
      <c r="A18779" s="1">
        <v>15207</v>
      </c>
      <c r="B18779" s="2">
        <v>149</v>
      </c>
      <c r="C18779" s="2">
        <v>75</v>
      </c>
      <c r="D18779" s="2">
        <v>10</v>
      </c>
      <c r="E18779" s="2">
        <v>72.033594906554058</v>
      </c>
      <c r="F18779" s="2">
        <v>47.129580159312368</v>
      </c>
      <c r="G18779" s="2">
        <f>E18779-F18779</f>
        <v>24.904014747241689</v>
      </c>
    </row>
    <row r="18780" spans="1:7" hidden="1" x14ac:dyDescent="0.25">
      <c r="A18780" s="1">
        <v>24977</v>
      </c>
      <c r="B18780" s="2">
        <v>63</v>
      </c>
      <c r="C18780" s="2">
        <v>152</v>
      </c>
      <c r="D18780" s="2">
        <v>17</v>
      </c>
      <c r="E18780" s="2">
        <v>90.111522711163687</v>
      </c>
      <c r="F18780" s="2">
        <v>65.207251043930214</v>
      </c>
      <c r="G18780">
        <f>E18780-F18780</f>
        <v>24.904271667233473</v>
      </c>
    </row>
    <row r="18781" spans="1:7" hidden="1" x14ac:dyDescent="0.25">
      <c r="A18781" s="1">
        <v>3189</v>
      </c>
      <c r="B18781" s="2">
        <v>148</v>
      </c>
      <c r="C18781" s="2">
        <v>14</v>
      </c>
      <c r="D18781" s="2">
        <v>10</v>
      </c>
      <c r="E18781" s="2">
        <v>43.092968019245014</v>
      </c>
      <c r="F18781" s="2">
        <v>18.18729803908521</v>
      </c>
      <c r="G18781" s="2">
        <f>E18781-F18781</f>
        <v>24.905669980159804</v>
      </c>
    </row>
    <row r="18782" spans="1:7" hidden="1" x14ac:dyDescent="0.25">
      <c r="A18782" s="1">
        <v>3465</v>
      </c>
      <c r="B18782" s="2">
        <v>197</v>
      </c>
      <c r="C18782" s="2">
        <v>15</v>
      </c>
      <c r="D18782" s="2">
        <v>13</v>
      </c>
      <c r="E18782" s="2">
        <v>24.90799534066813</v>
      </c>
      <c r="F18782" s="2">
        <v>0</v>
      </c>
      <c r="G18782" s="2">
        <f>E18782-F18782</f>
        <v>24.90799534066813</v>
      </c>
    </row>
    <row r="18783" spans="1:7" hidden="1" x14ac:dyDescent="0.25">
      <c r="A18783" s="1">
        <v>12937</v>
      </c>
      <c r="B18783" s="2">
        <v>128</v>
      </c>
      <c r="C18783" s="2">
        <v>62</v>
      </c>
      <c r="D18783" s="2">
        <v>11</v>
      </c>
      <c r="E18783" s="2">
        <v>71.623815660494387</v>
      </c>
      <c r="F18783" s="2">
        <v>46.715280333895556</v>
      </c>
      <c r="G18783" s="2">
        <f>E18783-F18783</f>
        <v>24.90853532659883</v>
      </c>
    </row>
    <row r="18784" spans="1:7" hidden="1" x14ac:dyDescent="0.25">
      <c r="A18784" s="1">
        <v>3052</v>
      </c>
      <c r="B18784" s="2">
        <v>11</v>
      </c>
      <c r="C18784" s="2">
        <v>14</v>
      </c>
      <c r="D18784" s="2">
        <v>11</v>
      </c>
      <c r="E18784" s="2">
        <v>42.253142339835563</v>
      </c>
      <c r="F18784" s="2">
        <v>17.34202527532781</v>
      </c>
      <c r="G18784" s="2">
        <f>E18784-F18784</f>
        <v>24.911117064507753</v>
      </c>
    </row>
    <row r="18785" spans="1:7" hidden="1" x14ac:dyDescent="0.25">
      <c r="A18785" s="1">
        <v>16667</v>
      </c>
      <c r="B18785" s="2">
        <v>151</v>
      </c>
      <c r="C18785" s="2">
        <v>84</v>
      </c>
      <c r="D18785" s="2">
        <v>10</v>
      </c>
      <c r="E18785" s="2">
        <v>69.044748258024782</v>
      </c>
      <c r="F18785" s="2">
        <v>44.132089796161686</v>
      </c>
      <c r="G18785">
        <f>E18785-F18785</f>
        <v>24.912658461863096</v>
      </c>
    </row>
    <row r="18786" spans="1:7" hidden="1" x14ac:dyDescent="0.25">
      <c r="A18786" s="1">
        <v>2373</v>
      </c>
      <c r="B18786" s="2">
        <v>19</v>
      </c>
      <c r="C18786" s="2">
        <v>11</v>
      </c>
      <c r="D18786" s="2">
        <v>10</v>
      </c>
      <c r="E18786" s="2">
        <v>40.577424989801237</v>
      </c>
      <c r="F18786" s="2">
        <v>15.66299344191426</v>
      </c>
      <c r="G18786" s="2">
        <f>E18786-F18786</f>
        <v>24.914431547886977</v>
      </c>
    </row>
    <row r="18787" spans="1:7" hidden="1" x14ac:dyDescent="0.25">
      <c r="A18787" s="1">
        <v>5361</v>
      </c>
      <c r="B18787" s="2">
        <v>95</v>
      </c>
      <c r="C18787" s="2">
        <v>24</v>
      </c>
      <c r="D18787" s="2">
        <v>10</v>
      </c>
      <c r="E18787" s="2">
        <v>66.933148285891548</v>
      </c>
      <c r="F18787" s="2">
        <v>42.016811151716048</v>
      </c>
      <c r="G18787" s="2">
        <f>E18787-F18787</f>
        <v>24.9163371341755</v>
      </c>
    </row>
    <row r="18788" spans="1:7" hidden="1" x14ac:dyDescent="0.25">
      <c r="A18788" s="1">
        <v>15983</v>
      </c>
      <c r="B18788" s="2">
        <v>105</v>
      </c>
      <c r="C18788" s="2">
        <v>80</v>
      </c>
      <c r="D18788" s="2">
        <v>13</v>
      </c>
      <c r="E18788" s="2">
        <v>76.646509065155968</v>
      </c>
      <c r="F18788" s="2">
        <v>51.73012326070566</v>
      </c>
      <c r="G18788" s="2">
        <f>E18788-F18788</f>
        <v>24.916385804450307</v>
      </c>
    </row>
    <row r="18789" spans="1:7" hidden="1" x14ac:dyDescent="0.25">
      <c r="A18789" s="1">
        <v>26641</v>
      </c>
      <c r="B18789" s="2">
        <v>2</v>
      </c>
      <c r="C18789" s="2">
        <v>187</v>
      </c>
      <c r="D18789" s="2">
        <v>18</v>
      </c>
      <c r="E18789" s="2">
        <v>91.384118821104693</v>
      </c>
      <c r="F18789" s="2">
        <v>66.467684194247695</v>
      </c>
      <c r="G18789">
        <f>E18789-F18789</f>
        <v>24.916434626856997</v>
      </c>
    </row>
    <row r="18790" spans="1:7" hidden="1" x14ac:dyDescent="0.25">
      <c r="A18790" s="1">
        <v>14712</v>
      </c>
      <c r="B18790" s="2">
        <v>158</v>
      </c>
      <c r="C18790" s="2">
        <v>72</v>
      </c>
      <c r="D18790" s="2">
        <v>10</v>
      </c>
      <c r="E18790" s="2">
        <v>67.452017998324763</v>
      </c>
      <c r="F18790" s="2">
        <v>42.532876629845582</v>
      </c>
      <c r="G18790" s="2">
        <f>E18790-F18790</f>
        <v>24.919141368479181</v>
      </c>
    </row>
    <row r="18791" spans="1:7" hidden="1" x14ac:dyDescent="0.25">
      <c r="A18791" s="1">
        <v>3103</v>
      </c>
      <c r="B18791" s="2">
        <v>62</v>
      </c>
      <c r="C18791" s="2">
        <v>14</v>
      </c>
      <c r="D18791" s="2">
        <v>12</v>
      </c>
      <c r="E18791" s="2">
        <v>24.920057564697839</v>
      </c>
      <c r="F18791" s="2">
        <v>0</v>
      </c>
      <c r="G18791" s="2">
        <f>E18791-F18791</f>
        <v>24.920057564697839</v>
      </c>
    </row>
    <row r="18792" spans="1:7" hidden="1" x14ac:dyDescent="0.25">
      <c r="A18792" s="1">
        <v>9533</v>
      </c>
      <c r="B18792" s="2">
        <v>117</v>
      </c>
      <c r="C18792" s="2">
        <v>44</v>
      </c>
      <c r="D18792" s="2">
        <v>10</v>
      </c>
      <c r="E18792" s="2">
        <v>63.371910735720967</v>
      </c>
      <c r="F18792" s="2">
        <v>38.45117024883514</v>
      </c>
      <c r="G18792" s="2">
        <f>E18792-F18792</f>
        <v>24.920740486885826</v>
      </c>
    </row>
    <row r="18793" spans="1:7" hidden="1" x14ac:dyDescent="0.25">
      <c r="A18793" s="1">
        <v>2793</v>
      </c>
      <c r="B18793" s="2">
        <v>209</v>
      </c>
      <c r="C18793" s="2">
        <v>12</v>
      </c>
      <c r="D18793" s="2">
        <v>12</v>
      </c>
      <c r="E18793" s="2">
        <v>29.133659150238209</v>
      </c>
      <c r="F18793" s="2">
        <v>4.212686657310738</v>
      </c>
      <c r="G18793" s="2">
        <f>E18793-F18793</f>
        <v>24.920972492927472</v>
      </c>
    </row>
    <row r="18794" spans="1:7" hidden="1" x14ac:dyDescent="0.25">
      <c r="A18794" s="1">
        <v>17455</v>
      </c>
      <c r="B18794" s="2">
        <v>12</v>
      </c>
      <c r="C18794" s="2">
        <v>90</v>
      </c>
      <c r="D18794" s="2">
        <v>16</v>
      </c>
      <c r="E18794" s="2">
        <v>89.250990738955821</v>
      </c>
      <c r="F18794" s="2">
        <v>64.329458463063133</v>
      </c>
      <c r="G18794">
        <f>E18794-F18794</f>
        <v>24.921532275892687</v>
      </c>
    </row>
    <row r="18795" spans="1:7" hidden="1" x14ac:dyDescent="0.25">
      <c r="A18795" s="1">
        <v>27099</v>
      </c>
      <c r="B18795" s="2">
        <v>6</v>
      </c>
      <c r="C18795" s="2">
        <v>171</v>
      </c>
      <c r="D18795" s="2">
        <v>18</v>
      </c>
      <c r="E18795" s="2">
        <v>93.584880737976718</v>
      </c>
      <c r="F18795" s="2">
        <v>68.662494686834364</v>
      </c>
      <c r="G18795">
        <f>E18795-F18795</f>
        <v>24.922386051142354</v>
      </c>
    </row>
    <row r="18796" spans="1:7" hidden="1" x14ac:dyDescent="0.25">
      <c r="A18796" s="1">
        <v>9915</v>
      </c>
      <c r="B18796" s="2">
        <v>106</v>
      </c>
      <c r="C18796" s="2">
        <v>46</v>
      </c>
      <c r="D18796" s="2">
        <v>10</v>
      </c>
      <c r="E18796" s="2">
        <v>62.98503046414784</v>
      </c>
      <c r="F18796" s="2">
        <v>38.061925553050443</v>
      </c>
      <c r="G18796" s="2">
        <f>E18796-F18796</f>
        <v>24.923104911097397</v>
      </c>
    </row>
    <row r="18797" spans="1:7" hidden="1" x14ac:dyDescent="0.25">
      <c r="A18797" s="1">
        <v>27372</v>
      </c>
      <c r="B18797" s="2">
        <v>5</v>
      </c>
      <c r="C18797" s="2">
        <v>177</v>
      </c>
      <c r="D18797" s="2">
        <v>19</v>
      </c>
      <c r="E18797" s="2">
        <v>93.692167207756512</v>
      </c>
      <c r="F18797" s="2">
        <v>68.767945640692076</v>
      </c>
      <c r="G18797">
        <f>E18797-F18797</f>
        <v>24.924221567064436</v>
      </c>
    </row>
    <row r="18798" spans="1:7" hidden="1" x14ac:dyDescent="0.25">
      <c r="A18798" s="1">
        <v>18765</v>
      </c>
      <c r="B18798" s="2">
        <v>142</v>
      </c>
      <c r="C18798" s="2">
        <v>98</v>
      </c>
      <c r="D18798" s="2">
        <v>12</v>
      </c>
      <c r="E18798" s="2">
        <v>81.886809312237702</v>
      </c>
      <c r="F18798" s="2">
        <v>56.960263033103729</v>
      </c>
      <c r="G18798">
        <f>E18798-F18798</f>
        <v>24.926546279133973</v>
      </c>
    </row>
    <row r="18799" spans="1:7" hidden="1" x14ac:dyDescent="0.25">
      <c r="A18799" s="1">
        <v>12395</v>
      </c>
      <c r="B18799" s="2">
        <v>129</v>
      </c>
      <c r="C18799" s="2">
        <v>59</v>
      </c>
      <c r="D18799" s="2">
        <v>11</v>
      </c>
      <c r="E18799" s="2">
        <v>71.868053487585982</v>
      </c>
      <c r="F18799" s="2">
        <v>46.940733659545309</v>
      </c>
      <c r="G18799" s="2">
        <f>E18799-F18799</f>
        <v>24.927319828040673</v>
      </c>
    </row>
    <row r="18800" spans="1:7" hidden="1" x14ac:dyDescent="0.25">
      <c r="A18800" s="1">
        <v>16331</v>
      </c>
      <c r="B18800" s="2">
        <v>132</v>
      </c>
      <c r="C18800" s="2">
        <v>82</v>
      </c>
      <c r="D18800" s="2">
        <v>12</v>
      </c>
      <c r="E18800" s="2">
        <v>81.146792464676338</v>
      </c>
      <c r="F18800" s="2">
        <v>56.214942766537177</v>
      </c>
      <c r="G18800">
        <f>E18800-F18800</f>
        <v>24.93184969813916</v>
      </c>
    </row>
    <row r="18801" spans="1:7" hidden="1" x14ac:dyDescent="0.25">
      <c r="A18801" s="1">
        <v>16173</v>
      </c>
      <c r="B18801" s="2">
        <v>134</v>
      </c>
      <c r="C18801" s="2">
        <v>81</v>
      </c>
      <c r="D18801" s="2">
        <v>12</v>
      </c>
      <c r="E18801" s="2">
        <v>80.730227613194486</v>
      </c>
      <c r="F18801" s="2">
        <v>55.798347109495609</v>
      </c>
      <c r="G18801">
        <f>E18801-F18801</f>
        <v>24.931880503698878</v>
      </c>
    </row>
    <row r="18802" spans="1:7" hidden="1" x14ac:dyDescent="0.25">
      <c r="A18802" s="1">
        <v>10497</v>
      </c>
      <c r="B18802" s="2">
        <v>106</v>
      </c>
      <c r="C18802" s="2">
        <v>49</v>
      </c>
      <c r="D18802" s="2">
        <v>10</v>
      </c>
      <c r="E18802" s="2">
        <v>63.205211074944792</v>
      </c>
      <c r="F18802" s="2">
        <v>38.268678917129847</v>
      </c>
      <c r="G18802" s="2">
        <f>E18802-F18802</f>
        <v>24.936532157814945</v>
      </c>
    </row>
    <row r="18803" spans="1:7" hidden="1" x14ac:dyDescent="0.25">
      <c r="A18803" s="1">
        <v>27412</v>
      </c>
      <c r="B18803" s="2">
        <v>16</v>
      </c>
      <c r="C18803" s="2">
        <v>164</v>
      </c>
      <c r="D18803" s="2">
        <v>18</v>
      </c>
      <c r="E18803" s="2">
        <v>93.018807823266343</v>
      </c>
      <c r="F18803" s="2">
        <v>68.080354989783643</v>
      </c>
      <c r="G18803">
        <f>E18803-F18803</f>
        <v>24.9384528334827</v>
      </c>
    </row>
    <row r="18804" spans="1:7" hidden="1" x14ac:dyDescent="0.25">
      <c r="A18804" s="1">
        <v>15536</v>
      </c>
      <c r="B18804" s="2">
        <v>147</v>
      </c>
      <c r="C18804" s="2">
        <v>77</v>
      </c>
      <c r="D18804" s="2">
        <v>10</v>
      </c>
      <c r="E18804" s="2">
        <v>73.311583773927751</v>
      </c>
      <c r="F18804" s="2">
        <v>48.37149620453598</v>
      </c>
      <c r="G18804" s="2">
        <f>E18804-F18804</f>
        <v>24.940087569391771</v>
      </c>
    </row>
    <row r="18805" spans="1:7" hidden="1" x14ac:dyDescent="0.25">
      <c r="A18805" s="1">
        <v>16187</v>
      </c>
      <c r="B18805" s="2">
        <v>148</v>
      </c>
      <c r="C18805" s="2">
        <v>81</v>
      </c>
      <c r="D18805" s="2">
        <v>10</v>
      </c>
      <c r="E18805" s="2">
        <v>69.832402175132415</v>
      </c>
      <c r="F18805" s="2">
        <v>44.892244891442232</v>
      </c>
      <c r="G18805">
        <f>E18805-F18805</f>
        <v>24.940157283690183</v>
      </c>
    </row>
    <row r="18806" spans="1:7" hidden="1" x14ac:dyDescent="0.25">
      <c r="A18806" s="1">
        <v>2826</v>
      </c>
      <c r="B18806" s="2">
        <v>13</v>
      </c>
      <c r="C18806" s="2">
        <v>13</v>
      </c>
      <c r="D18806" s="2">
        <v>10</v>
      </c>
      <c r="E18806" s="2">
        <v>40.331644699645572</v>
      </c>
      <c r="F18806" s="2">
        <v>15.38852038398023</v>
      </c>
      <c r="G18806" s="2">
        <f>E18806-F18806</f>
        <v>24.943124315665344</v>
      </c>
    </row>
    <row r="18807" spans="1:7" hidden="1" x14ac:dyDescent="0.25">
      <c r="A18807" s="1">
        <v>2830</v>
      </c>
      <c r="B18807" s="2">
        <v>17</v>
      </c>
      <c r="C18807" s="2">
        <v>13</v>
      </c>
      <c r="D18807" s="2">
        <v>10</v>
      </c>
      <c r="E18807" s="2">
        <v>44.035127417815723</v>
      </c>
      <c r="F18807" s="2">
        <v>19.091491553285682</v>
      </c>
      <c r="G18807" s="2">
        <f>E18807-F18807</f>
        <v>24.943635864530041</v>
      </c>
    </row>
    <row r="18808" spans="1:7" hidden="1" x14ac:dyDescent="0.25">
      <c r="A18808" s="1">
        <v>9924</v>
      </c>
      <c r="B18808" s="2">
        <v>115</v>
      </c>
      <c r="C18808" s="2">
        <v>46</v>
      </c>
      <c r="D18808" s="2">
        <v>10</v>
      </c>
      <c r="E18808" s="2">
        <v>62.810879496095943</v>
      </c>
      <c r="F18808" s="2">
        <v>37.864489796143253</v>
      </c>
      <c r="G18808" s="2">
        <f>E18808-F18808</f>
        <v>24.94638969995269</v>
      </c>
    </row>
    <row r="18809" spans="1:7" hidden="1" x14ac:dyDescent="0.25">
      <c r="A18809" s="1">
        <v>10140</v>
      </c>
      <c r="B18809" s="2">
        <v>136</v>
      </c>
      <c r="C18809" s="2">
        <v>47</v>
      </c>
      <c r="D18809" s="2">
        <v>10</v>
      </c>
      <c r="E18809" s="2">
        <v>63.543972775589317</v>
      </c>
      <c r="F18809" s="2">
        <v>38.59654203723921</v>
      </c>
      <c r="G18809" s="2">
        <f>E18809-F18809</f>
        <v>24.947430738350107</v>
      </c>
    </row>
    <row r="18810" spans="1:7" hidden="1" x14ac:dyDescent="0.25">
      <c r="A18810" s="1">
        <v>15711</v>
      </c>
      <c r="B18810" s="2">
        <v>158</v>
      </c>
      <c r="C18810" s="2">
        <v>78</v>
      </c>
      <c r="D18810" s="2">
        <v>10</v>
      </c>
      <c r="E18810" s="2">
        <v>67.617684127380102</v>
      </c>
      <c r="F18810" s="2">
        <v>42.669721826196202</v>
      </c>
      <c r="G18810" s="2">
        <f>E18810-F18810</f>
        <v>24.9479623011839</v>
      </c>
    </row>
    <row r="18811" spans="1:7" hidden="1" x14ac:dyDescent="0.25">
      <c r="A18811" s="1">
        <v>14664</v>
      </c>
      <c r="B18811" s="2">
        <v>110</v>
      </c>
      <c r="C18811" s="2">
        <v>72</v>
      </c>
      <c r="D18811" s="2">
        <v>11</v>
      </c>
      <c r="E18811" s="2">
        <v>69.148563288278581</v>
      </c>
      <c r="F18811" s="2">
        <v>44.200053670586762</v>
      </c>
      <c r="G18811" s="2">
        <f>E18811-F18811</f>
        <v>24.948509617691819</v>
      </c>
    </row>
    <row r="18812" spans="1:7" hidden="1" x14ac:dyDescent="0.25">
      <c r="A18812" s="1">
        <v>12022</v>
      </c>
      <c r="B18812" s="2">
        <v>123</v>
      </c>
      <c r="C18812" s="2">
        <v>57</v>
      </c>
      <c r="D18812" s="2">
        <v>11</v>
      </c>
      <c r="E18812" s="2">
        <v>68.099752420181133</v>
      </c>
      <c r="F18812" s="2">
        <v>43.150711158697057</v>
      </c>
      <c r="G18812" s="2">
        <f>E18812-F18812</f>
        <v>24.949041261484076</v>
      </c>
    </row>
    <row r="18813" spans="1:7" hidden="1" x14ac:dyDescent="0.25">
      <c r="A18813" s="1">
        <v>3500</v>
      </c>
      <c r="B18813" s="2">
        <v>6</v>
      </c>
      <c r="C18813" s="2">
        <v>16</v>
      </c>
      <c r="D18813" s="2">
        <v>10</v>
      </c>
      <c r="E18813" s="2">
        <v>42.183445775931197</v>
      </c>
      <c r="F18813" s="2">
        <v>17.23401421213061</v>
      </c>
      <c r="G18813" s="2">
        <f>E18813-F18813</f>
        <v>24.949431563800587</v>
      </c>
    </row>
    <row r="18814" spans="1:7" hidden="1" x14ac:dyDescent="0.25">
      <c r="A18814" s="1">
        <v>13813</v>
      </c>
      <c r="B18814" s="2">
        <v>119</v>
      </c>
      <c r="C18814" s="2">
        <v>67</v>
      </c>
      <c r="D18814" s="2">
        <v>11</v>
      </c>
      <c r="E18814" s="2">
        <v>69.22204836528428</v>
      </c>
      <c r="F18814" s="2">
        <v>44.270134030160293</v>
      </c>
      <c r="G18814" s="2">
        <f>E18814-F18814</f>
        <v>24.951914335123988</v>
      </c>
    </row>
    <row r="18815" spans="1:7" hidden="1" x14ac:dyDescent="0.25">
      <c r="A18815" s="1">
        <v>2772</v>
      </c>
      <c r="B18815" s="2">
        <v>188</v>
      </c>
      <c r="C18815" s="2">
        <v>12</v>
      </c>
      <c r="D18815" s="2">
        <v>10</v>
      </c>
      <c r="E18815" s="2">
        <v>34.241958977138587</v>
      </c>
      <c r="F18815" s="2">
        <v>9.2889748893022706</v>
      </c>
      <c r="G18815" s="2">
        <f>E18815-F18815</f>
        <v>24.952984087836317</v>
      </c>
    </row>
    <row r="18816" spans="1:7" hidden="1" x14ac:dyDescent="0.25">
      <c r="A18816" s="1">
        <v>3463</v>
      </c>
      <c r="B18816" s="2">
        <v>195</v>
      </c>
      <c r="C18816" s="2">
        <v>15</v>
      </c>
      <c r="D18816" s="2">
        <v>11</v>
      </c>
      <c r="E18816" s="2">
        <v>45.916840370880308</v>
      </c>
      <c r="F18816" s="2">
        <v>20.963798790244919</v>
      </c>
      <c r="G18816" s="2">
        <f>E18816-F18816</f>
        <v>24.953041580635389</v>
      </c>
    </row>
    <row r="18817" spans="1:7" hidden="1" x14ac:dyDescent="0.25">
      <c r="A18817" s="1">
        <v>3157</v>
      </c>
      <c r="B18817" s="2">
        <v>116</v>
      </c>
      <c r="C18817" s="2">
        <v>14</v>
      </c>
      <c r="D18817" s="2">
        <v>11</v>
      </c>
      <c r="E18817" s="2">
        <v>46.151997356270279</v>
      </c>
      <c r="F18817" s="2">
        <v>21.19599119695409</v>
      </c>
      <c r="G18817" s="2">
        <f>E18817-F18817</f>
        <v>24.956006159316189</v>
      </c>
    </row>
    <row r="18818" spans="1:7" hidden="1" x14ac:dyDescent="0.25">
      <c r="A18818" s="1">
        <v>10312</v>
      </c>
      <c r="B18818" s="2">
        <v>114</v>
      </c>
      <c r="C18818" s="2">
        <v>48</v>
      </c>
      <c r="D18818" s="2">
        <v>10</v>
      </c>
      <c r="E18818" s="2">
        <v>62.839903716825162</v>
      </c>
      <c r="F18818" s="2">
        <v>37.883011579644993</v>
      </c>
      <c r="G18818" s="2">
        <f>E18818-F18818</f>
        <v>24.956892137180169</v>
      </c>
    </row>
    <row r="18819" spans="1:7" hidden="1" x14ac:dyDescent="0.25">
      <c r="A18819" s="1">
        <v>18023</v>
      </c>
      <c r="B18819" s="2">
        <v>130</v>
      </c>
      <c r="C18819" s="2">
        <v>93</v>
      </c>
      <c r="D18819" s="2">
        <v>13</v>
      </c>
      <c r="E18819" s="2">
        <v>84.204062393637798</v>
      </c>
      <c r="F18819" s="2">
        <v>59.245940545549843</v>
      </c>
      <c r="G18819">
        <f>E18819-F18819</f>
        <v>24.958121848087956</v>
      </c>
    </row>
    <row r="18820" spans="1:7" hidden="1" x14ac:dyDescent="0.25">
      <c r="A18820" s="1">
        <v>12392</v>
      </c>
      <c r="B18820" s="2">
        <v>126</v>
      </c>
      <c r="C18820" s="2">
        <v>59</v>
      </c>
      <c r="D18820" s="2">
        <v>11</v>
      </c>
      <c r="E18820" s="2">
        <v>70.758022253796796</v>
      </c>
      <c r="F18820" s="2">
        <v>45.795295359845767</v>
      </c>
      <c r="G18820" s="2">
        <f>E18820-F18820</f>
        <v>24.962726893951029</v>
      </c>
    </row>
    <row r="18821" spans="1:7" hidden="1" x14ac:dyDescent="0.25">
      <c r="A18821" s="1">
        <v>3194</v>
      </c>
      <c r="B18821" s="2">
        <v>153</v>
      </c>
      <c r="C18821" s="2">
        <v>14</v>
      </c>
      <c r="D18821" s="2">
        <v>10</v>
      </c>
      <c r="E18821" s="2">
        <v>39.368093942570283</v>
      </c>
      <c r="F18821" s="2">
        <v>14.39810128983321</v>
      </c>
      <c r="G18821" s="2">
        <f>E18821-F18821</f>
        <v>24.969992652737073</v>
      </c>
    </row>
    <row r="18822" spans="1:7" hidden="1" x14ac:dyDescent="0.25">
      <c r="A18822" s="1">
        <v>28515</v>
      </c>
      <c r="B18822" s="2">
        <v>2</v>
      </c>
      <c r="C18822" s="2">
        <v>213</v>
      </c>
      <c r="D18822" s="2">
        <v>18</v>
      </c>
      <c r="E18822" s="2">
        <v>91.730764556619079</v>
      </c>
      <c r="F18822" s="2">
        <v>66.759934408512137</v>
      </c>
      <c r="G18822">
        <f>E18822-F18822</f>
        <v>24.970830148106941</v>
      </c>
    </row>
    <row r="18823" spans="1:7" hidden="1" x14ac:dyDescent="0.25">
      <c r="A18823" s="1">
        <v>2663</v>
      </c>
      <c r="B18823" s="2">
        <v>79</v>
      </c>
      <c r="C18823" s="2">
        <v>12</v>
      </c>
      <c r="D18823" s="2">
        <v>10</v>
      </c>
      <c r="E18823" s="2">
        <v>39.914529989980487</v>
      </c>
      <c r="F18823" s="2">
        <v>14.941953814997101</v>
      </c>
      <c r="G18823" s="2">
        <f>E18823-F18823</f>
        <v>24.972576174983388</v>
      </c>
    </row>
    <row r="18824" spans="1:7" hidden="1" x14ac:dyDescent="0.25">
      <c r="A18824" s="1">
        <v>6220</v>
      </c>
      <c r="B18824" s="2">
        <v>92</v>
      </c>
      <c r="C18824" s="2">
        <v>28</v>
      </c>
      <c r="D18824" s="2">
        <v>10</v>
      </c>
      <c r="E18824" s="2">
        <v>68.264456308586688</v>
      </c>
      <c r="F18824" s="2">
        <v>43.289596790398832</v>
      </c>
      <c r="G18824" s="2">
        <f>E18824-F18824</f>
        <v>24.974859518187856</v>
      </c>
    </row>
    <row r="18825" spans="1:7" hidden="1" x14ac:dyDescent="0.25">
      <c r="A18825" s="1">
        <v>7721</v>
      </c>
      <c r="B18825" s="2">
        <v>123</v>
      </c>
      <c r="C18825" s="2">
        <v>35</v>
      </c>
      <c r="D18825" s="2">
        <v>10</v>
      </c>
      <c r="E18825" s="2">
        <v>64.837859151392436</v>
      </c>
      <c r="F18825" s="2">
        <v>39.8616661871012</v>
      </c>
      <c r="G18825" s="2">
        <f>E18825-F18825</f>
        <v>24.976192964291236</v>
      </c>
    </row>
    <row r="18826" spans="1:7" hidden="1" x14ac:dyDescent="0.25">
      <c r="A18826" s="1">
        <v>5581</v>
      </c>
      <c r="B18826" s="2">
        <v>98</v>
      </c>
      <c r="C18826" s="2">
        <v>25</v>
      </c>
      <c r="D18826" s="2">
        <v>10</v>
      </c>
      <c r="E18826" s="2">
        <v>66.947541003748384</v>
      </c>
      <c r="F18826" s="2">
        <v>41.969940448375283</v>
      </c>
      <c r="G18826" s="2">
        <f>E18826-F18826</f>
        <v>24.977600555373101</v>
      </c>
    </row>
    <row r="18827" spans="1:7" hidden="1" x14ac:dyDescent="0.25">
      <c r="A18827" s="1">
        <v>2733</v>
      </c>
      <c r="B18827" s="2">
        <v>149</v>
      </c>
      <c r="C18827" s="2">
        <v>12</v>
      </c>
      <c r="D18827" s="2">
        <v>12</v>
      </c>
      <c r="E18827" s="2">
        <v>34.641735629126579</v>
      </c>
      <c r="F18827" s="2">
        <v>9.6639364633376417</v>
      </c>
      <c r="G18827" s="2">
        <f>E18827-F18827</f>
        <v>24.977799165788937</v>
      </c>
    </row>
    <row r="18828" spans="1:7" hidden="1" x14ac:dyDescent="0.25">
      <c r="A18828" s="1">
        <v>16630</v>
      </c>
      <c r="B18828" s="2">
        <v>114</v>
      </c>
      <c r="C18828" s="2">
        <v>84</v>
      </c>
      <c r="D18828" s="2">
        <v>12</v>
      </c>
      <c r="E18828" s="2">
        <v>72.52665412329263</v>
      </c>
      <c r="F18828" s="2">
        <v>47.546255151728893</v>
      </c>
      <c r="G18828">
        <f>E18828-F18828</f>
        <v>24.980398971563737</v>
      </c>
    </row>
    <row r="18829" spans="1:7" hidden="1" x14ac:dyDescent="0.25">
      <c r="A18829" s="1">
        <v>2741</v>
      </c>
      <c r="B18829" s="2">
        <v>157</v>
      </c>
      <c r="C18829" s="2">
        <v>12</v>
      </c>
      <c r="D18829" s="2">
        <v>10</v>
      </c>
      <c r="E18829" s="2">
        <v>30.479126957515408</v>
      </c>
      <c r="F18829" s="2">
        <v>5.4962662537710427</v>
      </c>
      <c r="G18829" s="2">
        <f>E18829-F18829</f>
        <v>24.982860703744365</v>
      </c>
    </row>
    <row r="18830" spans="1:7" hidden="1" x14ac:dyDescent="0.25">
      <c r="A18830" s="1">
        <v>13463</v>
      </c>
      <c r="B18830" s="2">
        <v>120</v>
      </c>
      <c r="C18830" s="2">
        <v>65</v>
      </c>
      <c r="D18830" s="2">
        <v>11</v>
      </c>
      <c r="E18830" s="2">
        <v>68.683551109613802</v>
      </c>
      <c r="F18830" s="2">
        <v>43.692793145550837</v>
      </c>
      <c r="G18830" s="2">
        <f>E18830-F18830</f>
        <v>24.990757964062965</v>
      </c>
    </row>
    <row r="18831" spans="1:7" hidden="1" x14ac:dyDescent="0.25">
      <c r="A18831" s="1">
        <v>9136</v>
      </c>
      <c r="B18831" s="2">
        <v>117</v>
      </c>
      <c r="C18831" s="2">
        <v>42</v>
      </c>
      <c r="D18831" s="2">
        <v>10</v>
      </c>
      <c r="E18831" s="2">
        <v>64.464097265585266</v>
      </c>
      <c r="F18831" s="2">
        <v>39.471841738476179</v>
      </c>
      <c r="G18831" s="2">
        <f>E18831-F18831</f>
        <v>24.992255527109087</v>
      </c>
    </row>
    <row r="18832" spans="1:7" hidden="1" x14ac:dyDescent="0.25">
      <c r="A18832" s="1">
        <v>16332</v>
      </c>
      <c r="B18832" s="2">
        <v>133</v>
      </c>
      <c r="C18832" s="2">
        <v>82</v>
      </c>
      <c r="D18832" s="2">
        <v>12</v>
      </c>
      <c r="E18832" s="2">
        <v>81.002776901979317</v>
      </c>
      <c r="F18832" s="2">
        <v>56.008918898861523</v>
      </c>
      <c r="G18832">
        <f>E18832-F18832</f>
        <v>24.993858003117793</v>
      </c>
    </row>
    <row r="18833" spans="1:7" hidden="1" x14ac:dyDescent="0.25">
      <c r="A18833" s="1">
        <v>12930</v>
      </c>
      <c r="B18833" s="2">
        <v>121</v>
      </c>
      <c r="C18833" s="2">
        <v>62</v>
      </c>
      <c r="D18833" s="2">
        <v>10</v>
      </c>
      <c r="E18833" s="2">
        <v>65.399647488499596</v>
      </c>
      <c r="F18833" s="2">
        <v>40.404418913278917</v>
      </c>
      <c r="G18833" s="2">
        <f>E18833-F18833</f>
        <v>24.995228575220679</v>
      </c>
    </row>
    <row r="18834" spans="1:7" hidden="1" x14ac:dyDescent="0.25">
      <c r="A18834" s="1">
        <v>2794</v>
      </c>
      <c r="B18834" s="2">
        <v>210</v>
      </c>
      <c r="C18834" s="2">
        <v>12</v>
      </c>
      <c r="D18834" s="2">
        <v>11</v>
      </c>
      <c r="E18834" s="2">
        <v>33.962645906743091</v>
      </c>
      <c r="F18834" s="2">
        <v>8.9669729600562746</v>
      </c>
      <c r="G18834" s="2">
        <f>E18834-F18834</f>
        <v>24.995672946686817</v>
      </c>
    </row>
    <row r="18835" spans="1:7" hidden="1" x14ac:dyDescent="0.25">
      <c r="A18835" s="1">
        <v>13106</v>
      </c>
      <c r="B18835" s="2">
        <v>118</v>
      </c>
      <c r="C18835" s="2">
        <v>63</v>
      </c>
      <c r="D18835" s="2">
        <v>11</v>
      </c>
      <c r="E18835" s="2">
        <v>69.200480661040586</v>
      </c>
      <c r="F18835" s="2">
        <v>44.202461933364631</v>
      </c>
      <c r="G18835" s="2">
        <f>E18835-F18835</f>
        <v>24.998018727675955</v>
      </c>
    </row>
    <row r="18836" spans="1:7" hidden="1" x14ac:dyDescent="0.25">
      <c r="A18836" s="1">
        <v>14175</v>
      </c>
      <c r="B18836" s="2">
        <v>134</v>
      </c>
      <c r="C18836" s="2">
        <v>69</v>
      </c>
      <c r="D18836" s="2">
        <v>10</v>
      </c>
      <c r="E18836" s="2">
        <v>68.575414697071338</v>
      </c>
      <c r="F18836" s="2">
        <v>43.577100883333642</v>
      </c>
      <c r="G18836" s="2">
        <f>E18836-F18836</f>
        <v>24.998313813737695</v>
      </c>
    </row>
    <row r="18837" spans="1:7" hidden="1" x14ac:dyDescent="0.25">
      <c r="A18837" s="1">
        <v>3419</v>
      </c>
      <c r="B18837" s="2">
        <v>151</v>
      </c>
      <c r="C18837" s="2">
        <v>15</v>
      </c>
      <c r="D18837" s="2">
        <v>12</v>
      </c>
      <c r="E18837" s="2">
        <v>40.530542664802923</v>
      </c>
      <c r="F18837" s="2">
        <v>15.525435934704671</v>
      </c>
      <c r="G18837" s="2">
        <f>E18837-F18837</f>
        <v>25.005106730098252</v>
      </c>
    </row>
    <row r="18838" spans="1:7" hidden="1" x14ac:dyDescent="0.25">
      <c r="A18838" s="1">
        <v>9356</v>
      </c>
      <c r="B18838" s="2">
        <v>138</v>
      </c>
      <c r="C18838" s="2">
        <v>43</v>
      </c>
      <c r="D18838" s="2">
        <v>10</v>
      </c>
      <c r="E18838" s="2">
        <v>64.872681958187115</v>
      </c>
      <c r="F18838" s="2">
        <v>39.865787772412382</v>
      </c>
      <c r="G18838" s="2">
        <f>E18838-F18838</f>
        <v>25.006894185774733</v>
      </c>
    </row>
    <row r="18839" spans="1:7" hidden="1" x14ac:dyDescent="0.25">
      <c r="A18839" s="1">
        <v>18193</v>
      </c>
      <c r="B18839" s="2">
        <v>5</v>
      </c>
      <c r="C18839" s="2">
        <v>95</v>
      </c>
      <c r="D18839" s="2">
        <v>14</v>
      </c>
      <c r="E18839" s="2">
        <v>79.43667266925145</v>
      </c>
      <c r="F18839" s="2">
        <v>54.429386333954277</v>
      </c>
      <c r="G18839">
        <f>E18839-F18839</f>
        <v>25.007286335297174</v>
      </c>
    </row>
    <row r="18840" spans="1:7" hidden="1" x14ac:dyDescent="0.25">
      <c r="A18840" s="1">
        <v>8517</v>
      </c>
      <c r="B18840" s="2">
        <v>101</v>
      </c>
      <c r="C18840" s="2">
        <v>39</v>
      </c>
      <c r="D18840" s="2">
        <v>10</v>
      </c>
      <c r="E18840" s="2">
        <v>69.638139601643218</v>
      </c>
      <c r="F18840" s="2">
        <v>44.628940245028033</v>
      </c>
      <c r="G18840" s="2">
        <f>E18840-F18840</f>
        <v>25.009199356615184</v>
      </c>
    </row>
    <row r="18841" spans="1:7" hidden="1" x14ac:dyDescent="0.25">
      <c r="A18841" s="1">
        <v>7057</v>
      </c>
      <c r="B18841" s="2">
        <v>83</v>
      </c>
      <c r="C18841" s="2">
        <v>32</v>
      </c>
      <c r="D18841" s="2">
        <v>10</v>
      </c>
      <c r="E18841" s="2">
        <v>66.02619567144869</v>
      </c>
      <c r="F18841" s="2">
        <v>41.015201109879648</v>
      </c>
      <c r="G18841" s="2">
        <f>E18841-F18841</f>
        <v>25.010994561569042</v>
      </c>
    </row>
    <row r="18842" spans="1:7" hidden="1" x14ac:dyDescent="0.25">
      <c r="A18842" s="1">
        <v>2938</v>
      </c>
      <c r="B18842" s="2">
        <v>125</v>
      </c>
      <c r="C18842" s="2">
        <v>13</v>
      </c>
      <c r="D18842" s="2">
        <v>12</v>
      </c>
      <c r="E18842" s="2">
        <v>46.597447742544183</v>
      </c>
      <c r="F18842" s="2">
        <v>21.583087005733478</v>
      </c>
      <c r="G18842" s="2">
        <f>E18842-F18842</f>
        <v>25.014360736810705</v>
      </c>
    </row>
    <row r="18843" spans="1:7" hidden="1" x14ac:dyDescent="0.25">
      <c r="A18843" s="1">
        <v>26501</v>
      </c>
      <c r="B18843" s="2">
        <v>4</v>
      </c>
      <c r="C18843" s="2">
        <v>186</v>
      </c>
      <c r="D18843" s="2">
        <v>18</v>
      </c>
      <c r="E18843" s="2">
        <v>91.815736006054735</v>
      </c>
      <c r="F18843" s="2">
        <v>66.801032411884378</v>
      </c>
      <c r="G18843">
        <f>E18843-F18843</f>
        <v>25.014703594170356</v>
      </c>
    </row>
    <row r="18844" spans="1:7" hidden="1" x14ac:dyDescent="0.25">
      <c r="A18844" s="1">
        <v>7270</v>
      </c>
      <c r="B18844" s="2">
        <v>87</v>
      </c>
      <c r="C18844" s="2">
        <v>33</v>
      </c>
      <c r="D18844" s="2">
        <v>10</v>
      </c>
      <c r="E18844" s="2">
        <v>67.57922290129585</v>
      </c>
      <c r="F18844" s="2">
        <v>42.563887782489587</v>
      </c>
      <c r="G18844" s="2">
        <f>E18844-F18844</f>
        <v>25.015335118806263</v>
      </c>
    </row>
    <row r="18845" spans="1:7" hidden="1" x14ac:dyDescent="0.25">
      <c r="A18845" s="1">
        <v>16179</v>
      </c>
      <c r="B18845" s="2">
        <v>140</v>
      </c>
      <c r="C18845" s="2">
        <v>81</v>
      </c>
      <c r="D18845" s="2">
        <v>12</v>
      </c>
      <c r="E18845" s="2">
        <v>81.087696676653536</v>
      </c>
      <c r="F18845" s="2">
        <v>56.070725962385879</v>
      </c>
      <c r="G18845">
        <f>E18845-F18845</f>
        <v>25.016970714267657</v>
      </c>
    </row>
    <row r="18846" spans="1:7" hidden="1" x14ac:dyDescent="0.25">
      <c r="A18846" s="1">
        <v>13980</v>
      </c>
      <c r="B18846" s="2">
        <v>112</v>
      </c>
      <c r="C18846" s="2">
        <v>68</v>
      </c>
      <c r="D18846" s="2">
        <v>10</v>
      </c>
      <c r="E18846" s="2">
        <v>65.549304822039005</v>
      </c>
      <c r="F18846" s="2">
        <v>40.526773781712073</v>
      </c>
      <c r="G18846" s="2">
        <f>E18846-F18846</f>
        <v>25.022531040326932</v>
      </c>
    </row>
    <row r="18847" spans="1:7" hidden="1" x14ac:dyDescent="0.25">
      <c r="A18847" s="1">
        <v>6842</v>
      </c>
      <c r="B18847" s="2">
        <v>78</v>
      </c>
      <c r="C18847" s="2">
        <v>31</v>
      </c>
      <c r="D18847" s="2">
        <v>10</v>
      </c>
      <c r="E18847" s="2">
        <v>71.576185111525319</v>
      </c>
      <c r="F18847" s="2">
        <v>46.552724322201811</v>
      </c>
      <c r="G18847" s="2">
        <f>E18847-F18847</f>
        <v>25.023460789323508</v>
      </c>
    </row>
    <row r="18848" spans="1:7" hidden="1" x14ac:dyDescent="0.25">
      <c r="A18848" s="1">
        <v>26649</v>
      </c>
      <c r="B18848" s="2">
        <v>2</v>
      </c>
      <c r="C18848" s="2">
        <v>188</v>
      </c>
      <c r="D18848" s="2">
        <v>18</v>
      </c>
      <c r="E18848" s="2">
        <v>91.380770264117572</v>
      </c>
      <c r="F18848" s="2">
        <v>66.356463374442654</v>
      </c>
      <c r="G18848">
        <f>E18848-F18848</f>
        <v>25.024306889674918</v>
      </c>
    </row>
    <row r="18849" spans="1:7" hidden="1" x14ac:dyDescent="0.25">
      <c r="A18849" s="1">
        <v>27423</v>
      </c>
      <c r="B18849" s="2">
        <v>5</v>
      </c>
      <c r="C18849" s="2">
        <v>178</v>
      </c>
      <c r="D18849" s="2">
        <v>19</v>
      </c>
      <c r="E18849" s="2">
        <v>93.774473552172992</v>
      </c>
      <c r="F18849" s="2">
        <v>68.749182559008716</v>
      </c>
      <c r="G18849">
        <f>E18849-F18849</f>
        <v>25.025290993164276</v>
      </c>
    </row>
    <row r="18850" spans="1:7" hidden="1" x14ac:dyDescent="0.25">
      <c r="A18850" s="1">
        <v>27949</v>
      </c>
      <c r="B18850" s="2">
        <v>15</v>
      </c>
      <c r="C18850" s="2">
        <v>160</v>
      </c>
      <c r="D18850" s="2">
        <v>19</v>
      </c>
      <c r="E18850" s="2">
        <v>94.074533709497075</v>
      </c>
      <c r="F18850" s="2">
        <v>69.048832885294416</v>
      </c>
      <c r="G18850">
        <f>E18850-F18850</f>
        <v>25.025700824202659</v>
      </c>
    </row>
    <row r="18851" spans="1:7" hidden="1" x14ac:dyDescent="0.25">
      <c r="A18851" s="1">
        <v>14672</v>
      </c>
      <c r="B18851" s="2">
        <v>118</v>
      </c>
      <c r="C18851" s="2">
        <v>72</v>
      </c>
      <c r="D18851" s="2">
        <v>12</v>
      </c>
      <c r="E18851" s="2">
        <v>71.201948675501654</v>
      </c>
      <c r="F18851" s="2">
        <v>46.175276711814988</v>
      </c>
      <c r="G18851" s="2">
        <f>E18851-F18851</f>
        <v>25.026671963686667</v>
      </c>
    </row>
    <row r="18852" spans="1:7" hidden="1" x14ac:dyDescent="0.25">
      <c r="A18852" s="1">
        <v>10116</v>
      </c>
      <c r="B18852" s="2">
        <v>112</v>
      </c>
      <c r="C18852" s="2">
        <v>47</v>
      </c>
      <c r="D18852" s="2">
        <v>10</v>
      </c>
      <c r="E18852" s="2">
        <v>66.207304725110944</v>
      </c>
      <c r="F18852" s="2">
        <v>41.176908426265143</v>
      </c>
      <c r="G18852" s="2">
        <f>E18852-F18852</f>
        <v>25.030396298845801</v>
      </c>
    </row>
    <row r="18853" spans="1:7" hidden="1" x14ac:dyDescent="0.25">
      <c r="A18853" s="1">
        <v>3601</v>
      </c>
      <c r="B18853" s="2">
        <v>107</v>
      </c>
      <c r="C18853" s="2">
        <v>16</v>
      </c>
      <c r="D18853" s="2">
        <v>10</v>
      </c>
      <c r="E18853" s="2">
        <v>49.658842783530552</v>
      </c>
      <c r="F18853" s="2">
        <v>24.626221140999458</v>
      </c>
      <c r="G18853" s="2">
        <f>E18853-F18853</f>
        <v>25.032621642531094</v>
      </c>
    </row>
    <row r="18854" spans="1:7" hidden="1" x14ac:dyDescent="0.25">
      <c r="A18854" s="1">
        <v>1926</v>
      </c>
      <c r="B18854" s="2">
        <v>35</v>
      </c>
      <c r="C18854" s="2">
        <v>9</v>
      </c>
      <c r="D18854" s="2">
        <v>9</v>
      </c>
      <c r="E18854" s="2">
        <v>25.033042875897909</v>
      </c>
      <c r="F18854" s="2">
        <v>0</v>
      </c>
      <c r="G18854" s="2">
        <f>E18854-F18854</f>
        <v>25.033042875897909</v>
      </c>
    </row>
    <row r="18855" spans="1:7" hidden="1" x14ac:dyDescent="0.25">
      <c r="A18855" s="1">
        <v>26446</v>
      </c>
      <c r="B18855" s="2">
        <v>2</v>
      </c>
      <c r="C18855" s="2">
        <v>199</v>
      </c>
      <c r="D18855" s="2">
        <v>18</v>
      </c>
      <c r="E18855" s="2">
        <v>91.50615752058394</v>
      </c>
      <c r="F18855" s="2">
        <v>66.47138971895528</v>
      </c>
      <c r="G18855">
        <f>E18855-F18855</f>
        <v>25.034767801628661</v>
      </c>
    </row>
    <row r="18856" spans="1:7" hidden="1" x14ac:dyDescent="0.25">
      <c r="A18856" s="1">
        <v>16026</v>
      </c>
      <c r="B18856" s="2">
        <v>148</v>
      </c>
      <c r="C18856" s="2">
        <v>80</v>
      </c>
      <c r="D18856" s="2">
        <v>10</v>
      </c>
      <c r="E18856" s="2">
        <v>69.780690368591493</v>
      </c>
      <c r="F18856" s="2">
        <v>44.745660046310903</v>
      </c>
      <c r="G18856" s="2">
        <f>E18856-F18856</f>
        <v>25.035030322280591</v>
      </c>
    </row>
    <row r="18857" spans="1:7" hidden="1" x14ac:dyDescent="0.25">
      <c r="A18857" s="1">
        <v>14529</v>
      </c>
      <c r="B18857" s="2">
        <v>145</v>
      </c>
      <c r="C18857" s="2">
        <v>71</v>
      </c>
      <c r="D18857" s="2">
        <v>10</v>
      </c>
      <c r="E18857" s="2">
        <v>72.515786987189784</v>
      </c>
      <c r="F18857" s="2">
        <v>47.478763149103941</v>
      </c>
      <c r="G18857" s="2">
        <f>E18857-F18857</f>
        <v>25.037023838085844</v>
      </c>
    </row>
    <row r="18858" spans="1:7" hidden="1" x14ac:dyDescent="0.25">
      <c r="A18858" s="1">
        <v>12928</v>
      </c>
      <c r="B18858" s="2">
        <v>119</v>
      </c>
      <c r="C18858" s="2">
        <v>62</v>
      </c>
      <c r="D18858" s="2">
        <v>11</v>
      </c>
      <c r="E18858" s="2">
        <v>68.450297783590599</v>
      </c>
      <c r="F18858" s="2">
        <v>43.412719303005083</v>
      </c>
      <c r="G18858" s="2">
        <f>E18858-F18858</f>
        <v>25.037578480585516</v>
      </c>
    </row>
    <row r="18859" spans="1:7" hidden="1" x14ac:dyDescent="0.25">
      <c r="A18859" s="1">
        <v>4699</v>
      </c>
      <c r="B18859" s="2">
        <v>90</v>
      </c>
      <c r="C18859" s="2">
        <v>21</v>
      </c>
      <c r="D18859" s="2">
        <v>10</v>
      </c>
      <c r="E18859" s="2">
        <v>63.181074631341737</v>
      </c>
      <c r="F18859" s="2">
        <v>38.138709686988783</v>
      </c>
      <c r="G18859" s="2">
        <f>E18859-F18859</f>
        <v>25.042364944352954</v>
      </c>
    </row>
    <row r="18860" spans="1:7" hidden="1" x14ac:dyDescent="0.25">
      <c r="A18860" s="1">
        <v>16034</v>
      </c>
      <c r="B18860" s="2">
        <v>156</v>
      </c>
      <c r="C18860" s="2">
        <v>80</v>
      </c>
      <c r="D18860" s="2">
        <v>10</v>
      </c>
      <c r="E18860" s="2">
        <v>69.766845765324746</v>
      </c>
      <c r="F18860" s="2">
        <v>44.723234667355698</v>
      </c>
      <c r="G18860" s="2">
        <f>E18860-F18860</f>
        <v>25.043611097969048</v>
      </c>
    </row>
    <row r="18861" spans="1:7" hidden="1" x14ac:dyDescent="0.25">
      <c r="A18861" s="1">
        <v>11069</v>
      </c>
      <c r="B18861" s="2">
        <v>105</v>
      </c>
      <c r="C18861" s="2">
        <v>52</v>
      </c>
      <c r="D18861" s="2">
        <v>10</v>
      </c>
      <c r="E18861" s="2">
        <v>63.716868711710987</v>
      </c>
      <c r="F18861" s="2">
        <v>38.673247906248399</v>
      </c>
      <c r="G18861" s="2">
        <f>E18861-F18861</f>
        <v>25.043620805462588</v>
      </c>
    </row>
    <row r="18862" spans="1:7" hidden="1" x14ac:dyDescent="0.25">
      <c r="A18862" s="1">
        <v>6222</v>
      </c>
      <c r="B18862" s="2">
        <v>94</v>
      </c>
      <c r="C18862" s="2">
        <v>28</v>
      </c>
      <c r="D18862" s="2">
        <v>10</v>
      </c>
      <c r="E18862" s="2">
        <v>68.550019837162139</v>
      </c>
      <c r="F18862" s="2">
        <v>43.504143310948798</v>
      </c>
      <c r="G18862" s="2">
        <f>E18862-F18862</f>
        <v>25.045876526213341</v>
      </c>
    </row>
    <row r="18863" spans="1:7" hidden="1" x14ac:dyDescent="0.25">
      <c r="A18863" s="1">
        <v>9925</v>
      </c>
      <c r="B18863" s="2">
        <v>116</v>
      </c>
      <c r="C18863" s="2">
        <v>46</v>
      </c>
      <c r="D18863" s="2">
        <v>10</v>
      </c>
      <c r="E18863" s="2">
        <v>62.658865706533888</v>
      </c>
      <c r="F18863" s="2">
        <v>37.604645354493677</v>
      </c>
      <c r="G18863" s="2">
        <f>E18863-F18863</f>
        <v>25.054220352040211</v>
      </c>
    </row>
    <row r="18864" spans="1:7" hidden="1" x14ac:dyDescent="0.25">
      <c r="A18864" s="1">
        <v>17705</v>
      </c>
      <c r="B18864" s="2">
        <v>111</v>
      </c>
      <c r="C18864" s="2">
        <v>91</v>
      </c>
      <c r="D18864" s="2">
        <v>12</v>
      </c>
      <c r="E18864" s="2">
        <v>73.458527772629552</v>
      </c>
      <c r="F18864" s="2">
        <v>48.403903072049758</v>
      </c>
      <c r="G18864">
        <f>E18864-F18864</f>
        <v>25.054624700579794</v>
      </c>
    </row>
    <row r="18865" spans="1:7" hidden="1" x14ac:dyDescent="0.25">
      <c r="A18865" s="1">
        <v>16806</v>
      </c>
      <c r="B18865" s="2">
        <v>133</v>
      </c>
      <c r="C18865" s="2">
        <v>85</v>
      </c>
      <c r="D18865" s="2">
        <v>12</v>
      </c>
      <c r="E18865" s="2">
        <v>80.630997886568395</v>
      </c>
      <c r="F18865" s="2">
        <v>55.573026371003607</v>
      </c>
      <c r="G18865">
        <f>E18865-F18865</f>
        <v>25.057971515564788</v>
      </c>
    </row>
    <row r="18866" spans="1:7" hidden="1" x14ac:dyDescent="0.25">
      <c r="A18866" s="1">
        <v>14832</v>
      </c>
      <c r="B18866" s="2">
        <v>109</v>
      </c>
      <c r="C18866" s="2">
        <v>73</v>
      </c>
      <c r="D18866" s="2">
        <v>11</v>
      </c>
      <c r="E18866" s="2">
        <v>69.436908352594756</v>
      </c>
      <c r="F18866" s="2">
        <v>44.378350026783778</v>
      </c>
      <c r="G18866" s="2">
        <f>E18866-F18866</f>
        <v>25.058558325810978</v>
      </c>
    </row>
    <row r="18867" spans="1:7" hidden="1" x14ac:dyDescent="0.25">
      <c r="A18867" s="1">
        <v>14695</v>
      </c>
      <c r="B18867" s="2">
        <v>141</v>
      </c>
      <c r="C18867" s="2">
        <v>72</v>
      </c>
      <c r="D18867" s="2">
        <v>11</v>
      </c>
      <c r="E18867" s="2">
        <v>79.651449804775069</v>
      </c>
      <c r="F18867" s="2">
        <v>54.592524335570253</v>
      </c>
      <c r="G18867" s="2">
        <f>E18867-F18867</f>
        <v>25.058925469204816</v>
      </c>
    </row>
    <row r="18868" spans="1:7" hidden="1" x14ac:dyDescent="0.25">
      <c r="A18868" s="1">
        <v>3181</v>
      </c>
      <c r="B18868" s="2">
        <v>140</v>
      </c>
      <c r="C18868" s="2">
        <v>14</v>
      </c>
      <c r="D18868" s="2">
        <v>10</v>
      </c>
      <c r="E18868" s="2">
        <v>49.582066005882872</v>
      </c>
      <c r="F18868" s="2">
        <v>24.522256869395399</v>
      </c>
      <c r="G18868" s="2">
        <f>E18868-F18868</f>
        <v>25.059809136487473</v>
      </c>
    </row>
    <row r="18869" spans="1:7" hidden="1" x14ac:dyDescent="0.25">
      <c r="A18869" s="1">
        <v>26488</v>
      </c>
      <c r="B18869" s="2">
        <v>2</v>
      </c>
      <c r="C18869" s="2">
        <v>197</v>
      </c>
      <c r="D18869" s="2">
        <v>18</v>
      </c>
      <c r="E18869" s="2">
        <v>91.406353798097996</v>
      </c>
      <c r="F18869" s="2">
        <v>66.343672050116282</v>
      </c>
      <c r="G18869">
        <f>E18869-F18869</f>
        <v>25.062681747981713</v>
      </c>
    </row>
    <row r="18870" spans="1:7" hidden="1" x14ac:dyDescent="0.25">
      <c r="A18870" s="1">
        <v>16654</v>
      </c>
      <c r="B18870" s="2">
        <v>138</v>
      </c>
      <c r="C18870" s="2">
        <v>84</v>
      </c>
      <c r="D18870" s="2">
        <v>12</v>
      </c>
      <c r="E18870" s="2">
        <v>80.643376075513956</v>
      </c>
      <c r="F18870" s="2">
        <v>55.579465819911853</v>
      </c>
      <c r="G18870">
        <f>E18870-F18870</f>
        <v>25.063910255602103</v>
      </c>
    </row>
    <row r="18871" spans="1:7" hidden="1" x14ac:dyDescent="0.25">
      <c r="A18871" s="1">
        <v>16338</v>
      </c>
      <c r="B18871" s="2">
        <v>139</v>
      </c>
      <c r="C18871" s="2">
        <v>82</v>
      </c>
      <c r="D18871" s="2">
        <v>12</v>
      </c>
      <c r="E18871" s="2">
        <v>80.911491495667505</v>
      </c>
      <c r="F18871" s="2">
        <v>55.846527285339988</v>
      </c>
      <c r="G18871">
        <f>E18871-F18871</f>
        <v>25.064964210327517</v>
      </c>
    </row>
    <row r="18872" spans="1:7" hidden="1" x14ac:dyDescent="0.25">
      <c r="A18872" s="1">
        <v>5359</v>
      </c>
      <c r="B18872" s="2">
        <v>93</v>
      </c>
      <c r="C18872" s="2">
        <v>24</v>
      </c>
      <c r="D18872" s="2">
        <v>10</v>
      </c>
      <c r="E18872" s="2">
        <v>65.736792701142107</v>
      </c>
      <c r="F18872" s="2">
        <v>40.67159782156974</v>
      </c>
      <c r="G18872" s="2">
        <f>E18872-F18872</f>
        <v>25.065194879572367</v>
      </c>
    </row>
    <row r="18873" spans="1:7" hidden="1" x14ac:dyDescent="0.25">
      <c r="A18873" s="1">
        <v>1917</v>
      </c>
      <c r="B18873" s="2">
        <v>26</v>
      </c>
      <c r="C18873" s="2">
        <v>9</v>
      </c>
      <c r="D18873" s="2">
        <v>9</v>
      </c>
      <c r="E18873" s="2">
        <v>29.242932396152501</v>
      </c>
      <c r="F18873" s="2">
        <v>4.1774303217780746</v>
      </c>
      <c r="G18873" s="2">
        <f>E18873-F18873</f>
        <v>25.065502074374425</v>
      </c>
    </row>
    <row r="18874" spans="1:7" hidden="1" x14ac:dyDescent="0.25">
      <c r="A18874" s="1">
        <v>26452</v>
      </c>
      <c r="B18874" s="2">
        <v>2</v>
      </c>
      <c r="C18874" s="2">
        <v>198</v>
      </c>
      <c r="D18874" s="2">
        <v>18</v>
      </c>
      <c r="E18874" s="2">
        <v>91.446783146748658</v>
      </c>
      <c r="F18874" s="2">
        <v>66.380131600576505</v>
      </c>
      <c r="G18874">
        <f>E18874-F18874</f>
        <v>25.066651546172153</v>
      </c>
    </row>
    <row r="18875" spans="1:7" hidden="1" x14ac:dyDescent="0.25">
      <c r="A18875" s="1">
        <v>2652</v>
      </c>
      <c r="B18875" s="2">
        <v>68</v>
      </c>
      <c r="C18875" s="2">
        <v>12</v>
      </c>
      <c r="D18875" s="2">
        <v>10</v>
      </c>
      <c r="E18875" s="2">
        <v>25.068279722823451</v>
      </c>
      <c r="F18875" s="2">
        <v>0</v>
      </c>
      <c r="G18875" s="2">
        <f>E18875-F18875</f>
        <v>25.068279722823451</v>
      </c>
    </row>
    <row r="18876" spans="1:7" hidden="1" x14ac:dyDescent="0.25">
      <c r="A18876" s="1">
        <v>8515</v>
      </c>
      <c r="B18876" s="2">
        <v>99</v>
      </c>
      <c r="C18876" s="2">
        <v>39</v>
      </c>
      <c r="D18876" s="2">
        <v>10</v>
      </c>
      <c r="E18876" s="2">
        <v>69.8597450196159</v>
      </c>
      <c r="F18876" s="2">
        <v>44.791097018828182</v>
      </c>
      <c r="G18876" s="2">
        <f>E18876-F18876</f>
        <v>25.068648000787718</v>
      </c>
    </row>
    <row r="18877" spans="1:7" hidden="1" x14ac:dyDescent="0.25">
      <c r="A18877" s="1">
        <v>16337</v>
      </c>
      <c r="B18877" s="2">
        <v>138</v>
      </c>
      <c r="C18877" s="2">
        <v>82</v>
      </c>
      <c r="D18877" s="2">
        <v>12</v>
      </c>
      <c r="E18877" s="2">
        <v>80.708724490134117</v>
      </c>
      <c r="F18877" s="2">
        <v>55.639565445933712</v>
      </c>
      <c r="G18877">
        <f>E18877-F18877</f>
        <v>25.069159044200404</v>
      </c>
    </row>
    <row r="18878" spans="1:7" hidden="1" x14ac:dyDescent="0.25">
      <c r="A18878" s="1">
        <v>28543</v>
      </c>
      <c r="B18878" s="2">
        <v>2</v>
      </c>
      <c r="C18878" s="2">
        <v>214</v>
      </c>
      <c r="D18878" s="2">
        <v>18</v>
      </c>
      <c r="E18878" s="2">
        <v>91.738834269562105</v>
      </c>
      <c r="F18878" s="2">
        <v>66.66939986801674</v>
      </c>
      <c r="G18878">
        <f>E18878-F18878</f>
        <v>25.069434401545365</v>
      </c>
    </row>
    <row r="18879" spans="1:7" hidden="1" x14ac:dyDescent="0.25">
      <c r="A18879" s="1">
        <v>2055</v>
      </c>
      <c r="B18879" s="2">
        <v>164</v>
      </c>
      <c r="C18879" s="2">
        <v>9</v>
      </c>
      <c r="D18879" s="2">
        <v>9</v>
      </c>
      <c r="E18879" s="2">
        <v>25.501761767818241</v>
      </c>
      <c r="F18879" s="2">
        <v>0.42997968089141247</v>
      </c>
      <c r="G18879" s="2">
        <f>E18879-F18879</f>
        <v>25.071782086926827</v>
      </c>
    </row>
    <row r="18880" spans="1:7" hidden="1" x14ac:dyDescent="0.25">
      <c r="A18880" s="1">
        <v>16492</v>
      </c>
      <c r="B18880" s="2">
        <v>134</v>
      </c>
      <c r="C18880" s="2">
        <v>83</v>
      </c>
      <c r="D18880" s="2">
        <v>12</v>
      </c>
      <c r="E18880" s="2">
        <v>79.747813143920055</v>
      </c>
      <c r="F18880" s="2">
        <v>54.673898448533087</v>
      </c>
      <c r="G18880">
        <f>E18880-F18880</f>
        <v>25.073914695386968</v>
      </c>
    </row>
    <row r="18881" spans="1:7" hidden="1" x14ac:dyDescent="0.25">
      <c r="A18881" s="1">
        <v>9528</v>
      </c>
      <c r="B18881" s="2">
        <v>112</v>
      </c>
      <c r="C18881" s="2">
        <v>44</v>
      </c>
      <c r="D18881" s="2">
        <v>10</v>
      </c>
      <c r="E18881" s="2">
        <v>64.158800592968589</v>
      </c>
      <c r="F18881" s="2">
        <v>39.084384020317607</v>
      </c>
      <c r="G18881" s="2">
        <f>E18881-F18881</f>
        <v>25.074416572650982</v>
      </c>
    </row>
    <row r="18882" spans="1:7" hidden="1" x14ac:dyDescent="0.25">
      <c r="A18882" s="1">
        <v>15048</v>
      </c>
      <c r="B18882" s="2">
        <v>157</v>
      </c>
      <c r="C18882" s="2">
        <v>74</v>
      </c>
      <c r="D18882" s="2">
        <v>10</v>
      </c>
      <c r="E18882" s="2">
        <v>69.147880990543882</v>
      </c>
      <c r="F18882" s="2">
        <v>44.072445345775947</v>
      </c>
      <c r="G18882" s="2">
        <f>E18882-F18882</f>
        <v>25.075435644767936</v>
      </c>
    </row>
    <row r="18883" spans="1:7" hidden="1" x14ac:dyDescent="0.25">
      <c r="A18883" s="1">
        <v>10119</v>
      </c>
      <c r="B18883" s="2">
        <v>115</v>
      </c>
      <c r="C18883" s="2">
        <v>47</v>
      </c>
      <c r="D18883" s="2">
        <v>10</v>
      </c>
      <c r="E18883" s="2">
        <v>62.765965156772467</v>
      </c>
      <c r="F18883" s="2">
        <v>37.688814369150428</v>
      </c>
      <c r="G18883" s="2">
        <f>E18883-F18883</f>
        <v>25.077150787622038</v>
      </c>
    </row>
    <row r="18884" spans="1:7" hidden="1" x14ac:dyDescent="0.25">
      <c r="A18884" s="1">
        <v>3417</v>
      </c>
      <c r="B18884" s="2">
        <v>149</v>
      </c>
      <c r="C18884" s="2">
        <v>15</v>
      </c>
      <c r="D18884" s="2">
        <v>10</v>
      </c>
      <c r="E18884" s="2">
        <v>44.847388537915293</v>
      </c>
      <c r="F18884" s="2">
        <v>19.763676223819768</v>
      </c>
      <c r="G18884" s="2">
        <f>E18884-F18884</f>
        <v>25.083712314095525</v>
      </c>
    </row>
    <row r="18885" spans="1:7" hidden="1" x14ac:dyDescent="0.25">
      <c r="A18885" s="1">
        <v>3013</v>
      </c>
      <c r="B18885" s="2">
        <v>200</v>
      </c>
      <c r="C18885" s="2">
        <v>13</v>
      </c>
      <c r="D18885" s="2">
        <v>10</v>
      </c>
      <c r="E18885" s="2">
        <v>25.084621006605449</v>
      </c>
      <c r="F18885" s="2">
        <v>0</v>
      </c>
      <c r="G18885" s="2">
        <f>E18885-F18885</f>
        <v>25.084621006605449</v>
      </c>
    </row>
    <row r="18886" spans="1:7" hidden="1" x14ac:dyDescent="0.25">
      <c r="A18886" s="1">
        <v>9513</v>
      </c>
      <c r="B18886" s="2">
        <v>97</v>
      </c>
      <c r="C18886" s="2">
        <v>44</v>
      </c>
      <c r="D18886" s="2">
        <v>10</v>
      </c>
      <c r="E18886" s="2">
        <v>69.686154451959823</v>
      </c>
      <c r="F18886" s="2">
        <v>44.597892722087373</v>
      </c>
      <c r="G18886" s="2">
        <f>E18886-F18886</f>
        <v>25.08826172987245</v>
      </c>
    </row>
    <row r="18887" spans="1:7" hidden="1" x14ac:dyDescent="0.25">
      <c r="A18887" s="1">
        <v>2401</v>
      </c>
      <c r="B18887" s="2">
        <v>47</v>
      </c>
      <c r="C18887" s="2">
        <v>11</v>
      </c>
      <c r="D18887" s="2">
        <v>11</v>
      </c>
      <c r="E18887" s="2">
        <v>30.186339555777959</v>
      </c>
      <c r="F18887" s="2">
        <v>5.097920942652423</v>
      </c>
      <c r="G18887" s="2">
        <f>E18887-F18887</f>
        <v>25.088418613125537</v>
      </c>
    </row>
    <row r="18888" spans="1:7" hidden="1" x14ac:dyDescent="0.25">
      <c r="A18888" s="1">
        <v>15178</v>
      </c>
      <c r="B18888" s="2">
        <v>120</v>
      </c>
      <c r="C18888" s="2">
        <v>75</v>
      </c>
      <c r="D18888" s="2">
        <v>12</v>
      </c>
      <c r="E18888" s="2">
        <v>71.498684886760671</v>
      </c>
      <c r="F18888" s="2">
        <v>46.409111834571867</v>
      </c>
      <c r="G18888" s="2">
        <f>E18888-F18888</f>
        <v>25.089573052188804</v>
      </c>
    </row>
    <row r="18889" spans="1:7" hidden="1" x14ac:dyDescent="0.25">
      <c r="A18889" s="1">
        <v>2290</v>
      </c>
      <c r="B18889" s="2">
        <v>167</v>
      </c>
      <c r="C18889" s="2">
        <v>10</v>
      </c>
      <c r="D18889" s="2">
        <v>10</v>
      </c>
      <c r="E18889" s="2">
        <v>25.091652935839971</v>
      </c>
      <c r="F18889" s="2">
        <v>0</v>
      </c>
      <c r="G18889" s="2">
        <f>E18889-F18889</f>
        <v>25.091652935839971</v>
      </c>
    </row>
    <row r="18890" spans="1:7" hidden="1" x14ac:dyDescent="0.25">
      <c r="A18890" s="1">
        <v>9667</v>
      </c>
      <c r="B18890" s="2">
        <v>54</v>
      </c>
      <c r="C18890" s="2">
        <v>45</v>
      </c>
      <c r="D18890" s="2">
        <v>10</v>
      </c>
      <c r="E18890" s="2">
        <v>62.909858192892543</v>
      </c>
      <c r="F18890" s="2">
        <v>37.816486378241088</v>
      </c>
      <c r="G18890" s="2">
        <f>E18890-F18890</f>
        <v>25.093371814651455</v>
      </c>
    </row>
    <row r="18891" spans="1:7" hidden="1" x14ac:dyDescent="0.25">
      <c r="A18891" s="1">
        <v>15213</v>
      </c>
      <c r="B18891" s="2">
        <v>155</v>
      </c>
      <c r="C18891" s="2">
        <v>75</v>
      </c>
      <c r="D18891" s="2">
        <v>10</v>
      </c>
      <c r="E18891" s="2">
        <v>68.292225236870635</v>
      </c>
      <c r="F18891" s="2">
        <v>43.197514775798282</v>
      </c>
      <c r="G18891" s="2">
        <f>E18891-F18891</f>
        <v>25.094710461072353</v>
      </c>
    </row>
    <row r="18892" spans="1:7" hidden="1" x14ac:dyDescent="0.25">
      <c r="A18892" s="1">
        <v>16946</v>
      </c>
      <c r="B18892" s="2">
        <v>117</v>
      </c>
      <c r="C18892" s="2">
        <v>86</v>
      </c>
      <c r="D18892" s="2">
        <v>12</v>
      </c>
      <c r="E18892" s="2">
        <v>76.040983926032368</v>
      </c>
      <c r="F18892" s="2">
        <v>50.946114989138792</v>
      </c>
      <c r="G18892">
        <f>E18892-F18892</f>
        <v>25.094868936893576</v>
      </c>
    </row>
    <row r="18893" spans="1:7" hidden="1" x14ac:dyDescent="0.25">
      <c r="A18893" s="1">
        <v>2809</v>
      </c>
      <c r="B18893" s="2">
        <v>225</v>
      </c>
      <c r="C18893" s="2">
        <v>12</v>
      </c>
      <c r="D18893" s="2">
        <v>12</v>
      </c>
      <c r="E18893" s="2">
        <v>25.09520963791347</v>
      </c>
      <c r="F18893" s="2">
        <v>0</v>
      </c>
      <c r="G18893" s="2">
        <f>E18893-F18893</f>
        <v>25.09520963791347</v>
      </c>
    </row>
    <row r="18894" spans="1:7" hidden="1" x14ac:dyDescent="0.25">
      <c r="A18894" s="1">
        <v>26490</v>
      </c>
      <c r="B18894" s="2">
        <v>2</v>
      </c>
      <c r="C18894" s="2">
        <v>196</v>
      </c>
      <c r="D18894" s="2">
        <v>18</v>
      </c>
      <c r="E18894" s="2">
        <v>91.424474972790094</v>
      </c>
      <c r="F18894" s="2">
        <v>66.324648769309391</v>
      </c>
      <c r="G18894">
        <f>E18894-F18894</f>
        <v>25.099826203480703</v>
      </c>
    </row>
    <row r="18895" spans="1:7" hidden="1" x14ac:dyDescent="0.25">
      <c r="A18895" s="1">
        <v>2520</v>
      </c>
      <c r="B18895" s="2">
        <v>166</v>
      </c>
      <c r="C18895" s="2">
        <v>11</v>
      </c>
      <c r="D18895" s="2">
        <v>11</v>
      </c>
      <c r="E18895" s="2">
        <v>25.09992793025172</v>
      </c>
      <c r="F18895" s="2">
        <v>0</v>
      </c>
      <c r="G18895" s="2">
        <f>E18895-F18895</f>
        <v>25.09992793025172</v>
      </c>
    </row>
    <row r="18896" spans="1:7" hidden="1" x14ac:dyDescent="0.25">
      <c r="A18896" s="1">
        <v>13553</v>
      </c>
      <c r="B18896" s="2">
        <v>34</v>
      </c>
      <c r="C18896" s="2">
        <v>66</v>
      </c>
      <c r="D18896" s="2">
        <v>12</v>
      </c>
      <c r="E18896" s="2">
        <v>69.600691472614898</v>
      </c>
      <c r="F18896" s="2">
        <v>44.50059652252606</v>
      </c>
      <c r="G18896" s="2">
        <f>E18896-F18896</f>
        <v>25.100094950088838</v>
      </c>
    </row>
    <row r="18897" spans="1:7" hidden="1" x14ac:dyDescent="0.25">
      <c r="A18897" s="1">
        <v>22282</v>
      </c>
      <c r="B18897" s="2">
        <v>33</v>
      </c>
      <c r="C18897" s="2">
        <v>126</v>
      </c>
      <c r="D18897" s="2">
        <v>18</v>
      </c>
      <c r="E18897" s="2">
        <v>92.649328170054801</v>
      </c>
      <c r="F18897" s="2">
        <v>67.548549338874111</v>
      </c>
      <c r="G18897">
        <f>E18897-F18897</f>
        <v>25.100778831180691</v>
      </c>
    </row>
    <row r="18898" spans="1:7" hidden="1" x14ac:dyDescent="0.25">
      <c r="A18898" s="1">
        <v>2158</v>
      </c>
      <c r="B18898" s="2">
        <v>35</v>
      </c>
      <c r="C18898" s="2">
        <v>10</v>
      </c>
      <c r="D18898" s="2">
        <v>10</v>
      </c>
      <c r="E18898" s="2">
        <v>25.105880886843462</v>
      </c>
      <c r="F18898" s="2">
        <v>0</v>
      </c>
      <c r="G18898" s="2">
        <f>E18898-F18898</f>
        <v>25.105880886843462</v>
      </c>
    </row>
    <row r="18899" spans="1:7" hidden="1" x14ac:dyDescent="0.25">
      <c r="A18899" s="1">
        <v>9946</v>
      </c>
      <c r="B18899" s="2">
        <v>137</v>
      </c>
      <c r="C18899" s="2">
        <v>46</v>
      </c>
      <c r="D18899" s="2">
        <v>10</v>
      </c>
      <c r="E18899" s="2">
        <v>64.11164158191734</v>
      </c>
      <c r="F18899" s="2">
        <v>39.005215240350893</v>
      </c>
      <c r="G18899" s="2">
        <f>E18899-F18899</f>
        <v>25.106426341566447</v>
      </c>
    </row>
    <row r="18900" spans="1:7" hidden="1" x14ac:dyDescent="0.25">
      <c r="A18900" s="1">
        <v>28060</v>
      </c>
      <c r="B18900" s="2">
        <v>2</v>
      </c>
      <c r="C18900" s="2">
        <v>200</v>
      </c>
      <c r="D18900" s="2">
        <v>18</v>
      </c>
      <c r="E18900" s="2">
        <v>91.547409443434219</v>
      </c>
      <c r="F18900" s="2">
        <v>66.436986794713675</v>
      </c>
      <c r="G18900">
        <f>E18900-F18900</f>
        <v>25.110422648720544</v>
      </c>
    </row>
    <row r="18901" spans="1:7" hidden="1" x14ac:dyDescent="0.25">
      <c r="A18901" s="1">
        <v>17276</v>
      </c>
      <c r="B18901" s="2">
        <v>138</v>
      </c>
      <c r="C18901" s="2">
        <v>88</v>
      </c>
      <c r="D18901" s="2">
        <v>12</v>
      </c>
      <c r="E18901" s="2">
        <v>80.390230874881354</v>
      </c>
      <c r="F18901" s="2">
        <v>55.276379738810867</v>
      </c>
      <c r="G18901">
        <f>E18901-F18901</f>
        <v>25.113851136070487</v>
      </c>
    </row>
    <row r="18902" spans="1:7" hidden="1" x14ac:dyDescent="0.25">
      <c r="A18902" s="1">
        <v>13638</v>
      </c>
      <c r="B18902" s="2">
        <v>119</v>
      </c>
      <c r="C18902" s="2">
        <v>66</v>
      </c>
      <c r="D18902" s="2">
        <v>11</v>
      </c>
      <c r="E18902" s="2">
        <v>69.140957867509741</v>
      </c>
      <c r="F18902" s="2">
        <v>44.026480245598087</v>
      </c>
      <c r="G18902" s="2">
        <f>E18902-F18902</f>
        <v>25.114477621911654</v>
      </c>
    </row>
    <row r="18903" spans="1:7" hidden="1" x14ac:dyDescent="0.25">
      <c r="A18903" s="1">
        <v>4264</v>
      </c>
      <c r="B18903" s="2">
        <v>98</v>
      </c>
      <c r="C18903" s="2">
        <v>19</v>
      </c>
      <c r="D18903" s="2">
        <v>10</v>
      </c>
      <c r="E18903" s="2">
        <v>61.70205505976125</v>
      </c>
      <c r="F18903" s="2">
        <v>36.58727787068149</v>
      </c>
      <c r="G18903" s="2">
        <f>E18903-F18903</f>
        <v>25.11477718907976</v>
      </c>
    </row>
    <row r="18904" spans="1:7" hidden="1" x14ac:dyDescent="0.25">
      <c r="A18904" s="1">
        <v>16018</v>
      </c>
      <c r="B18904" s="2">
        <v>140</v>
      </c>
      <c r="C18904" s="2">
        <v>80</v>
      </c>
      <c r="D18904" s="2">
        <v>12</v>
      </c>
      <c r="E18904" s="2">
        <v>81.029527158395965</v>
      </c>
      <c r="F18904" s="2">
        <v>55.907792090193247</v>
      </c>
      <c r="G18904" s="2">
        <f>E18904-F18904</f>
        <v>25.121735068202717</v>
      </c>
    </row>
    <row r="18905" spans="1:7" hidden="1" x14ac:dyDescent="0.25">
      <c r="A18905" s="1">
        <v>15208</v>
      </c>
      <c r="B18905" s="2">
        <v>150</v>
      </c>
      <c r="C18905" s="2">
        <v>75</v>
      </c>
      <c r="D18905" s="2">
        <v>10</v>
      </c>
      <c r="E18905" s="2">
        <v>71.585300836573126</v>
      </c>
      <c r="F18905" s="2">
        <v>46.463208162084563</v>
      </c>
      <c r="G18905" s="2">
        <f>E18905-F18905</f>
        <v>25.122092674488563</v>
      </c>
    </row>
    <row r="18906" spans="1:7" hidden="1" x14ac:dyDescent="0.25">
      <c r="A18906" s="1">
        <v>5366</v>
      </c>
      <c r="B18906" s="2">
        <v>100</v>
      </c>
      <c r="C18906" s="2">
        <v>24</v>
      </c>
      <c r="D18906" s="2">
        <v>10</v>
      </c>
      <c r="E18906" s="2">
        <v>64.759268946447492</v>
      </c>
      <c r="F18906" s="2">
        <v>39.63371518150597</v>
      </c>
      <c r="G18906" s="2">
        <f>E18906-F18906</f>
        <v>25.125553764941522</v>
      </c>
    </row>
    <row r="18907" spans="1:7" hidden="1" x14ac:dyDescent="0.25">
      <c r="A18907" s="1">
        <v>13288</v>
      </c>
      <c r="B18907" s="2">
        <v>122</v>
      </c>
      <c r="C18907" s="2">
        <v>64</v>
      </c>
      <c r="D18907" s="2">
        <v>11</v>
      </c>
      <c r="E18907" s="2">
        <v>69.215904089949206</v>
      </c>
      <c r="F18907" s="2">
        <v>44.087198651037497</v>
      </c>
      <c r="G18907" s="2">
        <f>E18907-F18907</f>
        <v>25.128705438911709</v>
      </c>
    </row>
    <row r="18908" spans="1:7" hidden="1" x14ac:dyDescent="0.25">
      <c r="A18908" s="1">
        <v>4113</v>
      </c>
      <c r="B18908" s="2">
        <v>170</v>
      </c>
      <c r="C18908" s="2">
        <v>18</v>
      </c>
      <c r="D18908" s="2">
        <v>10</v>
      </c>
      <c r="E18908" s="2">
        <v>25.131055940333582</v>
      </c>
      <c r="F18908" s="2">
        <v>0</v>
      </c>
      <c r="G18908" s="2">
        <f>E18908-F18908</f>
        <v>25.131055940333582</v>
      </c>
    </row>
    <row r="18909" spans="1:7" hidden="1" x14ac:dyDescent="0.25">
      <c r="A18909" s="1">
        <v>24746</v>
      </c>
      <c r="B18909" s="2">
        <v>13</v>
      </c>
      <c r="C18909" s="2">
        <v>150</v>
      </c>
      <c r="D18909" s="2">
        <v>19</v>
      </c>
      <c r="E18909" s="2">
        <v>94.266045270200621</v>
      </c>
      <c r="F18909" s="2">
        <v>69.134908249721278</v>
      </c>
      <c r="G18909">
        <f>E18909-F18909</f>
        <v>25.131137020479343</v>
      </c>
    </row>
    <row r="18910" spans="1:7" hidden="1" x14ac:dyDescent="0.25">
      <c r="A18910" s="1">
        <v>27224</v>
      </c>
      <c r="B18910" s="2">
        <v>16</v>
      </c>
      <c r="C18910" s="2">
        <v>166</v>
      </c>
      <c r="D18910" s="2">
        <v>18</v>
      </c>
      <c r="E18910" s="2">
        <v>92.496368939922633</v>
      </c>
      <c r="F18910" s="2">
        <v>67.362588828640114</v>
      </c>
      <c r="G18910">
        <f>E18910-F18910</f>
        <v>25.133780111282519</v>
      </c>
    </row>
    <row r="18911" spans="1:7" hidden="1" x14ac:dyDescent="0.25">
      <c r="A18911" s="1">
        <v>14371</v>
      </c>
      <c r="B18911" s="2">
        <v>158</v>
      </c>
      <c r="C18911" s="2">
        <v>70</v>
      </c>
      <c r="D18911" s="2">
        <v>10</v>
      </c>
      <c r="E18911" s="2">
        <v>67.437186860900113</v>
      </c>
      <c r="F18911" s="2">
        <v>42.2998184513377</v>
      </c>
      <c r="G18911" s="2">
        <f>E18911-F18911</f>
        <v>25.137368409562413</v>
      </c>
    </row>
    <row r="18912" spans="1:7" hidden="1" x14ac:dyDescent="0.25">
      <c r="A18912" s="1">
        <v>4698</v>
      </c>
      <c r="B18912" s="2">
        <v>89</v>
      </c>
      <c r="C18912" s="2">
        <v>21</v>
      </c>
      <c r="D18912" s="2">
        <v>10</v>
      </c>
      <c r="E18912" s="2">
        <v>63.285989595102478</v>
      </c>
      <c r="F18912" s="2">
        <v>38.148440329593157</v>
      </c>
      <c r="G18912" s="2">
        <f>E18912-F18912</f>
        <v>25.137549265509321</v>
      </c>
    </row>
    <row r="18913" spans="1:7" hidden="1" x14ac:dyDescent="0.25">
      <c r="A18913" s="1">
        <v>24607</v>
      </c>
      <c r="B18913" s="2">
        <v>59</v>
      </c>
      <c r="C18913" s="2">
        <v>148</v>
      </c>
      <c r="D18913" s="2">
        <v>17</v>
      </c>
      <c r="E18913" s="2">
        <v>89.997233956386751</v>
      </c>
      <c r="F18913" s="2">
        <v>64.859041297950881</v>
      </c>
      <c r="G18913">
        <f>E18913-F18913</f>
        <v>25.138192658435869</v>
      </c>
    </row>
    <row r="18914" spans="1:7" hidden="1" x14ac:dyDescent="0.25">
      <c r="A18914" s="1">
        <v>8314</v>
      </c>
      <c r="B18914" s="2">
        <v>101</v>
      </c>
      <c r="C18914" s="2">
        <v>38</v>
      </c>
      <c r="D18914" s="2">
        <v>10</v>
      </c>
      <c r="E18914" s="2">
        <v>69.343984578161084</v>
      </c>
      <c r="F18914" s="2">
        <v>44.204199493418081</v>
      </c>
      <c r="G18914" s="2">
        <f>E18914-F18914</f>
        <v>25.139785084743004</v>
      </c>
    </row>
    <row r="18915" spans="1:7" hidden="1" x14ac:dyDescent="0.25">
      <c r="A18915" s="1">
        <v>24606</v>
      </c>
      <c r="B18915" s="2">
        <v>58</v>
      </c>
      <c r="C18915" s="2">
        <v>148</v>
      </c>
      <c r="D18915" s="2">
        <v>17</v>
      </c>
      <c r="E18915" s="2">
        <v>89.926773865833582</v>
      </c>
      <c r="F18915" s="2">
        <v>64.78633013891239</v>
      </c>
      <c r="G18915">
        <f>E18915-F18915</f>
        <v>25.140443726921191</v>
      </c>
    </row>
    <row r="18916" spans="1:7" hidden="1" x14ac:dyDescent="0.25">
      <c r="A18916" s="1">
        <v>7683</v>
      </c>
      <c r="B18916" s="2">
        <v>85</v>
      </c>
      <c r="C18916" s="2">
        <v>35</v>
      </c>
      <c r="D18916" s="2">
        <v>10</v>
      </c>
      <c r="E18916" s="2">
        <v>67.233656039041861</v>
      </c>
      <c r="F18916" s="2">
        <v>42.091410477215021</v>
      </c>
      <c r="G18916" s="2">
        <f>E18916-F18916</f>
        <v>25.14224556182684</v>
      </c>
    </row>
    <row r="18917" spans="1:7" hidden="1" x14ac:dyDescent="0.25">
      <c r="A18917" s="1">
        <v>28570</v>
      </c>
      <c r="B18917" s="2">
        <v>2</v>
      </c>
      <c r="C18917" s="2">
        <v>215</v>
      </c>
      <c r="D18917" s="2">
        <v>18</v>
      </c>
      <c r="E18917" s="2">
        <v>91.755528053667234</v>
      </c>
      <c r="F18917" s="2">
        <v>66.61200921248556</v>
      </c>
      <c r="G18917">
        <f>E18917-F18917</f>
        <v>25.143518841181674</v>
      </c>
    </row>
    <row r="18918" spans="1:7" hidden="1" x14ac:dyDescent="0.25">
      <c r="A18918" s="1">
        <v>15041</v>
      </c>
      <c r="B18918" s="2">
        <v>150</v>
      </c>
      <c r="C18918" s="2">
        <v>74</v>
      </c>
      <c r="D18918" s="2">
        <v>10</v>
      </c>
      <c r="E18918" s="2">
        <v>71.555588508946826</v>
      </c>
      <c r="F18918" s="2">
        <v>46.411258431886843</v>
      </c>
      <c r="G18918" s="2">
        <f>E18918-F18918</f>
        <v>25.144330077059983</v>
      </c>
    </row>
    <row r="18919" spans="1:7" hidden="1" x14ac:dyDescent="0.25">
      <c r="A18919" s="1">
        <v>14687</v>
      </c>
      <c r="B18919" s="2">
        <v>133</v>
      </c>
      <c r="C18919" s="2">
        <v>72</v>
      </c>
      <c r="D18919" s="2">
        <v>10</v>
      </c>
      <c r="E18919" s="2">
        <v>71.929121389829945</v>
      </c>
      <c r="F18919" s="2">
        <v>46.784468557495707</v>
      </c>
      <c r="G18919" s="2">
        <f>E18919-F18919</f>
        <v>25.144652832334238</v>
      </c>
    </row>
    <row r="18920" spans="1:7" hidden="1" x14ac:dyDescent="0.25">
      <c r="A18920" s="1">
        <v>15370</v>
      </c>
      <c r="B18920" s="2">
        <v>146</v>
      </c>
      <c r="C18920" s="2">
        <v>76</v>
      </c>
      <c r="D18920" s="2">
        <v>10</v>
      </c>
      <c r="E18920" s="2">
        <v>77.258841628294249</v>
      </c>
      <c r="F18920" s="2">
        <v>52.110796455052153</v>
      </c>
      <c r="G18920" s="2">
        <f>E18920-F18920</f>
        <v>25.148045173242096</v>
      </c>
    </row>
    <row r="18921" spans="1:7" hidden="1" x14ac:dyDescent="0.25">
      <c r="A18921" s="1">
        <v>18729</v>
      </c>
      <c r="B18921" s="2">
        <v>106</v>
      </c>
      <c r="C18921" s="2">
        <v>98</v>
      </c>
      <c r="D18921" s="2">
        <v>13</v>
      </c>
      <c r="E18921" s="2">
        <v>76.915801894383833</v>
      </c>
      <c r="F18921" s="2">
        <v>51.765150097404742</v>
      </c>
      <c r="G18921">
        <f>E18921-F18921</f>
        <v>25.150651796979091</v>
      </c>
    </row>
    <row r="18922" spans="1:7" hidden="1" x14ac:dyDescent="0.25">
      <c r="A18922" s="1">
        <v>16522</v>
      </c>
      <c r="B18922" s="2">
        <v>6</v>
      </c>
      <c r="C18922" s="2">
        <v>84</v>
      </c>
      <c r="D18922" s="2">
        <v>10</v>
      </c>
      <c r="E18922" s="2">
        <v>53.785689370683819</v>
      </c>
      <c r="F18922" s="2">
        <v>28.63253800652247</v>
      </c>
      <c r="G18922">
        <f>E18922-F18922</f>
        <v>25.153151364161349</v>
      </c>
    </row>
    <row r="18923" spans="1:7" hidden="1" x14ac:dyDescent="0.25">
      <c r="A18923" s="1">
        <v>2880</v>
      </c>
      <c r="B18923" s="2">
        <v>67</v>
      </c>
      <c r="C18923" s="2">
        <v>13</v>
      </c>
      <c r="D18923" s="2">
        <v>13</v>
      </c>
      <c r="E18923" s="2">
        <v>25.1533683114864</v>
      </c>
      <c r="F18923" s="2">
        <v>0</v>
      </c>
      <c r="G18923" s="2">
        <f>E18923-F18923</f>
        <v>25.1533683114864</v>
      </c>
    </row>
    <row r="18924" spans="1:7" hidden="1" x14ac:dyDescent="0.25">
      <c r="A18924" s="1">
        <v>6434</v>
      </c>
      <c r="B18924" s="2">
        <v>93</v>
      </c>
      <c r="C18924" s="2">
        <v>29</v>
      </c>
      <c r="D18924" s="2">
        <v>10</v>
      </c>
      <c r="E18924" s="2">
        <v>68.478336125539997</v>
      </c>
      <c r="F18924" s="2">
        <v>43.323449317762318</v>
      </c>
      <c r="G18924" s="2">
        <f>E18924-F18924</f>
        <v>25.154886807777679</v>
      </c>
    </row>
    <row r="18925" spans="1:7" hidden="1" x14ac:dyDescent="0.25">
      <c r="A18925" s="1">
        <v>3848</v>
      </c>
      <c r="B18925" s="2">
        <v>129</v>
      </c>
      <c r="C18925" s="2">
        <v>17</v>
      </c>
      <c r="D18925" s="2">
        <v>11</v>
      </c>
      <c r="E18925" s="2">
        <v>60.434678871337312</v>
      </c>
      <c r="F18925" s="2">
        <v>35.279789337011003</v>
      </c>
      <c r="G18925" s="2">
        <f>E18925-F18925</f>
        <v>25.154889534326308</v>
      </c>
    </row>
    <row r="18926" spans="1:7" hidden="1" x14ac:dyDescent="0.25">
      <c r="A18926" s="1">
        <v>8503</v>
      </c>
      <c r="B18926" s="2">
        <v>87</v>
      </c>
      <c r="C18926" s="2">
        <v>39</v>
      </c>
      <c r="D18926" s="2">
        <v>10</v>
      </c>
      <c r="E18926" s="2">
        <v>69.483804498987368</v>
      </c>
      <c r="F18926" s="2">
        <v>44.327032855522603</v>
      </c>
      <c r="G18926" s="2">
        <f>E18926-F18926</f>
        <v>25.156771643464765</v>
      </c>
    </row>
    <row r="18927" spans="1:7" hidden="1" x14ac:dyDescent="0.25">
      <c r="A18927" s="1">
        <v>11099</v>
      </c>
      <c r="B18927" s="2">
        <v>135</v>
      </c>
      <c r="C18927" s="2">
        <v>52</v>
      </c>
      <c r="D18927" s="2">
        <v>10</v>
      </c>
      <c r="E18927" s="2">
        <v>64.135910687588733</v>
      </c>
      <c r="F18927" s="2">
        <v>38.978152178367978</v>
      </c>
      <c r="G18927" s="2">
        <f>E18927-F18927</f>
        <v>25.157758509220756</v>
      </c>
    </row>
    <row r="18928" spans="1:7" hidden="1" x14ac:dyDescent="0.25">
      <c r="A18928" s="1">
        <v>24922</v>
      </c>
      <c r="B18928" s="2">
        <v>8</v>
      </c>
      <c r="C18928" s="2">
        <v>152</v>
      </c>
      <c r="D18928" s="2">
        <v>19</v>
      </c>
      <c r="E18928" s="2">
        <v>94.186297593685183</v>
      </c>
      <c r="F18928" s="2">
        <v>69.02072301244111</v>
      </c>
      <c r="G18928">
        <f>E18928-F18928</f>
        <v>25.165574581244073</v>
      </c>
    </row>
    <row r="18929" spans="1:7" hidden="1" x14ac:dyDescent="0.25">
      <c r="A18929" s="1">
        <v>14199</v>
      </c>
      <c r="B18929" s="2">
        <v>158</v>
      </c>
      <c r="C18929" s="2">
        <v>69</v>
      </c>
      <c r="D18929" s="2">
        <v>10</v>
      </c>
      <c r="E18929" s="2">
        <v>67.488438313207951</v>
      </c>
      <c r="F18929" s="2">
        <v>42.319419195333253</v>
      </c>
      <c r="G18929" s="2">
        <f>E18929-F18929</f>
        <v>25.169019117874697</v>
      </c>
    </row>
    <row r="18930" spans="1:7" hidden="1" x14ac:dyDescent="0.25">
      <c r="A18930" s="1">
        <v>17100</v>
      </c>
      <c r="B18930" s="2">
        <v>116</v>
      </c>
      <c r="C18930" s="2">
        <v>87</v>
      </c>
      <c r="D18930" s="2">
        <v>12</v>
      </c>
      <c r="E18930" s="2">
        <v>75.607533102279149</v>
      </c>
      <c r="F18930" s="2">
        <v>50.432950800413678</v>
      </c>
      <c r="G18930">
        <f>E18930-F18930</f>
        <v>25.17458230186547</v>
      </c>
    </row>
    <row r="18931" spans="1:7" hidden="1" x14ac:dyDescent="0.25">
      <c r="A18931" s="1">
        <v>11637</v>
      </c>
      <c r="B18931" s="2">
        <v>109</v>
      </c>
      <c r="C18931" s="2">
        <v>55</v>
      </c>
      <c r="D18931" s="2">
        <v>10</v>
      </c>
      <c r="E18931" s="2">
        <v>61.903495417529072</v>
      </c>
      <c r="F18931" s="2">
        <v>36.727174044133783</v>
      </c>
      <c r="G18931" s="2">
        <f>E18931-F18931</f>
        <v>25.17632137339529</v>
      </c>
    </row>
    <row r="18932" spans="1:7" hidden="1" x14ac:dyDescent="0.25">
      <c r="A18932" s="1">
        <v>14542</v>
      </c>
      <c r="B18932" s="2">
        <v>158</v>
      </c>
      <c r="C18932" s="2">
        <v>71</v>
      </c>
      <c r="D18932" s="2">
        <v>10</v>
      </c>
      <c r="E18932" s="2">
        <v>67.648591276422806</v>
      </c>
      <c r="F18932" s="2">
        <v>42.468345042027757</v>
      </c>
      <c r="G18932" s="2">
        <f>E18932-F18932</f>
        <v>25.180246234395049</v>
      </c>
    </row>
    <row r="18933" spans="1:7" hidden="1" x14ac:dyDescent="0.25">
      <c r="A18933" s="1">
        <v>16339</v>
      </c>
      <c r="B18933" s="2">
        <v>140</v>
      </c>
      <c r="C18933" s="2">
        <v>82</v>
      </c>
      <c r="D18933" s="2">
        <v>12</v>
      </c>
      <c r="E18933" s="2">
        <v>81.030847167886094</v>
      </c>
      <c r="F18933" s="2">
        <v>55.849129843038313</v>
      </c>
      <c r="G18933">
        <f>E18933-F18933</f>
        <v>25.181717324847781</v>
      </c>
    </row>
    <row r="18934" spans="1:7" hidden="1" x14ac:dyDescent="0.25">
      <c r="A18934" s="1">
        <v>11642</v>
      </c>
      <c r="B18934" s="2">
        <v>114</v>
      </c>
      <c r="C18934" s="2">
        <v>55</v>
      </c>
      <c r="D18934" s="2">
        <v>11</v>
      </c>
      <c r="E18934" s="2">
        <v>68.427081085435844</v>
      </c>
      <c r="F18934" s="2">
        <v>43.24497822746897</v>
      </c>
      <c r="G18934" s="2">
        <f>E18934-F18934</f>
        <v>25.182102857966875</v>
      </c>
    </row>
    <row r="18935" spans="1:7" hidden="1" x14ac:dyDescent="0.25">
      <c r="A18935" s="1">
        <v>13465</v>
      </c>
      <c r="B18935" s="2">
        <v>122</v>
      </c>
      <c r="C18935" s="2">
        <v>65</v>
      </c>
      <c r="D18935" s="2">
        <v>11</v>
      </c>
      <c r="E18935" s="2">
        <v>69.03227886335813</v>
      </c>
      <c r="F18935" s="2">
        <v>43.850032075570027</v>
      </c>
      <c r="G18935" s="2">
        <f>E18935-F18935</f>
        <v>25.182246787788102</v>
      </c>
    </row>
    <row r="18936" spans="1:7" hidden="1" x14ac:dyDescent="0.25">
      <c r="A18936" s="1">
        <v>8679</v>
      </c>
      <c r="B18936" s="2">
        <v>61</v>
      </c>
      <c r="C18936" s="2">
        <v>40</v>
      </c>
      <c r="D18936" s="2">
        <v>10</v>
      </c>
      <c r="E18936" s="2">
        <v>68.239991013603898</v>
      </c>
      <c r="F18936" s="2">
        <v>43.056992873425223</v>
      </c>
      <c r="G18936" s="2">
        <f>E18936-F18936</f>
        <v>25.182998140178675</v>
      </c>
    </row>
    <row r="18937" spans="1:7" hidden="1" x14ac:dyDescent="0.25">
      <c r="A18937" s="1">
        <v>3240</v>
      </c>
      <c r="B18937" s="2">
        <v>199</v>
      </c>
      <c r="C18937" s="2">
        <v>14</v>
      </c>
      <c r="D18937" s="2">
        <v>10</v>
      </c>
      <c r="E18937" s="2">
        <v>25.18329597855244</v>
      </c>
      <c r="F18937" s="2">
        <v>0</v>
      </c>
      <c r="G18937" s="2">
        <f>E18937-F18937</f>
        <v>25.18329597855244</v>
      </c>
    </row>
    <row r="18938" spans="1:7" hidden="1" x14ac:dyDescent="0.25">
      <c r="A18938" s="1">
        <v>3142</v>
      </c>
      <c r="B18938" s="2">
        <v>101</v>
      </c>
      <c r="C18938" s="2">
        <v>14</v>
      </c>
      <c r="D18938" s="2">
        <v>13</v>
      </c>
      <c r="E18938" s="2">
        <v>51.249876567897971</v>
      </c>
      <c r="F18938" s="2">
        <v>26.06447366478524</v>
      </c>
      <c r="G18938" s="2">
        <f>E18938-F18938</f>
        <v>25.185402903112731</v>
      </c>
    </row>
    <row r="18939" spans="1:7" hidden="1" x14ac:dyDescent="0.25">
      <c r="A18939" s="1">
        <v>14842</v>
      </c>
      <c r="B18939" s="2">
        <v>119</v>
      </c>
      <c r="C18939" s="2">
        <v>73</v>
      </c>
      <c r="D18939" s="2">
        <v>12</v>
      </c>
      <c r="E18939" s="2">
        <v>71.405610711085885</v>
      </c>
      <c r="F18939" s="2">
        <v>46.220006379144323</v>
      </c>
      <c r="G18939" s="2">
        <f>E18939-F18939</f>
        <v>25.185604331941562</v>
      </c>
    </row>
    <row r="18940" spans="1:7" hidden="1" x14ac:dyDescent="0.25">
      <c r="A18940" s="1">
        <v>10111</v>
      </c>
      <c r="B18940" s="2">
        <v>107</v>
      </c>
      <c r="C18940" s="2">
        <v>47</v>
      </c>
      <c r="D18940" s="2">
        <v>10</v>
      </c>
      <c r="E18940" s="2">
        <v>62.586941781938982</v>
      </c>
      <c r="F18940" s="2">
        <v>37.398983129868149</v>
      </c>
      <c r="G18940" s="2">
        <f>E18940-F18940</f>
        <v>25.187958652070833</v>
      </c>
    </row>
    <row r="18941" spans="1:7" hidden="1" x14ac:dyDescent="0.25">
      <c r="A18941" s="1">
        <v>15875</v>
      </c>
      <c r="B18941" s="2">
        <v>159</v>
      </c>
      <c r="C18941" s="2">
        <v>79</v>
      </c>
      <c r="D18941" s="2">
        <v>10</v>
      </c>
      <c r="E18941" s="2">
        <v>67.417268345263253</v>
      </c>
      <c r="F18941" s="2">
        <v>42.229024810151138</v>
      </c>
      <c r="G18941" s="2">
        <f>E18941-F18941</f>
        <v>25.188243535112115</v>
      </c>
    </row>
    <row r="18942" spans="1:7" hidden="1" x14ac:dyDescent="0.25">
      <c r="A18942" s="1">
        <v>2514</v>
      </c>
      <c r="B18942" s="2">
        <v>160</v>
      </c>
      <c r="C18942" s="2">
        <v>11</v>
      </c>
      <c r="D18942" s="2">
        <v>10</v>
      </c>
      <c r="E18942" s="2">
        <v>32.435564694908138</v>
      </c>
      <c r="F18942" s="2">
        <v>7.2460711153452877</v>
      </c>
      <c r="G18942" s="2">
        <f>E18942-F18942</f>
        <v>25.18949357956285</v>
      </c>
    </row>
    <row r="18943" spans="1:7" hidden="1" x14ac:dyDescent="0.25">
      <c r="A18943" s="1">
        <v>10313</v>
      </c>
      <c r="B18943" s="2">
        <v>115</v>
      </c>
      <c r="C18943" s="2">
        <v>48</v>
      </c>
      <c r="D18943" s="2">
        <v>10</v>
      </c>
      <c r="E18943" s="2">
        <v>62.863304566668589</v>
      </c>
      <c r="F18943" s="2">
        <v>37.669796229492462</v>
      </c>
      <c r="G18943" s="2">
        <f>E18943-F18943</f>
        <v>25.193508337176127</v>
      </c>
    </row>
    <row r="18944" spans="1:7" hidden="1" x14ac:dyDescent="0.25">
      <c r="A18944" s="1">
        <v>3166</v>
      </c>
      <c r="B18944" s="2">
        <v>125</v>
      </c>
      <c r="C18944" s="2">
        <v>14</v>
      </c>
      <c r="D18944" s="2">
        <v>11</v>
      </c>
      <c r="E18944" s="2">
        <v>48.101245193523127</v>
      </c>
      <c r="F18944" s="2">
        <v>22.906247930358742</v>
      </c>
      <c r="G18944" s="2">
        <f>E18944-F18944</f>
        <v>25.194997263164385</v>
      </c>
    </row>
    <row r="18945" spans="1:7" hidden="1" x14ac:dyDescent="0.25">
      <c r="A18945" s="1">
        <v>15576</v>
      </c>
      <c r="B18945" s="2">
        <v>23</v>
      </c>
      <c r="C18945" s="2">
        <v>78</v>
      </c>
      <c r="D18945" s="2">
        <v>13</v>
      </c>
      <c r="E18945" s="2">
        <v>72.285179483030348</v>
      </c>
      <c r="F18945" s="2">
        <v>47.078185523204382</v>
      </c>
      <c r="G18945" s="2">
        <f>E18945-F18945</f>
        <v>25.206993959825965</v>
      </c>
    </row>
    <row r="18946" spans="1:7" hidden="1" x14ac:dyDescent="0.25">
      <c r="A18946" s="1">
        <v>2548</v>
      </c>
      <c r="B18946" s="2">
        <v>194</v>
      </c>
      <c r="C18946" s="2">
        <v>11</v>
      </c>
      <c r="D18946" s="2">
        <v>11</v>
      </c>
      <c r="E18946" s="2">
        <v>34.666603803969913</v>
      </c>
      <c r="F18946" s="2">
        <v>9.4586300102968757</v>
      </c>
      <c r="G18946" s="2">
        <f>E18946-F18946</f>
        <v>25.207973793673037</v>
      </c>
    </row>
    <row r="18947" spans="1:7" hidden="1" x14ac:dyDescent="0.25">
      <c r="A18947" s="1">
        <v>18196</v>
      </c>
      <c r="B18947" s="2">
        <v>8</v>
      </c>
      <c r="C18947" s="2">
        <v>95</v>
      </c>
      <c r="D18947" s="2">
        <v>16</v>
      </c>
      <c r="E18947" s="2">
        <v>90.820426175077245</v>
      </c>
      <c r="F18947" s="2">
        <v>65.610859578410583</v>
      </c>
      <c r="G18947">
        <f>E18947-F18947</f>
        <v>25.209566596666662</v>
      </c>
    </row>
    <row r="18948" spans="1:7" hidden="1" x14ac:dyDescent="0.25">
      <c r="A18948" s="1">
        <v>3466</v>
      </c>
      <c r="B18948" s="2">
        <v>198</v>
      </c>
      <c r="C18948" s="2">
        <v>15</v>
      </c>
      <c r="D18948" s="2">
        <v>12</v>
      </c>
      <c r="E18948" s="2">
        <v>25.210550932640171</v>
      </c>
      <c r="F18948" s="2">
        <v>0</v>
      </c>
      <c r="G18948" s="2">
        <f>E18948-F18948</f>
        <v>25.210550932640171</v>
      </c>
    </row>
    <row r="18949" spans="1:7" hidden="1" x14ac:dyDescent="0.25">
      <c r="A18949" s="1">
        <v>16497</v>
      </c>
      <c r="B18949" s="2">
        <v>139</v>
      </c>
      <c r="C18949" s="2">
        <v>83</v>
      </c>
      <c r="D18949" s="2">
        <v>12</v>
      </c>
      <c r="E18949" s="2">
        <v>80.802038264658066</v>
      </c>
      <c r="F18949" s="2">
        <v>55.58954018188448</v>
      </c>
      <c r="G18949">
        <f>E18949-F18949</f>
        <v>25.212498082773585</v>
      </c>
    </row>
    <row r="18950" spans="1:7" hidden="1" x14ac:dyDescent="0.25">
      <c r="A18950" s="1">
        <v>3351</v>
      </c>
      <c r="B18950" s="2">
        <v>83</v>
      </c>
      <c r="C18950" s="2">
        <v>15</v>
      </c>
      <c r="D18950" s="2">
        <v>10</v>
      </c>
      <c r="E18950" s="2">
        <v>47.374775214520703</v>
      </c>
      <c r="F18950" s="2">
        <v>22.15900990151432</v>
      </c>
      <c r="G18950" s="2">
        <f>E18950-F18950</f>
        <v>25.215765313006383</v>
      </c>
    </row>
    <row r="18951" spans="1:7" hidden="1" x14ac:dyDescent="0.25">
      <c r="A18951" s="1">
        <v>14502</v>
      </c>
      <c r="B18951" s="2">
        <v>118</v>
      </c>
      <c r="C18951" s="2">
        <v>71</v>
      </c>
      <c r="D18951" s="2">
        <v>12</v>
      </c>
      <c r="E18951" s="2">
        <v>71.111265200548132</v>
      </c>
      <c r="F18951" s="2">
        <v>45.894032744098347</v>
      </c>
      <c r="G18951" s="2">
        <f>E18951-F18951</f>
        <v>25.217232456449786</v>
      </c>
    </row>
    <row r="18952" spans="1:7" hidden="1" x14ac:dyDescent="0.25">
      <c r="A18952" s="1">
        <v>13641</v>
      </c>
      <c r="B18952" s="2">
        <v>122</v>
      </c>
      <c r="C18952" s="2">
        <v>66</v>
      </c>
      <c r="D18952" s="2">
        <v>11</v>
      </c>
      <c r="E18952" s="2">
        <v>68.966781231683413</v>
      </c>
      <c r="F18952" s="2">
        <v>43.747914628236671</v>
      </c>
      <c r="G18952" s="2">
        <f>E18952-F18952</f>
        <v>25.218866603446742</v>
      </c>
    </row>
    <row r="18953" spans="1:7" hidden="1" x14ac:dyDescent="0.25">
      <c r="A18953" s="1">
        <v>2157</v>
      </c>
      <c r="B18953" s="2">
        <v>34</v>
      </c>
      <c r="C18953" s="2">
        <v>10</v>
      </c>
      <c r="D18953" s="2">
        <v>10</v>
      </c>
      <c r="E18953" s="2">
        <v>25.219709875086409</v>
      </c>
      <c r="F18953" s="2">
        <v>0</v>
      </c>
      <c r="G18953" s="2">
        <f>E18953-F18953</f>
        <v>25.219709875086409</v>
      </c>
    </row>
    <row r="18954" spans="1:7" hidden="1" x14ac:dyDescent="0.25">
      <c r="A18954" s="1">
        <v>16815</v>
      </c>
      <c r="B18954" s="2">
        <v>142</v>
      </c>
      <c r="C18954" s="2">
        <v>85</v>
      </c>
      <c r="D18954" s="2">
        <v>12</v>
      </c>
      <c r="E18954" s="2">
        <v>80.805849671085056</v>
      </c>
      <c r="F18954" s="2">
        <v>55.583945990310312</v>
      </c>
      <c r="G18954">
        <f>E18954-F18954</f>
        <v>25.221903680774744</v>
      </c>
    </row>
    <row r="18955" spans="1:7" hidden="1" x14ac:dyDescent="0.25">
      <c r="A18955" s="1">
        <v>28596</v>
      </c>
      <c r="B18955" s="2">
        <v>2</v>
      </c>
      <c r="C18955" s="2">
        <v>216</v>
      </c>
      <c r="D18955" s="2">
        <v>18</v>
      </c>
      <c r="E18955" s="2">
        <v>91.768394290310027</v>
      </c>
      <c r="F18955" s="2">
        <v>66.544949072469748</v>
      </c>
      <c r="G18955">
        <f>E18955-F18955</f>
        <v>25.223445217840279</v>
      </c>
    </row>
    <row r="18956" spans="1:7" hidden="1" x14ac:dyDescent="0.25">
      <c r="A18956" s="1">
        <v>22512</v>
      </c>
      <c r="B18956" s="2">
        <v>34</v>
      </c>
      <c r="C18956" s="2">
        <v>128</v>
      </c>
      <c r="D18956" s="2">
        <v>18</v>
      </c>
      <c r="E18956" s="2">
        <v>92.802241747224684</v>
      </c>
      <c r="F18956" s="2">
        <v>67.578036905912512</v>
      </c>
      <c r="G18956">
        <f>E18956-F18956</f>
        <v>25.224204841312172</v>
      </c>
    </row>
    <row r="18957" spans="1:7" hidden="1" x14ac:dyDescent="0.25">
      <c r="A18957" s="1">
        <v>2644</v>
      </c>
      <c r="B18957" s="2">
        <v>60</v>
      </c>
      <c r="C18957" s="2">
        <v>12</v>
      </c>
      <c r="D18957" s="2">
        <v>10</v>
      </c>
      <c r="E18957" s="2">
        <v>25.22475188616864</v>
      </c>
      <c r="F18957" s="2">
        <v>0</v>
      </c>
      <c r="G18957" s="2">
        <f>E18957-F18957</f>
        <v>25.22475188616864</v>
      </c>
    </row>
    <row r="18958" spans="1:7" hidden="1" x14ac:dyDescent="0.25">
      <c r="A18958" s="1">
        <v>15379</v>
      </c>
      <c r="B18958" s="2">
        <v>155</v>
      </c>
      <c r="C18958" s="2">
        <v>76</v>
      </c>
      <c r="D18958" s="2">
        <v>10</v>
      </c>
      <c r="E18958" s="2">
        <v>68.233467116862883</v>
      </c>
      <c r="F18958" s="2">
        <v>43.007971691564308</v>
      </c>
      <c r="G18958" s="2">
        <f>E18958-F18958</f>
        <v>25.225495425298575</v>
      </c>
    </row>
    <row r="18959" spans="1:7" hidden="1" x14ac:dyDescent="0.25">
      <c r="A18959" s="1">
        <v>6013</v>
      </c>
      <c r="B18959" s="2">
        <v>99</v>
      </c>
      <c r="C18959" s="2">
        <v>27</v>
      </c>
      <c r="D18959" s="2">
        <v>10</v>
      </c>
      <c r="E18959" s="2">
        <v>68.50165743651435</v>
      </c>
      <c r="F18959" s="2">
        <v>43.270832145346112</v>
      </c>
      <c r="G18959" s="2">
        <f>E18959-F18959</f>
        <v>25.230825291168237</v>
      </c>
    </row>
    <row r="18960" spans="1:7" hidden="1" x14ac:dyDescent="0.25">
      <c r="A18960" s="1">
        <v>15002</v>
      </c>
      <c r="B18960" s="2">
        <v>111</v>
      </c>
      <c r="C18960" s="2">
        <v>74</v>
      </c>
      <c r="D18960" s="2">
        <v>11</v>
      </c>
      <c r="E18960" s="2">
        <v>68.412794442057006</v>
      </c>
      <c r="F18960" s="2">
        <v>43.175654721488897</v>
      </c>
      <c r="G18960" s="2">
        <f>E18960-F18960</f>
        <v>25.237139720568109</v>
      </c>
    </row>
    <row r="18961" spans="1:7" hidden="1" x14ac:dyDescent="0.25">
      <c r="A18961" s="1">
        <v>26670</v>
      </c>
      <c r="B18961" s="2">
        <v>2</v>
      </c>
      <c r="C18961" s="2">
        <v>186</v>
      </c>
      <c r="D18961" s="2">
        <v>18</v>
      </c>
      <c r="E18961" s="2">
        <v>91.405927674392629</v>
      </c>
      <c r="F18961" s="2">
        <v>66.168191360648194</v>
      </c>
      <c r="G18961">
        <f>E18961-F18961</f>
        <v>25.237736313744435</v>
      </c>
    </row>
    <row r="18962" spans="1:7" hidden="1" x14ac:dyDescent="0.25">
      <c r="A18962" s="1">
        <v>11838</v>
      </c>
      <c r="B18962" s="2">
        <v>124</v>
      </c>
      <c r="C18962" s="2">
        <v>56</v>
      </c>
      <c r="D18962" s="2">
        <v>11</v>
      </c>
      <c r="E18962" s="2">
        <v>68.672779966855614</v>
      </c>
      <c r="F18962" s="2">
        <v>43.429739359475008</v>
      </c>
      <c r="G18962" s="2">
        <f>E18962-F18962</f>
        <v>25.243040607380607</v>
      </c>
    </row>
    <row r="18963" spans="1:7" hidden="1" x14ac:dyDescent="0.25">
      <c r="A18963" s="1">
        <v>8478</v>
      </c>
      <c r="B18963" s="2">
        <v>62</v>
      </c>
      <c r="C18963" s="2">
        <v>39</v>
      </c>
      <c r="D18963" s="2">
        <v>10</v>
      </c>
      <c r="E18963" s="2">
        <v>66.434916084842285</v>
      </c>
      <c r="F18963" s="2">
        <v>41.191342968476157</v>
      </c>
      <c r="G18963" s="2">
        <f>E18963-F18963</f>
        <v>25.243573116366129</v>
      </c>
    </row>
    <row r="18964" spans="1:7" hidden="1" x14ac:dyDescent="0.25">
      <c r="A18964" s="1">
        <v>2643</v>
      </c>
      <c r="B18964" s="2">
        <v>59</v>
      </c>
      <c r="C18964" s="2">
        <v>12</v>
      </c>
      <c r="D18964" s="2">
        <v>10</v>
      </c>
      <c r="E18964" s="2">
        <v>25.24472059339244</v>
      </c>
      <c r="F18964" s="2">
        <v>0</v>
      </c>
      <c r="G18964" s="2">
        <f>E18964-F18964</f>
        <v>25.24472059339244</v>
      </c>
    </row>
    <row r="18965" spans="1:7" hidden="1" x14ac:dyDescent="0.25">
      <c r="A18965" s="1">
        <v>2557</v>
      </c>
      <c r="B18965" s="2">
        <v>203</v>
      </c>
      <c r="C18965" s="2">
        <v>11</v>
      </c>
      <c r="D18965" s="2">
        <v>11</v>
      </c>
      <c r="E18965" s="2">
        <v>25.245462801169271</v>
      </c>
      <c r="F18965" s="2">
        <v>0</v>
      </c>
      <c r="G18965" s="2">
        <f>E18965-F18965</f>
        <v>25.245462801169271</v>
      </c>
    </row>
    <row r="18966" spans="1:7" hidden="1" x14ac:dyDescent="0.25">
      <c r="A18966" s="1">
        <v>10910</v>
      </c>
      <c r="B18966" s="2">
        <v>136</v>
      </c>
      <c r="C18966" s="2">
        <v>51</v>
      </c>
      <c r="D18966" s="2">
        <v>10</v>
      </c>
      <c r="E18966" s="2">
        <v>64.497567723431075</v>
      </c>
      <c r="F18966" s="2">
        <v>39.251999849702493</v>
      </c>
      <c r="G18966" s="2">
        <f>E18966-F18966</f>
        <v>25.245567873728582</v>
      </c>
    </row>
    <row r="18967" spans="1:7" hidden="1" x14ac:dyDescent="0.25">
      <c r="A18967" s="1">
        <v>14673</v>
      </c>
      <c r="B18967" s="2">
        <v>119</v>
      </c>
      <c r="C18967" s="2">
        <v>72</v>
      </c>
      <c r="D18967" s="2">
        <v>12</v>
      </c>
      <c r="E18967" s="2">
        <v>71.418902528756263</v>
      </c>
      <c r="F18967" s="2">
        <v>46.172586362056222</v>
      </c>
      <c r="G18967" s="2">
        <f>E18967-F18967</f>
        <v>25.246316166700041</v>
      </c>
    </row>
    <row r="18968" spans="1:7" hidden="1" x14ac:dyDescent="0.25">
      <c r="A18968" s="1">
        <v>14185</v>
      </c>
      <c r="B18968" s="2">
        <v>144</v>
      </c>
      <c r="C18968" s="2">
        <v>69</v>
      </c>
      <c r="D18968" s="2">
        <v>10</v>
      </c>
      <c r="E18968" s="2">
        <v>70.977186316274285</v>
      </c>
      <c r="F18968" s="2">
        <v>45.727986503088466</v>
      </c>
      <c r="G18968" s="2">
        <f>E18968-F18968</f>
        <v>25.249199813185818</v>
      </c>
    </row>
    <row r="18969" spans="1:7" hidden="1" x14ac:dyDescent="0.25">
      <c r="A18969" s="1">
        <v>11458</v>
      </c>
      <c r="B18969" s="2">
        <v>117</v>
      </c>
      <c r="C18969" s="2">
        <v>54</v>
      </c>
      <c r="D18969" s="2">
        <v>10</v>
      </c>
      <c r="E18969" s="2">
        <v>69.670741784154472</v>
      </c>
      <c r="F18969" s="2">
        <v>44.418668228919003</v>
      </c>
      <c r="G18969" s="2">
        <f>E18969-F18969</f>
        <v>25.252073555235469</v>
      </c>
    </row>
    <row r="18970" spans="1:7" hidden="1" x14ac:dyDescent="0.25">
      <c r="A18970" s="1">
        <v>14708</v>
      </c>
      <c r="B18970" s="2">
        <v>154</v>
      </c>
      <c r="C18970" s="2">
        <v>72</v>
      </c>
      <c r="D18970" s="2">
        <v>10</v>
      </c>
      <c r="E18970" s="2">
        <v>70.1722161216763</v>
      </c>
      <c r="F18970" s="2">
        <v>44.919942716640172</v>
      </c>
      <c r="G18970" s="2">
        <f>E18970-F18970</f>
        <v>25.252273405036128</v>
      </c>
    </row>
    <row r="18971" spans="1:7" hidden="1" x14ac:dyDescent="0.25">
      <c r="A18971" s="1">
        <v>14722</v>
      </c>
      <c r="B18971" s="2">
        <v>168</v>
      </c>
      <c r="C18971" s="2">
        <v>72</v>
      </c>
      <c r="D18971" s="2">
        <v>10</v>
      </c>
      <c r="E18971" s="2">
        <v>69.429904089521628</v>
      </c>
      <c r="F18971" s="2">
        <v>44.17735242568542</v>
      </c>
      <c r="G18971" s="2">
        <f>E18971-F18971</f>
        <v>25.252551663836208</v>
      </c>
    </row>
    <row r="18972" spans="1:7" hidden="1" x14ac:dyDescent="0.25">
      <c r="A18972" s="1">
        <v>13727</v>
      </c>
      <c r="B18972" s="2">
        <v>33</v>
      </c>
      <c r="C18972" s="2">
        <v>67</v>
      </c>
      <c r="D18972" s="2">
        <v>12</v>
      </c>
      <c r="E18972" s="2">
        <v>69.483865684307219</v>
      </c>
      <c r="F18972" s="2">
        <v>44.227045905023807</v>
      </c>
      <c r="G18972" s="2">
        <f>E18972-F18972</f>
        <v>25.256819779283411</v>
      </c>
    </row>
    <row r="18973" spans="1:7" hidden="1" x14ac:dyDescent="0.25">
      <c r="A18973" s="1">
        <v>27514</v>
      </c>
      <c r="B18973" s="2">
        <v>1</v>
      </c>
      <c r="C18973" s="2">
        <v>163</v>
      </c>
      <c r="D18973" s="2">
        <v>19</v>
      </c>
      <c r="E18973" s="2">
        <v>92.96253432795001</v>
      </c>
      <c r="F18973" s="2">
        <v>67.705427426899377</v>
      </c>
      <c r="G18973">
        <f>E18973-F18973</f>
        <v>25.257106901050633</v>
      </c>
    </row>
    <row r="18974" spans="1:7" hidden="1" x14ac:dyDescent="0.25">
      <c r="A18974" s="1">
        <v>27561</v>
      </c>
      <c r="B18974" s="2">
        <v>1</v>
      </c>
      <c r="C18974" s="2">
        <v>161</v>
      </c>
      <c r="D18974" s="2">
        <v>19</v>
      </c>
      <c r="E18974" s="2">
        <v>92.98961654910326</v>
      </c>
      <c r="F18974" s="2">
        <v>67.73227696572404</v>
      </c>
      <c r="G18974">
        <f>E18974-F18974</f>
        <v>25.25733958337922</v>
      </c>
    </row>
    <row r="18975" spans="1:7" hidden="1" x14ac:dyDescent="0.25">
      <c r="A18975" s="1">
        <v>10689</v>
      </c>
      <c r="B18975" s="2">
        <v>106</v>
      </c>
      <c r="C18975" s="2">
        <v>50</v>
      </c>
      <c r="D18975" s="2">
        <v>10</v>
      </c>
      <c r="E18975" s="2">
        <v>63.903972474598937</v>
      </c>
      <c r="F18975" s="2">
        <v>38.645722917752799</v>
      </c>
      <c r="G18975" s="2">
        <f>E18975-F18975</f>
        <v>25.258249556846138</v>
      </c>
    </row>
    <row r="18976" spans="1:7" hidden="1" x14ac:dyDescent="0.25">
      <c r="A18976" s="1">
        <v>3600</v>
      </c>
      <c r="B18976" s="2">
        <v>106</v>
      </c>
      <c r="C18976" s="2">
        <v>16</v>
      </c>
      <c r="D18976" s="2">
        <v>10</v>
      </c>
      <c r="E18976" s="2">
        <v>50.229257446144459</v>
      </c>
      <c r="F18976" s="2">
        <v>24.970582228764378</v>
      </c>
      <c r="G18976" s="2">
        <f>E18976-F18976</f>
        <v>25.25867521738008</v>
      </c>
    </row>
    <row r="18977" spans="1:7" hidden="1" x14ac:dyDescent="0.25">
      <c r="A18977" s="1">
        <v>15545</v>
      </c>
      <c r="B18977" s="2">
        <v>156</v>
      </c>
      <c r="C18977" s="2">
        <v>77</v>
      </c>
      <c r="D18977" s="2">
        <v>10</v>
      </c>
      <c r="E18977" s="2">
        <v>69.549533423391807</v>
      </c>
      <c r="F18977" s="2">
        <v>44.287864920122708</v>
      </c>
      <c r="G18977" s="2">
        <f>E18977-F18977</f>
        <v>25.2616685032691</v>
      </c>
    </row>
    <row r="18978" spans="1:7" hidden="1" x14ac:dyDescent="0.25">
      <c r="A18978" s="1">
        <v>23984</v>
      </c>
      <c r="B18978" s="2">
        <v>15</v>
      </c>
      <c r="C18978" s="2">
        <v>142</v>
      </c>
      <c r="D18978" s="2">
        <v>18</v>
      </c>
      <c r="E18978" s="2">
        <v>93.17456492896396</v>
      </c>
      <c r="F18978" s="2">
        <v>67.908334186535171</v>
      </c>
      <c r="G18978">
        <f>E18978-F18978</f>
        <v>25.266230742428789</v>
      </c>
    </row>
    <row r="18979" spans="1:7" hidden="1" x14ac:dyDescent="0.25">
      <c r="A18979" s="1">
        <v>9335</v>
      </c>
      <c r="B18979" s="2">
        <v>117</v>
      </c>
      <c r="C18979" s="2">
        <v>43</v>
      </c>
      <c r="D18979" s="2">
        <v>10</v>
      </c>
      <c r="E18979" s="2">
        <v>63.971123296353682</v>
      </c>
      <c r="F18979" s="2">
        <v>38.702491396229263</v>
      </c>
      <c r="G18979" s="2">
        <f>E18979-F18979</f>
        <v>25.268631900124419</v>
      </c>
    </row>
    <row r="18980" spans="1:7" hidden="1" x14ac:dyDescent="0.25">
      <c r="A18980" s="1">
        <v>24887</v>
      </c>
      <c r="B18980" s="2">
        <v>63</v>
      </c>
      <c r="C18980" s="2">
        <v>151</v>
      </c>
      <c r="D18980" s="2">
        <v>17</v>
      </c>
      <c r="E18980" s="2">
        <v>90.385948539916697</v>
      </c>
      <c r="F18980" s="2">
        <v>65.117082206939642</v>
      </c>
      <c r="G18980">
        <f>E18980-F18980</f>
        <v>25.268866332977055</v>
      </c>
    </row>
    <row r="18981" spans="1:7" hidden="1" x14ac:dyDescent="0.25">
      <c r="A18981" s="1">
        <v>4740</v>
      </c>
      <c r="B18981" s="2">
        <v>131</v>
      </c>
      <c r="C18981" s="2">
        <v>21</v>
      </c>
      <c r="D18981" s="2">
        <v>11</v>
      </c>
      <c r="E18981" s="2">
        <v>65.009814078554243</v>
      </c>
      <c r="F18981" s="2">
        <v>39.740839379097643</v>
      </c>
      <c r="G18981" s="2">
        <f>E18981-F18981</f>
        <v>25.268974699456599</v>
      </c>
    </row>
    <row r="18982" spans="1:7" hidden="1" x14ac:dyDescent="0.25">
      <c r="A18982" s="1">
        <v>16811</v>
      </c>
      <c r="B18982" s="2">
        <v>138</v>
      </c>
      <c r="C18982" s="2">
        <v>85</v>
      </c>
      <c r="D18982" s="2">
        <v>12</v>
      </c>
      <c r="E18982" s="2">
        <v>80.843154525566902</v>
      </c>
      <c r="F18982" s="2">
        <v>55.572310106723343</v>
      </c>
      <c r="G18982">
        <f>E18982-F18982</f>
        <v>25.270844418843559</v>
      </c>
    </row>
    <row r="18983" spans="1:7" hidden="1" x14ac:dyDescent="0.25">
      <c r="A18983" s="1">
        <v>14541</v>
      </c>
      <c r="B18983" s="2">
        <v>157</v>
      </c>
      <c r="C18983" s="2">
        <v>71</v>
      </c>
      <c r="D18983" s="2">
        <v>10</v>
      </c>
      <c r="E18983" s="2">
        <v>69.715345691104531</v>
      </c>
      <c r="F18983" s="2">
        <v>44.444235971998893</v>
      </c>
      <c r="G18983" s="2">
        <f>E18983-F18983</f>
        <v>25.271109719105638</v>
      </c>
    </row>
    <row r="18984" spans="1:7" hidden="1" x14ac:dyDescent="0.25">
      <c r="A18984" s="1">
        <v>12578</v>
      </c>
      <c r="B18984" s="2">
        <v>130</v>
      </c>
      <c r="C18984" s="2">
        <v>60</v>
      </c>
      <c r="D18984" s="2">
        <v>11</v>
      </c>
      <c r="E18984" s="2">
        <v>72.43853569605993</v>
      </c>
      <c r="F18984" s="2">
        <v>47.164196189050827</v>
      </c>
      <c r="G18984" s="2">
        <f>E18984-F18984</f>
        <v>25.274339507009103</v>
      </c>
    </row>
    <row r="18985" spans="1:7" hidden="1" x14ac:dyDescent="0.25">
      <c r="A18985" s="1">
        <v>3816</v>
      </c>
      <c r="B18985" s="2">
        <v>97</v>
      </c>
      <c r="C18985" s="2">
        <v>17</v>
      </c>
      <c r="D18985" s="2">
        <v>10</v>
      </c>
      <c r="E18985" s="2">
        <v>56.651601208001132</v>
      </c>
      <c r="F18985" s="2">
        <v>31.37287700468519</v>
      </c>
      <c r="G18985" s="2">
        <f>E18985-F18985</f>
        <v>25.278724203315942</v>
      </c>
    </row>
    <row r="18986" spans="1:7" hidden="1" x14ac:dyDescent="0.25">
      <c r="A18986" s="1">
        <v>11456</v>
      </c>
      <c r="B18986" s="2">
        <v>115</v>
      </c>
      <c r="C18986" s="2">
        <v>54</v>
      </c>
      <c r="D18986" s="2">
        <v>11</v>
      </c>
      <c r="E18986" s="2">
        <v>69.048768184065693</v>
      </c>
      <c r="F18986" s="2">
        <v>43.769734449877319</v>
      </c>
      <c r="G18986" s="2">
        <f>E18986-F18986</f>
        <v>25.279033734188374</v>
      </c>
    </row>
    <row r="18987" spans="1:7" hidden="1" x14ac:dyDescent="0.25">
      <c r="A18987" s="1">
        <v>24082</v>
      </c>
      <c r="B18987" s="2">
        <v>14</v>
      </c>
      <c r="C18987" s="2">
        <v>143</v>
      </c>
      <c r="D18987" s="2">
        <v>18</v>
      </c>
      <c r="E18987" s="2">
        <v>92.921351497376477</v>
      </c>
      <c r="F18987" s="2">
        <v>67.637657705623084</v>
      </c>
      <c r="G18987">
        <f>E18987-F18987</f>
        <v>25.283693791753393</v>
      </c>
    </row>
    <row r="18988" spans="1:7" hidden="1" x14ac:dyDescent="0.25">
      <c r="A18988" s="1">
        <v>13283</v>
      </c>
      <c r="B18988" s="2">
        <v>117</v>
      </c>
      <c r="C18988" s="2">
        <v>64</v>
      </c>
      <c r="D18988" s="2">
        <v>11</v>
      </c>
      <c r="E18988" s="2">
        <v>69.966965403715136</v>
      </c>
      <c r="F18988" s="2">
        <v>44.682583070957072</v>
      </c>
      <c r="G18988" s="2">
        <f>E18988-F18988</f>
        <v>25.284382332758064</v>
      </c>
    </row>
    <row r="18989" spans="1:7" hidden="1" x14ac:dyDescent="0.25">
      <c r="A18989" s="1">
        <v>16634</v>
      </c>
      <c r="B18989" s="2">
        <v>118</v>
      </c>
      <c r="C18989" s="2">
        <v>84</v>
      </c>
      <c r="D18989" s="2">
        <v>12</v>
      </c>
      <c r="E18989" s="2">
        <v>75.968594459630992</v>
      </c>
      <c r="F18989" s="2">
        <v>50.681088050874408</v>
      </c>
      <c r="G18989">
        <f>E18989-F18989</f>
        <v>25.287506408756585</v>
      </c>
    </row>
    <row r="18990" spans="1:7" hidden="1" x14ac:dyDescent="0.25">
      <c r="A18990" s="1">
        <v>3691</v>
      </c>
      <c r="B18990" s="2">
        <v>197</v>
      </c>
      <c r="C18990" s="2">
        <v>16</v>
      </c>
      <c r="D18990" s="2">
        <v>12</v>
      </c>
      <c r="E18990" s="2">
        <v>25.288132481632619</v>
      </c>
      <c r="F18990" s="2">
        <v>0</v>
      </c>
      <c r="G18990" s="2">
        <f>E18990-F18990</f>
        <v>25.288132481632619</v>
      </c>
    </row>
    <row r="18991" spans="1:7" hidden="1" x14ac:dyDescent="0.25">
      <c r="A18991" s="1">
        <v>27528</v>
      </c>
      <c r="B18991" s="2">
        <v>1</v>
      </c>
      <c r="C18991" s="2">
        <v>162</v>
      </c>
      <c r="D18991" s="2">
        <v>19</v>
      </c>
      <c r="E18991" s="2">
        <v>92.896656673319157</v>
      </c>
      <c r="F18991" s="2">
        <v>67.607596578696487</v>
      </c>
      <c r="G18991">
        <f>E18991-F18991</f>
        <v>25.28906009462267</v>
      </c>
    </row>
    <row r="18992" spans="1:7" hidden="1" x14ac:dyDescent="0.25">
      <c r="A18992" s="1">
        <v>18171</v>
      </c>
      <c r="B18992" s="2">
        <v>130</v>
      </c>
      <c r="C18992" s="2">
        <v>94</v>
      </c>
      <c r="D18992" s="2">
        <v>13</v>
      </c>
      <c r="E18992" s="2">
        <v>84.02562265387796</v>
      </c>
      <c r="F18992" s="2">
        <v>58.736449896426102</v>
      </c>
      <c r="G18992">
        <f>E18992-F18992</f>
        <v>25.289172757451858</v>
      </c>
    </row>
    <row r="18993" spans="1:7" hidden="1" x14ac:dyDescent="0.25">
      <c r="A18993" s="1">
        <v>17704</v>
      </c>
      <c r="B18993" s="2">
        <v>110</v>
      </c>
      <c r="C18993" s="2">
        <v>91</v>
      </c>
      <c r="D18993" s="2">
        <v>12</v>
      </c>
      <c r="E18993" s="2">
        <v>72.250306426690457</v>
      </c>
      <c r="F18993" s="2">
        <v>46.960325042587122</v>
      </c>
      <c r="G18993">
        <f>E18993-F18993</f>
        <v>25.289981384103335</v>
      </c>
    </row>
    <row r="18994" spans="1:7" hidden="1" x14ac:dyDescent="0.25">
      <c r="A18994" s="1">
        <v>4477</v>
      </c>
      <c r="B18994" s="2">
        <v>89</v>
      </c>
      <c r="C18994" s="2">
        <v>20</v>
      </c>
      <c r="D18994" s="2">
        <v>10</v>
      </c>
      <c r="E18994" s="2">
        <v>63.208856828694771</v>
      </c>
      <c r="F18994" s="2">
        <v>37.912788118207473</v>
      </c>
      <c r="G18994" s="2">
        <f>E18994-F18994</f>
        <v>25.296068710487297</v>
      </c>
    </row>
    <row r="18995" spans="1:7" hidden="1" x14ac:dyDescent="0.25">
      <c r="A18995" s="1">
        <v>15010</v>
      </c>
      <c r="B18995" s="2">
        <v>119</v>
      </c>
      <c r="C18995" s="2">
        <v>74</v>
      </c>
      <c r="D18995" s="2">
        <v>12</v>
      </c>
      <c r="E18995" s="2">
        <v>71.348545791877086</v>
      </c>
      <c r="F18995" s="2">
        <v>46.048950928040853</v>
      </c>
      <c r="G18995" s="2">
        <f>E18995-F18995</f>
        <v>25.299594863836234</v>
      </c>
    </row>
    <row r="18996" spans="1:7" hidden="1" x14ac:dyDescent="0.25">
      <c r="A18996" s="1">
        <v>3371</v>
      </c>
      <c r="B18996" s="2">
        <v>103</v>
      </c>
      <c r="C18996" s="2">
        <v>15</v>
      </c>
      <c r="D18996" s="2">
        <v>10</v>
      </c>
      <c r="E18996" s="2">
        <v>52.675595657577823</v>
      </c>
      <c r="F18996" s="2">
        <v>27.374931520163791</v>
      </c>
      <c r="G18996" s="2">
        <f>E18996-F18996</f>
        <v>25.300664137414032</v>
      </c>
    </row>
    <row r="18997" spans="1:7" hidden="1" x14ac:dyDescent="0.25">
      <c r="A18997" s="1">
        <v>16178</v>
      </c>
      <c r="B18997" s="2">
        <v>139</v>
      </c>
      <c r="C18997" s="2">
        <v>81</v>
      </c>
      <c r="D18997" s="2">
        <v>12</v>
      </c>
      <c r="E18997" s="2">
        <v>80.890083321504889</v>
      </c>
      <c r="F18997" s="2">
        <v>55.589394581001073</v>
      </c>
      <c r="G18997">
        <f>E18997-F18997</f>
        <v>25.300688740503816</v>
      </c>
    </row>
    <row r="18998" spans="1:7" hidden="1" x14ac:dyDescent="0.25">
      <c r="A18998" s="1">
        <v>15368</v>
      </c>
      <c r="B18998" s="2">
        <v>144</v>
      </c>
      <c r="C18998" s="2">
        <v>76</v>
      </c>
      <c r="D18998" s="2">
        <v>10</v>
      </c>
      <c r="E18998" s="2">
        <v>75.315964528569239</v>
      </c>
      <c r="F18998" s="2">
        <v>50.01499766275267</v>
      </c>
      <c r="G18998" s="2">
        <f>E18998-F18998</f>
        <v>25.300966865816569</v>
      </c>
    </row>
    <row r="18999" spans="1:7" hidden="1" x14ac:dyDescent="0.25">
      <c r="A18999" s="1">
        <v>12010</v>
      </c>
      <c r="B18999" s="2">
        <v>111</v>
      </c>
      <c r="C18999" s="2">
        <v>57</v>
      </c>
      <c r="D18999" s="2">
        <v>10</v>
      </c>
      <c r="E18999" s="2">
        <v>65.290085551775221</v>
      </c>
      <c r="F18999" s="2">
        <v>39.988590471988417</v>
      </c>
      <c r="G18999" s="2">
        <f>E18999-F18999</f>
        <v>25.301495079786804</v>
      </c>
    </row>
    <row r="19000" spans="1:7" hidden="1" x14ac:dyDescent="0.25">
      <c r="A19000" s="1">
        <v>2406</v>
      </c>
      <c r="B19000" s="2">
        <v>52</v>
      </c>
      <c r="C19000" s="2">
        <v>11</v>
      </c>
      <c r="D19000" s="2">
        <v>11</v>
      </c>
      <c r="E19000" s="2">
        <v>25.302817345869151</v>
      </c>
      <c r="F19000" s="2">
        <v>0</v>
      </c>
      <c r="G19000" s="2">
        <f>E19000-F19000</f>
        <v>25.302817345869151</v>
      </c>
    </row>
    <row r="19001" spans="1:7" hidden="1" x14ac:dyDescent="0.25">
      <c r="A19001" s="1">
        <v>26546</v>
      </c>
      <c r="B19001" s="2">
        <v>2</v>
      </c>
      <c r="C19001" s="2">
        <v>195</v>
      </c>
      <c r="D19001" s="2">
        <v>18</v>
      </c>
      <c r="E19001" s="2">
        <v>91.43496117340348</v>
      </c>
      <c r="F19001" s="2">
        <v>66.132058303967199</v>
      </c>
      <c r="G19001">
        <f>E19001-F19001</f>
        <v>25.302902869436281</v>
      </c>
    </row>
    <row r="19002" spans="1:7" hidden="1" x14ac:dyDescent="0.25">
      <c r="A19002" s="1">
        <v>3053</v>
      </c>
      <c r="B19002" s="2">
        <v>12</v>
      </c>
      <c r="C19002" s="2">
        <v>14</v>
      </c>
      <c r="D19002" s="2">
        <v>10</v>
      </c>
      <c r="E19002" s="2">
        <v>41.69846977006636</v>
      </c>
      <c r="F19002" s="2">
        <v>16.395500265642639</v>
      </c>
      <c r="G19002" s="2">
        <f>E19002-F19002</f>
        <v>25.302969504423722</v>
      </c>
    </row>
    <row r="19003" spans="1:7" hidden="1" x14ac:dyDescent="0.25">
      <c r="A19003" s="1">
        <v>15372</v>
      </c>
      <c r="B19003" s="2">
        <v>148</v>
      </c>
      <c r="C19003" s="2">
        <v>76</v>
      </c>
      <c r="D19003" s="2">
        <v>10</v>
      </c>
      <c r="E19003" s="2">
        <v>72.366160441541254</v>
      </c>
      <c r="F19003" s="2">
        <v>47.053967906700038</v>
      </c>
      <c r="G19003" s="2">
        <f>E19003-F19003</f>
        <v>25.312192534841216</v>
      </c>
    </row>
    <row r="19004" spans="1:7" hidden="1" x14ac:dyDescent="0.25">
      <c r="A19004" s="1">
        <v>4704</v>
      </c>
      <c r="B19004" s="2">
        <v>95</v>
      </c>
      <c r="C19004" s="2">
        <v>21</v>
      </c>
      <c r="D19004" s="2">
        <v>10</v>
      </c>
      <c r="E19004" s="2">
        <v>62.051477064264013</v>
      </c>
      <c r="F19004" s="2">
        <v>36.736905140787442</v>
      </c>
      <c r="G19004" s="2">
        <f>E19004-F19004</f>
        <v>25.314571923476571</v>
      </c>
    </row>
    <row r="19005" spans="1:7" hidden="1" x14ac:dyDescent="0.25">
      <c r="A19005" s="1">
        <v>10334</v>
      </c>
      <c r="B19005" s="2">
        <v>136</v>
      </c>
      <c r="C19005" s="2">
        <v>48</v>
      </c>
      <c r="D19005" s="2">
        <v>10</v>
      </c>
      <c r="E19005" s="2">
        <v>63.582858382975637</v>
      </c>
      <c r="F19005" s="2">
        <v>38.267053309142597</v>
      </c>
      <c r="G19005" s="2">
        <f>E19005-F19005</f>
        <v>25.31580507383304</v>
      </c>
    </row>
    <row r="19006" spans="1:7" hidden="1" x14ac:dyDescent="0.25">
      <c r="A19006" s="1">
        <v>16498</v>
      </c>
      <c r="B19006" s="2">
        <v>140</v>
      </c>
      <c r="C19006" s="2">
        <v>83</v>
      </c>
      <c r="D19006" s="2">
        <v>12</v>
      </c>
      <c r="E19006" s="2">
        <v>81.277374765496148</v>
      </c>
      <c r="F19006" s="2">
        <v>55.959385053445907</v>
      </c>
      <c r="G19006">
        <f>E19006-F19006</f>
        <v>25.317989712050242</v>
      </c>
    </row>
    <row r="19007" spans="1:7" hidden="1" x14ac:dyDescent="0.25">
      <c r="A19007" s="1">
        <v>26793</v>
      </c>
      <c r="B19007" s="2">
        <v>2</v>
      </c>
      <c r="C19007" s="2">
        <v>185</v>
      </c>
      <c r="D19007" s="2">
        <v>18</v>
      </c>
      <c r="E19007" s="2">
        <v>91.460169024481559</v>
      </c>
      <c r="F19007" s="2">
        <v>66.14050657532168</v>
      </c>
      <c r="G19007">
        <f>E19007-F19007</f>
        <v>25.319662449159878</v>
      </c>
    </row>
    <row r="19008" spans="1:7" hidden="1" x14ac:dyDescent="0.25">
      <c r="A19008" s="1">
        <v>8915</v>
      </c>
      <c r="B19008" s="2">
        <v>96</v>
      </c>
      <c r="C19008" s="2">
        <v>41</v>
      </c>
      <c r="D19008" s="2">
        <v>10</v>
      </c>
      <c r="E19008" s="2">
        <v>71.16290376615683</v>
      </c>
      <c r="F19008" s="2">
        <v>45.84303565039329</v>
      </c>
      <c r="G19008" s="2">
        <f>E19008-F19008</f>
        <v>25.319868115763541</v>
      </c>
    </row>
    <row r="19009" spans="1:7" hidden="1" x14ac:dyDescent="0.25">
      <c r="A19009" s="1">
        <v>13900</v>
      </c>
      <c r="B19009" s="2">
        <v>32</v>
      </c>
      <c r="C19009" s="2">
        <v>68</v>
      </c>
      <c r="D19009" s="2">
        <v>12</v>
      </c>
      <c r="E19009" s="2">
        <v>69.382629419768193</v>
      </c>
      <c r="F19009" s="2">
        <v>44.061898750406229</v>
      </c>
      <c r="G19009" s="2">
        <f>E19009-F19009</f>
        <v>25.320730669361964</v>
      </c>
    </row>
    <row r="19010" spans="1:7" hidden="1" x14ac:dyDescent="0.25">
      <c r="A19010" s="1">
        <v>10068</v>
      </c>
      <c r="B19010" s="2">
        <v>64</v>
      </c>
      <c r="C19010" s="2">
        <v>47</v>
      </c>
      <c r="D19010" s="2">
        <v>10</v>
      </c>
      <c r="E19010" s="2">
        <v>72.330234395523746</v>
      </c>
      <c r="F19010" s="2">
        <v>47.008052239314218</v>
      </c>
      <c r="G19010" s="2">
        <f>E19010-F19010</f>
        <v>25.322182156209529</v>
      </c>
    </row>
    <row r="19011" spans="1:7" hidden="1" x14ac:dyDescent="0.25">
      <c r="A19011" s="1">
        <v>27485</v>
      </c>
      <c r="B19011" s="2">
        <v>1</v>
      </c>
      <c r="C19011" s="2">
        <v>164</v>
      </c>
      <c r="D19011" s="2">
        <v>19</v>
      </c>
      <c r="E19011" s="2">
        <v>92.949714537098203</v>
      </c>
      <c r="F19011" s="2">
        <v>67.625626933039328</v>
      </c>
      <c r="G19011">
        <f>E19011-F19011</f>
        <v>25.324087604058874</v>
      </c>
    </row>
    <row r="19012" spans="1:7" hidden="1" x14ac:dyDescent="0.25">
      <c r="A19012" s="1">
        <v>28621</v>
      </c>
      <c r="B19012" s="2">
        <v>2</v>
      </c>
      <c r="C19012" s="2">
        <v>217</v>
      </c>
      <c r="D19012" s="2">
        <v>18</v>
      </c>
      <c r="E19012" s="2">
        <v>91.781959250524807</v>
      </c>
      <c r="F19012" s="2">
        <v>66.457314759254132</v>
      </c>
      <c r="G19012">
        <f>E19012-F19012</f>
        <v>25.324644491270675</v>
      </c>
    </row>
    <row r="19013" spans="1:7" hidden="1" x14ac:dyDescent="0.25">
      <c r="A19013" s="1">
        <v>3824</v>
      </c>
      <c r="B19013" s="2">
        <v>105</v>
      </c>
      <c r="C19013" s="2">
        <v>17</v>
      </c>
      <c r="D19013" s="2">
        <v>10</v>
      </c>
      <c r="E19013" s="2">
        <v>51.865128666495252</v>
      </c>
      <c r="F19013" s="2">
        <v>26.540102380717869</v>
      </c>
      <c r="G19013" s="2">
        <f>E19013-F19013</f>
        <v>25.325026285777383</v>
      </c>
    </row>
    <row r="19014" spans="1:7" hidden="1" x14ac:dyDescent="0.25">
      <c r="A19014" s="1">
        <v>27493</v>
      </c>
      <c r="B19014" s="2">
        <v>1</v>
      </c>
      <c r="C19014" s="2">
        <v>165</v>
      </c>
      <c r="D19014" s="2">
        <v>19</v>
      </c>
      <c r="E19014" s="2">
        <v>92.929773018954933</v>
      </c>
      <c r="F19014" s="2">
        <v>67.602225051958769</v>
      </c>
      <c r="G19014">
        <f>E19014-F19014</f>
        <v>25.327547966996164</v>
      </c>
    </row>
    <row r="19015" spans="1:7" hidden="1" x14ac:dyDescent="0.25">
      <c r="A19015" s="1">
        <v>3863</v>
      </c>
      <c r="B19015" s="2">
        <v>144</v>
      </c>
      <c r="C19015" s="2">
        <v>17</v>
      </c>
      <c r="D19015" s="2">
        <v>10</v>
      </c>
      <c r="E19015" s="2">
        <v>52.052267936669587</v>
      </c>
      <c r="F19015" s="2">
        <v>26.723315797825901</v>
      </c>
      <c r="G19015" s="2">
        <f>E19015-F19015</f>
        <v>25.328952138843686</v>
      </c>
    </row>
    <row r="19016" spans="1:7" hidden="1" x14ac:dyDescent="0.25">
      <c r="A19016" s="1">
        <v>27473</v>
      </c>
      <c r="B19016" s="2">
        <v>13</v>
      </c>
      <c r="C19016" s="2">
        <v>162</v>
      </c>
      <c r="D19016" s="2">
        <v>19</v>
      </c>
      <c r="E19016" s="2">
        <v>93.506262048762636</v>
      </c>
      <c r="F19016" s="2">
        <v>68.176025779255355</v>
      </c>
      <c r="G19016">
        <f>E19016-F19016</f>
        <v>25.330236269507282</v>
      </c>
    </row>
    <row r="19017" spans="1:7" hidden="1" x14ac:dyDescent="0.25">
      <c r="A19017" s="1">
        <v>2397</v>
      </c>
      <c r="B19017" s="2">
        <v>43</v>
      </c>
      <c r="C19017" s="2">
        <v>11</v>
      </c>
      <c r="D19017" s="2">
        <v>10</v>
      </c>
      <c r="E19017" s="2">
        <v>38.905373138637522</v>
      </c>
      <c r="F19017" s="2">
        <v>13.57477729776304</v>
      </c>
      <c r="G19017" s="2">
        <f>E19017-F19017</f>
        <v>25.33059584087448</v>
      </c>
    </row>
    <row r="19018" spans="1:7" hidden="1" x14ac:dyDescent="0.25">
      <c r="A19018" s="1">
        <v>15700</v>
      </c>
      <c r="B19018" s="2">
        <v>147</v>
      </c>
      <c r="C19018" s="2">
        <v>78</v>
      </c>
      <c r="D19018" s="2">
        <v>10</v>
      </c>
      <c r="E19018" s="2">
        <v>73.232822060284363</v>
      </c>
      <c r="F19018" s="2">
        <v>47.901314390726469</v>
      </c>
      <c r="G19018" s="2">
        <f>E19018-F19018</f>
        <v>25.331507669557894</v>
      </c>
    </row>
    <row r="19019" spans="1:7" hidden="1" x14ac:dyDescent="0.25">
      <c r="A19019" s="1">
        <v>2877</v>
      </c>
      <c r="B19019" s="2">
        <v>64</v>
      </c>
      <c r="C19019" s="2">
        <v>13</v>
      </c>
      <c r="D19019" s="2">
        <v>10</v>
      </c>
      <c r="E19019" s="2">
        <v>25.333859242183031</v>
      </c>
      <c r="F19019" s="2">
        <v>0</v>
      </c>
      <c r="G19019" s="2">
        <f>E19019-F19019</f>
        <v>25.333859242183031</v>
      </c>
    </row>
    <row r="19020" spans="1:7" hidden="1" x14ac:dyDescent="0.25">
      <c r="A19020" s="1">
        <v>2766</v>
      </c>
      <c r="B19020" s="2">
        <v>182</v>
      </c>
      <c r="C19020" s="2">
        <v>12</v>
      </c>
      <c r="D19020" s="2">
        <v>11</v>
      </c>
      <c r="E19020" s="2">
        <v>29.188025305520782</v>
      </c>
      <c r="F19020" s="2">
        <v>3.8494575596789371</v>
      </c>
      <c r="G19020" s="2">
        <f>E19020-F19020</f>
        <v>25.338567745841843</v>
      </c>
    </row>
    <row r="19021" spans="1:7" hidden="1" x14ac:dyDescent="0.25">
      <c r="A19021" s="1">
        <v>6009</v>
      </c>
      <c r="B19021" s="2">
        <v>95</v>
      </c>
      <c r="C19021" s="2">
        <v>27</v>
      </c>
      <c r="D19021" s="2">
        <v>10</v>
      </c>
      <c r="E19021" s="2">
        <v>67.606670784264992</v>
      </c>
      <c r="F19021" s="2">
        <v>42.267362183447489</v>
      </c>
      <c r="G19021" s="2">
        <f>E19021-F19021</f>
        <v>25.339308600817503</v>
      </c>
    </row>
    <row r="19022" spans="1:7" hidden="1" x14ac:dyDescent="0.25">
      <c r="A19022" s="1">
        <v>8113</v>
      </c>
      <c r="B19022" s="2">
        <v>104</v>
      </c>
      <c r="C19022" s="2">
        <v>37</v>
      </c>
      <c r="D19022" s="2">
        <v>10</v>
      </c>
      <c r="E19022" s="2">
        <v>65.504217092088666</v>
      </c>
      <c r="F19022" s="2">
        <v>40.163164900652532</v>
      </c>
      <c r="G19022" s="2">
        <f>E19022-F19022</f>
        <v>25.341052191436134</v>
      </c>
    </row>
    <row r="19023" spans="1:7" hidden="1" x14ac:dyDescent="0.25">
      <c r="A19023" s="1">
        <v>18908</v>
      </c>
      <c r="B19023" s="2">
        <v>142</v>
      </c>
      <c r="C19023" s="2">
        <v>99</v>
      </c>
      <c r="D19023" s="2">
        <v>12</v>
      </c>
      <c r="E19023" s="2">
        <v>81.706718465624803</v>
      </c>
      <c r="F19023" s="2">
        <v>56.362498553909212</v>
      </c>
      <c r="G19023">
        <f>E19023-F19023</f>
        <v>25.344219911715591</v>
      </c>
    </row>
    <row r="19024" spans="1:7" hidden="1" x14ac:dyDescent="0.25">
      <c r="A19024" s="1">
        <v>15872</v>
      </c>
      <c r="B19024" s="2">
        <v>156</v>
      </c>
      <c r="C19024" s="2">
        <v>79</v>
      </c>
      <c r="D19024" s="2">
        <v>10</v>
      </c>
      <c r="E19024" s="2">
        <v>69.544623214309169</v>
      </c>
      <c r="F19024" s="2">
        <v>44.199269549795297</v>
      </c>
      <c r="G19024" s="2">
        <f>E19024-F19024</f>
        <v>25.345353664513873</v>
      </c>
    </row>
    <row r="19025" spans="1:7" hidden="1" x14ac:dyDescent="0.25">
      <c r="A19025" s="1">
        <v>2339</v>
      </c>
      <c r="B19025" s="2">
        <v>216</v>
      </c>
      <c r="C19025" s="2">
        <v>10</v>
      </c>
      <c r="D19025" s="2">
        <v>10</v>
      </c>
      <c r="E19025" s="2">
        <v>25.347484993745521</v>
      </c>
      <c r="F19025" s="2">
        <v>0</v>
      </c>
      <c r="G19025" s="2">
        <f>E19025-F19025</f>
        <v>25.347484993745521</v>
      </c>
    </row>
    <row r="19026" spans="1:7" hidden="1" x14ac:dyDescent="0.25">
      <c r="A19026" s="1">
        <v>27200</v>
      </c>
      <c r="B19026" s="2">
        <v>16</v>
      </c>
      <c r="C19026" s="2">
        <v>167</v>
      </c>
      <c r="D19026" s="2">
        <v>18</v>
      </c>
      <c r="E19026" s="2">
        <v>92.512055772263537</v>
      </c>
      <c r="F19026" s="2">
        <v>67.162729627174613</v>
      </c>
      <c r="G19026">
        <f>E19026-F19026</f>
        <v>25.349326145088924</v>
      </c>
    </row>
    <row r="19027" spans="1:7" hidden="1" x14ac:dyDescent="0.25">
      <c r="A19027" s="1">
        <v>2787</v>
      </c>
      <c r="B19027" s="2">
        <v>203</v>
      </c>
      <c r="C19027" s="2">
        <v>12</v>
      </c>
      <c r="D19027" s="2">
        <v>12</v>
      </c>
      <c r="E19027" s="2">
        <v>25.352152193671451</v>
      </c>
      <c r="F19027" s="2">
        <v>0</v>
      </c>
      <c r="G19027" s="2">
        <f>E19027-F19027</f>
        <v>25.352152193671451</v>
      </c>
    </row>
    <row r="19028" spans="1:7" hidden="1" x14ac:dyDescent="0.25">
      <c r="A19028" s="1">
        <v>15712</v>
      </c>
      <c r="B19028" s="2">
        <v>159</v>
      </c>
      <c r="C19028" s="2">
        <v>78</v>
      </c>
      <c r="D19028" s="2">
        <v>10</v>
      </c>
      <c r="E19028" s="2">
        <v>67.69481516611944</v>
      </c>
      <c r="F19028" s="2">
        <v>42.340260117406778</v>
      </c>
      <c r="G19028" s="2">
        <f>E19028-F19028</f>
        <v>25.354555048712662</v>
      </c>
    </row>
    <row r="19029" spans="1:7" hidden="1" x14ac:dyDescent="0.25">
      <c r="A19029" s="1">
        <v>9282</v>
      </c>
      <c r="B19029" s="2">
        <v>64</v>
      </c>
      <c r="C19029" s="2">
        <v>43</v>
      </c>
      <c r="D19029" s="2">
        <v>10</v>
      </c>
      <c r="E19029" s="2">
        <v>69.092353791449142</v>
      </c>
      <c r="F19029" s="2">
        <v>43.737532575272333</v>
      </c>
      <c r="G19029" s="2">
        <f>E19029-F19029</f>
        <v>25.354821216176809</v>
      </c>
    </row>
    <row r="19030" spans="1:7" hidden="1" x14ac:dyDescent="0.25">
      <c r="A19030" s="1">
        <v>14325</v>
      </c>
      <c r="B19030" s="2">
        <v>112</v>
      </c>
      <c r="C19030" s="2">
        <v>70</v>
      </c>
      <c r="D19030" s="2">
        <v>11</v>
      </c>
      <c r="E19030" s="2">
        <v>69.146460551805362</v>
      </c>
      <c r="F19030" s="2">
        <v>43.7912998869201</v>
      </c>
      <c r="G19030" s="2">
        <f>E19030-F19030</f>
        <v>25.355160664885261</v>
      </c>
    </row>
    <row r="19031" spans="1:7" hidden="1" x14ac:dyDescent="0.25">
      <c r="A19031" s="1">
        <v>14243</v>
      </c>
      <c r="B19031" s="2">
        <v>30</v>
      </c>
      <c r="C19031" s="2">
        <v>70</v>
      </c>
      <c r="D19031" s="2">
        <v>12</v>
      </c>
      <c r="E19031" s="2">
        <v>69.524100342541104</v>
      </c>
      <c r="F19031" s="2">
        <v>44.168313080157077</v>
      </c>
      <c r="G19031" s="2">
        <f>E19031-F19031</f>
        <v>25.355787262384027</v>
      </c>
    </row>
    <row r="19032" spans="1:7" hidden="1" x14ac:dyDescent="0.25">
      <c r="A19032" s="1">
        <v>16655</v>
      </c>
      <c r="B19032" s="2">
        <v>139</v>
      </c>
      <c r="C19032" s="2">
        <v>84</v>
      </c>
      <c r="D19032" s="2">
        <v>12</v>
      </c>
      <c r="E19032" s="2">
        <v>80.983824176808611</v>
      </c>
      <c r="F19032" s="2">
        <v>55.62609248088701</v>
      </c>
      <c r="G19032">
        <f>E19032-F19032</f>
        <v>25.357731695921601</v>
      </c>
    </row>
    <row r="19033" spans="1:7" hidden="1" x14ac:dyDescent="0.25">
      <c r="A19033" s="1">
        <v>2628</v>
      </c>
      <c r="B19033" s="2">
        <v>44</v>
      </c>
      <c r="C19033" s="2">
        <v>12</v>
      </c>
      <c r="D19033" s="2">
        <v>11</v>
      </c>
      <c r="E19033" s="2">
        <v>37.376000719951087</v>
      </c>
      <c r="F19033" s="2">
        <v>12.017308435843249</v>
      </c>
      <c r="G19033" s="2">
        <f>E19033-F19033</f>
        <v>25.358692284107839</v>
      </c>
    </row>
    <row r="19034" spans="1:7" hidden="1" x14ac:dyDescent="0.25">
      <c r="A19034" s="1">
        <v>17873</v>
      </c>
      <c r="B19034" s="2">
        <v>129</v>
      </c>
      <c r="C19034" s="2">
        <v>92</v>
      </c>
      <c r="D19034" s="2">
        <v>13</v>
      </c>
      <c r="E19034" s="2">
        <v>82.657113370418173</v>
      </c>
      <c r="F19034" s="2">
        <v>57.297422436921032</v>
      </c>
      <c r="G19034">
        <f>E19034-F19034</f>
        <v>25.359690933497141</v>
      </c>
    </row>
    <row r="19035" spans="1:7" hidden="1" x14ac:dyDescent="0.25">
      <c r="A19035" s="1">
        <v>15551</v>
      </c>
      <c r="B19035" s="2">
        <v>162</v>
      </c>
      <c r="C19035" s="2">
        <v>77</v>
      </c>
      <c r="D19035" s="2">
        <v>10</v>
      </c>
      <c r="E19035" s="2">
        <v>66.816606371419056</v>
      </c>
      <c r="F19035" s="2">
        <v>41.456548006471493</v>
      </c>
      <c r="G19035" s="2">
        <f>E19035-F19035</f>
        <v>25.360058364947562</v>
      </c>
    </row>
    <row r="19036" spans="1:7" hidden="1" x14ac:dyDescent="0.25">
      <c r="A19036" s="1">
        <v>2786</v>
      </c>
      <c r="B19036" s="2">
        <v>202</v>
      </c>
      <c r="C19036" s="2">
        <v>12</v>
      </c>
      <c r="D19036" s="2">
        <v>10</v>
      </c>
      <c r="E19036" s="2">
        <v>25.361034435114281</v>
      </c>
      <c r="F19036" s="2">
        <v>0</v>
      </c>
      <c r="G19036" s="2">
        <f>E19036-F19036</f>
        <v>25.361034435114281</v>
      </c>
    </row>
    <row r="19037" spans="1:7" hidden="1" x14ac:dyDescent="0.25">
      <c r="A19037" s="1">
        <v>14526</v>
      </c>
      <c r="B19037" s="2">
        <v>142</v>
      </c>
      <c r="C19037" s="2">
        <v>71</v>
      </c>
      <c r="D19037" s="2">
        <v>11</v>
      </c>
      <c r="E19037" s="2">
        <v>79.682862735688687</v>
      </c>
      <c r="F19037" s="2">
        <v>54.319542451374012</v>
      </c>
      <c r="G19037" s="2">
        <f>E19037-F19037</f>
        <v>25.363320284314675</v>
      </c>
    </row>
    <row r="19038" spans="1:7" hidden="1" x14ac:dyDescent="0.25">
      <c r="A19038" s="1">
        <v>3808</v>
      </c>
      <c r="B19038" s="2">
        <v>89</v>
      </c>
      <c r="C19038" s="2">
        <v>17</v>
      </c>
      <c r="D19038" s="2">
        <v>10</v>
      </c>
      <c r="E19038" s="2">
        <v>59.840112118366243</v>
      </c>
      <c r="F19038" s="2">
        <v>34.475288364993247</v>
      </c>
      <c r="G19038" s="2">
        <f>E19038-F19038</f>
        <v>25.364823753372995</v>
      </c>
    </row>
    <row r="19039" spans="1:7" hidden="1" x14ac:dyDescent="0.25">
      <c r="A19039" s="1">
        <v>13829</v>
      </c>
      <c r="B19039" s="2">
        <v>135</v>
      </c>
      <c r="C19039" s="2">
        <v>67</v>
      </c>
      <c r="D19039" s="2">
        <v>10</v>
      </c>
      <c r="E19039" s="2">
        <v>67.936931083270281</v>
      </c>
      <c r="F19039" s="2">
        <v>42.56928650544716</v>
      </c>
      <c r="G19039" s="2">
        <f>E19039-F19039</f>
        <v>25.367644577823121</v>
      </c>
    </row>
    <row r="19040" spans="1:7" hidden="1" x14ac:dyDescent="0.25">
      <c r="A19040" s="1">
        <v>26508</v>
      </c>
      <c r="B19040" s="2">
        <v>2</v>
      </c>
      <c r="C19040" s="2">
        <v>193</v>
      </c>
      <c r="D19040" s="2">
        <v>18</v>
      </c>
      <c r="E19040" s="2">
        <v>91.472177625783075</v>
      </c>
      <c r="F19040" s="2">
        <v>66.101493204538926</v>
      </c>
      <c r="G19040">
        <f>E19040-F19040</f>
        <v>25.37068442124415</v>
      </c>
    </row>
    <row r="19041" spans="1:7" hidden="1" x14ac:dyDescent="0.25">
      <c r="A19041" s="1">
        <v>4042</v>
      </c>
      <c r="B19041" s="2">
        <v>99</v>
      </c>
      <c r="C19041" s="2">
        <v>18</v>
      </c>
      <c r="D19041" s="2">
        <v>10</v>
      </c>
      <c r="E19041" s="2">
        <v>58.914993438545061</v>
      </c>
      <c r="F19041" s="2">
        <v>33.542205353045517</v>
      </c>
      <c r="G19041" s="2">
        <f>E19041-F19041</f>
        <v>25.372788085499543</v>
      </c>
    </row>
    <row r="19042" spans="1:7" hidden="1" x14ac:dyDescent="0.25">
      <c r="A19042" s="1">
        <v>3056</v>
      </c>
      <c r="B19042" s="2">
        <v>15</v>
      </c>
      <c r="C19042" s="2">
        <v>14</v>
      </c>
      <c r="D19042" s="2">
        <v>10</v>
      </c>
      <c r="E19042" s="2">
        <v>42.463821765263063</v>
      </c>
      <c r="F19042" s="2">
        <v>17.088974853828351</v>
      </c>
      <c r="G19042" s="2">
        <f>E19042-F19042</f>
        <v>25.374846911434712</v>
      </c>
    </row>
    <row r="19043" spans="1:7" hidden="1" x14ac:dyDescent="0.25">
      <c r="A19043" s="1">
        <v>25448</v>
      </c>
      <c r="B19043" s="2">
        <v>15</v>
      </c>
      <c r="C19043" s="2">
        <v>158</v>
      </c>
      <c r="D19043" s="2">
        <v>19</v>
      </c>
      <c r="E19043" s="2">
        <v>94.23220970293923</v>
      </c>
      <c r="F19043" s="2">
        <v>68.855903855684431</v>
      </c>
      <c r="G19043">
        <f>E19043-F19043</f>
        <v>25.376305847254798</v>
      </c>
    </row>
    <row r="19044" spans="1:7" hidden="1" x14ac:dyDescent="0.25">
      <c r="A19044" s="1">
        <v>16314</v>
      </c>
      <c r="B19044" s="2">
        <v>115</v>
      </c>
      <c r="C19044" s="2">
        <v>82</v>
      </c>
      <c r="D19044" s="2">
        <v>12</v>
      </c>
      <c r="E19044" s="2">
        <v>72.822138656358774</v>
      </c>
      <c r="F19044" s="2">
        <v>47.445748183582722</v>
      </c>
      <c r="G19044">
        <f>E19044-F19044</f>
        <v>25.376390472776052</v>
      </c>
    </row>
    <row r="19045" spans="1:7" hidden="1" x14ac:dyDescent="0.25">
      <c r="A19045" s="1">
        <v>3104</v>
      </c>
      <c r="B19045" s="2">
        <v>63</v>
      </c>
      <c r="C19045" s="2">
        <v>14</v>
      </c>
      <c r="D19045" s="2">
        <v>10</v>
      </c>
      <c r="E19045" s="2">
        <v>25.3772830624196</v>
      </c>
      <c r="F19045" s="2">
        <v>0</v>
      </c>
      <c r="G19045" s="2">
        <f>E19045-F19045</f>
        <v>25.3772830624196</v>
      </c>
    </row>
    <row r="19046" spans="1:7" hidden="1" x14ac:dyDescent="0.25">
      <c r="A19046" s="1">
        <v>14503</v>
      </c>
      <c r="B19046" s="2">
        <v>119</v>
      </c>
      <c r="C19046" s="2">
        <v>71</v>
      </c>
      <c r="D19046" s="2">
        <v>12</v>
      </c>
      <c r="E19046" s="2">
        <v>70.826934790986854</v>
      </c>
      <c r="F19046" s="2">
        <v>45.449041301970162</v>
      </c>
      <c r="G19046" s="2">
        <f>E19046-F19046</f>
        <v>25.377893489016692</v>
      </c>
    </row>
    <row r="19047" spans="1:7" hidden="1" x14ac:dyDescent="0.25">
      <c r="A19047" s="1">
        <v>15689</v>
      </c>
      <c r="B19047" s="2">
        <v>136</v>
      </c>
      <c r="C19047" s="2">
        <v>78</v>
      </c>
      <c r="D19047" s="2">
        <v>12</v>
      </c>
      <c r="E19047" s="2">
        <v>81.105064912399001</v>
      </c>
      <c r="F19047" s="2">
        <v>55.724776744969724</v>
      </c>
      <c r="G19047" s="2">
        <f>E19047-F19047</f>
        <v>25.380288167429278</v>
      </c>
    </row>
    <row r="19048" spans="1:7" hidden="1" x14ac:dyDescent="0.25">
      <c r="A19048" s="1">
        <v>3167</v>
      </c>
      <c r="B19048" s="2">
        <v>126</v>
      </c>
      <c r="C19048" s="2">
        <v>14</v>
      </c>
      <c r="D19048" s="2">
        <v>12</v>
      </c>
      <c r="E19048" s="2">
        <v>46.922303765403832</v>
      </c>
      <c r="F19048" s="2">
        <v>21.541368867370291</v>
      </c>
      <c r="G19048" s="2">
        <f>E19048-F19048</f>
        <v>25.380934898033541</v>
      </c>
    </row>
    <row r="19049" spans="1:7" hidden="1" x14ac:dyDescent="0.25">
      <c r="A19049" s="1">
        <v>3382</v>
      </c>
      <c r="B19049" s="2">
        <v>114</v>
      </c>
      <c r="C19049" s="2">
        <v>15</v>
      </c>
      <c r="D19049" s="2">
        <v>12</v>
      </c>
      <c r="E19049" s="2">
        <v>47.113421442390589</v>
      </c>
      <c r="F19049" s="2">
        <v>21.72911414122359</v>
      </c>
      <c r="G19049" s="2">
        <f>E19049-F19049</f>
        <v>25.384307301166999</v>
      </c>
    </row>
    <row r="19050" spans="1:7" hidden="1" x14ac:dyDescent="0.25">
      <c r="A19050" s="1">
        <v>16319</v>
      </c>
      <c r="B19050" s="2">
        <v>120</v>
      </c>
      <c r="C19050" s="2">
        <v>82</v>
      </c>
      <c r="D19050" s="2">
        <v>12</v>
      </c>
      <c r="E19050" s="2">
        <v>74.83905421296511</v>
      </c>
      <c r="F19050" s="2">
        <v>49.454074866090757</v>
      </c>
      <c r="G19050">
        <f>E19050-F19050</f>
        <v>25.384979346874353</v>
      </c>
    </row>
    <row r="19051" spans="1:7" hidden="1" x14ac:dyDescent="0.25">
      <c r="A19051" s="1">
        <v>14158</v>
      </c>
      <c r="B19051" s="2">
        <v>117</v>
      </c>
      <c r="C19051" s="2">
        <v>69</v>
      </c>
      <c r="D19051" s="2">
        <v>12</v>
      </c>
      <c r="E19051" s="2">
        <v>72.035567503219227</v>
      </c>
      <c r="F19051" s="2">
        <v>46.649442395895321</v>
      </c>
      <c r="G19051" s="2">
        <f>E19051-F19051</f>
        <v>25.386125107323906</v>
      </c>
    </row>
    <row r="19052" spans="1:7" hidden="1" x14ac:dyDescent="0.25">
      <c r="A19052" s="1">
        <v>12939</v>
      </c>
      <c r="B19052" s="2">
        <v>130</v>
      </c>
      <c r="C19052" s="2">
        <v>62</v>
      </c>
      <c r="D19052" s="2">
        <v>11</v>
      </c>
      <c r="E19052" s="2">
        <v>72.921392086060209</v>
      </c>
      <c r="F19052" s="2">
        <v>47.532297824940443</v>
      </c>
      <c r="G19052" s="2">
        <f>E19052-F19052</f>
        <v>25.389094261119766</v>
      </c>
    </row>
    <row r="19053" spans="1:7" hidden="1" x14ac:dyDescent="0.25">
      <c r="A19053" s="1">
        <v>6635</v>
      </c>
      <c r="B19053" s="2">
        <v>82</v>
      </c>
      <c r="C19053" s="2">
        <v>30</v>
      </c>
      <c r="D19053" s="2">
        <v>10</v>
      </c>
      <c r="E19053" s="2">
        <v>67.408350313699259</v>
      </c>
      <c r="F19053" s="2">
        <v>42.016075159341362</v>
      </c>
      <c r="G19053" s="2">
        <f>E19053-F19053</f>
        <v>25.392275154357897</v>
      </c>
    </row>
    <row r="19054" spans="1:7" hidden="1" x14ac:dyDescent="0.25">
      <c r="A19054" s="1">
        <v>15537</v>
      </c>
      <c r="B19054" s="2">
        <v>148</v>
      </c>
      <c r="C19054" s="2">
        <v>77</v>
      </c>
      <c r="D19054" s="2">
        <v>10</v>
      </c>
      <c r="E19054" s="2">
        <v>72.277662252180903</v>
      </c>
      <c r="F19054" s="2">
        <v>46.885100160977252</v>
      </c>
      <c r="G19054" s="2">
        <f>E19054-F19054</f>
        <v>25.392562091203651</v>
      </c>
    </row>
    <row r="19055" spans="1:7" hidden="1" x14ac:dyDescent="0.25">
      <c r="A19055" s="1">
        <v>13639</v>
      </c>
      <c r="B19055" s="2">
        <v>120</v>
      </c>
      <c r="C19055" s="2">
        <v>66</v>
      </c>
      <c r="D19055" s="2">
        <v>11</v>
      </c>
      <c r="E19055" s="2">
        <v>69.017996296456204</v>
      </c>
      <c r="F19055" s="2">
        <v>43.624780837777919</v>
      </c>
      <c r="G19055" s="2">
        <f>E19055-F19055</f>
        <v>25.393215458678284</v>
      </c>
    </row>
    <row r="19056" spans="1:7" hidden="1" x14ac:dyDescent="0.25">
      <c r="A19056" s="1">
        <v>2388</v>
      </c>
      <c r="B19056" s="2">
        <v>34</v>
      </c>
      <c r="C19056" s="2">
        <v>11</v>
      </c>
      <c r="D19056" s="2">
        <v>11</v>
      </c>
      <c r="E19056" s="2">
        <v>25.393342832326521</v>
      </c>
      <c r="F19056" s="2">
        <v>0</v>
      </c>
      <c r="G19056" s="2">
        <f>E19056-F19056</f>
        <v>25.393342832326521</v>
      </c>
    </row>
    <row r="19057" spans="1:7" hidden="1" x14ac:dyDescent="0.25">
      <c r="A19057" s="1">
        <v>3191</v>
      </c>
      <c r="B19057" s="2">
        <v>150</v>
      </c>
      <c r="C19057" s="2">
        <v>14</v>
      </c>
      <c r="D19057" s="2">
        <v>11</v>
      </c>
      <c r="E19057" s="2">
        <v>40.832466022067393</v>
      </c>
      <c r="F19057" s="2">
        <v>15.43690006432872</v>
      </c>
      <c r="G19057" s="2">
        <f>E19057-F19057</f>
        <v>25.395565957738675</v>
      </c>
    </row>
    <row r="19058" spans="1:7" hidden="1" x14ac:dyDescent="0.25">
      <c r="A19058" s="1">
        <v>15030</v>
      </c>
      <c r="B19058" s="2">
        <v>139</v>
      </c>
      <c r="C19058" s="2">
        <v>74</v>
      </c>
      <c r="D19058" s="2">
        <v>11</v>
      </c>
      <c r="E19058" s="2">
        <v>80.709322512709718</v>
      </c>
      <c r="F19058" s="2">
        <v>55.313103086125018</v>
      </c>
      <c r="G19058" s="2">
        <f>E19058-F19058</f>
        <v>25.3962194265847</v>
      </c>
    </row>
    <row r="19059" spans="1:7" hidden="1" x14ac:dyDescent="0.25">
      <c r="A19059" s="1">
        <v>13816</v>
      </c>
      <c r="B19059" s="2">
        <v>122</v>
      </c>
      <c r="C19059" s="2">
        <v>67</v>
      </c>
      <c r="D19059" s="2">
        <v>11</v>
      </c>
      <c r="E19059" s="2">
        <v>68.884144751649345</v>
      </c>
      <c r="F19059" s="2">
        <v>43.485902463532312</v>
      </c>
      <c r="G19059" s="2">
        <f>E19059-F19059</f>
        <v>25.398242288117032</v>
      </c>
    </row>
    <row r="19060" spans="1:7" hidden="1" x14ac:dyDescent="0.25">
      <c r="A19060" s="1">
        <v>16656</v>
      </c>
      <c r="B19060" s="2">
        <v>140</v>
      </c>
      <c r="C19060" s="2">
        <v>84</v>
      </c>
      <c r="D19060" s="2">
        <v>12</v>
      </c>
      <c r="E19060" s="2">
        <v>81.507950002172663</v>
      </c>
      <c r="F19060" s="2">
        <v>56.106988546475243</v>
      </c>
      <c r="G19060">
        <f>E19060-F19060</f>
        <v>25.40096145569742</v>
      </c>
    </row>
    <row r="19061" spans="1:7" hidden="1" x14ac:dyDescent="0.25">
      <c r="A19061" s="1">
        <v>27502</v>
      </c>
      <c r="B19061" s="2">
        <v>1</v>
      </c>
      <c r="C19061" s="2">
        <v>166</v>
      </c>
      <c r="D19061" s="2">
        <v>19</v>
      </c>
      <c r="E19061" s="2">
        <v>92.947949834102161</v>
      </c>
      <c r="F19061" s="2">
        <v>67.546700889911975</v>
      </c>
      <c r="G19061">
        <f>E19061-F19061</f>
        <v>25.401248944190186</v>
      </c>
    </row>
    <row r="19062" spans="1:7" hidden="1" x14ac:dyDescent="0.25">
      <c r="A19062" s="1">
        <v>8276</v>
      </c>
      <c r="B19062" s="2">
        <v>63</v>
      </c>
      <c r="C19062" s="2">
        <v>38</v>
      </c>
      <c r="D19062" s="2">
        <v>10</v>
      </c>
      <c r="E19062" s="2">
        <v>62.907414117303077</v>
      </c>
      <c r="F19062" s="2">
        <v>37.503516790235537</v>
      </c>
      <c r="G19062" s="2">
        <f>E19062-F19062</f>
        <v>25.40389732706754</v>
      </c>
    </row>
    <row r="19063" spans="1:7" hidden="1" x14ac:dyDescent="0.25">
      <c r="A19063" s="1">
        <v>15850</v>
      </c>
      <c r="B19063" s="2">
        <v>134</v>
      </c>
      <c r="C19063" s="2">
        <v>79</v>
      </c>
      <c r="D19063" s="2">
        <v>12</v>
      </c>
      <c r="E19063" s="2">
        <v>81.913866756346749</v>
      </c>
      <c r="F19063" s="2">
        <v>56.507855730046238</v>
      </c>
      <c r="G19063" s="2">
        <f>E19063-F19063</f>
        <v>25.406011026300511</v>
      </c>
    </row>
    <row r="19064" spans="1:7" hidden="1" x14ac:dyDescent="0.25">
      <c r="A19064" s="1">
        <v>17253</v>
      </c>
      <c r="B19064" s="2">
        <v>115</v>
      </c>
      <c r="C19064" s="2">
        <v>88</v>
      </c>
      <c r="D19064" s="2">
        <v>12</v>
      </c>
      <c r="E19064" s="2">
        <v>75.479300893984487</v>
      </c>
      <c r="F19064" s="2">
        <v>50.073264834286668</v>
      </c>
      <c r="G19064">
        <f>E19064-F19064</f>
        <v>25.406036059697819</v>
      </c>
    </row>
    <row r="19065" spans="1:7" hidden="1" x14ac:dyDescent="0.25">
      <c r="A19065" s="1">
        <v>22398</v>
      </c>
      <c r="B19065" s="2">
        <v>34</v>
      </c>
      <c r="C19065" s="2">
        <v>127</v>
      </c>
      <c r="D19065" s="2">
        <v>18</v>
      </c>
      <c r="E19065" s="2">
        <v>92.75082793261862</v>
      </c>
      <c r="F19065" s="2">
        <v>67.340288791078322</v>
      </c>
      <c r="G19065">
        <f>E19065-F19065</f>
        <v>25.410539141540298</v>
      </c>
    </row>
    <row r="19066" spans="1:7" hidden="1" x14ac:dyDescent="0.25">
      <c r="A19066" s="1">
        <v>7269</v>
      </c>
      <c r="B19066" s="2">
        <v>86</v>
      </c>
      <c r="C19066" s="2">
        <v>33</v>
      </c>
      <c r="D19066" s="2">
        <v>10</v>
      </c>
      <c r="E19066" s="2">
        <v>67.804005185031286</v>
      </c>
      <c r="F19066" s="2">
        <v>42.391143053023718</v>
      </c>
      <c r="G19066" s="2">
        <f>E19066-F19066</f>
        <v>25.412862132007568</v>
      </c>
    </row>
    <row r="19067" spans="1:7" hidden="1" x14ac:dyDescent="0.25">
      <c r="A19067" s="1">
        <v>3153</v>
      </c>
      <c r="B19067" s="2">
        <v>112</v>
      </c>
      <c r="C19067" s="2">
        <v>14</v>
      </c>
      <c r="D19067" s="2">
        <v>10</v>
      </c>
      <c r="E19067" s="2">
        <v>47.908646302146821</v>
      </c>
      <c r="F19067" s="2">
        <v>22.493922694415929</v>
      </c>
      <c r="G19067" s="2">
        <f>E19067-F19067</f>
        <v>25.414723607730892</v>
      </c>
    </row>
    <row r="19068" spans="1:7" hidden="1" x14ac:dyDescent="0.25">
      <c r="A19068" s="1">
        <v>14331</v>
      </c>
      <c r="B19068" s="2">
        <v>118</v>
      </c>
      <c r="C19068" s="2">
        <v>70</v>
      </c>
      <c r="D19068" s="2">
        <v>12</v>
      </c>
      <c r="E19068" s="2">
        <v>71.132383617702388</v>
      </c>
      <c r="F19068" s="2">
        <v>45.715344413919858</v>
      </c>
      <c r="G19068" s="2">
        <f>E19068-F19068</f>
        <v>25.417039203782529</v>
      </c>
    </row>
    <row r="19069" spans="1:7" hidden="1" x14ac:dyDescent="0.25">
      <c r="A19069" s="1">
        <v>13287</v>
      </c>
      <c r="B19069" s="2">
        <v>121</v>
      </c>
      <c r="C19069" s="2">
        <v>64</v>
      </c>
      <c r="D19069" s="2">
        <v>11</v>
      </c>
      <c r="E19069" s="2">
        <v>68.755711614811219</v>
      </c>
      <c r="F19069" s="2">
        <v>43.338358069730809</v>
      </c>
      <c r="G19069" s="2">
        <f>E19069-F19069</f>
        <v>25.41735354508041</v>
      </c>
    </row>
    <row r="19070" spans="1:7" hidden="1" x14ac:dyDescent="0.25">
      <c r="A19070" s="1">
        <v>12188</v>
      </c>
      <c r="B19070" s="2">
        <v>105</v>
      </c>
      <c r="C19070" s="2">
        <v>58</v>
      </c>
      <c r="D19070" s="2">
        <v>10</v>
      </c>
      <c r="E19070" s="2">
        <v>62.852062733036377</v>
      </c>
      <c r="F19070" s="2">
        <v>37.434539937251508</v>
      </c>
      <c r="G19070" s="2">
        <f>E19070-F19070</f>
        <v>25.417522795784869</v>
      </c>
    </row>
    <row r="19071" spans="1:7" hidden="1" x14ac:dyDescent="0.25">
      <c r="A19071" s="1">
        <v>24700</v>
      </c>
      <c r="B19071" s="2">
        <v>59</v>
      </c>
      <c r="C19071" s="2">
        <v>149</v>
      </c>
      <c r="D19071" s="2">
        <v>17</v>
      </c>
      <c r="E19071" s="2">
        <v>90.050798300079251</v>
      </c>
      <c r="F19071" s="2">
        <v>64.627244988278477</v>
      </c>
      <c r="G19071">
        <f>E19071-F19071</f>
        <v>25.423553311800774</v>
      </c>
    </row>
    <row r="19072" spans="1:7" hidden="1" x14ac:dyDescent="0.25">
      <c r="A19072" s="1">
        <v>12917</v>
      </c>
      <c r="B19072" s="2">
        <v>108</v>
      </c>
      <c r="C19072" s="2">
        <v>62</v>
      </c>
      <c r="D19072" s="2">
        <v>11</v>
      </c>
      <c r="E19072" s="2">
        <v>69.11259021895988</v>
      </c>
      <c r="F19072" s="2">
        <v>43.686890455863157</v>
      </c>
      <c r="G19072" s="2">
        <f>E19072-F19072</f>
        <v>25.425699763096723</v>
      </c>
    </row>
    <row r="19073" spans="1:7" hidden="1" x14ac:dyDescent="0.25">
      <c r="A19073" s="1">
        <v>2389</v>
      </c>
      <c r="B19073" s="2">
        <v>35</v>
      </c>
      <c r="C19073" s="2">
        <v>11</v>
      </c>
      <c r="D19073" s="2">
        <v>10</v>
      </c>
      <c r="E19073" s="2">
        <v>25.426808365920621</v>
      </c>
      <c r="F19073" s="2">
        <v>0</v>
      </c>
      <c r="G19073" s="2">
        <f>E19073-F19073</f>
        <v>25.426808365920621</v>
      </c>
    </row>
    <row r="19074" spans="1:7" hidden="1" x14ac:dyDescent="0.25">
      <c r="A19074" s="1">
        <v>10303</v>
      </c>
      <c r="B19074" s="2">
        <v>105</v>
      </c>
      <c r="C19074" s="2">
        <v>48</v>
      </c>
      <c r="D19074" s="2">
        <v>10</v>
      </c>
      <c r="E19074" s="2">
        <v>64.459839461038612</v>
      </c>
      <c r="F19074" s="2">
        <v>39.030616212654458</v>
      </c>
      <c r="G19074" s="2">
        <f>E19074-F19074</f>
        <v>25.429223248384154</v>
      </c>
    </row>
    <row r="19075" spans="1:7" hidden="1" x14ac:dyDescent="0.25">
      <c r="A19075" s="1">
        <v>27467</v>
      </c>
      <c r="B19075" s="2">
        <v>1</v>
      </c>
      <c r="C19075" s="2">
        <v>167</v>
      </c>
      <c r="D19075" s="2">
        <v>19</v>
      </c>
      <c r="E19075" s="2">
        <v>92.909170081548837</v>
      </c>
      <c r="F19075" s="2">
        <v>67.478897886086159</v>
      </c>
      <c r="G19075">
        <f>E19075-F19075</f>
        <v>25.430272195462678</v>
      </c>
    </row>
    <row r="19076" spans="1:7" hidden="1" x14ac:dyDescent="0.25">
      <c r="A19076" s="1">
        <v>3015</v>
      </c>
      <c r="B19076" s="2">
        <v>202</v>
      </c>
      <c r="C19076" s="2">
        <v>13</v>
      </c>
      <c r="D19076" s="2">
        <v>12</v>
      </c>
      <c r="E19076" s="2">
        <v>25.431149425292318</v>
      </c>
      <c r="F19076" s="2">
        <v>0</v>
      </c>
      <c r="G19076" s="2">
        <f>E19076-F19076</f>
        <v>25.431149425292318</v>
      </c>
    </row>
    <row r="19077" spans="1:7" hidden="1" x14ac:dyDescent="0.25">
      <c r="A19077" s="1">
        <v>16786</v>
      </c>
      <c r="B19077" s="2">
        <v>113</v>
      </c>
      <c r="C19077" s="2">
        <v>85</v>
      </c>
      <c r="D19077" s="2">
        <v>12</v>
      </c>
      <c r="E19077" s="2">
        <v>72.364659324502782</v>
      </c>
      <c r="F19077" s="2">
        <v>46.932899726278613</v>
      </c>
      <c r="G19077">
        <f>E19077-F19077</f>
        <v>25.431759598224168</v>
      </c>
    </row>
    <row r="19078" spans="1:7" hidden="1" x14ac:dyDescent="0.25">
      <c r="A19078" s="1">
        <v>16997</v>
      </c>
      <c r="B19078" s="2">
        <v>13</v>
      </c>
      <c r="C19078" s="2">
        <v>87</v>
      </c>
      <c r="D19078" s="2">
        <v>13</v>
      </c>
      <c r="E19078" s="2">
        <v>74.781279112165478</v>
      </c>
      <c r="F19078" s="2">
        <v>49.346359063178028</v>
      </c>
      <c r="G19078">
        <f>E19078-F19078</f>
        <v>25.434920048987451</v>
      </c>
    </row>
    <row r="19079" spans="1:7" hidden="1" x14ac:dyDescent="0.25">
      <c r="A19079" s="1">
        <v>16493</v>
      </c>
      <c r="B19079" s="2">
        <v>135</v>
      </c>
      <c r="C19079" s="2">
        <v>83</v>
      </c>
      <c r="D19079" s="2">
        <v>12</v>
      </c>
      <c r="E19079" s="2">
        <v>78.902525815415117</v>
      </c>
      <c r="F19079" s="2">
        <v>53.466572309018169</v>
      </c>
      <c r="G19079">
        <f>E19079-F19079</f>
        <v>25.435953506396949</v>
      </c>
    </row>
    <row r="19080" spans="1:7" hidden="1" x14ac:dyDescent="0.25">
      <c r="A19080" s="1">
        <v>27452</v>
      </c>
      <c r="B19080" s="2">
        <v>1</v>
      </c>
      <c r="C19080" s="2">
        <v>168</v>
      </c>
      <c r="D19080" s="2">
        <v>19</v>
      </c>
      <c r="E19080" s="2">
        <v>92.864055198222701</v>
      </c>
      <c r="F19080" s="2">
        <v>67.422092947929841</v>
      </c>
      <c r="G19080">
        <f>E19080-F19080</f>
        <v>25.44196225029286</v>
      </c>
    </row>
    <row r="19081" spans="1:7" hidden="1" x14ac:dyDescent="0.25">
      <c r="A19081" s="1">
        <v>16967</v>
      </c>
      <c r="B19081" s="2">
        <v>138</v>
      </c>
      <c r="C19081" s="2">
        <v>86</v>
      </c>
      <c r="D19081" s="2">
        <v>12</v>
      </c>
      <c r="E19081" s="2">
        <v>80.957710614991981</v>
      </c>
      <c r="F19081" s="2">
        <v>55.512615860723763</v>
      </c>
      <c r="G19081">
        <f>E19081-F19081</f>
        <v>25.445094754268219</v>
      </c>
    </row>
    <row r="19082" spans="1:7" hidden="1" x14ac:dyDescent="0.25">
      <c r="A19082" s="1">
        <v>14332</v>
      </c>
      <c r="B19082" s="2">
        <v>119</v>
      </c>
      <c r="C19082" s="2">
        <v>70</v>
      </c>
      <c r="D19082" s="2">
        <v>12</v>
      </c>
      <c r="E19082" s="2">
        <v>70.754287384196729</v>
      </c>
      <c r="F19082" s="2">
        <v>45.309028106529823</v>
      </c>
      <c r="G19082" s="2">
        <f>E19082-F19082</f>
        <v>25.445259277666906</v>
      </c>
    </row>
    <row r="19083" spans="1:7" hidden="1" x14ac:dyDescent="0.25">
      <c r="A19083" s="1">
        <v>22283</v>
      </c>
      <c r="B19083" s="2">
        <v>34</v>
      </c>
      <c r="C19083" s="2">
        <v>126</v>
      </c>
      <c r="D19083" s="2">
        <v>18</v>
      </c>
      <c r="E19083" s="2">
        <v>92.789364130183728</v>
      </c>
      <c r="F19083" s="2">
        <v>67.343386558183226</v>
      </c>
      <c r="G19083">
        <f>E19083-F19083</f>
        <v>25.445977572000501</v>
      </c>
    </row>
    <row r="19084" spans="1:7" hidden="1" x14ac:dyDescent="0.25">
      <c r="A19084" s="1">
        <v>6421</v>
      </c>
      <c r="B19084" s="2">
        <v>80</v>
      </c>
      <c r="C19084" s="2">
        <v>29</v>
      </c>
      <c r="D19084" s="2">
        <v>10</v>
      </c>
      <c r="E19084" s="2">
        <v>71.642160191611666</v>
      </c>
      <c r="F19084" s="2">
        <v>46.194856324895298</v>
      </c>
      <c r="G19084" s="2">
        <f>E19084-F19084</f>
        <v>25.447303866716368</v>
      </c>
    </row>
    <row r="19085" spans="1:7" hidden="1" x14ac:dyDescent="0.25">
      <c r="A19085" s="1">
        <v>10690</v>
      </c>
      <c r="B19085" s="2">
        <v>107</v>
      </c>
      <c r="C19085" s="2">
        <v>50</v>
      </c>
      <c r="D19085" s="2">
        <v>11</v>
      </c>
      <c r="E19085" s="2">
        <v>65.111428233002854</v>
      </c>
      <c r="F19085" s="2">
        <v>39.663491202559797</v>
      </c>
      <c r="G19085" s="2">
        <f>E19085-F19085</f>
        <v>25.447937030443057</v>
      </c>
    </row>
    <row r="19086" spans="1:7" hidden="1" x14ac:dyDescent="0.25">
      <c r="A19086" s="1">
        <v>2566</v>
      </c>
      <c r="B19086" s="2">
        <v>212</v>
      </c>
      <c r="C19086" s="2">
        <v>11</v>
      </c>
      <c r="D19086" s="2">
        <v>10</v>
      </c>
      <c r="E19086" s="2">
        <v>33.573525444050297</v>
      </c>
      <c r="F19086" s="2">
        <v>8.1216336556178437</v>
      </c>
      <c r="G19086" s="2">
        <f>E19086-F19086</f>
        <v>25.451891788432455</v>
      </c>
    </row>
    <row r="19087" spans="1:7" hidden="1" x14ac:dyDescent="0.25">
      <c r="A19087" s="1">
        <v>3330</v>
      </c>
      <c r="B19087" s="2">
        <v>62</v>
      </c>
      <c r="C19087" s="2">
        <v>15</v>
      </c>
      <c r="D19087" s="2">
        <v>10</v>
      </c>
      <c r="E19087" s="2">
        <v>25.454130879104589</v>
      </c>
      <c r="F19087" s="2">
        <v>0</v>
      </c>
      <c r="G19087" s="2">
        <f>E19087-F19087</f>
        <v>25.454130879104589</v>
      </c>
    </row>
    <row r="19088" spans="1:7" hidden="1" x14ac:dyDescent="0.25">
      <c r="A19088" s="1">
        <v>10888</v>
      </c>
      <c r="B19088" s="2">
        <v>114</v>
      </c>
      <c r="C19088" s="2">
        <v>51</v>
      </c>
      <c r="D19088" s="2">
        <v>10</v>
      </c>
      <c r="E19088" s="2">
        <v>62.289868283238079</v>
      </c>
      <c r="F19088" s="2">
        <v>36.832345259468227</v>
      </c>
      <c r="G19088" s="2">
        <f>E19088-F19088</f>
        <v>25.457523023769852</v>
      </c>
    </row>
    <row r="19089" spans="1:7" hidden="1" x14ac:dyDescent="0.25">
      <c r="A19089" s="1">
        <v>2813</v>
      </c>
      <c r="B19089" s="2">
        <v>229</v>
      </c>
      <c r="C19089" s="2">
        <v>12</v>
      </c>
      <c r="D19089" s="2">
        <v>11</v>
      </c>
      <c r="E19089" s="2">
        <v>25.458818588387711</v>
      </c>
      <c r="F19089" s="2">
        <v>0</v>
      </c>
      <c r="G19089" s="2">
        <f>E19089-F19089</f>
        <v>25.458818588387711</v>
      </c>
    </row>
    <row r="19090" spans="1:7" hidden="1" x14ac:dyDescent="0.25">
      <c r="A19090" s="1">
        <v>4073</v>
      </c>
      <c r="B19090" s="2">
        <v>130</v>
      </c>
      <c r="C19090" s="2">
        <v>18</v>
      </c>
      <c r="D19090" s="2">
        <v>13</v>
      </c>
      <c r="E19090" s="2">
        <v>62.774744100668478</v>
      </c>
      <c r="F19090" s="2">
        <v>37.312533276355531</v>
      </c>
      <c r="G19090" s="2">
        <f>E19090-F19090</f>
        <v>25.462210824312947</v>
      </c>
    </row>
    <row r="19091" spans="1:7" hidden="1" x14ac:dyDescent="0.25">
      <c r="A19091" s="1">
        <v>8283</v>
      </c>
      <c r="B19091" s="2">
        <v>70</v>
      </c>
      <c r="C19091" s="2">
        <v>38</v>
      </c>
      <c r="D19091" s="2">
        <v>10</v>
      </c>
      <c r="E19091" s="2">
        <v>67.405065425803301</v>
      </c>
      <c r="F19091" s="2">
        <v>41.942546247310823</v>
      </c>
      <c r="G19091" s="2">
        <f>E19091-F19091</f>
        <v>25.462519178492478</v>
      </c>
    </row>
    <row r="19092" spans="1:7" hidden="1" x14ac:dyDescent="0.25">
      <c r="A19092" s="1">
        <v>28645</v>
      </c>
      <c r="B19092" s="2">
        <v>2</v>
      </c>
      <c r="C19092" s="2">
        <v>218</v>
      </c>
      <c r="D19092" s="2">
        <v>18</v>
      </c>
      <c r="E19092" s="2">
        <v>91.820598748669426</v>
      </c>
      <c r="F19092" s="2">
        <v>66.352282689674894</v>
      </c>
      <c r="G19092">
        <f>E19092-F19092</f>
        <v>25.468316058994532</v>
      </c>
    </row>
    <row r="19093" spans="1:7" hidden="1" x14ac:dyDescent="0.25">
      <c r="A19093" s="1">
        <v>15358</v>
      </c>
      <c r="B19093" s="2">
        <v>134</v>
      </c>
      <c r="C19093" s="2">
        <v>76</v>
      </c>
      <c r="D19093" s="2">
        <v>11</v>
      </c>
      <c r="E19093" s="2">
        <v>74.562080615087424</v>
      </c>
      <c r="F19093" s="2">
        <v>49.09088593554074</v>
      </c>
      <c r="G19093" s="2">
        <f>E19093-F19093</f>
        <v>25.471194679546684</v>
      </c>
    </row>
    <row r="19094" spans="1:7" hidden="1" x14ac:dyDescent="0.25">
      <c r="A19094" s="1">
        <v>15387</v>
      </c>
      <c r="B19094" s="2">
        <v>163</v>
      </c>
      <c r="C19094" s="2">
        <v>76</v>
      </c>
      <c r="D19094" s="2">
        <v>10</v>
      </c>
      <c r="E19094" s="2">
        <v>66.786126849079935</v>
      </c>
      <c r="F19094" s="2">
        <v>41.313540241361949</v>
      </c>
      <c r="G19094" s="2">
        <f>E19094-F19094</f>
        <v>25.472586607717986</v>
      </c>
    </row>
    <row r="19095" spans="1:7" hidden="1" x14ac:dyDescent="0.25">
      <c r="A19095" s="1">
        <v>2127</v>
      </c>
      <c r="B19095" s="2">
        <v>4</v>
      </c>
      <c r="C19095" s="2">
        <v>10</v>
      </c>
      <c r="D19095" s="2">
        <v>10</v>
      </c>
      <c r="E19095" s="2">
        <v>25.742209684727161</v>
      </c>
      <c r="F19095" s="2">
        <v>0.26941431504329261</v>
      </c>
      <c r="G19095" s="2">
        <f>E19095-F19095</f>
        <v>25.472795369683869</v>
      </c>
    </row>
    <row r="19096" spans="1:7" hidden="1" x14ac:dyDescent="0.25">
      <c r="A19096" s="1">
        <v>5797</v>
      </c>
      <c r="B19096" s="2">
        <v>98</v>
      </c>
      <c r="C19096" s="2">
        <v>26</v>
      </c>
      <c r="D19096" s="2">
        <v>10</v>
      </c>
      <c r="E19096" s="2">
        <v>66.932155921651997</v>
      </c>
      <c r="F19096" s="2">
        <v>41.459151312436113</v>
      </c>
      <c r="G19096" s="2">
        <f>E19096-F19096</f>
        <v>25.473004609215884</v>
      </c>
    </row>
    <row r="19097" spans="1:7" hidden="1" x14ac:dyDescent="0.25">
      <c r="A19097" s="1">
        <v>17573</v>
      </c>
      <c r="B19097" s="2">
        <v>130</v>
      </c>
      <c r="C19097" s="2">
        <v>90</v>
      </c>
      <c r="D19097" s="2">
        <v>13</v>
      </c>
      <c r="E19097" s="2">
        <v>85.285834318071693</v>
      </c>
      <c r="F19097" s="2">
        <v>59.812407756066293</v>
      </c>
      <c r="G19097">
        <f>E19097-F19097</f>
        <v>25.4734265620054</v>
      </c>
    </row>
    <row r="19098" spans="1:7" hidden="1" x14ac:dyDescent="0.25">
      <c r="A19098" s="1">
        <v>14171</v>
      </c>
      <c r="B19098" s="2">
        <v>130</v>
      </c>
      <c r="C19098" s="2">
        <v>69</v>
      </c>
      <c r="D19098" s="2">
        <v>11</v>
      </c>
      <c r="E19098" s="2">
        <v>76.525234481815389</v>
      </c>
      <c r="F19098" s="2">
        <v>51.050361272386652</v>
      </c>
      <c r="G19098" s="2">
        <f>E19098-F19098</f>
        <v>25.474873209428736</v>
      </c>
    </row>
    <row r="19099" spans="1:7" hidden="1" x14ac:dyDescent="0.25">
      <c r="A19099" s="1">
        <v>16812</v>
      </c>
      <c r="B19099" s="2">
        <v>139</v>
      </c>
      <c r="C19099" s="2">
        <v>85</v>
      </c>
      <c r="D19099" s="2">
        <v>12</v>
      </c>
      <c r="E19099" s="2">
        <v>81.071188955168012</v>
      </c>
      <c r="F19099" s="2">
        <v>55.588743614235689</v>
      </c>
      <c r="G19099">
        <f>E19099-F19099</f>
        <v>25.482445340932323</v>
      </c>
    </row>
    <row r="19100" spans="1:7" hidden="1" x14ac:dyDescent="0.25">
      <c r="A19100" s="1">
        <v>2145</v>
      </c>
      <c r="B19100" s="2">
        <v>22</v>
      </c>
      <c r="C19100" s="2">
        <v>10</v>
      </c>
      <c r="D19100" s="2">
        <v>10</v>
      </c>
      <c r="E19100" s="2">
        <v>31.562260499332371</v>
      </c>
      <c r="F19100" s="2">
        <v>6.079645012107493</v>
      </c>
      <c r="G19100" s="2">
        <f>E19100-F19100</f>
        <v>25.482615487224876</v>
      </c>
    </row>
    <row r="19101" spans="1:7" hidden="1" x14ac:dyDescent="0.25">
      <c r="A19101" s="1">
        <v>2399</v>
      </c>
      <c r="B19101" s="2">
        <v>45</v>
      </c>
      <c r="C19101" s="2">
        <v>11</v>
      </c>
      <c r="D19101" s="2">
        <v>10</v>
      </c>
      <c r="E19101" s="2">
        <v>36.584766666134414</v>
      </c>
      <c r="F19101" s="2">
        <v>11.10075692696658</v>
      </c>
      <c r="G19101" s="2">
        <f>E19101-F19101</f>
        <v>25.484009739167831</v>
      </c>
    </row>
    <row r="19102" spans="1:7" hidden="1" x14ac:dyDescent="0.25">
      <c r="A19102" s="1">
        <v>26630</v>
      </c>
      <c r="B19102" s="2">
        <v>2</v>
      </c>
      <c r="C19102" s="2">
        <v>192</v>
      </c>
      <c r="D19102" s="2">
        <v>18</v>
      </c>
      <c r="E19102" s="2">
        <v>91.619224450488076</v>
      </c>
      <c r="F19102" s="2">
        <v>66.13408414905399</v>
      </c>
      <c r="G19102">
        <f>E19102-F19102</f>
        <v>25.485140301434086</v>
      </c>
    </row>
    <row r="19103" spans="1:7" hidden="1" x14ac:dyDescent="0.25">
      <c r="A19103" s="1">
        <v>14750</v>
      </c>
      <c r="B19103" s="2">
        <v>27</v>
      </c>
      <c r="C19103" s="2">
        <v>73</v>
      </c>
      <c r="D19103" s="2">
        <v>12</v>
      </c>
      <c r="E19103" s="2">
        <v>68.578012878721069</v>
      </c>
      <c r="F19103" s="2">
        <v>43.091865332817981</v>
      </c>
      <c r="G19103" s="2">
        <f>E19103-F19103</f>
        <v>25.486147545903087</v>
      </c>
    </row>
    <row r="19104" spans="1:7" hidden="1" x14ac:dyDescent="0.25">
      <c r="A19104" s="1">
        <v>27598</v>
      </c>
      <c r="B19104" s="2">
        <v>5</v>
      </c>
      <c r="C19104" s="2">
        <v>179</v>
      </c>
      <c r="D19104" s="2">
        <v>19</v>
      </c>
      <c r="E19104" s="2">
        <v>94.112498601636617</v>
      </c>
      <c r="F19104" s="2">
        <v>68.626222378003945</v>
      </c>
      <c r="G19104">
        <f>E19104-F19104</f>
        <v>25.486276223632672</v>
      </c>
    </row>
    <row r="19105" spans="1:7" hidden="1" x14ac:dyDescent="0.25">
      <c r="A19105" s="1">
        <v>14999</v>
      </c>
      <c r="B19105" s="2">
        <v>108</v>
      </c>
      <c r="C19105" s="2">
        <v>74</v>
      </c>
      <c r="D19105" s="2">
        <v>11</v>
      </c>
      <c r="E19105" s="2">
        <v>68.948228762666602</v>
      </c>
      <c r="F19105" s="2">
        <v>43.461601557419371</v>
      </c>
      <c r="G19105" s="2">
        <f>E19105-F19105</f>
        <v>25.486627205247231</v>
      </c>
    </row>
    <row r="19106" spans="1:7" hidden="1" x14ac:dyDescent="0.25">
      <c r="A19106" s="1">
        <v>14711</v>
      </c>
      <c r="B19106" s="2">
        <v>157</v>
      </c>
      <c r="C19106" s="2">
        <v>72</v>
      </c>
      <c r="D19106" s="2">
        <v>10</v>
      </c>
      <c r="E19106" s="2">
        <v>69.721413318922842</v>
      </c>
      <c r="F19106" s="2">
        <v>44.232435709899789</v>
      </c>
      <c r="G19106" s="2">
        <f>E19106-F19106</f>
        <v>25.488977609023053</v>
      </c>
    </row>
    <row r="19107" spans="1:7" hidden="1" x14ac:dyDescent="0.25">
      <c r="A19107" s="1">
        <v>2872</v>
      </c>
      <c r="B19107" s="2">
        <v>59</v>
      </c>
      <c r="C19107" s="2">
        <v>13</v>
      </c>
      <c r="D19107" s="2">
        <v>10</v>
      </c>
      <c r="E19107" s="2">
        <v>25.489669706204751</v>
      </c>
      <c r="F19107" s="2">
        <v>0</v>
      </c>
      <c r="G19107" s="2">
        <f>E19107-F19107</f>
        <v>25.489669706204751</v>
      </c>
    </row>
    <row r="19108" spans="1:7" hidden="1" x14ac:dyDescent="0.25">
      <c r="A19108" s="1">
        <v>26794</v>
      </c>
      <c r="B19108" s="2">
        <v>2</v>
      </c>
      <c r="C19108" s="2">
        <v>184</v>
      </c>
      <c r="D19108" s="2">
        <v>18</v>
      </c>
      <c r="E19108" s="2">
        <v>91.487826463124819</v>
      </c>
      <c r="F19108" s="2">
        <v>65.997024157449971</v>
      </c>
      <c r="G19108">
        <f>E19108-F19108</f>
        <v>25.490802305674848</v>
      </c>
    </row>
    <row r="19109" spans="1:7" hidden="1" x14ac:dyDescent="0.25">
      <c r="A19109" s="1">
        <v>10697</v>
      </c>
      <c r="B19109" s="2">
        <v>114</v>
      </c>
      <c r="C19109" s="2">
        <v>50</v>
      </c>
      <c r="D19109" s="2">
        <v>10</v>
      </c>
      <c r="E19109" s="2">
        <v>62.381126447790862</v>
      </c>
      <c r="F19109" s="2">
        <v>36.888796755582867</v>
      </c>
      <c r="G19109" s="2">
        <f>E19109-F19109</f>
        <v>25.492329692207996</v>
      </c>
    </row>
    <row r="19110" spans="1:7" hidden="1" x14ac:dyDescent="0.25">
      <c r="A19110" s="1">
        <v>7068</v>
      </c>
      <c r="B19110" s="2">
        <v>94</v>
      </c>
      <c r="C19110" s="2">
        <v>32</v>
      </c>
      <c r="D19110" s="2">
        <v>10</v>
      </c>
      <c r="E19110" s="2">
        <v>69.975672610330108</v>
      </c>
      <c r="F19110" s="2">
        <v>44.48154268485235</v>
      </c>
      <c r="G19110" s="2">
        <f>E19110-F19110</f>
        <v>25.494129925477758</v>
      </c>
    </row>
    <row r="19111" spans="1:7" hidden="1" x14ac:dyDescent="0.25">
      <c r="A19111" s="1">
        <v>14496</v>
      </c>
      <c r="B19111" s="2">
        <v>112</v>
      </c>
      <c r="C19111" s="2">
        <v>71</v>
      </c>
      <c r="D19111" s="2">
        <v>11</v>
      </c>
      <c r="E19111" s="2">
        <v>68.443528777284328</v>
      </c>
      <c r="F19111" s="2">
        <v>42.949261377642827</v>
      </c>
      <c r="G19111" s="2">
        <f>E19111-F19111</f>
        <v>25.494267399641501</v>
      </c>
    </row>
    <row r="19112" spans="1:7" hidden="1" x14ac:dyDescent="0.25">
      <c r="A19112" s="1">
        <v>3158</v>
      </c>
      <c r="B19112" s="2">
        <v>117</v>
      </c>
      <c r="C19112" s="2">
        <v>14</v>
      </c>
      <c r="D19112" s="2">
        <v>11</v>
      </c>
      <c r="E19112" s="2">
        <v>46.15204214536449</v>
      </c>
      <c r="F19112" s="2">
        <v>20.65751226561299</v>
      </c>
      <c r="G19112" s="2">
        <f>E19112-F19112</f>
        <v>25.4945298797515</v>
      </c>
    </row>
    <row r="19113" spans="1:7" hidden="1" x14ac:dyDescent="0.25">
      <c r="A19113" s="1">
        <v>12003</v>
      </c>
      <c r="B19113" s="2">
        <v>104</v>
      </c>
      <c r="C19113" s="2">
        <v>57</v>
      </c>
      <c r="D19113" s="2">
        <v>11</v>
      </c>
      <c r="E19113" s="2">
        <v>70.568546542726352</v>
      </c>
      <c r="F19113" s="2">
        <v>45.071693282222157</v>
      </c>
      <c r="G19113" s="2">
        <f>E19113-F19113</f>
        <v>25.496853260504196</v>
      </c>
    </row>
    <row r="19114" spans="1:7" hidden="1" x14ac:dyDescent="0.25">
      <c r="A19114" s="1">
        <v>13110</v>
      </c>
      <c r="B19114" s="2">
        <v>122</v>
      </c>
      <c r="C19114" s="2">
        <v>63</v>
      </c>
      <c r="D19114" s="2">
        <v>11</v>
      </c>
      <c r="E19114" s="2">
        <v>68.937554642076762</v>
      </c>
      <c r="F19114" s="2">
        <v>43.440078333188893</v>
      </c>
      <c r="G19114" s="2">
        <f>E19114-F19114</f>
        <v>25.497476308887869</v>
      </c>
    </row>
    <row r="19115" spans="1:7" hidden="1" x14ac:dyDescent="0.25">
      <c r="A19115" s="1">
        <v>11288</v>
      </c>
      <c r="B19115" s="2">
        <v>135</v>
      </c>
      <c r="C19115" s="2">
        <v>53</v>
      </c>
      <c r="D19115" s="2">
        <v>10</v>
      </c>
      <c r="E19115" s="2">
        <v>64.228925350125323</v>
      </c>
      <c r="F19115" s="2">
        <v>38.72793506895389</v>
      </c>
      <c r="G19115" s="2">
        <f>E19115-F19115</f>
        <v>25.500990281171433</v>
      </c>
    </row>
    <row r="19116" spans="1:7" hidden="1" x14ac:dyDescent="0.25">
      <c r="A19116" s="1">
        <v>2828</v>
      </c>
      <c r="B19116" s="2">
        <v>15</v>
      </c>
      <c r="C19116" s="2">
        <v>13</v>
      </c>
      <c r="D19116" s="2">
        <v>10</v>
      </c>
      <c r="E19116" s="2">
        <v>37.837336918131648</v>
      </c>
      <c r="F19116" s="2">
        <v>12.33618095926928</v>
      </c>
      <c r="G19116" s="2">
        <f>E19116-F19116</f>
        <v>25.50115595886237</v>
      </c>
    </row>
    <row r="19117" spans="1:7" hidden="1" x14ac:dyDescent="0.25">
      <c r="A19117" s="1">
        <v>12558</v>
      </c>
      <c r="B19117" s="2">
        <v>110</v>
      </c>
      <c r="C19117" s="2">
        <v>60</v>
      </c>
      <c r="D19117" s="2">
        <v>10</v>
      </c>
      <c r="E19117" s="2">
        <v>67.946070910563662</v>
      </c>
      <c r="F19117" s="2">
        <v>42.444173564902457</v>
      </c>
      <c r="G19117" s="2">
        <f>E19117-F19117</f>
        <v>25.501897345661206</v>
      </c>
    </row>
    <row r="19118" spans="1:7" hidden="1" x14ac:dyDescent="0.25">
      <c r="A19118" s="1">
        <v>8318</v>
      </c>
      <c r="B19118" s="2">
        <v>105</v>
      </c>
      <c r="C19118" s="2">
        <v>38</v>
      </c>
      <c r="D19118" s="2">
        <v>10</v>
      </c>
      <c r="E19118" s="2">
        <v>62.554526886959479</v>
      </c>
      <c r="F19118" s="2">
        <v>37.052419302442352</v>
      </c>
      <c r="G19118" s="2">
        <f>E19118-F19118</f>
        <v>25.502107584517127</v>
      </c>
    </row>
    <row r="19119" spans="1:7" hidden="1" x14ac:dyDescent="0.25">
      <c r="A19119" s="1">
        <v>17397</v>
      </c>
      <c r="B19119" s="2">
        <v>106</v>
      </c>
      <c r="C19119" s="2">
        <v>89</v>
      </c>
      <c r="D19119" s="2">
        <v>13</v>
      </c>
      <c r="E19119" s="2">
        <v>77.173448888746492</v>
      </c>
      <c r="F19119" s="2">
        <v>51.669446211648903</v>
      </c>
      <c r="G19119">
        <f>E19119-F19119</f>
        <v>25.504002677097589</v>
      </c>
    </row>
    <row r="19120" spans="1:7" hidden="1" x14ac:dyDescent="0.25">
      <c r="A19120" s="1">
        <v>24792</v>
      </c>
      <c r="B19120" s="2">
        <v>59</v>
      </c>
      <c r="C19120" s="2">
        <v>150</v>
      </c>
      <c r="D19120" s="2">
        <v>17</v>
      </c>
      <c r="E19120" s="2">
        <v>90.023045009259548</v>
      </c>
      <c r="F19120" s="2">
        <v>64.518504216674557</v>
      </c>
      <c r="G19120">
        <f>E19120-F19120</f>
        <v>25.50454079258499</v>
      </c>
    </row>
    <row r="19121" spans="1:7" hidden="1" x14ac:dyDescent="0.25">
      <c r="A19121" s="1">
        <v>26940</v>
      </c>
      <c r="B19121" s="2">
        <v>2</v>
      </c>
      <c r="C19121" s="2">
        <v>191</v>
      </c>
      <c r="D19121" s="2">
        <v>18</v>
      </c>
      <c r="E19121" s="2">
        <v>91.806094313330988</v>
      </c>
      <c r="F19121" s="2">
        <v>66.301381980535055</v>
      </c>
      <c r="G19121">
        <f>E19121-F19121</f>
        <v>25.504712332795933</v>
      </c>
    </row>
    <row r="19122" spans="1:7" hidden="1" x14ac:dyDescent="0.25">
      <c r="A19122" s="1">
        <v>4479</v>
      </c>
      <c r="B19122" s="2">
        <v>91</v>
      </c>
      <c r="C19122" s="2">
        <v>20</v>
      </c>
      <c r="D19122" s="2">
        <v>10</v>
      </c>
      <c r="E19122" s="2">
        <v>62.998595018286622</v>
      </c>
      <c r="F19122" s="2">
        <v>37.485883244420172</v>
      </c>
      <c r="G19122" s="2">
        <f>E19122-F19122</f>
        <v>25.51271177386645</v>
      </c>
    </row>
    <row r="19123" spans="1:7" hidden="1" x14ac:dyDescent="0.25">
      <c r="A19123" s="1">
        <v>2286</v>
      </c>
      <c r="B19123" s="2">
        <v>163</v>
      </c>
      <c r="C19123" s="2">
        <v>10</v>
      </c>
      <c r="D19123" s="2">
        <v>10</v>
      </c>
      <c r="E19123" s="2">
        <v>25.51400692205274</v>
      </c>
      <c r="F19123" s="2">
        <v>0</v>
      </c>
      <c r="G19123" s="2">
        <f>E19123-F19123</f>
        <v>25.51400692205274</v>
      </c>
    </row>
    <row r="19124" spans="1:7" hidden="1" x14ac:dyDescent="0.25">
      <c r="A19124" s="1">
        <v>4713</v>
      </c>
      <c r="B19124" s="2">
        <v>104</v>
      </c>
      <c r="C19124" s="2">
        <v>21</v>
      </c>
      <c r="D19124" s="2">
        <v>10</v>
      </c>
      <c r="E19124" s="2">
        <v>61.894557604571773</v>
      </c>
      <c r="F19124" s="2">
        <v>36.376452257605109</v>
      </c>
      <c r="G19124" s="2">
        <f>E19124-F19124</f>
        <v>25.518105346966664</v>
      </c>
    </row>
    <row r="19125" spans="1:7" hidden="1" x14ac:dyDescent="0.25">
      <c r="A19125" s="1">
        <v>27405</v>
      </c>
      <c r="B19125" s="2">
        <v>1</v>
      </c>
      <c r="C19125" s="2">
        <v>169</v>
      </c>
      <c r="D19125" s="2">
        <v>19</v>
      </c>
      <c r="E19125" s="2">
        <v>92.841847128467435</v>
      </c>
      <c r="F19125" s="2">
        <v>67.323399098692789</v>
      </c>
      <c r="G19125">
        <f>E19125-F19125</f>
        <v>25.518448029774646</v>
      </c>
    </row>
    <row r="19126" spans="1:7" hidden="1" x14ac:dyDescent="0.25">
      <c r="A19126" s="1">
        <v>12912</v>
      </c>
      <c r="B19126" s="2">
        <v>103</v>
      </c>
      <c r="C19126" s="2">
        <v>62</v>
      </c>
      <c r="D19126" s="2">
        <v>12</v>
      </c>
      <c r="E19126" s="2">
        <v>73.715822759194765</v>
      </c>
      <c r="F19126" s="2">
        <v>48.193264304372121</v>
      </c>
      <c r="G19126" s="2">
        <f>E19126-F19126</f>
        <v>25.522558454822644</v>
      </c>
    </row>
    <row r="19127" spans="1:7" hidden="1" x14ac:dyDescent="0.25">
      <c r="A19127" s="1">
        <v>13646</v>
      </c>
      <c r="B19127" s="2">
        <v>127</v>
      </c>
      <c r="C19127" s="2">
        <v>66</v>
      </c>
      <c r="D19127" s="2">
        <v>11</v>
      </c>
      <c r="E19127" s="2">
        <v>74.467163460537236</v>
      </c>
      <c r="F19127" s="2">
        <v>48.943431875378757</v>
      </c>
      <c r="G19127" s="2">
        <f>E19127-F19127</f>
        <v>25.52373158515848</v>
      </c>
    </row>
    <row r="19128" spans="1:7" hidden="1" x14ac:dyDescent="0.25">
      <c r="A19128" s="1">
        <v>13107</v>
      </c>
      <c r="B19128" s="2">
        <v>119</v>
      </c>
      <c r="C19128" s="2">
        <v>63</v>
      </c>
      <c r="D19128" s="2">
        <v>11</v>
      </c>
      <c r="E19128" s="2">
        <v>68.389473944727271</v>
      </c>
      <c r="F19128" s="2">
        <v>42.865702324195503</v>
      </c>
      <c r="G19128" s="2">
        <f>E19128-F19128</f>
        <v>25.523771620531768</v>
      </c>
    </row>
    <row r="19129" spans="1:7" hidden="1" x14ac:dyDescent="0.25">
      <c r="A19129" s="1">
        <v>2146</v>
      </c>
      <c r="B19129" s="2">
        <v>23</v>
      </c>
      <c r="C19129" s="2">
        <v>10</v>
      </c>
      <c r="D19129" s="2">
        <v>10</v>
      </c>
      <c r="E19129" s="2">
        <v>33.372759268145053</v>
      </c>
      <c r="F19129" s="2">
        <v>7.8484537816679634</v>
      </c>
      <c r="G19129" s="2">
        <f>E19129-F19129</f>
        <v>25.52430548647709</v>
      </c>
    </row>
    <row r="19130" spans="1:7" hidden="1" x14ac:dyDescent="0.25">
      <c r="A19130" s="1">
        <v>2541</v>
      </c>
      <c r="B19130" s="2">
        <v>187</v>
      </c>
      <c r="C19130" s="2">
        <v>11</v>
      </c>
      <c r="D19130" s="2">
        <v>11</v>
      </c>
      <c r="E19130" s="2">
        <v>25.527585117548679</v>
      </c>
      <c r="F19130" s="2">
        <v>0</v>
      </c>
      <c r="G19130" s="2">
        <f>E19130-F19130</f>
        <v>25.527585117548679</v>
      </c>
    </row>
    <row r="19131" spans="1:7" hidden="1" x14ac:dyDescent="0.25">
      <c r="A19131" s="1">
        <v>24083</v>
      </c>
      <c r="B19131" s="2">
        <v>15</v>
      </c>
      <c r="C19131" s="2">
        <v>143</v>
      </c>
      <c r="D19131" s="2">
        <v>17</v>
      </c>
      <c r="E19131" s="2">
        <v>93.626487269369392</v>
      </c>
      <c r="F19131" s="2">
        <v>68.094668020272309</v>
      </c>
      <c r="G19131">
        <f>E19131-F19131</f>
        <v>25.531819249097083</v>
      </c>
    </row>
    <row r="19132" spans="1:7" hidden="1" x14ac:dyDescent="0.25">
      <c r="A19132" s="1">
        <v>3143</v>
      </c>
      <c r="B19132" s="2">
        <v>102</v>
      </c>
      <c r="C19132" s="2">
        <v>14</v>
      </c>
      <c r="D19132" s="2">
        <v>12</v>
      </c>
      <c r="E19132" s="2">
        <v>51.897671166038123</v>
      </c>
      <c r="F19132" s="2">
        <v>26.364310814637481</v>
      </c>
      <c r="G19132" s="2">
        <f>E19132-F19132</f>
        <v>25.533360351400642</v>
      </c>
    </row>
    <row r="19133" spans="1:7" hidden="1" x14ac:dyDescent="0.25">
      <c r="A19133" s="1">
        <v>13460</v>
      </c>
      <c r="B19133" s="2">
        <v>117</v>
      </c>
      <c r="C19133" s="2">
        <v>65</v>
      </c>
      <c r="D19133" s="2">
        <v>11</v>
      </c>
      <c r="E19133" s="2">
        <v>70.018088940436414</v>
      </c>
      <c r="F19133" s="2">
        <v>44.482779823219772</v>
      </c>
      <c r="G19133" s="2">
        <f>E19133-F19133</f>
        <v>25.535309117216642</v>
      </c>
    </row>
    <row r="19134" spans="1:7" hidden="1" x14ac:dyDescent="0.25">
      <c r="A19134" s="1">
        <v>12204</v>
      </c>
      <c r="B19134" s="2">
        <v>121</v>
      </c>
      <c r="C19134" s="2">
        <v>58</v>
      </c>
      <c r="D19134" s="2">
        <v>10</v>
      </c>
      <c r="E19134" s="2">
        <v>67.117697175111331</v>
      </c>
      <c r="F19134" s="2">
        <v>41.580999291465467</v>
      </c>
      <c r="G19134" s="2">
        <f>E19134-F19134</f>
        <v>25.536697883645864</v>
      </c>
    </row>
    <row r="19135" spans="1:7" hidden="1" x14ac:dyDescent="0.25">
      <c r="A19135" s="1">
        <v>14709</v>
      </c>
      <c r="B19135" s="2">
        <v>155</v>
      </c>
      <c r="C19135" s="2">
        <v>72</v>
      </c>
      <c r="D19135" s="2">
        <v>10</v>
      </c>
      <c r="E19135" s="2">
        <v>69.328033327435733</v>
      </c>
      <c r="F19135" s="2">
        <v>43.78960462778074</v>
      </c>
      <c r="G19135" s="2">
        <f>E19135-F19135</f>
        <v>25.538428699654993</v>
      </c>
    </row>
    <row r="19136" spans="1:7" hidden="1" x14ac:dyDescent="0.25">
      <c r="A19136" s="1">
        <v>2532</v>
      </c>
      <c r="B19136" s="2">
        <v>178</v>
      </c>
      <c r="C19136" s="2">
        <v>11</v>
      </c>
      <c r="D19136" s="2">
        <v>11</v>
      </c>
      <c r="E19136" s="2">
        <v>25.544141051282899</v>
      </c>
      <c r="F19136" s="2">
        <v>0</v>
      </c>
      <c r="G19136" s="2">
        <f>E19136-F19136</f>
        <v>25.544141051282899</v>
      </c>
    </row>
    <row r="19137" spans="1:7" hidden="1" x14ac:dyDescent="0.25">
      <c r="A19137" s="1">
        <v>17244</v>
      </c>
      <c r="B19137" s="2">
        <v>106</v>
      </c>
      <c r="C19137" s="2">
        <v>88</v>
      </c>
      <c r="D19137" s="2">
        <v>13</v>
      </c>
      <c r="E19137" s="2">
        <v>77.186698158693417</v>
      </c>
      <c r="F19137" s="2">
        <v>51.641490191645907</v>
      </c>
      <c r="G19137">
        <f>E19137-F19137</f>
        <v>25.54520796704751</v>
      </c>
    </row>
    <row r="19138" spans="1:7" hidden="1" x14ac:dyDescent="0.25">
      <c r="A19138" s="1">
        <v>3124</v>
      </c>
      <c r="B19138" s="2">
        <v>83</v>
      </c>
      <c r="C19138" s="2">
        <v>14</v>
      </c>
      <c r="D19138" s="2">
        <v>10</v>
      </c>
      <c r="E19138" s="2">
        <v>43.72656459645706</v>
      </c>
      <c r="F19138" s="2">
        <v>18.179556813318111</v>
      </c>
      <c r="G19138" s="2">
        <f>E19138-F19138</f>
        <v>25.547007783138948</v>
      </c>
    </row>
    <row r="19139" spans="1:7" hidden="1" x14ac:dyDescent="0.25">
      <c r="A19139" s="1">
        <v>14539</v>
      </c>
      <c r="B19139" s="2">
        <v>155</v>
      </c>
      <c r="C19139" s="2">
        <v>71</v>
      </c>
      <c r="D19139" s="2">
        <v>10</v>
      </c>
      <c r="E19139" s="2">
        <v>69.897095765292789</v>
      </c>
      <c r="F19139" s="2">
        <v>44.347185695845937</v>
      </c>
      <c r="G19139" s="2">
        <f>E19139-F19139</f>
        <v>25.549910069446852</v>
      </c>
    </row>
    <row r="19140" spans="1:7" hidden="1" x14ac:dyDescent="0.25">
      <c r="A19140" s="1">
        <v>2291</v>
      </c>
      <c r="B19140" s="2">
        <v>168</v>
      </c>
      <c r="C19140" s="2">
        <v>10</v>
      </c>
      <c r="D19140" s="2">
        <v>10</v>
      </c>
      <c r="E19140" s="2">
        <v>25.550834101329869</v>
      </c>
      <c r="F19140" s="2">
        <v>0</v>
      </c>
      <c r="G19140" s="2">
        <f>E19140-F19140</f>
        <v>25.550834101329869</v>
      </c>
    </row>
    <row r="19141" spans="1:7" hidden="1" x14ac:dyDescent="0.25">
      <c r="A19141" s="1">
        <v>26702</v>
      </c>
      <c r="B19141" s="2">
        <v>2</v>
      </c>
      <c r="C19141" s="2">
        <v>189</v>
      </c>
      <c r="D19141" s="2">
        <v>18</v>
      </c>
      <c r="E19141" s="2">
        <v>91.468668265662686</v>
      </c>
      <c r="F19141" s="2">
        <v>65.915559202403699</v>
      </c>
      <c r="G19141">
        <f>E19141-F19141</f>
        <v>25.553109063258987</v>
      </c>
    </row>
    <row r="19142" spans="1:7" hidden="1" x14ac:dyDescent="0.25">
      <c r="A19142" s="1">
        <v>2619</v>
      </c>
      <c r="B19142" s="2">
        <v>35</v>
      </c>
      <c r="C19142" s="2">
        <v>12</v>
      </c>
      <c r="D19142" s="2">
        <v>10</v>
      </c>
      <c r="E19142" s="2">
        <v>25.555248337437721</v>
      </c>
      <c r="F19142" s="2">
        <v>0</v>
      </c>
      <c r="G19142" s="2">
        <f>E19142-F19142</f>
        <v>25.555248337437721</v>
      </c>
    </row>
    <row r="19143" spans="1:7" hidden="1" x14ac:dyDescent="0.25">
      <c r="A19143" s="1">
        <v>2871</v>
      </c>
      <c r="B19143" s="2">
        <v>58</v>
      </c>
      <c r="C19143" s="2">
        <v>13</v>
      </c>
      <c r="D19143" s="2">
        <v>13</v>
      </c>
      <c r="E19143" s="2">
        <v>25.557231582778218</v>
      </c>
      <c r="F19143" s="2">
        <v>0</v>
      </c>
      <c r="G19143" s="2">
        <f>E19143-F19143</f>
        <v>25.557231582778218</v>
      </c>
    </row>
    <row r="19144" spans="1:7" hidden="1" x14ac:dyDescent="0.25">
      <c r="A19144" s="1">
        <v>16364</v>
      </c>
      <c r="B19144" s="2">
        <v>6</v>
      </c>
      <c r="C19144" s="2">
        <v>83</v>
      </c>
      <c r="D19144" s="2">
        <v>10</v>
      </c>
      <c r="E19144" s="2">
        <v>53.59749474077983</v>
      </c>
      <c r="F19144" s="2">
        <v>28.036727561069629</v>
      </c>
      <c r="G19144">
        <f>E19144-F19144</f>
        <v>25.560767179710201</v>
      </c>
    </row>
    <row r="19145" spans="1:7" hidden="1" x14ac:dyDescent="0.25">
      <c r="A19145" s="1">
        <v>16336</v>
      </c>
      <c r="B19145" s="2">
        <v>137</v>
      </c>
      <c r="C19145" s="2">
        <v>82</v>
      </c>
      <c r="D19145" s="2">
        <v>12</v>
      </c>
      <c r="E19145" s="2">
        <v>79.587785394326914</v>
      </c>
      <c r="F19145" s="2">
        <v>54.02696995952909</v>
      </c>
      <c r="G19145">
        <f>E19145-F19145</f>
        <v>25.560815434797824</v>
      </c>
    </row>
    <row r="19146" spans="1:7" hidden="1" x14ac:dyDescent="0.25">
      <c r="A19146" s="1">
        <v>28668</v>
      </c>
      <c r="B19146" s="2">
        <v>2</v>
      </c>
      <c r="C19146" s="2">
        <v>219</v>
      </c>
      <c r="D19146" s="2">
        <v>18</v>
      </c>
      <c r="E19146" s="2">
        <v>91.842368450269987</v>
      </c>
      <c r="F19146" s="2">
        <v>66.280793185774044</v>
      </c>
      <c r="G19146">
        <f>E19146-F19146</f>
        <v>25.561575264495943</v>
      </c>
    </row>
    <row r="19147" spans="1:7" hidden="1" x14ac:dyDescent="0.25">
      <c r="A19147" s="1">
        <v>13284</v>
      </c>
      <c r="B19147" s="2">
        <v>118</v>
      </c>
      <c r="C19147" s="2">
        <v>64</v>
      </c>
      <c r="D19147" s="2">
        <v>11</v>
      </c>
      <c r="E19147" s="2">
        <v>69.24325272106293</v>
      </c>
      <c r="F19147" s="2">
        <v>43.680021556406082</v>
      </c>
      <c r="G19147" s="2">
        <f>E19147-F19147</f>
        <v>25.563231164656848</v>
      </c>
    </row>
    <row r="19148" spans="1:7" hidden="1" x14ac:dyDescent="0.25">
      <c r="A19148" s="1">
        <v>15376</v>
      </c>
      <c r="B19148" s="2">
        <v>152</v>
      </c>
      <c r="C19148" s="2">
        <v>76</v>
      </c>
      <c r="D19148" s="2">
        <v>10</v>
      </c>
      <c r="E19148" s="2">
        <v>69.073550870248695</v>
      </c>
      <c r="F19148" s="2">
        <v>43.50834640020711</v>
      </c>
      <c r="G19148" s="2">
        <f>E19148-F19148</f>
        <v>25.565204470041586</v>
      </c>
    </row>
    <row r="19149" spans="1:7" hidden="1" x14ac:dyDescent="0.25">
      <c r="A19149" s="1">
        <v>4481</v>
      </c>
      <c r="B19149" s="2">
        <v>93</v>
      </c>
      <c r="C19149" s="2">
        <v>20</v>
      </c>
      <c r="D19149" s="2">
        <v>10</v>
      </c>
      <c r="E19149" s="2">
        <v>59.991587602538502</v>
      </c>
      <c r="F19149" s="2">
        <v>34.423385263547672</v>
      </c>
      <c r="G19149" s="2">
        <f>E19149-F19149</f>
        <v>25.56820233899083</v>
      </c>
    </row>
    <row r="19150" spans="1:7" hidden="1" x14ac:dyDescent="0.25">
      <c r="A19150" s="1">
        <v>3009</v>
      </c>
      <c r="B19150" s="2">
        <v>196</v>
      </c>
      <c r="C19150" s="2">
        <v>13</v>
      </c>
      <c r="D19150" s="2">
        <v>10</v>
      </c>
      <c r="E19150" s="2">
        <v>25.570997002579929</v>
      </c>
      <c r="F19150" s="2">
        <v>0</v>
      </c>
      <c r="G19150" s="2">
        <f>E19150-F19150</f>
        <v>25.570997002579929</v>
      </c>
    </row>
    <row r="19151" spans="1:7" hidden="1" x14ac:dyDescent="0.25">
      <c r="A19151" s="1">
        <v>1921</v>
      </c>
      <c r="B19151" s="2">
        <v>30</v>
      </c>
      <c r="C19151" s="2">
        <v>9</v>
      </c>
      <c r="D19151" s="2">
        <v>9</v>
      </c>
      <c r="E19151" s="2">
        <v>28.432107758429598</v>
      </c>
      <c r="F19151" s="2">
        <v>2.8597714942917518</v>
      </c>
      <c r="G19151" s="2">
        <f>E19151-F19151</f>
        <v>25.572336264137846</v>
      </c>
    </row>
    <row r="19152" spans="1:7" hidden="1" x14ac:dyDescent="0.25">
      <c r="A19152" s="1">
        <v>16174</v>
      </c>
      <c r="B19152" s="2">
        <v>135</v>
      </c>
      <c r="C19152" s="2">
        <v>81</v>
      </c>
      <c r="D19152" s="2">
        <v>12</v>
      </c>
      <c r="E19152" s="2">
        <v>79.47090473163685</v>
      </c>
      <c r="F19152" s="2">
        <v>53.898242483678807</v>
      </c>
      <c r="G19152">
        <f>E19152-F19152</f>
        <v>25.572662247958043</v>
      </c>
    </row>
    <row r="19153" spans="1:7" hidden="1" x14ac:dyDescent="0.25">
      <c r="A19153" s="1">
        <v>8716</v>
      </c>
      <c r="B19153" s="2">
        <v>98</v>
      </c>
      <c r="C19153" s="2">
        <v>40</v>
      </c>
      <c r="D19153" s="2">
        <v>10</v>
      </c>
      <c r="E19153" s="2">
        <v>69.71304701580803</v>
      </c>
      <c r="F19153" s="2">
        <v>44.138810282877877</v>
      </c>
      <c r="G19153" s="2">
        <f>E19153-F19153</f>
        <v>25.574236732930153</v>
      </c>
    </row>
    <row r="19154" spans="1:7" hidden="1" x14ac:dyDescent="0.25">
      <c r="A19154" s="1">
        <v>16477</v>
      </c>
      <c r="B19154" s="2">
        <v>119</v>
      </c>
      <c r="C19154" s="2">
        <v>83</v>
      </c>
      <c r="D19154" s="2">
        <v>12</v>
      </c>
      <c r="E19154" s="2">
        <v>75.107174809315097</v>
      </c>
      <c r="F19154" s="2">
        <v>49.530261826594533</v>
      </c>
      <c r="G19154">
        <f>E19154-F19154</f>
        <v>25.576912982720565</v>
      </c>
    </row>
    <row r="19155" spans="1:7" hidden="1" x14ac:dyDescent="0.25">
      <c r="A19155" s="1">
        <v>18002</v>
      </c>
      <c r="B19155" s="2">
        <v>109</v>
      </c>
      <c r="C19155" s="2">
        <v>93</v>
      </c>
      <c r="D19155" s="2">
        <v>12</v>
      </c>
      <c r="E19155" s="2">
        <v>72.291907761200164</v>
      </c>
      <c r="F19155" s="2">
        <v>46.713579362468117</v>
      </c>
      <c r="G19155">
        <f>E19155-F19155</f>
        <v>25.578328398732047</v>
      </c>
    </row>
    <row r="19156" spans="1:7" hidden="1" x14ac:dyDescent="0.25">
      <c r="A19156" s="1">
        <v>2426</v>
      </c>
      <c r="B19156" s="2">
        <v>72</v>
      </c>
      <c r="C19156" s="2">
        <v>11</v>
      </c>
      <c r="D19156" s="2">
        <v>11</v>
      </c>
      <c r="E19156" s="2">
        <v>31.24867897761056</v>
      </c>
      <c r="F19156" s="2">
        <v>5.6697152451212984</v>
      </c>
      <c r="G19156" s="2">
        <f>E19156-F19156</f>
        <v>25.57896373248926</v>
      </c>
    </row>
    <row r="19157" spans="1:7" hidden="1" x14ac:dyDescent="0.25">
      <c r="A19157" s="1">
        <v>10325</v>
      </c>
      <c r="B19157" s="2">
        <v>127</v>
      </c>
      <c r="C19157" s="2">
        <v>48</v>
      </c>
      <c r="D19157" s="2">
        <v>10</v>
      </c>
      <c r="E19157" s="2">
        <v>67.746526405784422</v>
      </c>
      <c r="F19157" s="2">
        <v>42.167322650726859</v>
      </c>
      <c r="G19157" s="2">
        <f>E19157-F19157</f>
        <v>25.579203755057563</v>
      </c>
    </row>
    <row r="19158" spans="1:7" hidden="1" x14ac:dyDescent="0.25">
      <c r="A19158" s="1">
        <v>13464</v>
      </c>
      <c r="B19158" s="2">
        <v>121</v>
      </c>
      <c r="C19158" s="2">
        <v>65</v>
      </c>
      <c r="D19158" s="2">
        <v>11</v>
      </c>
      <c r="E19158" s="2">
        <v>69.102355671800822</v>
      </c>
      <c r="F19158" s="2">
        <v>43.521926906742763</v>
      </c>
      <c r="G19158" s="2">
        <f>E19158-F19158</f>
        <v>25.580428765058059</v>
      </c>
    </row>
    <row r="19159" spans="1:7" hidden="1" x14ac:dyDescent="0.25">
      <c r="A19159" s="1">
        <v>10887</v>
      </c>
      <c r="B19159" s="2">
        <v>113</v>
      </c>
      <c r="C19159" s="2">
        <v>51</v>
      </c>
      <c r="D19159" s="2">
        <v>10</v>
      </c>
      <c r="E19159" s="2">
        <v>63.615557936048141</v>
      </c>
      <c r="F19159" s="2">
        <v>38.032823088471901</v>
      </c>
      <c r="G19159" s="2">
        <f>E19159-F19159</f>
        <v>25.582734847576241</v>
      </c>
    </row>
    <row r="19160" spans="1:7" hidden="1" x14ac:dyDescent="0.25">
      <c r="A19160" s="1">
        <v>27463</v>
      </c>
      <c r="B19160" s="2">
        <v>3</v>
      </c>
      <c r="C19160" s="2">
        <v>178</v>
      </c>
      <c r="D19160" s="2">
        <v>19</v>
      </c>
      <c r="E19160" s="2">
        <v>93.167562882223805</v>
      </c>
      <c r="F19160" s="2">
        <v>67.583062413647241</v>
      </c>
      <c r="G19160">
        <f>E19160-F19160</f>
        <v>25.584500468576564</v>
      </c>
    </row>
    <row r="19161" spans="1:7" hidden="1" x14ac:dyDescent="0.25">
      <c r="A19161" s="1">
        <v>2393</v>
      </c>
      <c r="B19161" s="2">
        <v>39</v>
      </c>
      <c r="C19161" s="2">
        <v>11</v>
      </c>
      <c r="D19161" s="2">
        <v>11</v>
      </c>
      <c r="E19161" s="2">
        <v>28.274779070916129</v>
      </c>
      <c r="F19161" s="2">
        <v>2.6883953448147979</v>
      </c>
      <c r="G19161" s="2">
        <f>E19161-F19161</f>
        <v>25.586383726101332</v>
      </c>
    </row>
    <row r="19162" spans="1:7" hidden="1" x14ac:dyDescent="0.25">
      <c r="A19162" s="1">
        <v>12781</v>
      </c>
      <c r="B19162" s="2">
        <v>152</v>
      </c>
      <c r="C19162" s="2">
        <v>61</v>
      </c>
      <c r="D19162" s="2">
        <v>10</v>
      </c>
      <c r="E19162" s="2">
        <v>68.130305847948634</v>
      </c>
      <c r="F19162" s="2">
        <v>42.542220258697661</v>
      </c>
      <c r="G19162" s="2">
        <f>E19162-F19162</f>
        <v>25.588085589250973</v>
      </c>
    </row>
    <row r="19163" spans="1:7" hidden="1" x14ac:dyDescent="0.25">
      <c r="A19163" s="1">
        <v>10496</v>
      </c>
      <c r="B19163" s="2">
        <v>105</v>
      </c>
      <c r="C19163" s="2">
        <v>49</v>
      </c>
      <c r="D19163" s="2">
        <v>10</v>
      </c>
      <c r="E19163" s="2">
        <v>64.416299274840426</v>
      </c>
      <c r="F19163" s="2">
        <v>38.826729412618953</v>
      </c>
      <c r="G19163" s="2">
        <f>E19163-F19163</f>
        <v>25.589569862221474</v>
      </c>
    </row>
    <row r="19164" spans="1:7" hidden="1" x14ac:dyDescent="0.25">
      <c r="A19164" s="1">
        <v>14874</v>
      </c>
      <c r="B19164" s="2">
        <v>151</v>
      </c>
      <c r="C19164" s="2">
        <v>73</v>
      </c>
      <c r="D19164" s="2">
        <v>10</v>
      </c>
      <c r="E19164" s="2">
        <v>71.30817593708818</v>
      </c>
      <c r="F19164" s="2">
        <v>45.714494748688509</v>
      </c>
      <c r="G19164" s="2">
        <f>E19164-F19164</f>
        <v>25.593681188399671</v>
      </c>
    </row>
    <row r="19165" spans="1:7" hidden="1" x14ac:dyDescent="0.25">
      <c r="A19165" s="1">
        <v>12212</v>
      </c>
      <c r="B19165" s="2">
        <v>129</v>
      </c>
      <c r="C19165" s="2">
        <v>58</v>
      </c>
      <c r="D19165" s="2">
        <v>11</v>
      </c>
      <c r="E19165" s="2">
        <v>72.251270872701951</v>
      </c>
      <c r="F19165" s="2">
        <v>46.653943233500108</v>
      </c>
      <c r="G19165" s="2">
        <f>E19165-F19165</f>
        <v>25.597327639201843</v>
      </c>
    </row>
    <row r="19166" spans="1:7" hidden="1" x14ac:dyDescent="0.25">
      <c r="A19166" s="1">
        <v>27609</v>
      </c>
      <c r="B19166" s="2">
        <v>1</v>
      </c>
      <c r="C19166" s="2">
        <v>160</v>
      </c>
      <c r="D19166" s="2">
        <v>19</v>
      </c>
      <c r="E19166" s="2">
        <v>93.052217704078913</v>
      </c>
      <c r="F19166" s="2">
        <v>67.454216058793051</v>
      </c>
      <c r="G19166">
        <f>E19166-F19166</f>
        <v>25.598001645285862</v>
      </c>
    </row>
    <row r="19167" spans="1:7" hidden="1" x14ac:dyDescent="0.25">
      <c r="A19167" s="1">
        <v>15192</v>
      </c>
      <c r="B19167" s="2">
        <v>134</v>
      </c>
      <c r="C19167" s="2">
        <v>75</v>
      </c>
      <c r="D19167" s="2">
        <v>11</v>
      </c>
      <c r="E19167" s="2">
        <v>74.125849547038342</v>
      </c>
      <c r="F19167" s="2">
        <v>48.525175317994723</v>
      </c>
      <c r="G19167" s="2">
        <f>E19167-F19167</f>
        <v>25.600674229043619</v>
      </c>
    </row>
    <row r="19168" spans="1:7" hidden="1" x14ac:dyDescent="0.25">
      <c r="A19168" s="1">
        <v>27392</v>
      </c>
      <c r="B19168" s="2">
        <v>1</v>
      </c>
      <c r="C19168" s="2">
        <v>170</v>
      </c>
      <c r="D19168" s="2">
        <v>19</v>
      </c>
      <c r="E19168" s="2">
        <v>92.823534259814508</v>
      </c>
      <c r="F19168" s="2">
        <v>67.22257576931203</v>
      </c>
      <c r="G19168">
        <f>E19168-F19168</f>
        <v>25.600958490502478</v>
      </c>
    </row>
    <row r="19169" spans="1:7" hidden="1" x14ac:dyDescent="0.25">
      <c r="A19169" s="1">
        <v>4265</v>
      </c>
      <c r="B19169" s="2">
        <v>99</v>
      </c>
      <c r="C19169" s="2">
        <v>19</v>
      </c>
      <c r="D19169" s="2">
        <v>10</v>
      </c>
      <c r="E19169" s="2">
        <v>61.528754347151391</v>
      </c>
      <c r="F19169" s="2">
        <v>35.92715084254732</v>
      </c>
      <c r="G19169" s="2">
        <f>E19169-F19169</f>
        <v>25.601603504604071</v>
      </c>
    </row>
    <row r="19170" spans="1:7" hidden="1" x14ac:dyDescent="0.25">
      <c r="A19170" s="1">
        <v>15212</v>
      </c>
      <c r="B19170" s="2">
        <v>154</v>
      </c>
      <c r="C19170" s="2">
        <v>75</v>
      </c>
      <c r="D19170" s="2">
        <v>10</v>
      </c>
      <c r="E19170" s="2">
        <v>68.794497844578203</v>
      </c>
      <c r="F19170" s="2">
        <v>43.190081800315603</v>
      </c>
      <c r="G19170" s="2">
        <f>E19170-F19170</f>
        <v>25.604416044262599</v>
      </c>
    </row>
    <row r="19171" spans="1:7" hidden="1" x14ac:dyDescent="0.25">
      <c r="A19171" s="1">
        <v>3602</v>
      </c>
      <c r="B19171" s="2">
        <v>108</v>
      </c>
      <c r="C19171" s="2">
        <v>16</v>
      </c>
      <c r="D19171" s="2">
        <v>10</v>
      </c>
      <c r="E19171" s="2">
        <v>49.102374197043567</v>
      </c>
      <c r="F19171" s="2">
        <v>23.496547488209021</v>
      </c>
      <c r="G19171" s="2">
        <f>E19171-F19171</f>
        <v>25.605826708834545</v>
      </c>
    </row>
    <row r="19172" spans="1:7" hidden="1" x14ac:dyDescent="0.25">
      <c r="A19172" s="1">
        <v>10262</v>
      </c>
      <c r="B19172" s="2">
        <v>64</v>
      </c>
      <c r="C19172" s="2">
        <v>48</v>
      </c>
      <c r="D19172" s="2">
        <v>10</v>
      </c>
      <c r="E19172" s="2">
        <v>72.427382939794356</v>
      </c>
      <c r="F19172" s="2">
        <v>46.820157721181083</v>
      </c>
      <c r="G19172" s="2">
        <f>E19172-F19172</f>
        <v>25.607225218613273</v>
      </c>
    </row>
    <row r="19173" spans="1:7" hidden="1" x14ac:dyDescent="0.25">
      <c r="A19173" s="1">
        <v>10881</v>
      </c>
      <c r="B19173" s="2">
        <v>107</v>
      </c>
      <c r="C19173" s="2">
        <v>51</v>
      </c>
      <c r="D19173" s="2">
        <v>11</v>
      </c>
      <c r="E19173" s="2">
        <v>64.913326449478319</v>
      </c>
      <c r="F19173" s="2">
        <v>39.305202635760473</v>
      </c>
      <c r="G19173" s="2">
        <f>E19173-F19173</f>
        <v>25.608123813717846</v>
      </c>
    </row>
    <row r="19174" spans="1:7" hidden="1" x14ac:dyDescent="0.25">
      <c r="A19174" s="1">
        <v>24883</v>
      </c>
      <c r="B19174" s="2">
        <v>59</v>
      </c>
      <c r="C19174" s="2">
        <v>151</v>
      </c>
      <c r="D19174" s="2">
        <v>17</v>
      </c>
      <c r="E19174" s="2">
        <v>89.980889257214699</v>
      </c>
      <c r="F19174" s="2">
        <v>64.370577691912018</v>
      </c>
      <c r="G19174">
        <f>E19174-F19174</f>
        <v>25.61031156530268</v>
      </c>
    </row>
    <row r="19175" spans="1:7" hidden="1" x14ac:dyDescent="0.25">
      <c r="A19175" s="1">
        <v>9326</v>
      </c>
      <c r="B19175" s="2">
        <v>108</v>
      </c>
      <c r="C19175" s="2">
        <v>43</v>
      </c>
      <c r="D19175" s="2">
        <v>10</v>
      </c>
      <c r="E19175" s="2">
        <v>61.992387242015432</v>
      </c>
      <c r="F19175" s="2">
        <v>36.380991552820483</v>
      </c>
      <c r="G19175" s="2">
        <f>E19175-F19175</f>
        <v>25.61139568919495</v>
      </c>
    </row>
    <row r="19176" spans="1:7" hidden="1" x14ac:dyDescent="0.25">
      <c r="A19176" s="1">
        <v>27130</v>
      </c>
      <c r="B19176" s="2">
        <v>16</v>
      </c>
      <c r="C19176" s="2">
        <v>168</v>
      </c>
      <c r="D19176" s="2">
        <v>18</v>
      </c>
      <c r="E19176" s="2">
        <v>92.573163791663688</v>
      </c>
      <c r="F19176" s="2">
        <v>66.960772648406746</v>
      </c>
      <c r="G19176">
        <f>E19176-F19176</f>
        <v>25.612391143256943</v>
      </c>
    </row>
    <row r="19177" spans="1:7" hidden="1" x14ac:dyDescent="0.25">
      <c r="A19177" s="1">
        <v>2313</v>
      </c>
      <c r="B19177" s="2">
        <v>190</v>
      </c>
      <c r="C19177" s="2">
        <v>10</v>
      </c>
      <c r="D19177" s="2">
        <v>10</v>
      </c>
      <c r="E19177" s="2">
        <v>29.080714463446569</v>
      </c>
      <c r="F19177" s="2">
        <v>3.467687719153822</v>
      </c>
      <c r="G19177" s="2">
        <f>E19177-F19177</f>
        <v>25.613026744292746</v>
      </c>
    </row>
    <row r="19178" spans="1:7" hidden="1" x14ac:dyDescent="0.25">
      <c r="A19178" s="1">
        <v>27456</v>
      </c>
      <c r="B19178" s="2">
        <v>3</v>
      </c>
      <c r="C19178" s="2">
        <v>179</v>
      </c>
      <c r="D19178" s="2">
        <v>19</v>
      </c>
      <c r="E19178" s="2">
        <v>93.108217176695234</v>
      </c>
      <c r="F19178" s="2">
        <v>67.493398445431453</v>
      </c>
      <c r="G19178">
        <f>E19178-F19178</f>
        <v>25.614818731263782</v>
      </c>
    </row>
    <row r="19179" spans="1:7" hidden="1" x14ac:dyDescent="0.25">
      <c r="A19179" s="1">
        <v>3818</v>
      </c>
      <c r="B19179" s="2">
        <v>99</v>
      </c>
      <c r="C19179" s="2">
        <v>17</v>
      </c>
      <c r="D19179" s="2">
        <v>10</v>
      </c>
      <c r="E19179" s="2">
        <v>57.580385338836848</v>
      </c>
      <c r="F19179" s="2">
        <v>31.964320299364541</v>
      </c>
      <c r="G19179" s="2">
        <f>E19179-F19179</f>
        <v>25.616065039472307</v>
      </c>
    </row>
    <row r="19180" spans="1:7" hidden="1" x14ac:dyDescent="0.25">
      <c r="A19180" s="1">
        <v>2125</v>
      </c>
      <c r="B19180" s="2">
        <v>2</v>
      </c>
      <c r="C19180" s="2">
        <v>10</v>
      </c>
      <c r="D19180" s="2">
        <v>10</v>
      </c>
      <c r="E19180" s="2">
        <v>29.452764599854039</v>
      </c>
      <c r="F19180" s="2">
        <v>3.8364163052456601</v>
      </c>
      <c r="G19180" s="2">
        <f>E19180-F19180</f>
        <v>25.616348294608379</v>
      </c>
    </row>
    <row r="19181" spans="1:7" hidden="1" x14ac:dyDescent="0.25">
      <c r="A19181" s="1">
        <v>2317</v>
      </c>
      <c r="B19181" s="2">
        <v>194</v>
      </c>
      <c r="C19181" s="2">
        <v>10</v>
      </c>
      <c r="D19181" s="2">
        <v>10</v>
      </c>
      <c r="E19181" s="2">
        <v>30.492870615019658</v>
      </c>
      <c r="F19181" s="2">
        <v>4.8763834234373471</v>
      </c>
      <c r="G19181" s="2">
        <f>E19181-F19181</f>
        <v>25.616487191582312</v>
      </c>
    </row>
    <row r="19182" spans="1:7" hidden="1" x14ac:dyDescent="0.25">
      <c r="A19182" s="1">
        <v>6006</v>
      </c>
      <c r="B19182" s="2">
        <v>92</v>
      </c>
      <c r="C19182" s="2">
        <v>27</v>
      </c>
      <c r="D19182" s="2">
        <v>10</v>
      </c>
      <c r="E19182" s="2">
        <v>68.263752297769187</v>
      </c>
      <c r="F19182" s="2">
        <v>42.646881156584392</v>
      </c>
      <c r="G19182" s="2">
        <f>E19182-F19182</f>
        <v>25.616871141184795</v>
      </c>
    </row>
    <row r="19183" spans="1:7" hidden="1" x14ac:dyDescent="0.25">
      <c r="A19183" s="1">
        <v>16013</v>
      </c>
      <c r="B19183" s="2">
        <v>135</v>
      </c>
      <c r="C19183" s="2">
        <v>80</v>
      </c>
      <c r="D19183" s="2">
        <v>12</v>
      </c>
      <c r="E19183" s="2">
        <v>80.032272959069388</v>
      </c>
      <c r="F19183" s="2">
        <v>54.414658976770937</v>
      </c>
      <c r="G19183" s="2">
        <f>E19183-F19183</f>
        <v>25.617613982298451</v>
      </c>
    </row>
    <row r="19184" spans="1:7" hidden="1" x14ac:dyDescent="0.25">
      <c r="A19184" s="1">
        <v>11663</v>
      </c>
      <c r="B19184" s="2">
        <v>135</v>
      </c>
      <c r="C19184" s="2">
        <v>55</v>
      </c>
      <c r="D19184" s="2">
        <v>10</v>
      </c>
      <c r="E19184" s="2">
        <v>64.783120930484245</v>
      </c>
      <c r="F19184" s="2">
        <v>39.160494311533611</v>
      </c>
      <c r="G19184" s="2">
        <f>E19184-F19184</f>
        <v>25.622626618950633</v>
      </c>
    </row>
    <row r="19185" spans="1:7" hidden="1" x14ac:dyDescent="0.25">
      <c r="A19185" s="1">
        <v>26818</v>
      </c>
      <c r="B19185" s="2">
        <v>2</v>
      </c>
      <c r="C19185" s="2">
        <v>183</v>
      </c>
      <c r="D19185" s="2">
        <v>18</v>
      </c>
      <c r="E19185" s="2">
        <v>91.508164163766665</v>
      </c>
      <c r="F19185" s="2">
        <v>65.88427046127704</v>
      </c>
      <c r="G19185">
        <f>E19185-F19185</f>
        <v>25.623893702489625</v>
      </c>
    </row>
    <row r="19186" spans="1:7" hidden="1" x14ac:dyDescent="0.25">
      <c r="A19186" s="1">
        <v>10329</v>
      </c>
      <c r="B19186" s="2">
        <v>131</v>
      </c>
      <c r="C19186" s="2">
        <v>48</v>
      </c>
      <c r="D19186" s="2">
        <v>10</v>
      </c>
      <c r="E19186" s="2">
        <v>67.443148388915546</v>
      </c>
      <c r="F19186" s="2">
        <v>41.818726531038173</v>
      </c>
      <c r="G19186" s="2">
        <f>E19186-F19186</f>
        <v>25.624421857877373</v>
      </c>
    </row>
    <row r="19187" spans="1:7" hidden="1" x14ac:dyDescent="0.25">
      <c r="A19187" s="1">
        <v>11476</v>
      </c>
      <c r="B19187" s="2">
        <v>135</v>
      </c>
      <c r="C19187" s="2">
        <v>54</v>
      </c>
      <c r="D19187" s="2">
        <v>10</v>
      </c>
      <c r="E19187" s="2">
        <v>64.462703017511075</v>
      </c>
      <c r="F19187" s="2">
        <v>38.832497735686957</v>
      </c>
      <c r="G19187" s="2">
        <f>E19187-F19187</f>
        <v>25.630205281824118</v>
      </c>
    </row>
    <row r="19188" spans="1:7" hidden="1" x14ac:dyDescent="0.25">
      <c r="A19188" s="1">
        <v>13118</v>
      </c>
      <c r="B19188" s="2">
        <v>130</v>
      </c>
      <c r="C19188" s="2">
        <v>63</v>
      </c>
      <c r="D19188" s="2">
        <v>11</v>
      </c>
      <c r="E19188" s="2">
        <v>72.79107293426253</v>
      </c>
      <c r="F19188" s="2">
        <v>47.16076136470322</v>
      </c>
      <c r="G19188" s="2">
        <f>E19188-F19188</f>
        <v>25.630311569559311</v>
      </c>
    </row>
    <row r="19189" spans="1:7" hidden="1" x14ac:dyDescent="0.25">
      <c r="A19189" s="1">
        <v>11451</v>
      </c>
      <c r="B19189" s="2">
        <v>110</v>
      </c>
      <c r="C19189" s="2">
        <v>54</v>
      </c>
      <c r="D19189" s="2">
        <v>10</v>
      </c>
      <c r="E19189" s="2">
        <v>62.206040354621287</v>
      </c>
      <c r="F19189" s="2">
        <v>36.57505319530123</v>
      </c>
      <c r="G19189" s="2">
        <f>E19189-F19189</f>
        <v>25.630987159320057</v>
      </c>
    </row>
    <row r="19190" spans="1:7" hidden="1" x14ac:dyDescent="0.25">
      <c r="A19190" s="1">
        <v>10523</v>
      </c>
      <c r="B19190" s="2">
        <v>132</v>
      </c>
      <c r="C19190" s="2">
        <v>49</v>
      </c>
      <c r="D19190" s="2">
        <v>10</v>
      </c>
      <c r="E19190" s="2">
        <v>67.320028866609007</v>
      </c>
      <c r="F19190" s="2">
        <v>41.682562737688443</v>
      </c>
      <c r="G19190" s="2">
        <f>E19190-F19190</f>
        <v>25.637466128920565</v>
      </c>
    </row>
    <row r="19191" spans="1:7" hidden="1" x14ac:dyDescent="0.25">
      <c r="A19191" s="1">
        <v>3352</v>
      </c>
      <c r="B19191" s="2">
        <v>84</v>
      </c>
      <c r="C19191" s="2">
        <v>15</v>
      </c>
      <c r="D19191" s="2">
        <v>10</v>
      </c>
      <c r="E19191" s="2">
        <v>46.159504948330131</v>
      </c>
      <c r="F19191" s="2">
        <v>20.517273184319151</v>
      </c>
      <c r="G19191" s="2">
        <f>E19191-F19191</f>
        <v>25.64223176401098</v>
      </c>
    </row>
    <row r="19192" spans="1:7" hidden="1" x14ac:dyDescent="0.25">
      <c r="A19192" s="1">
        <v>6632</v>
      </c>
      <c r="B19192" s="2">
        <v>79</v>
      </c>
      <c r="C19192" s="2">
        <v>30</v>
      </c>
      <c r="D19192" s="2">
        <v>10</v>
      </c>
      <c r="E19192" s="2">
        <v>71.550916490207058</v>
      </c>
      <c r="F19192" s="2">
        <v>45.908293792660871</v>
      </c>
      <c r="G19192" s="2">
        <f>E19192-F19192</f>
        <v>25.642622697546187</v>
      </c>
    </row>
    <row r="19193" spans="1:7" hidden="1" x14ac:dyDescent="0.25">
      <c r="A19193" s="1">
        <v>14154</v>
      </c>
      <c r="B19193" s="2">
        <v>113</v>
      </c>
      <c r="C19193" s="2">
        <v>69</v>
      </c>
      <c r="D19193" s="2">
        <v>11</v>
      </c>
      <c r="E19193" s="2">
        <v>69.807054381094673</v>
      </c>
      <c r="F19193" s="2">
        <v>44.158320784184703</v>
      </c>
      <c r="G19193" s="2">
        <f>E19193-F19193</f>
        <v>25.64873359690997</v>
      </c>
    </row>
    <row r="19194" spans="1:7" hidden="1" x14ac:dyDescent="0.25">
      <c r="A19194" s="1">
        <v>7055</v>
      </c>
      <c r="B19194" s="2">
        <v>81</v>
      </c>
      <c r="C19194" s="2">
        <v>32</v>
      </c>
      <c r="D19194" s="2">
        <v>10</v>
      </c>
      <c r="E19194" s="2">
        <v>68.668743450478928</v>
      </c>
      <c r="F19194" s="2">
        <v>43.019375749358034</v>
      </c>
      <c r="G19194" s="2">
        <f>E19194-F19194</f>
        <v>25.649367701120894</v>
      </c>
    </row>
    <row r="19195" spans="1:7" hidden="1" x14ac:dyDescent="0.25">
      <c r="A19195" s="1">
        <v>9917</v>
      </c>
      <c r="B19195" s="2">
        <v>108</v>
      </c>
      <c r="C19195" s="2">
        <v>46</v>
      </c>
      <c r="D19195" s="2">
        <v>10</v>
      </c>
      <c r="E19195" s="2">
        <v>62.029157419266348</v>
      </c>
      <c r="F19195" s="2">
        <v>36.376976387225987</v>
      </c>
      <c r="G19195" s="2">
        <f>E19195-F19195</f>
        <v>25.65218103204036</v>
      </c>
    </row>
    <row r="19196" spans="1:7" hidden="1" x14ac:dyDescent="0.25">
      <c r="A19196" s="1">
        <v>5144</v>
      </c>
      <c r="B19196" s="2">
        <v>96</v>
      </c>
      <c r="C19196" s="2">
        <v>23</v>
      </c>
      <c r="D19196" s="2">
        <v>10</v>
      </c>
      <c r="E19196" s="2">
        <v>66.671149015267844</v>
      </c>
      <c r="F19196" s="2">
        <v>41.017919763519139</v>
      </c>
      <c r="G19196" s="2">
        <f>E19196-F19196</f>
        <v>25.653229251748705</v>
      </c>
    </row>
    <row r="19197" spans="1:7" hidden="1" x14ac:dyDescent="0.25">
      <c r="A19197" s="1">
        <v>12224</v>
      </c>
      <c r="B19197" s="2">
        <v>141</v>
      </c>
      <c r="C19197" s="2">
        <v>58</v>
      </c>
      <c r="D19197" s="2">
        <v>11</v>
      </c>
      <c r="E19197" s="2">
        <v>75.244816973198766</v>
      </c>
      <c r="F19197" s="2">
        <v>49.590726667365132</v>
      </c>
      <c r="G19197" s="2">
        <f>E19197-F19197</f>
        <v>25.654090305833634</v>
      </c>
    </row>
    <row r="19198" spans="1:7" hidden="1" x14ac:dyDescent="0.25">
      <c r="A19198" s="1">
        <v>17854</v>
      </c>
      <c r="B19198" s="2">
        <v>110</v>
      </c>
      <c r="C19198" s="2">
        <v>92</v>
      </c>
      <c r="D19198" s="2">
        <v>12</v>
      </c>
      <c r="E19198" s="2">
        <v>72.650853959209186</v>
      </c>
      <c r="F19198" s="2">
        <v>46.995724000055318</v>
      </c>
      <c r="G19198">
        <f>E19198-F19198</f>
        <v>25.655129959153868</v>
      </c>
    </row>
    <row r="19199" spans="1:7" hidden="1" x14ac:dyDescent="0.25">
      <c r="A19199" s="1">
        <v>13635</v>
      </c>
      <c r="B19199" s="2">
        <v>116</v>
      </c>
      <c r="C19199" s="2">
        <v>66</v>
      </c>
      <c r="D19199" s="2">
        <v>11</v>
      </c>
      <c r="E19199" s="2">
        <v>70.269772639702666</v>
      </c>
      <c r="F19199" s="2">
        <v>44.611490641169929</v>
      </c>
      <c r="G19199" s="2">
        <f>E19199-F19199</f>
        <v>25.658281998532736</v>
      </c>
    </row>
    <row r="19200" spans="1:7" hidden="1" x14ac:dyDescent="0.25">
      <c r="A19200" s="1">
        <v>10517</v>
      </c>
      <c r="B19200" s="2">
        <v>126</v>
      </c>
      <c r="C19200" s="2">
        <v>49</v>
      </c>
      <c r="D19200" s="2">
        <v>10</v>
      </c>
      <c r="E19200" s="2">
        <v>67.656328288681649</v>
      </c>
      <c r="F19200" s="2">
        <v>41.997744534940367</v>
      </c>
      <c r="G19200" s="2">
        <f>E19200-F19200</f>
        <v>25.658583753741283</v>
      </c>
    </row>
    <row r="19201" spans="1:7" hidden="1" x14ac:dyDescent="0.25">
      <c r="A19201" s="1">
        <v>12601</v>
      </c>
      <c r="B19201" s="2">
        <v>153</v>
      </c>
      <c r="C19201" s="2">
        <v>60</v>
      </c>
      <c r="D19201" s="2">
        <v>10</v>
      </c>
      <c r="E19201" s="2">
        <v>68.135193543840259</v>
      </c>
      <c r="F19201" s="2">
        <v>42.475567264264228</v>
      </c>
      <c r="G19201" s="2">
        <f>E19201-F19201</f>
        <v>25.659626279576031</v>
      </c>
    </row>
    <row r="19202" spans="1:7" hidden="1" x14ac:dyDescent="0.25">
      <c r="A19202" s="1">
        <v>13470</v>
      </c>
      <c r="B19202" s="2">
        <v>127</v>
      </c>
      <c r="C19202" s="2">
        <v>65</v>
      </c>
      <c r="D19202" s="2">
        <v>11</v>
      </c>
      <c r="E19202" s="2">
        <v>74.869204948521357</v>
      </c>
      <c r="F19202" s="2">
        <v>49.20795576473094</v>
      </c>
      <c r="G19202" s="2">
        <f>E19202-F19202</f>
        <v>25.661249183790417</v>
      </c>
    </row>
    <row r="19203" spans="1:7" hidden="1" x14ac:dyDescent="0.25">
      <c r="A19203" s="1">
        <v>15189</v>
      </c>
      <c r="B19203" s="2">
        <v>131</v>
      </c>
      <c r="C19203" s="2">
        <v>75</v>
      </c>
      <c r="D19203" s="2">
        <v>10</v>
      </c>
      <c r="E19203" s="2">
        <v>72.943469138804403</v>
      </c>
      <c r="F19203" s="2">
        <v>47.281000654518678</v>
      </c>
      <c r="G19203" s="2">
        <f>E19203-F19203</f>
        <v>25.662468484285725</v>
      </c>
    </row>
    <row r="19204" spans="1:7" hidden="1" x14ac:dyDescent="0.25">
      <c r="A19204" s="1">
        <v>9750</v>
      </c>
      <c r="B19204" s="2">
        <v>137</v>
      </c>
      <c r="C19204" s="2">
        <v>45</v>
      </c>
      <c r="D19204" s="2">
        <v>10</v>
      </c>
      <c r="E19204" s="2">
        <v>65.302542988111696</v>
      </c>
      <c r="F19204" s="2">
        <v>39.632642861701761</v>
      </c>
      <c r="G19204" s="2">
        <f>E19204-F19204</f>
        <v>25.669900126409935</v>
      </c>
    </row>
    <row r="19205" spans="1:7" hidden="1" x14ac:dyDescent="0.25">
      <c r="A19205" s="1">
        <v>14674</v>
      </c>
      <c r="B19205" s="2">
        <v>120</v>
      </c>
      <c r="C19205" s="2">
        <v>72</v>
      </c>
      <c r="D19205" s="2">
        <v>12</v>
      </c>
      <c r="E19205" s="2">
        <v>71.388955871539324</v>
      </c>
      <c r="F19205" s="2">
        <v>45.717935233312332</v>
      </c>
      <c r="G19205" s="2">
        <f>E19205-F19205</f>
        <v>25.671020638226992</v>
      </c>
    </row>
    <row r="19206" spans="1:7" hidden="1" x14ac:dyDescent="0.25">
      <c r="A19206" s="1">
        <v>16335</v>
      </c>
      <c r="B19206" s="2">
        <v>136</v>
      </c>
      <c r="C19206" s="2">
        <v>82</v>
      </c>
      <c r="D19206" s="2">
        <v>12</v>
      </c>
      <c r="E19206" s="2">
        <v>78.980359098101644</v>
      </c>
      <c r="F19206" s="2">
        <v>53.308677432378062</v>
      </c>
      <c r="G19206">
        <f>E19206-F19206</f>
        <v>25.671681665723582</v>
      </c>
    </row>
    <row r="19207" spans="1:7" hidden="1" x14ac:dyDescent="0.25">
      <c r="A19207" s="1">
        <v>28140</v>
      </c>
      <c r="B19207" s="2">
        <v>1</v>
      </c>
      <c r="C19207" s="2">
        <v>202</v>
      </c>
      <c r="D19207" s="2">
        <v>18</v>
      </c>
      <c r="E19207" s="2">
        <v>91.577707021277774</v>
      </c>
      <c r="F19207" s="2">
        <v>65.90044847671814</v>
      </c>
      <c r="G19207">
        <f>E19207-F19207</f>
        <v>25.677258544559635</v>
      </c>
    </row>
    <row r="19208" spans="1:7" hidden="1" x14ac:dyDescent="0.25">
      <c r="A19208" s="1">
        <v>15738</v>
      </c>
      <c r="B19208" s="2">
        <v>22</v>
      </c>
      <c r="C19208" s="2">
        <v>79</v>
      </c>
      <c r="D19208" s="2">
        <v>13</v>
      </c>
      <c r="E19208" s="2">
        <v>72.190036418660569</v>
      </c>
      <c r="F19208" s="2">
        <v>46.512453226753323</v>
      </c>
      <c r="G19208" s="2">
        <f>E19208-F19208</f>
        <v>25.677583191907246</v>
      </c>
    </row>
    <row r="19209" spans="1:7" hidden="1" x14ac:dyDescent="0.25">
      <c r="A19209" s="1">
        <v>2586</v>
      </c>
      <c r="B19209" s="2">
        <v>2</v>
      </c>
      <c r="C19209" s="2">
        <v>12</v>
      </c>
      <c r="D19209" s="2">
        <v>11</v>
      </c>
      <c r="E19209" s="2">
        <v>32.653110442249087</v>
      </c>
      <c r="F19209" s="2">
        <v>6.9725852446875898</v>
      </c>
      <c r="G19209" s="2">
        <f>E19209-F19209</f>
        <v>25.680525197561497</v>
      </c>
    </row>
    <row r="19210" spans="1:7" hidden="1" x14ac:dyDescent="0.25">
      <c r="A19210" s="1">
        <v>2993</v>
      </c>
      <c r="B19210" s="2">
        <v>180</v>
      </c>
      <c r="C19210" s="2">
        <v>13</v>
      </c>
      <c r="D19210" s="2">
        <v>10</v>
      </c>
      <c r="E19210" s="2">
        <v>28.567018700731889</v>
      </c>
      <c r="F19210" s="2">
        <v>2.8860557701792628</v>
      </c>
      <c r="G19210" s="2">
        <f>E19210-F19210</f>
        <v>25.680962930552628</v>
      </c>
    </row>
    <row r="19211" spans="1:7" hidden="1" x14ac:dyDescent="0.25">
      <c r="A19211" s="1">
        <v>2574</v>
      </c>
      <c r="B19211" s="2">
        <v>220</v>
      </c>
      <c r="C19211" s="2">
        <v>11</v>
      </c>
      <c r="D19211" s="2">
        <v>11</v>
      </c>
      <c r="E19211" s="2">
        <v>25.682428153859561</v>
      </c>
      <c r="F19211" s="2">
        <v>0</v>
      </c>
      <c r="G19211" s="2">
        <f>E19211-F19211</f>
        <v>25.682428153859561</v>
      </c>
    </row>
    <row r="19212" spans="1:7" hidden="1" x14ac:dyDescent="0.25">
      <c r="A19212" s="1">
        <v>3099</v>
      </c>
      <c r="B19212" s="2">
        <v>58</v>
      </c>
      <c r="C19212" s="2">
        <v>14</v>
      </c>
      <c r="D19212" s="2">
        <v>13</v>
      </c>
      <c r="E19212" s="2">
        <v>25.682522203090919</v>
      </c>
      <c r="F19212" s="2">
        <v>0</v>
      </c>
      <c r="G19212" s="2">
        <f>E19212-F19212</f>
        <v>25.682522203090919</v>
      </c>
    </row>
    <row r="19213" spans="1:7" hidden="1" x14ac:dyDescent="0.25">
      <c r="A19213" s="1">
        <v>6853</v>
      </c>
      <c r="B19213" s="2">
        <v>89</v>
      </c>
      <c r="C19213" s="2">
        <v>31</v>
      </c>
      <c r="D19213" s="2">
        <v>10</v>
      </c>
      <c r="E19213" s="2">
        <v>67.811121070166493</v>
      </c>
      <c r="F19213" s="2">
        <v>42.126697901447329</v>
      </c>
      <c r="G19213" s="2">
        <f>E19213-F19213</f>
        <v>25.684423168719164</v>
      </c>
    </row>
    <row r="19214" spans="1:7" hidden="1" x14ac:dyDescent="0.25">
      <c r="A19214" s="1">
        <v>3636</v>
      </c>
      <c r="B19214" s="2">
        <v>142</v>
      </c>
      <c r="C19214" s="2">
        <v>16</v>
      </c>
      <c r="D19214" s="2">
        <v>10</v>
      </c>
      <c r="E19214" s="2">
        <v>51.412091877053911</v>
      </c>
      <c r="F19214" s="2">
        <v>25.722805988896781</v>
      </c>
      <c r="G19214" s="2">
        <f>E19214-F19214</f>
        <v>25.68928588815713</v>
      </c>
    </row>
    <row r="19215" spans="1:7" hidden="1" x14ac:dyDescent="0.25">
      <c r="A19215" s="1">
        <v>2516</v>
      </c>
      <c r="B19215" s="2">
        <v>162</v>
      </c>
      <c r="C19215" s="2">
        <v>11</v>
      </c>
      <c r="D19215" s="2">
        <v>10</v>
      </c>
      <c r="E19215" s="2">
        <v>25.69239959644711</v>
      </c>
      <c r="F19215" s="2">
        <v>0</v>
      </c>
      <c r="G19215" s="2">
        <f>E19215-F19215</f>
        <v>25.69239959644711</v>
      </c>
    </row>
    <row r="19216" spans="1:7" hidden="1" x14ac:dyDescent="0.25">
      <c r="A19216" s="1">
        <v>15012</v>
      </c>
      <c r="B19216" s="2">
        <v>121</v>
      </c>
      <c r="C19216" s="2">
        <v>74</v>
      </c>
      <c r="D19216" s="2">
        <v>12</v>
      </c>
      <c r="E19216" s="2">
        <v>71.867296930193689</v>
      </c>
      <c r="F19216" s="2">
        <v>46.172578644142042</v>
      </c>
      <c r="G19216" s="2">
        <f>E19216-F19216</f>
        <v>25.694718286051646</v>
      </c>
    </row>
    <row r="19217" spans="1:7" hidden="1" x14ac:dyDescent="0.25">
      <c r="A19217" s="1">
        <v>10907</v>
      </c>
      <c r="B19217" s="2">
        <v>133</v>
      </c>
      <c r="C19217" s="2">
        <v>51</v>
      </c>
      <c r="D19217" s="2">
        <v>10</v>
      </c>
      <c r="E19217" s="2">
        <v>65.784145136692899</v>
      </c>
      <c r="F19217" s="2">
        <v>40.083079902024629</v>
      </c>
      <c r="G19217" s="2">
        <f>E19217-F19217</f>
        <v>25.70106523466827</v>
      </c>
    </row>
    <row r="19218" spans="1:7" hidden="1" x14ac:dyDescent="0.25">
      <c r="A19218" s="1">
        <v>17405</v>
      </c>
      <c r="B19218" s="2">
        <v>114</v>
      </c>
      <c r="C19218" s="2">
        <v>89</v>
      </c>
      <c r="D19218" s="2">
        <v>12</v>
      </c>
      <c r="E19218" s="2">
        <v>75.33145033495488</v>
      </c>
      <c r="F19218" s="2">
        <v>49.629813650031863</v>
      </c>
      <c r="G19218">
        <f>E19218-F19218</f>
        <v>25.701636684923017</v>
      </c>
    </row>
    <row r="19219" spans="1:7" hidden="1" x14ac:dyDescent="0.25">
      <c r="A19219" s="1">
        <v>16011</v>
      </c>
      <c r="B19219" s="2">
        <v>133</v>
      </c>
      <c r="C19219" s="2">
        <v>80</v>
      </c>
      <c r="D19219" s="2">
        <v>12</v>
      </c>
      <c r="E19219" s="2">
        <v>81.258830325696067</v>
      </c>
      <c r="F19219" s="2">
        <v>55.55305730853447</v>
      </c>
      <c r="G19219" s="2">
        <f>E19219-F19219</f>
        <v>25.705773017161597</v>
      </c>
    </row>
    <row r="19220" spans="1:7" hidden="1" x14ac:dyDescent="0.25">
      <c r="A19220" s="1">
        <v>12386</v>
      </c>
      <c r="B19220" s="2">
        <v>120</v>
      </c>
      <c r="C19220" s="2">
        <v>59</v>
      </c>
      <c r="D19220" s="2">
        <v>10</v>
      </c>
      <c r="E19220" s="2">
        <v>66.736985880341265</v>
      </c>
      <c r="F19220" s="2">
        <v>41.030158548449023</v>
      </c>
      <c r="G19220" s="2">
        <f>E19220-F19220</f>
        <v>25.706827331892242</v>
      </c>
    </row>
    <row r="19221" spans="1:7" hidden="1" x14ac:dyDescent="0.25">
      <c r="A19221" s="1">
        <v>11634</v>
      </c>
      <c r="B19221" s="2">
        <v>106</v>
      </c>
      <c r="C19221" s="2">
        <v>55</v>
      </c>
      <c r="D19221" s="2">
        <v>10</v>
      </c>
      <c r="E19221" s="2">
        <v>62.555383637259787</v>
      </c>
      <c r="F19221" s="2">
        <v>36.83979468724673</v>
      </c>
      <c r="G19221" s="2">
        <f>E19221-F19221</f>
        <v>25.715588950013057</v>
      </c>
    </row>
    <row r="19222" spans="1:7" hidden="1" x14ac:dyDescent="0.25">
      <c r="A19222" s="1">
        <v>2874</v>
      </c>
      <c r="B19222" s="2">
        <v>61</v>
      </c>
      <c r="C19222" s="2">
        <v>13</v>
      </c>
      <c r="D19222" s="2">
        <v>11</v>
      </c>
      <c r="E19222" s="2">
        <v>25.71658057710777</v>
      </c>
      <c r="F19222" s="2">
        <v>0</v>
      </c>
      <c r="G19222" s="2">
        <f>E19222-F19222</f>
        <v>25.71658057710777</v>
      </c>
    </row>
    <row r="19223" spans="1:7" hidden="1" x14ac:dyDescent="0.25">
      <c r="A19223" s="1">
        <v>24179</v>
      </c>
      <c r="B19223" s="2">
        <v>13</v>
      </c>
      <c r="C19223" s="2">
        <v>144</v>
      </c>
      <c r="D19223" s="2">
        <v>18</v>
      </c>
      <c r="E19223" s="2">
        <v>92.833486172991229</v>
      </c>
      <c r="F19223" s="2">
        <v>67.114280409545799</v>
      </c>
      <c r="G19223">
        <f>E19223-F19223</f>
        <v>25.71920576344543</v>
      </c>
    </row>
    <row r="19224" spans="1:7" hidden="1" x14ac:dyDescent="0.25">
      <c r="A19224" s="1">
        <v>8098</v>
      </c>
      <c r="B19224" s="2">
        <v>89</v>
      </c>
      <c r="C19224" s="2">
        <v>37</v>
      </c>
      <c r="D19224" s="2">
        <v>10</v>
      </c>
      <c r="E19224" s="2">
        <v>69.316740013939096</v>
      </c>
      <c r="F19224" s="2">
        <v>43.596769922634728</v>
      </c>
      <c r="G19224" s="2">
        <f>E19224-F19224</f>
        <v>25.719970091304369</v>
      </c>
    </row>
    <row r="19225" spans="1:7" hidden="1" x14ac:dyDescent="0.25">
      <c r="A19225" s="1">
        <v>14504</v>
      </c>
      <c r="B19225" s="2">
        <v>120</v>
      </c>
      <c r="C19225" s="2">
        <v>71</v>
      </c>
      <c r="D19225" s="2">
        <v>12</v>
      </c>
      <c r="E19225" s="2">
        <v>71.416181057488615</v>
      </c>
      <c r="F19225" s="2">
        <v>45.69272330815064</v>
      </c>
      <c r="G19225" s="2">
        <f>E19225-F19225</f>
        <v>25.723457749337975</v>
      </c>
    </row>
    <row r="19226" spans="1:7" hidden="1" x14ac:dyDescent="0.25">
      <c r="A19226" s="1">
        <v>15046</v>
      </c>
      <c r="B19226" s="2">
        <v>155</v>
      </c>
      <c r="C19226" s="2">
        <v>74</v>
      </c>
      <c r="D19226" s="2">
        <v>10</v>
      </c>
      <c r="E19226" s="2">
        <v>68.346056140666818</v>
      </c>
      <c r="F19226" s="2">
        <v>42.620640937459292</v>
      </c>
      <c r="G19226" s="2">
        <f>E19226-F19226</f>
        <v>25.725415203207525</v>
      </c>
    </row>
    <row r="19227" spans="1:7" hidden="1" x14ac:dyDescent="0.25">
      <c r="A19227" s="1">
        <v>28179</v>
      </c>
      <c r="B19227" s="2">
        <v>1</v>
      </c>
      <c r="C19227" s="2">
        <v>203</v>
      </c>
      <c r="D19227" s="2">
        <v>18</v>
      </c>
      <c r="E19227" s="2">
        <v>91.600135104368576</v>
      </c>
      <c r="F19227" s="2">
        <v>65.873854500911563</v>
      </c>
      <c r="G19227">
        <f>E19227-F19227</f>
        <v>25.726280603457013</v>
      </c>
    </row>
    <row r="19228" spans="1:7" hidden="1" x14ac:dyDescent="0.25">
      <c r="A19228" s="1">
        <v>3353</v>
      </c>
      <c r="B19228" s="2">
        <v>85</v>
      </c>
      <c r="C19228" s="2">
        <v>15</v>
      </c>
      <c r="D19228" s="2">
        <v>10</v>
      </c>
      <c r="E19228" s="2">
        <v>46.407455111041529</v>
      </c>
      <c r="F19228" s="2">
        <v>20.68032158764764</v>
      </c>
      <c r="G19228" s="2">
        <f>E19228-F19228</f>
        <v>25.727133523393888</v>
      </c>
    </row>
    <row r="19229" spans="1:7" hidden="1" x14ac:dyDescent="0.25">
      <c r="A19229" s="1">
        <v>2425</v>
      </c>
      <c r="B19229" s="2">
        <v>71</v>
      </c>
      <c r="C19229" s="2">
        <v>11</v>
      </c>
      <c r="D19229" s="2">
        <v>11</v>
      </c>
      <c r="E19229" s="2">
        <v>31.122985422049201</v>
      </c>
      <c r="F19229" s="2">
        <v>5.3930817794742074</v>
      </c>
      <c r="G19229" s="2">
        <f>E19229-F19229</f>
        <v>25.729903642574993</v>
      </c>
    </row>
    <row r="19230" spans="1:7" hidden="1" x14ac:dyDescent="0.25">
      <c r="A19230" s="1">
        <v>15211</v>
      </c>
      <c r="B19230" s="2">
        <v>153</v>
      </c>
      <c r="C19230" s="2">
        <v>75</v>
      </c>
      <c r="D19230" s="2">
        <v>10</v>
      </c>
      <c r="E19230" s="2">
        <v>70.197138566701696</v>
      </c>
      <c r="F19230" s="2">
        <v>44.463425699766113</v>
      </c>
      <c r="G19230" s="2">
        <f>E19230-F19230</f>
        <v>25.733712866935583</v>
      </c>
    </row>
    <row r="19231" spans="1:7" hidden="1" x14ac:dyDescent="0.25">
      <c r="A19231" s="1">
        <v>11100</v>
      </c>
      <c r="B19231" s="2">
        <v>136</v>
      </c>
      <c r="C19231" s="2">
        <v>52</v>
      </c>
      <c r="D19231" s="2">
        <v>10</v>
      </c>
      <c r="E19231" s="2">
        <v>64.608352234416216</v>
      </c>
      <c r="F19231" s="2">
        <v>38.873136925307037</v>
      </c>
      <c r="G19231" s="2">
        <f>E19231-F19231</f>
        <v>25.735215309109179</v>
      </c>
    </row>
    <row r="19232" spans="1:7" hidden="1" x14ac:dyDescent="0.25">
      <c r="A19232" s="1">
        <v>16658</v>
      </c>
      <c r="B19232" s="2">
        <v>142</v>
      </c>
      <c r="C19232" s="2">
        <v>84</v>
      </c>
      <c r="D19232" s="2">
        <v>12</v>
      </c>
      <c r="E19232" s="2">
        <v>81.490877049231585</v>
      </c>
      <c r="F19232" s="2">
        <v>55.755256173282703</v>
      </c>
      <c r="G19232">
        <f>E19232-F19232</f>
        <v>25.735620875948882</v>
      </c>
    </row>
    <row r="19233" spans="1:7" hidden="1" x14ac:dyDescent="0.25">
      <c r="A19233" s="1">
        <v>6644</v>
      </c>
      <c r="B19233" s="2">
        <v>91</v>
      </c>
      <c r="C19233" s="2">
        <v>30</v>
      </c>
      <c r="D19233" s="2">
        <v>10</v>
      </c>
      <c r="E19233" s="2">
        <v>68.144816298188118</v>
      </c>
      <c r="F19233" s="2">
        <v>42.403295049479112</v>
      </c>
      <c r="G19233" s="2">
        <f>E19233-F19233</f>
        <v>25.741521248709006</v>
      </c>
    </row>
    <row r="19234" spans="1:7" hidden="1" x14ac:dyDescent="0.25">
      <c r="A19234" s="1">
        <v>4521</v>
      </c>
      <c r="B19234" s="2">
        <v>133</v>
      </c>
      <c r="C19234" s="2">
        <v>20</v>
      </c>
      <c r="D19234" s="2">
        <v>10</v>
      </c>
      <c r="E19234" s="2">
        <v>63.685777287337139</v>
      </c>
      <c r="F19234" s="2">
        <v>37.94342870514815</v>
      </c>
      <c r="G19234" s="2">
        <f>E19234-F19234</f>
        <v>25.742348582188988</v>
      </c>
    </row>
    <row r="19235" spans="1:7" hidden="1" x14ac:dyDescent="0.25">
      <c r="A19235" s="1">
        <v>3643</v>
      </c>
      <c r="B19235" s="2">
        <v>149</v>
      </c>
      <c r="C19235" s="2">
        <v>16</v>
      </c>
      <c r="D19235" s="2">
        <v>10</v>
      </c>
      <c r="E19235" s="2">
        <v>44.860542881664799</v>
      </c>
      <c r="F19235" s="2">
        <v>19.11659326844104</v>
      </c>
      <c r="G19235" s="2">
        <f>E19235-F19235</f>
        <v>25.743949613223759</v>
      </c>
    </row>
    <row r="19236" spans="1:7" hidden="1" x14ac:dyDescent="0.25">
      <c r="A19236" s="1">
        <v>3622</v>
      </c>
      <c r="B19236" s="2">
        <v>128</v>
      </c>
      <c r="C19236" s="2">
        <v>16</v>
      </c>
      <c r="D19236" s="2">
        <v>11</v>
      </c>
      <c r="E19236" s="2">
        <v>56.891267230982898</v>
      </c>
      <c r="F19236" s="2">
        <v>31.146694220784781</v>
      </c>
      <c r="G19236" s="2">
        <f>E19236-F19236</f>
        <v>25.744573010198117</v>
      </c>
    </row>
    <row r="19237" spans="1:7" hidden="1" x14ac:dyDescent="0.25">
      <c r="A19237" s="1">
        <v>4485</v>
      </c>
      <c r="B19237" s="2">
        <v>97</v>
      </c>
      <c r="C19237" s="2">
        <v>20</v>
      </c>
      <c r="D19237" s="2">
        <v>10</v>
      </c>
      <c r="E19237" s="2">
        <v>62.139396388833532</v>
      </c>
      <c r="F19237" s="2">
        <v>36.394598066247887</v>
      </c>
      <c r="G19237" s="2">
        <f>E19237-F19237</f>
        <v>25.744798322585645</v>
      </c>
    </row>
    <row r="19238" spans="1:7" hidden="1" x14ac:dyDescent="0.25">
      <c r="A19238" s="1">
        <v>27438</v>
      </c>
      <c r="B19238" s="2">
        <v>1</v>
      </c>
      <c r="C19238" s="2">
        <v>171</v>
      </c>
      <c r="D19238" s="2">
        <v>19</v>
      </c>
      <c r="E19238" s="2">
        <v>92.811678485436218</v>
      </c>
      <c r="F19238" s="2">
        <v>67.065684281016928</v>
      </c>
      <c r="G19238">
        <f>E19238-F19238</f>
        <v>25.74599420441929</v>
      </c>
    </row>
    <row r="19239" spans="1:7" hidden="1" x14ac:dyDescent="0.25">
      <c r="A19239" s="1">
        <v>28690</v>
      </c>
      <c r="B19239" s="2">
        <v>2</v>
      </c>
      <c r="C19239" s="2">
        <v>220</v>
      </c>
      <c r="D19239" s="2">
        <v>18</v>
      </c>
      <c r="E19239" s="2">
        <v>91.869428887868025</v>
      </c>
      <c r="F19239" s="2">
        <v>66.121982589808567</v>
      </c>
      <c r="G19239">
        <f>E19239-F19239</f>
        <v>25.747446298059458</v>
      </c>
    </row>
    <row r="19240" spans="1:7" hidden="1" x14ac:dyDescent="0.25">
      <c r="A19240" s="1">
        <v>14413</v>
      </c>
      <c r="B19240" s="2">
        <v>29</v>
      </c>
      <c r="C19240" s="2">
        <v>71</v>
      </c>
      <c r="D19240" s="2">
        <v>12</v>
      </c>
      <c r="E19240" s="2">
        <v>69.222090570131584</v>
      </c>
      <c r="F19240" s="2">
        <v>43.474394939587967</v>
      </c>
      <c r="G19240" s="2">
        <f>E19240-F19240</f>
        <v>25.747695630543618</v>
      </c>
    </row>
    <row r="19241" spans="1:7" hidden="1" x14ac:dyDescent="0.25">
      <c r="A19241" s="1">
        <v>15191</v>
      </c>
      <c r="B19241" s="2">
        <v>133</v>
      </c>
      <c r="C19241" s="2">
        <v>75</v>
      </c>
      <c r="D19241" s="2">
        <v>11</v>
      </c>
      <c r="E19241" s="2">
        <v>75.864890919620763</v>
      </c>
      <c r="F19241" s="2">
        <v>50.114171747146742</v>
      </c>
      <c r="G19241" s="2">
        <f>E19241-F19241</f>
        <v>25.750719172474021</v>
      </c>
    </row>
    <row r="19242" spans="1:7" hidden="1" x14ac:dyDescent="0.25">
      <c r="A19242" s="1">
        <v>13286</v>
      </c>
      <c r="B19242" s="2">
        <v>120</v>
      </c>
      <c r="C19242" s="2">
        <v>64</v>
      </c>
      <c r="D19242" s="2">
        <v>11</v>
      </c>
      <c r="E19242" s="2">
        <v>68.131866391394595</v>
      </c>
      <c r="F19242" s="2">
        <v>42.380483983418202</v>
      </c>
      <c r="G19242" s="2">
        <f>E19242-F19242</f>
        <v>25.751382407976394</v>
      </c>
    </row>
    <row r="19243" spans="1:7" hidden="1" x14ac:dyDescent="0.25">
      <c r="A19243" s="1">
        <v>24796</v>
      </c>
      <c r="B19243" s="2">
        <v>63</v>
      </c>
      <c r="C19243" s="2">
        <v>150</v>
      </c>
      <c r="D19243" s="2">
        <v>17</v>
      </c>
      <c r="E19243" s="2">
        <v>90.555542817335223</v>
      </c>
      <c r="F19243" s="2">
        <v>64.802628589583065</v>
      </c>
      <c r="G19243">
        <f>E19243-F19243</f>
        <v>25.752914227752157</v>
      </c>
    </row>
    <row r="19244" spans="1:7" hidden="1" x14ac:dyDescent="0.25">
      <c r="A19244" s="1">
        <v>28711</v>
      </c>
      <c r="B19244" s="2">
        <v>2</v>
      </c>
      <c r="C19244" s="2">
        <v>221</v>
      </c>
      <c r="D19244" s="2">
        <v>18</v>
      </c>
      <c r="E19244" s="2">
        <v>91.921037479270993</v>
      </c>
      <c r="F19244" s="2">
        <v>66.164050924060149</v>
      </c>
      <c r="G19244">
        <f>E19244-F19244</f>
        <v>25.756986555210844</v>
      </c>
    </row>
    <row r="19245" spans="1:7" hidden="1" x14ac:dyDescent="0.25">
      <c r="A19245" s="1">
        <v>2933</v>
      </c>
      <c r="B19245" s="2">
        <v>120</v>
      </c>
      <c r="C19245" s="2">
        <v>13</v>
      </c>
      <c r="D19245" s="2">
        <v>13</v>
      </c>
      <c r="E19245" s="2">
        <v>46.425115859584132</v>
      </c>
      <c r="F19245" s="2">
        <v>20.666139844694751</v>
      </c>
      <c r="G19245" s="2">
        <f>E19245-F19245</f>
        <v>25.758976014889381</v>
      </c>
    </row>
    <row r="19246" spans="1:7" hidden="1" x14ac:dyDescent="0.25">
      <c r="A19246" s="1">
        <v>12218</v>
      </c>
      <c r="B19246" s="2">
        <v>135</v>
      </c>
      <c r="C19246" s="2">
        <v>58</v>
      </c>
      <c r="D19246" s="2">
        <v>10</v>
      </c>
      <c r="E19246" s="2">
        <v>65.622519746105183</v>
      </c>
      <c r="F19246" s="2">
        <v>39.86278451530918</v>
      </c>
      <c r="G19246" s="2">
        <f>E19246-F19246</f>
        <v>25.759735230796004</v>
      </c>
    </row>
    <row r="19247" spans="1:7" hidden="1" x14ac:dyDescent="0.25">
      <c r="A19247" s="1">
        <v>26781</v>
      </c>
      <c r="B19247" s="2">
        <v>2</v>
      </c>
      <c r="C19247" s="2">
        <v>190</v>
      </c>
      <c r="D19247" s="2">
        <v>18</v>
      </c>
      <c r="E19247" s="2">
        <v>91.52273634634787</v>
      </c>
      <c r="F19247" s="2">
        <v>65.762230329150924</v>
      </c>
      <c r="G19247">
        <f>E19247-F19247</f>
        <v>25.760506017196946</v>
      </c>
    </row>
    <row r="19248" spans="1:7" hidden="1" x14ac:dyDescent="0.25">
      <c r="A19248" s="1">
        <v>27442</v>
      </c>
      <c r="B19248" s="2">
        <v>3</v>
      </c>
      <c r="C19248" s="2">
        <v>177</v>
      </c>
      <c r="D19248" s="2">
        <v>19</v>
      </c>
      <c r="E19248" s="2">
        <v>93.246196237722657</v>
      </c>
      <c r="F19248" s="2">
        <v>67.481901276956563</v>
      </c>
      <c r="G19248">
        <f>E19248-F19248</f>
        <v>25.764294960766094</v>
      </c>
    </row>
    <row r="19249" spans="1:7" hidden="1" x14ac:dyDescent="0.25">
      <c r="A19249" s="1">
        <v>9524</v>
      </c>
      <c r="B19249" s="2">
        <v>108</v>
      </c>
      <c r="C19249" s="2">
        <v>44</v>
      </c>
      <c r="D19249" s="2">
        <v>10</v>
      </c>
      <c r="E19249" s="2">
        <v>62.00636978731977</v>
      </c>
      <c r="F19249" s="2">
        <v>36.24044190534493</v>
      </c>
      <c r="G19249" s="2">
        <f>E19249-F19249</f>
        <v>25.765927881974839</v>
      </c>
    </row>
    <row r="19250" spans="1:7" hidden="1" x14ac:dyDescent="0.25">
      <c r="A19250" s="1">
        <v>2521</v>
      </c>
      <c r="B19250" s="2">
        <v>167</v>
      </c>
      <c r="C19250" s="2">
        <v>11</v>
      </c>
      <c r="D19250" s="2">
        <v>11</v>
      </c>
      <c r="E19250" s="2">
        <v>25.768873263458001</v>
      </c>
      <c r="F19250" s="2">
        <v>0</v>
      </c>
      <c r="G19250" s="2">
        <f>E19250-F19250</f>
        <v>25.768873263458001</v>
      </c>
    </row>
    <row r="19251" spans="1:7" hidden="1" x14ac:dyDescent="0.25">
      <c r="A19251" s="1">
        <v>2808</v>
      </c>
      <c r="B19251" s="2">
        <v>224</v>
      </c>
      <c r="C19251" s="2">
        <v>12</v>
      </c>
      <c r="D19251" s="2">
        <v>12</v>
      </c>
      <c r="E19251" s="2">
        <v>25.770853000925751</v>
      </c>
      <c r="F19251" s="2">
        <v>0</v>
      </c>
      <c r="G19251" s="2">
        <f>E19251-F19251</f>
        <v>25.770853000925751</v>
      </c>
    </row>
    <row r="19252" spans="1:7" hidden="1" x14ac:dyDescent="0.25">
      <c r="A19252" s="1">
        <v>6643</v>
      </c>
      <c r="B19252" s="2">
        <v>90</v>
      </c>
      <c r="C19252" s="2">
        <v>30</v>
      </c>
      <c r="D19252" s="2">
        <v>10</v>
      </c>
      <c r="E19252" s="2">
        <v>67.943296777448111</v>
      </c>
      <c r="F19252" s="2">
        <v>42.171271497855301</v>
      </c>
      <c r="G19252" s="2">
        <f>E19252-F19252</f>
        <v>25.77202527959281</v>
      </c>
    </row>
    <row r="19253" spans="1:7" hidden="1" x14ac:dyDescent="0.25">
      <c r="A19253" s="1">
        <v>27219</v>
      </c>
      <c r="B19253" s="2">
        <v>4</v>
      </c>
      <c r="C19253" s="2">
        <v>177</v>
      </c>
      <c r="D19253" s="2">
        <v>19</v>
      </c>
      <c r="E19253" s="2">
        <v>93.148662708978421</v>
      </c>
      <c r="F19253" s="2">
        <v>67.375133698808639</v>
      </c>
      <c r="G19253">
        <f>E19253-F19253</f>
        <v>25.773529010169781</v>
      </c>
    </row>
    <row r="19254" spans="1:7" hidden="1" x14ac:dyDescent="0.25">
      <c r="A19254" s="1">
        <v>15329</v>
      </c>
      <c r="B19254" s="2">
        <v>105</v>
      </c>
      <c r="C19254" s="2">
        <v>76</v>
      </c>
      <c r="D19254" s="2">
        <v>12</v>
      </c>
      <c r="E19254" s="2">
        <v>75.377009546770978</v>
      </c>
      <c r="F19254" s="2">
        <v>49.600471945323243</v>
      </c>
      <c r="G19254" s="2">
        <f>E19254-F19254</f>
        <v>25.776537601447735</v>
      </c>
    </row>
    <row r="19255" spans="1:7" hidden="1" x14ac:dyDescent="0.25">
      <c r="A19255" s="1">
        <v>12396</v>
      </c>
      <c r="B19255" s="2">
        <v>130</v>
      </c>
      <c r="C19255" s="2">
        <v>59</v>
      </c>
      <c r="D19255" s="2">
        <v>11</v>
      </c>
      <c r="E19255" s="2">
        <v>72.87218365595902</v>
      </c>
      <c r="F19255" s="2">
        <v>47.09458731896018</v>
      </c>
      <c r="G19255" s="2">
        <f>E19255-F19255</f>
        <v>25.77759633699884</v>
      </c>
    </row>
    <row r="19256" spans="1:7" hidden="1" x14ac:dyDescent="0.25">
      <c r="A19256" s="1">
        <v>28731</v>
      </c>
      <c r="B19256" s="2">
        <v>2</v>
      </c>
      <c r="C19256" s="2">
        <v>222</v>
      </c>
      <c r="D19256" s="2">
        <v>18</v>
      </c>
      <c r="E19256" s="2">
        <v>91.941659786588133</v>
      </c>
      <c r="F19256" s="2">
        <v>66.160715781344166</v>
      </c>
      <c r="G19256">
        <f>E19256-F19256</f>
        <v>25.780944005243967</v>
      </c>
    </row>
    <row r="19257" spans="1:7" hidden="1" x14ac:dyDescent="0.25">
      <c r="A19257" s="1">
        <v>15382</v>
      </c>
      <c r="B19257" s="2">
        <v>158</v>
      </c>
      <c r="C19257" s="2">
        <v>76</v>
      </c>
      <c r="D19257" s="2">
        <v>10</v>
      </c>
      <c r="E19257" s="2">
        <v>68.11395138841138</v>
      </c>
      <c r="F19257" s="2">
        <v>42.328504428892558</v>
      </c>
      <c r="G19257" s="2">
        <f>E19257-F19257</f>
        <v>25.785446959518822</v>
      </c>
    </row>
    <row r="19258" spans="1:7" hidden="1" x14ac:dyDescent="0.25">
      <c r="A19258" s="1">
        <v>13273</v>
      </c>
      <c r="B19258" s="2">
        <v>107</v>
      </c>
      <c r="C19258" s="2">
        <v>64</v>
      </c>
      <c r="D19258" s="2">
        <v>11</v>
      </c>
      <c r="E19258" s="2">
        <v>71.217781175692593</v>
      </c>
      <c r="F19258" s="2">
        <v>45.42792760842719</v>
      </c>
      <c r="G19258" s="2">
        <f>E19258-F19258</f>
        <v>25.789853567265403</v>
      </c>
    </row>
    <row r="19259" spans="1:7" hidden="1" x14ac:dyDescent="0.25">
      <c r="A19259" s="1">
        <v>2387</v>
      </c>
      <c r="B19259" s="2">
        <v>33</v>
      </c>
      <c r="C19259" s="2">
        <v>11</v>
      </c>
      <c r="D19259" s="2">
        <v>10</v>
      </c>
      <c r="E19259" s="2">
        <v>25.793360063518008</v>
      </c>
      <c r="F19259" s="2">
        <v>0</v>
      </c>
      <c r="G19259" s="2">
        <f>E19259-F19259</f>
        <v>25.793360063518008</v>
      </c>
    </row>
    <row r="19260" spans="1:7" hidden="1" x14ac:dyDescent="0.25">
      <c r="A19260" s="1">
        <v>13655</v>
      </c>
      <c r="B19260" s="2">
        <v>136</v>
      </c>
      <c r="C19260" s="2">
        <v>66</v>
      </c>
      <c r="D19260" s="2">
        <v>10</v>
      </c>
      <c r="E19260" s="2">
        <v>68.190198259305518</v>
      </c>
      <c r="F19260" s="2">
        <v>42.394914694262411</v>
      </c>
      <c r="G19260" s="2">
        <f>E19260-F19260</f>
        <v>25.795283565043107</v>
      </c>
    </row>
    <row r="19261" spans="1:7" hidden="1" x14ac:dyDescent="0.25">
      <c r="A19261" s="1">
        <v>3195</v>
      </c>
      <c r="B19261" s="2">
        <v>154</v>
      </c>
      <c r="C19261" s="2">
        <v>14</v>
      </c>
      <c r="D19261" s="2">
        <v>10</v>
      </c>
      <c r="E19261" s="2">
        <v>35.059938336333857</v>
      </c>
      <c r="F19261" s="2">
        <v>9.2633562369073168</v>
      </c>
      <c r="G19261" s="2">
        <f>E19261-F19261</f>
        <v>25.796582099426541</v>
      </c>
    </row>
    <row r="19262" spans="1:7" hidden="1" x14ac:dyDescent="0.25">
      <c r="A19262" s="1">
        <v>15047</v>
      </c>
      <c r="B19262" s="2">
        <v>156</v>
      </c>
      <c r="C19262" s="2">
        <v>74</v>
      </c>
      <c r="D19262" s="2">
        <v>10</v>
      </c>
      <c r="E19262" s="2">
        <v>68.986244200108871</v>
      </c>
      <c r="F19262" s="2">
        <v>43.189466808959637</v>
      </c>
      <c r="G19262" s="2">
        <f>E19262-F19262</f>
        <v>25.796777391149234</v>
      </c>
    </row>
    <row r="19263" spans="1:7" hidden="1" x14ac:dyDescent="0.25">
      <c r="A19263" s="1">
        <v>3105</v>
      </c>
      <c r="B19263" s="2">
        <v>64</v>
      </c>
      <c r="C19263" s="2">
        <v>14</v>
      </c>
      <c r="D19263" s="2">
        <v>10</v>
      </c>
      <c r="E19263" s="2">
        <v>25.797981221429492</v>
      </c>
      <c r="F19263" s="2">
        <v>0</v>
      </c>
      <c r="G19263" s="2">
        <f>E19263-F19263</f>
        <v>25.797981221429492</v>
      </c>
    </row>
    <row r="19264" spans="1:7" hidden="1" x14ac:dyDescent="0.25">
      <c r="A19264" s="1">
        <v>8301</v>
      </c>
      <c r="B19264" s="2">
        <v>88</v>
      </c>
      <c r="C19264" s="2">
        <v>38</v>
      </c>
      <c r="D19264" s="2">
        <v>10</v>
      </c>
      <c r="E19264" s="2">
        <v>69.483399664549907</v>
      </c>
      <c r="F19264" s="2">
        <v>43.685067013076683</v>
      </c>
      <c r="G19264" s="2">
        <f>E19264-F19264</f>
        <v>25.798332651473224</v>
      </c>
    </row>
    <row r="19265" spans="1:7" hidden="1" x14ac:dyDescent="0.25">
      <c r="A19265" s="1">
        <v>3633</v>
      </c>
      <c r="B19265" s="2">
        <v>139</v>
      </c>
      <c r="C19265" s="2">
        <v>16</v>
      </c>
      <c r="D19265" s="2">
        <v>10</v>
      </c>
      <c r="E19265" s="2">
        <v>59.285530885064141</v>
      </c>
      <c r="F19265" s="2">
        <v>33.485951328159238</v>
      </c>
      <c r="G19265" s="2">
        <f>E19265-F19265</f>
        <v>25.799579556904902</v>
      </c>
    </row>
    <row r="19266" spans="1:7" hidden="1" x14ac:dyDescent="0.25">
      <c r="A19266" s="1">
        <v>2770</v>
      </c>
      <c r="B19266" s="2">
        <v>186</v>
      </c>
      <c r="C19266" s="2">
        <v>12</v>
      </c>
      <c r="D19266" s="2">
        <v>10</v>
      </c>
      <c r="E19266" s="2">
        <v>25.800175610927031</v>
      </c>
      <c r="F19266" s="2">
        <v>0</v>
      </c>
      <c r="G19266" s="2">
        <f>E19266-F19266</f>
        <v>25.800175610927031</v>
      </c>
    </row>
    <row r="19267" spans="1:7" hidden="1" x14ac:dyDescent="0.25">
      <c r="A19267" s="1">
        <v>3235</v>
      </c>
      <c r="B19267" s="2">
        <v>194</v>
      </c>
      <c r="C19267" s="2">
        <v>14</v>
      </c>
      <c r="D19267" s="2">
        <v>10</v>
      </c>
      <c r="E19267" s="2">
        <v>43.059288103195989</v>
      </c>
      <c r="F19267" s="2">
        <v>17.254034414982389</v>
      </c>
      <c r="G19267" s="2">
        <f>E19267-F19267</f>
        <v>25.8052536882136</v>
      </c>
    </row>
    <row r="19268" spans="1:7" hidden="1" x14ac:dyDescent="0.25">
      <c r="A19268" s="1">
        <v>15045</v>
      </c>
      <c r="B19268" s="2">
        <v>154</v>
      </c>
      <c r="C19268" s="2">
        <v>74</v>
      </c>
      <c r="D19268" s="2">
        <v>10</v>
      </c>
      <c r="E19268" s="2">
        <v>69.575674941032162</v>
      </c>
      <c r="F19268" s="2">
        <v>43.768227535466757</v>
      </c>
      <c r="G19268" s="2">
        <f>E19268-F19268</f>
        <v>25.807447405565405</v>
      </c>
    </row>
    <row r="19269" spans="1:7" hidden="1" x14ac:dyDescent="0.25">
      <c r="A19269" s="1">
        <v>14843</v>
      </c>
      <c r="B19269" s="2">
        <v>120</v>
      </c>
      <c r="C19269" s="2">
        <v>73</v>
      </c>
      <c r="D19269" s="2">
        <v>12</v>
      </c>
      <c r="E19269" s="2">
        <v>71.329490965494898</v>
      </c>
      <c r="F19269" s="2">
        <v>45.521515523183027</v>
      </c>
      <c r="G19269" s="2">
        <f>E19269-F19269</f>
        <v>25.807975442311871</v>
      </c>
    </row>
    <row r="19270" spans="1:7" hidden="1" x14ac:dyDescent="0.25">
      <c r="A19270" s="1">
        <v>2618</v>
      </c>
      <c r="B19270" s="2">
        <v>34</v>
      </c>
      <c r="C19270" s="2">
        <v>12</v>
      </c>
      <c r="D19270" s="2">
        <v>11</v>
      </c>
      <c r="E19270" s="2">
        <v>25.809864216780991</v>
      </c>
      <c r="F19270" s="2">
        <v>0</v>
      </c>
      <c r="G19270" s="2">
        <f>E19270-F19270</f>
        <v>25.809864216780991</v>
      </c>
    </row>
    <row r="19271" spans="1:7" hidden="1" x14ac:dyDescent="0.25">
      <c r="A19271" s="1">
        <v>2617</v>
      </c>
      <c r="B19271" s="2">
        <v>33</v>
      </c>
      <c r="C19271" s="2">
        <v>12</v>
      </c>
      <c r="D19271" s="2">
        <v>11</v>
      </c>
      <c r="E19271" s="2">
        <v>25.812179936606299</v>
      </c>
      <c r="F19271" s="2">
        <v>0</v>
      </c>
      <c r="G19271" s="2">
        <f>E19271-F19271</f>
        <v>25.812179936606299</v>
      </c>
    </row>
    <row r="19272" spans="1:7" hidden="1" x14ac:dyDescent="0.25">
      <c r="A19272" s="1">
        <v>14917</v>
      </c>
      <c r="B19272" s="2">
        <v>26</v>
      </c>
      <c r="C19272" s="2">
        <v>74</v>
      </c>
      <c r="D19272" s="2">
        <v>12</v>
      </c>
      <c r="E19272" s="2">
        <v>68.408729007390392</v>
      </c>
      <c r="F19272" s="2">
        <v>42.596337487939749</v>
      </c>
      <c r="G19272" s="2">
        <f>E19272-F19272</f>
        <v>25.812391519450642</v>
      </c>
    </row>
    <row r="19273" spans="1:7" hidden="1" x14ac:dyDescent="0.25">
      <c r="A19273" s="1">
        <v>2750</v>
      </c>
      <c r="B19273" s="2">
        <v>166</v>
      </c>
      <c r="C19273" s="2">
        <v>12</v>
      </c>
      <c r="D19273" s="2">
        <v>11</v>
      </c>
      <c r="E19273" s="2">
        <v>25.813886811798689</v>
      </c>
      <c r="F19273" s="2">
        <v>0</v>
      </c>
      <c r="G19273" s="2">
        <f>E19273-F19273</f>
        <v>25.813886811798689</v>
      </c>
    </row>
    <row r="19274" spans="1:7" hidden="1" x14ac:dyDescent="0.25">
      <c r="A19274" s="1">
        <v>15714</v>
      </c>
      <c r="B19274" s="2">
        <v>161</v>
      </c>
      <c r="C19274" s="2">
        <v>78</v>
      </c>
      <c r="D19274" s="2">
        <v>10</v>
      </c>
      <c r="E19274" s="2">
        <v>66.727154856930952</v>
      </c>
      <c r="F19274" s="2">
        <v>40.907189702730612</v>
      </c>
      <c r="G19274" s="2">
        <f>E19274-F19274</f>
        <v>25.819965154200339</v>
      </c>
    </row>
    <row r="19275" spans="1:7" hidden="1" x14ac:dyDescent="0.25">
      <c r="A19275" s="1">
        <v>4705</v>
      </c>
      <c r="B19275" s="2">
        <v>96</v>
      </c>
      <c r="C19275" s="2">
        <v>21</v>
      </c>
      <c r="D19275" s="2">
        <v>10</v>
      </c>
      <c r="E19275" s="2">
        <v>63.468418831995379</v>
      </c>
      <c r="F19275" s="2">
        <v>37.647170648659852</v>
      </c>
      <c r="G19275" s="2">
        <f>E19275-F19275</f>
        <v>25.821248183335527</v>
      </c>
    </row>
    <row r="19276" spans="1:7" hidden="1" x14ac:dyDescent="0.25">
      <c r="A19276" s="1">
        <v>2602</v>
      </c>
      <c r="B19276" s="2">
        <v>18</v>
      </c>
      <c r="C19276" s="2">
        <v>12</v>
      </c>
      <c r="D19276" s="2">
        <v>10</v>
      </c>
      <c r="E19276" s="2">
        <v>41.008280262605147</v>
      </c>
      <c r="F19276" s="2">
        <v>15.18617916772441</v>
      </c>
      <c r="G19276" s="2">
        <f>E19276-F19276</f>
        <v>25.822101094880736</v>
      </c>
    </row>
    <row r="19277" spans="1:7" hidden="1" x14ac:dyDescent="0.25">
      <c r="A19277" s="1">
        <v>4933</v>
      </c>
      <c r="B19277" s="2">
        <v>104</v>
      </c>
      <c r="C19277" s="2">
        <v>22</v>
      </c>
      <c r="D19277" s="2">
        <v>10</v>
      </c>
      <c r="E19277" s="2">
        <v>62.051990040147409</v>
      </c>
      <c r="F19277" s="2">
        <v>36.224700519676183</v>
      </c>
      <c r="G19277" s="2">
        <f>E19277-F19277</f>
        <v>25.827289520471226</v>
      </c>
    </row>
    <row r="19278" spans="1:7" hidden="1" x14ac:dyDescent="0.25">
      <c r="A19278" s="1">
        <v>3331</v>
      </c>
      <c r="B19278" s="2">
        <v>63</v>
      </c>
      <c r="C19278" s="2">
        <v>15</v>
      </c>
      <c r="D19278" s="2">
        <v>10</v>
      </c>
      <c r="E19278" s="2">
        <v>25.830348317607012</v>
      </c>
      <c r="F19278" s="2">
        <v>0</v>
      </c>
      <c r="G19278" s="2">
        <f>E19278-F19278</f>
        <v>25.830348317607012</v>
      </c>
    </row>
    <row r="19279" spans="1:7" hidden="1" x14ac:dyDescent="0.25">
      <c r="A19279" s="1">
        <v>7264</v>
      </c>
      <c r="B19279" s="2">
        <v>81</v>
      </c>
      <c r="C19279" s="2">
        <v>33</v>
      </c>
      <c r="D19279" s="2">
        <v>10</v>
      </c>
      <c r="E19279" s="2">
        <v>68.29299103001884</v>
      </c>
      <c r="F19279" s="2">
        <v>42.461723508658693</v>
      </c>
      <c r="G19279" s="2">
        <f>E19279-F19279</f>
        <v>25.831267521360147</v>
      </c>
    </row>
    <row r="19280" spans="1:7" hidden="1" x14ac:dyDescent="0.25">
      <c r="A19280" s="1">
        <v>10502</v>
      </c>
      <c r="B19280" s="2">
        <v>111</v>
      </c>
      <c r="C19280" s="2">
        <v>49</v>
      </c>
      <c r="D19280" s="2">
        <v>10</v>
      </c>
      <c r="E19280" s="2">
        <v>63.036028246805017</v>
      </c>
      <c r="F19280" s="2">
        <v>37.201104754033373</v>
      </c>
      <c r="G19280" s="2">
        <f>E19280-F19280</f>
        <v>25.834923492771644</v>
      </c>
    </row>
    <row r="19281" spans="1:7" hidden="1" x14ac:dyDescent="0.25">
      <c r="A19281" s="1">
        <v>2570</v>
      </c>
      <c r="B19281" s="2">
        <v>216</v>
      </c>
      <c r="C19281" s="2">
        <v>11</v>
      </c>
      <c r="D19281" s="2">
        <v>10</v>
      </c>
      <c r="E19281" s="2">
        <v>25.84047340679049</v>
      </c>
      <c r="F19281" s="2">
        <v>0</v>
      </c>
      <c r="G19281" s="2">
        <f>E19281-F19281</f>
        <v>25.84047340679049</v>
      </c>
    </row>
    <row r="19282" spans="1:7" hidden="1" x14ac:dyDescent="0.25">
      <c r="A19282" s="1">
        <v>13821</v>
      </c>
      <c r="B19282" s="2">
        <v>127</v>
      </c>
      <c r="C19282" s="2">
        <v>67</v>
      </c>
      <c r="D19282" s="2">
        <v>11</v>
      </c>
      <c r="E19282" s="2">
        <v>74.084520398654391</v>
      </c>
      <c r="F19282" s="2">
        <v>48.243488056947413</v>
      </c>
      <c r="G19282" s="2">
        <f>E19282-F19282</f>
        <v>25.841032341706978</v>
      </c>
    </row>
    <row r="19283" spans="1:7" hidden="1" x14ac:dyDescent="0.25">
      <c r="A19283" s="1">
        <v>2800</v>
      </c>
      <c r="B19283" s="2">
        <v>216</v>
      </c>
      <c r="C19283" s="2">
        <v>12</v>
      </c>
      <c r="D19283" s="2">
        <v>10</v>
      </c>
      <c r="E19283" s="2">
        <v>25.842282504008232</v>
      </c>
      <c r="F19283" s="2">
        <v>0</v>
      </c>
      <c r="G19283" s="2">
        <f>E19283-F19283</f>
        <v>25.842282504008232</v>
      </c>
    </row>
    <row r="19284" spans="1:7" hidden="1" x14ac:dyDescent="0.25">
      <c r="A19284" s="1">
        <v>10528</v>
      </c>
      <c r="B19284" s="2">
        <v>137</v>
      </c>
      <c r="C19284" s="2">
        <v>49</v>
      </c>
      <c r="D19284" s="2">
        <v>10</v>
      </c>
      <c r="E19284" s="2">
        <v>65.286992428875664</v>
      </c>
      <c r="F19284" s="2">
        <v>39.444395913881557</v>
      </c>
      <c r="G19284" s="2">
        <f>E19284-F19284</f>
        <v>25.842596514994106</v>
      </c>
    </row>
    <row r="19285" spans="1:7" hidden="1" x14ac:dyDescent="0.25">
      <c r="A19285" s="1">
        <v>2522</v>
      </c>
      <c r="B19285" s="2">
        <v>168</v>
      </c>
      <c r="C19285" s="2">
        <v>11</v>
      </c>
      <c r="D19285" s="2">
        <v>11</v>
      </c>
      <c r="E19285" s="2">
        <v>25.84509205267117</v>
      </c>
      <c r="F19285" s="2">
        <v>0</v>
      </c>
      <c r="G19285" s="2">
        <f>E19285-F19285</f>
        <v>25.84509205267117</v>
      </c>
    </row>
    <row r="19286" spans="1:7" hidden="1" x14ac:dyDescent="0.25">
      <c r="A19286" s="1">
        <v>8315</v>
      </c>
      <c r="B19286" s="2">
        <v>102</v>
      </c>
      <c r="C19286" s="2">
        <v>38</v>
      </c>
      <c r="D19286" s="2">
        <v>10</v>
      </c>
      <c r="E19286" s="2">
        <v>68.365194944285605</v>
      </c>
      <c r="F19286" s="2">
        <v>42.518890849374181</v>
      </c>
      <c r="G19286" s="2">
        <f>E19286-F19286</f>
        <v>25.846304094911424</v>
      </c>
    </row>
    <row r="19287" spans="1:7" hidden="1" x14ac:dyDescent="0.25">
      <c r="A19287" s="1">
        <v>13810</v>
      </c>
      <c r="B19287" s="2">
        <v>116</v>
      </c>
      <c r="C19287" s="2">
        <v>67</v>
      </c>
      <c r="D19287" s="2">
        <v>11</v>
      </c>
      <c r="E19287" s="2">
        <v>69.507008953665036</v>
      </c>
      <c r="F19287" s="2">
        <v>43.659955308756892</v>
      </c>
      <c r="G19287" s="2">
        <f>E19287-F19287</f>
        <v>25.847053644908144</v>
      </c>
    </row>
    <row r="19288" spans="1:7" hidden="1" x14ac:dyDescent="0.25">
      <c r="A19288" s="1">
        <v>9521</v>
      </c>
      <c r="B19288" s="2">
        <v>105</v>
      </c>
      <c r="C19288" s="2">
        <v>44</v>
      </c>
      <c r="D19288" s="2">
        <v>10</v>
      </c>
      <c r="E19288" s="2">
        <v>64.674695465672485</v>
      </c>
      <c r="F19288" s="2">
        <v>38.827234843887297</v>
      </c>
      <c r="G19288" s="2">
        <f>E19288-F19288</f>
        <v>25.847460621785189</v>
      </c>
    </row>
    <row r="19289" spans="1:7" hidden="1" x14ac:dyDescent="0.25">
      <c r="A19289" s="1">
        <v>7477</v>
      </c>
      <c r="B19289" s="2">
        <v>86</v>
      </c>
      <c r="C19289" s="2">
        <v>34</v>
      </c>
      <c r="D19289" s="2">
        <v>10</v>
      </c>
      <c r="E19289" s="2">
        <v>68.145328944024627</v>
      </c>
      <c r="F19289" s="2">
        <v>42.293589249581778</v>
      </c>
      <c r="G19289" s="2">
        <f>E19289-F19289</f>
        <v>25.851739694442848</v>
      </c>
    </row>
    <row r="19290" spans="1:7" hidden="1" x14ac:dyDescent="0.25">
      <c r="A19290" s="1">
        <v>8277</v>
      </c>
      <c r="B19290" s="2">
        <v>64</v>
      </c>
      <c r="C19290" s="2">
        <v>38</v>
      </c>
      <c r="D19290" s="2">
        <v>10</v>
      </c>
      <c r="E19290" s="2">
        <v>61.931678299912463</v>
      </c>
      <c r="F19290" s="2">
        <v>36.079845615822549</v>
      </c>
      <c r="G19290" s="2">
        <f>E19290-F19290</f>
        <v>25.851832684089914</v>
      </c>
    </row>
    <row r="19291" spans="1:7" hidden="1" x14ac:dyDescent="0.25">
      <c r="A19291" s="1">
        <v>15011</v>
      </c>
      <c r="B19291" s="2">
        <v>120</v>
      </c>
      <c r="C19291" s="2">
        <v>74</v>
      </c>
      <c r="D19291" s="2">
        <v>12</v>
      </c>
      <c r="E19291" s="2">
        <v>71.340401988249624</v>
      </c>
      <c r="F19291" s="2">
        <v>45.486031513075041</v>
      </c>
      <c r="G19291" s="2">
        <f>E19291-F19291</f>
        <v>25.854370475174584</v>
      </c>
    </row>
    <row r="19292" spans="1:7" hidden="1" x14ac:dyDescent="0.25">
      <c r="A19292" s="1">
        <v>12371</v>
      </c>
      <c r="B19292" s="2">
        <v>105</v>
      </c>
      <c r="C19292" s="2">
        <v>59</v>
      </c>
      <c r="D19292" s="2">
        <v>10</v>
      </c>
      <c r="E19292" s="2">
        <v>62.820726587902499</v>
      </c>
      <c r="F19292" s="2">
        <v>36.965397160222643</v>
      </c>
      <c r="G19292" s="2">
        <f>E19292-F19292</f>
        <v>25.855329427679855</v>
      </c>
    </row>
    <row r="19293" spans="1:7" hidden="1" x14ac:dyDescent="0.25">
      <c r="A19293" s="1">
        <v>12759</v>
      </c>
      <c r="B19293" s="2">
        <v>130</v>
      </c>
      <c r="C19293" s="2">
        <v>61</v>
      </c>
      <c r="D19293" s="2">
        <v>11</v>
      </c>
      <c r="E19293" s="2">
        <v>73.053550845345143</v>
      </c>
      <c r="F19293" s="2">
        <v>47.193270721719252</v>
      </c>
      <c r="G19293" s="2">
        <f>E19293-F19293</f>
        <v>25.860280123625891</v>
      </c>
    </row>
    <row r="19294" spans="1:7" hidden="1" x14ac:dyDescent="0.25">
      <c r="A19294" s="1">
        <v>16334</v>
      </c>
      <c r="B19294" s="2">
        <v>135</v>
      </c>
      <c r="C19294" s="2">
        <v>82</v>
      </c>
      <c r="D19294" s="2">
        <v>12</v>
      </c>
      <c r="E19294" s="2">
        <v>79.041504627480933</v>
      </c>
      <c r="F19294" s="2">
        <v>53.181026382853233</v>
      </c>
      <c r="G19294">
        <f>E19294-F19294</f>
        <v>25.8604782446277</v>
      </c>
    </row>
    <row r="19295" spans="1:7" hidden="1" x14ac:dyDescent="0.25">
      <c r="A19295" s="1">
        <v>15547</v>
      </c>
      <c r="B19295" s="2">
        <v>158</v>
      </c>
      <c r="C19295" s="2">
        <v>77</v>
      </c>
      <c r="D19295" s="2">
        <v>10</v>
      </c>
      <c r="E19295" s="2">
        <v>67.8314968412528</v>
      </c>
      <c r="F19295" s="2">
        <v>41.970430163067931</v>
      </c>
      <c r="G19295" s="2">
        <f>E19295-F19295</f>
        <v>25.861066678184869</v>
      </c>
    </row>
    <row r="19296" spans="1:7" hidden="1" x14ac:dyDescent="0.25">
      <c r="A19296" s="1">
        <v>13809</v>
      </c>
      <c r="B19296" s="2">
        <v>115</v>
      </c>
      <c r="C19296" s="2">
        <v>67</v>
      </c>
      <c r="D19296" s="2">
        <v>11</v>
      </c>
      <c r="E19296" s="2">
        <v>70.112242520843409</v>
      </c>
      <c r="F19296" s="2">
        <v>44.247751949336497</v>
      </c>
      <c r="G19296" s="2">
        <f>E19296-F19296</f>
        <v>25.864490571506913</v>
      </c>
    </row>
    <row r="19297" spans="1:7" hidden="1" x14ac:dyDescent="0.25">
      <c r="A19297" s="1">
        <v>13285</v>
      </c>
      <c r="B19297" s="2">
        <v>119</v>
      </c>
      <c r="C19297" s="2">
        <v>64</v>
      </c>
      <c r="D19297" s="2">
        <v>11</v>
      </c>
      <c r="E19297" s="2">
        <v>68.797025819733832</v>
      </c>
      <c r="F19297" s="2">
        <v>42.928687845742452</v>
      </c>
      <c r="G19297" s="2">
        <f>E19297-F19297</f>
        <v>25.86833797399138</v>
      </c>
    </row>
    <row r="19298" spans="1:7" hidden="1" x14ac:dyDescent="0.25">
      <c r="A19298" s="1">
        <v>14326</v>
      </c>
      <c r="B19298" s="2">
        <v>113</v>
      </c>
      <c r="C19298" s="2">
        <v>70</v>
      </c>
      <c r="D19298" s="2">
        <v>11</v>
      </c>
      <c r="E19298" s="2">
        <v>69.058876010731154</v>
      </c>
      <c r="F19298" s="2">
        <v>43.187386447135253</v>
      </c>
      <c r="G19298" s="2">
        <f>E19298-F19298</f>
        <v>25.871489563595901</v>
      </c>
    </row>
    <row r="19299" spans="1:7" hidden="1" x14ac:dyDescent="0.25">
      <c r="A19299" s="1">
        <v>3726</v>
      </c>
      <c r="B19299" s="2">
        <v>7</v>
      </c>
      <c r="C19299" s="2">
        <v>17</v>
      </c>
      <c r="D19299" s="2">
        <v>15</v>
      </c>
      <c r="E19299" s="2">
        <v>45.395688705730826</v>
      </c>
      <c r="F19299" s="2">
        <v>19.523365086342391</v>
      </c>
      <c r="G19299" s="2">
        <f>E19299-F19299</f>
        <v>25.872323619388435</v>
      </c>
    </row>
    <row r="19300" spans="1:7" hidden="1" x14ac:dyDescent="0.25">
      <c r="A19300" s="1">
        <v>3159</v>
      </c>
      <c r="B19300" s="2">
        <v>118</v>
      </c>
      <c r="C19300" s="2">
        <v>14</v>
      </c>
      <c r="D19300" s="2">
        <v>12</v>
      </c>
      <c r="E19300" s="2">
        <v>46.494510086567573</v>
      </c>
      <c r="F19300" s="2">
        <v>20.62133165999311</v>
      </c>
      <c r="G19300" s="2">
        <f>E19300-F19300</f>
        <v>25.873178426574462</v>
      </c>
    </row>
    <row r="19301" spans="1:7" hidden="1" x14ac:dyDescent="0.25">
      <c r="A19301" s="1">
        <v>16971</v>
      </c>
      <c r="B19301" s="2">
        <v>142</v>
      </c>
      <c r="C19301" s="2">
        <v>86</v>
      </c>
      <c r="D19301" s="2">
        <v>12</v>
      </c>
      <c r="E19301" s="2">
        <v>80.54098901867323</v>
      </c>
      <c r="F19301" s="2">
        <v>54.666936515082888</v>
      </c>
      <c r="G19301">
        <f>E19301-F19301</f>
        <v>25.874052503590342</v>
      </c>
    </row>
    <row r="19302" spans="1:7" hidden="1" x14ac:dyDescent="0.25">
      <c r="A19302" s="1">
        <v>6432</v>
      </c>
      <c r="B19302" s="2">
        <v>91</v>
      </c>
      <c r="C19302" s="2">
        <v>29</v>
      </c>
      <c r="D19302" s="2">
        <v>10</v>
      </c>
      <c r="E19302" s="2">
        <v>68.16735745174698</v>
      </c>
      <c r="F19302" s="2">
        <v>42.289004066286807</v>
      </c>
      <c r="G19302" s="2">
        <f>E19302-F19302</f>
        <v>25.878353385460173</v>
      </c>
    </row>
    <row r="19303" spans="1:7" hidden="1" x14ac:dyDescent="0.25">
      <c r="A19303" s="1">
        <v>15341</v>
      </c>
      <c r="B19303" s="2">
        <v>117</v>
      </c>
      <c r="C19303" s="2">
        <v>76</v>
      </c>
      <c r="D19303" s="2">
        <v>12</v>
      </c>
      <c r="E19303" s="2">
        <v>72.612100833536246</v>
      </c>
      <c r="F19303" s="2">
        <v>46.732351572362177</v>
      </c>
      <c r="G19303" s="2">
        <f>E19303-F19303</f>
        <v>25.879749261174069</v>
      </c>
    </row>
    <row r="19304" spans="1:7" hidden="1" x14ac:dyDescent="0.25">
      <c r="A19304" s="1">
        <v>7483</v>
      </c>
      <c r="B19304" s="2">
        <v>92</v>
      </c>
      <c r="C19304" s="2">
        <v>34</v>
      </c>
      <c r="D19304" s="2">
        <v>10</v>
      </c>
      <c r="E19304" s="2">
        <v>69.735313767378727</v>
      </c>
      <c r="F19304" s="2">
        <v>43.849545535522161</v>
      </c>
      <c r="G19304" s="2">
        <f>E19304-F19304</f>
        <v>25.885768231856567</v>
      </c>
    </row>
    <row r="19305" spans="1:7" hidden="1" x14ac:dyDescent="0.25">
      <c r="A19305" s="1">
        <v>9082</v>
      </c>
      <c r="B19305" s="2">
        <v>63</v>
      </c>
      <c r="C19305" s="2">
        <v>42</v>
      </c>
      <c r="D19305" s="2">
        <v>10</v>
      </c>
      <c r="E19305" s="2">
        <v>62.514460640354677</v>
      </c>
      <c r="F19305" s="2">
        <v>36.626234692866113</v>
      </c>
      <c r="G19305" s="2">
        <f>E19305-F19305</f>
        <v>25.888225947488564</v>
      </c>
    </row>
    <row r="19306" spans="1:7" hidden="1" x14ac:dyDescent="0.25">
      <c r="A19306" s="1">
        <v>2342</v>
      </c>
      <c r="B19306" s="2">
        <v>219</v>
      </c>
      <c r="C19306" s="2">
        <v>10</v>
      </c>
      <c r="D19306" s="2">
        <v>10</v>
      </c>
      <c r="E19306" s="2">
        <v>25.88900450771877</v>
      </c>
      <c r="F19306" s="2">
        <v>0</v>
      </c>
      <c r="G19306" s="2">
        <f>E19306-F19306</f>
        <v>25.88900450771877</v>
      </c>
    </row>
    <row r="19307" spans="1:7" hidden="1" x14ac:dyDescent="0.25">
      <c r="A19307" s="1">
        <v>4085</v>
      </c>
      <c r="B19307" s="2">
        <v>142</v>
      </c>
      <c r="C19307" s="2">
        <v>18</v>
      </c>
      <c r="D19307" s="2">
        <v>10</v>
      </c>
      <c r="E19307" s="2">
        <v>57.647944967779061</v>
      </c>
      <c r="F19307" s="2">
        <v>31.758794341479799</v>
      </c>
      <c r="G19307" s="2">
        <f>E19307-F19307</f>
        <v>25.889150626299262</v>
      </c>
    </row>
    <row r="19308" spans="1:7" hidden="1" x14ac:dyDescent="0.25">
      <c r="A19308" s="1">
        <v>22625</v>
      </c>
      <c r="B19308" s="2">
        <v>34</v>
      </c>
      <c r="C19308" s="2">
        <v>129</v>
      </c>
      <c r="D19308" s="2">
        <v>18</v>
      </c>
      <c r="E19308" s="2">
        <v>92.730439017517512</v>
      </c>
      <c r="F19308" s="2">
        <v>66.839429755068437</v>
      </c>
      <c r="G19308">
        <f>E19308-F19308</f>
        <v>25.891009262449074</v>
      </c>
    </row>
    <row r="19309" spans="1:7" hidden="1" x14ac:dyDescent="0.25">
      <c r="A19309" s="1">
        <v>14666</v>
      </c>
      <c r="B19309" s="2">
        <v>112</v>
      </c>
      <c r="C19309" s="2">
        <v>72</v>
      </c>
      <c r="D19309" s="2">
        <v>11</v>
      </c>
      <c r="E19309" s="2">
        <v>68.279110499565292</v>
      </c>
      <c r="F19309" s="2">
        <v>42.387902178640942</v>
      </c>
      <c r="G19309" s="2">
        <f>E19309-F19309</f>
        <v>25.891208320924349</v>
      </c>
    </row>
    <row r="19310" spans="1:7" hidden="1" x14ac:dyDescent="0.25">
      <c r="A19310" s="1">
        <v>15049</v>
      </c>
      <c r="B19310" s="2">
        <v>158</v>
      </c>
      <c r="C19310" s="2">
        <v>74</v>
      </c>
      <c r="D19310" s="2">
        <v>10</v>
      </c>
      <c r="E19310" s="2">
        <v>67.921990175203632</v>
      </c>
      <c r="F19310" s="2">
        <v>42.030571833667217</v>
      </c>
      <c r="G19310" s="2">
        <f>E19310-F19310</f>
        <v>25.891418341536415</v>
      </c>
    </row>
    <row r="19311" spans="1:7" hidden="1" x14ac:dyDescent="0.25">
      <c r="A19311" s="1">
        <v>2847</v>
      </c>
      <c r="B19311" s="2">
        <v>34</v>
      </c>
      <c r="C19311" s="2">
        <v>13</v>
      </c>
      <c r="D19311" s="2">
        <v>11</v>
      </c>
      <c r="E19311" s="2">
        <v>25.892014315382031</v>
      </c>
      <c r="F19311" s="2">
        <v>0</v>
      </c>
      <c r="G19311" s="2">
        <f>E19311-F19311</f>
        <v>25.892014315382031</v>
      </c>
    </row>
    <row r="19312" spans="1:7" hidden="1" x14ac:dyDescent="0.25">
      <c r="A19312" s="1">
        <v>17853</v>
      </c>
      <c r="B19312" s="2">
        <v>109</v>
      </c>
      <c r="C19312" s="2">
        <v>92</v>
      </c>
      <c r="D19312" s="2">
        <v>12</v>
      </c>
      <c r="E19312" s="2">
        <v>72.180506232732128</v>
      </c>
      <c r="F19312" s="2">
        <v>46.285798110696319</v>
      </c>
      <c r="G19312">
        <f>E19312-F19312</f>
        <v>25.894708122035809</v>
      </c>
    </row>
    <row r="19313" spans="1:7" hidden="1" x14ac:dyDescent="0.25">
      <c r="A19313" s="1">
        <v>11088</v>
      </c>
      <c r="B19313" s="2">
        <v>124</v>
      </c>
      <c r="C19313" s="2">
        <v>52</v>
      </c>
      <c r="D19313" s="2">
        <v>10</v>
      </c>
      <c r="E19313" s="2">
        <v>66.928999502961872</v>
      </c>
      <c r="F19313" s="2">
        <v>41.033562116837693</v>
      </c>
      <c r="G19313" s="2">
        <f>E19313-F19313</f>
        <v>25.895437386124179</v>
      </c>
    </row>
    <row r="19314" spans="1:7" hidden="1" x14ac:dyDescent="0.25">
      <c r="A19314" s="1">
        <v>8713</v>
      </c>
      <c r="B19314" s="2">
        <v>95</v>
      </c>
      <c r="C19314" s="2">
        <v>40</v>
      </c>
      <c r="D19314" s="2">
        <v>10</v>
      </c>
      <c r="E19314" s="2">
        <v>71.745350544719372</v>
      </c>
      <c r="F19314" s="2">
        <v>45.848354326885968</v>
      </c>
      <c r="G19314" s="2">
        <f>E19314-F19314</f>
        <v>25.896996217833404</v>
      </c>
    </row>
    <row r="19315" spans="1:7" hidden="1" x14ac:dyDescent="0.25">
      <c r="A19315" s="1">
        <v>12960</v>
      </c>
      <c r="B19315" s="2">
        <v>151</v>
      </c>
      <c r="C19315" s="2">
        <v>62</v>
      </c>
      <c r="D19315" s="2">
        <v>10</v>
      </c>
      <c r="E19315" s="2">
        <v>68.671895885562293</v>
      </c>
      <c r="F19315" s="2">
        <v>42.771943438930222</v>
      </c>
      <c r="G19315" s="2">
        <f>E19315-F19315</f>
        <v>25.899952446632071</v>
      </c>
    </row>
    <row r="19316" spans="1:7" hidden="1" x14ac:dyDescent="0.25">
      <c r="A19316" s="1">
        <v>15175</v>
      </c>
      <c r="B19316" s="2">
        <v>117</v>
      </c>
      <c r="C19316" s="2">
        <v>75</v>
      </c>
      <c r="D19316" s="2">
        <v>12</v>
      </c>
      <c r="E19316" s="2">
        <v>72.650429373750157</v>
      </c>
      <c r="F19316" s="2">
        <v>46.750165278218113</v>
      </c>
      <c r="G19316" s="2">
        <f>E19316-F19316</f>
        <v>25.900264095532044</v>
      </c>
    </row>
    <row r="19317" spans="1:7" hidden="1" x14ac:dyDescent="0.25">
      <c r="A19317" s="1">
        <v>14333</v>
      </c>
      <c r="B19317" s="2">
        <v>120</v>
      </c>
      <c r="C19317" s="2">
        <v>70</v>
      </c>
      <c r="D19317" s="2">
        <v>12</v>
      </c>
      <c r="E19317" s="2">
        <v>70.801319120493915</v>
      </c>
      <c r="F19317" s="2">
        <v>44.897493090928528</v>
      </c>
      <c r="G19317" s="2">
        <f>E19317-F19317</f>
        <v>25.903826029565387</v>
      </c>
    </row>
    <row r="19318" spans="1:7" hidden="1" x14ac:dyDescent="0.25">
      <c r="A19318" s="1">
        <v>3036</v>
      </c>
      <c r="B19318" s="2">
        <v>223</v>
      </c>
      <c r="C19318" s="2">
        <v>13</v>
      </c>
      <c r="D19318" s="2">
        <v>13</v>
      </c>
      <c r="E19318" s="2">
        <v>25.907103612906901</v>
      </c>
      <c r="F19318" s="2">
        <v>0</v>
      </c>
      <c r="G19318" s="2">
        <f>E19318-F19318</f>
        <v>25.907103612906901</v>
      </c>
    </row>
    <row r="19319" spans="1:7" hidden="1" x14ac:dyDescent="0.25">
      <c r="A19319" s="1">
        <v>8313</v>
      </c>
      <c r="B19319" s="2">
        <v>100</v>
      </c>
      <c r="C19319" s="2">
        <v>38</v>
      </c>
      <c r="D19319" s="2">
        <v>10</v>
      </c>
      <c r="E19319" s="2">
        <v>69.486646636379163</v>
      </c>
      <c r="F19319" s="2">
        <v>43.577028629284001</v>
      </c>
      <c r="G19319" s="2">
        <f>E19319-F19319</f>
        <v>25.909618007095162</v>
      </c>
    </row>
    <row r="19320" spans="1:7" hidden="1" x14ac:dyDescent="0.25">
      <c r="A19320" s="1">
        <v>27446</v>
      </c>
      <c r="B19320" s="2">
        <v>3</v>
      </c>
      <c r="C19320" s="2">
        <v>176</v>
      </c>
      <c r="D19320" s="2">
        <v>19</v>
      </c>
      <c r="E19320" s="2">
        <v>93.354437695508153</v>
      </c>
      <c r="F19320" s="2">
        <v>67.4447073954817</v>
      </c>
      <c r="G19320">
        <f>E19320-F19320</f>
        <v>25.909730300026453</v>
      </c>
    </row>
    <row r="19321" spans="1:7" hidden="1" x14ac:dyDescent="0.25">
      <c r="A19321" s="1">
        <v>24654</v>
      </c>
      <c r="B19321" s="2">
        <v>13</v>
      </c>
      <c r="C19321" s="2">
        <v>149</v>
      </c>
      <c r="D19321" s="2">
        <v>19</v>
      </c>
      <c r="E19321" s="2">
        <v>94.300399969878526</v>
      </c>
      <c r="F19321" s="2">
        <v>68.390384596699747</v>
      </c>
      <c r="G19321">
        <f>E19321-F19321</f>
        <v>25.91001537317878</v>
      </c>
    </row>
    <row r="19322" spans="1:7" hidden="1" x14ac:dyDescent="0.25">
      <c r="A19322" s="1">
        <v>4255</v>
      </c>
      <c r="B19322" s="2">
        <v>89</v>
      </c>
      <c r="C19322" s="2">
        <v>19</v>
      </c>
      <c r="D19322" s="2">
        <v>10</v>
      </c>
      <c r="E19322" s="2">
        <v>62.108280635411539</v>
      </c>
      <c r="F19322" s="2">
        <v>36.198059593223043</v>
      </c>
      <c r="G19322" s="2">
        <f>E19322-F19322</f>
        <v>25.910221042188496</v>
      </c>
    </row>
    <row r="19323" spans="1:7" hidden="1" x14ac:dyDescent="0.25">
      <c r="A19323" s="1">
        <v>2572</v>
      </c>
      <c r="B19323" s="2">
        <v>218</v>
      </c>
      <c r="C19323" s="2">
        <v>11</v>
      </c>
      <c r="D19323" s="2">
        <v>11</v>
      </c>
      <c r="E19323" s="2">
        <v>25.910275262267689</v>
      </c>
      <c r="F19323" s="2">
        <v>0</v>
      </c>
      <c r="G19323" s="2">
        <f>E19323-F19323</f>
        <v>25.910275262267689</v>
      </c>
    </row>
    <row r="19324" spans="1:7" hidden="1" x14ac:dyDescent="0.25">
      <c r="A19324" s="1">
        <v>9730</v>
      </c>
      <c r="B19324" s="2">
        <v>117</v>
      </c>
      <c r="C19324" s="2">
        <v>45</v>
      </c>
      <c r="D19324" s="2">
        <v>10</v>
      </c>
      <c r="E19324" s="2">
        <v>62.848929851317642</v>
      </c>
      <c r="F19324" s="2">
        <v>36.938262670320277</v>
      </c>
      <c r="G19324" s="2">
        <f>E19324-F19324</f>
        <v>25.910667180997365</v>
      </c>
    </row>
    <row r="19325" spans="1:7" hidden="1" x14ac:dyDescent="0.25">
      <c r="A19325" s="1">
        <v>13636</v>
      </c>
      <c r="B19325" s="2">
        <v>117</v>
      </c>
      <c r="C19325" s="2">
        <v>66</v>
      </c>
      <c r="D19325" s="2">
        <v>11</v>
      </c>
      <c r="E19325" s="2">
        <v>69.575243727133838</v>
      </c>
      <c r="F19325" s="2">
        <v>43.662334742151167</v>
      </c>
      <c r="G19325" s="2">
        <f>E19325-F19325</f>
        <v>25.912908984982671</v>
      </c>
    </row>
    <row r="19326" spans="1:7" hidden="1" x14ac:dyDescent="0.25">
      <c r="A19326" s="1">
        <v>12028</v>
      </c>
      <c r="B19326" s="2">
        <v>129</v>
      </c>
      <c r="C19326" s="2">
        <v>57</v>
      </c>
      <c r="D19326" s="2">
        <v>11</v>
      </c>
      <c r="E19326" s="2">
        <v>72.684108689737073</v>
      </c>
      <c r="F19326" s="2">
        <v>46.76491616521772</v>
      </c>
      <c r="G19326" s="2">
        <f>E19326-F19326</f>
        <v>25.919192524519353</v>
      </c>
    </row>
    <row r="19327" spans="1:7" hidden="1" x14ac:dyDescent="0.25">
      <c r="A19327" s="1">
        <v>5141</v>
      </c>
      <c r="B19327" s="2">
        <v>93</v>
      </c>
      <c r="C19327" s="2">
        <v>23</v>
      </c>
      <c r="D19327" s="2">
        <v>10</v>
      </c>
      <c r="E19327" s="2">
        <v>63.175748589346981</v>
      </c>
      <c r="F19327" s="2">
        <v>37.255376504392771</v>
      </c>
      <c r="G19327" s="2">
        <f>E19327-F19327</f>
        <v>25.920372084954209</v>
      </c>
    </row>
    <row r="19328" spans="1:7" hidden="1" x14ac:dyDescent="0.25">
      <c r="A19328" s="1">
        <v>10110</v>
      </c>
      <c r="B19328" s="2">
        <v>106</v>
      </c>
      <c r="C19328" s="2">
        <v>47</v>
      </c>
      <c r="D19328" s="2">
        <v>10</v>
      </c>
      <c r="E19328" s="2">
        <v>63.009095859459642</v>
      </c>
      <c r="F19328" s="2">
        <v>37.08806083526904</v>
      </c>
      <c r="G19328" s="2">
        <f>E19328-F19328</f>
        <v>25.921035024190601</v>
      </c>
    </row>
    <row r="19329" spans="1:7" hidden="1" x14ac:dyDescent="0.25">
      <c r="A19329" s="1">
        <v>2743</v>
      </c>
      <c r="B19329" s="2">
        <v>159</v>
      </c>
      <c r="C19329" s="2">
        <v>12</v>
      </c>
      <c r="D19329" s="2">
        <v>10</v>
      </c>
      <c r="E19329" s="2">
        <v>32.955518657171979</v>
      </c>
      <c r="F19329" s="2">
        <v>7.0339438439505297</v>
      </c>
      <c r="G19329" s="2">
        <f>E19329-F19329</f>
        <v>25.921574813221447</v>
      </c>
    </row>
    <row r="19330" spans="1:7" hidden="1" x14ac:dyDescent="0.25">
      <c r="A19330" s="1">
        <v>3107</v>
      </c>
      <c r="B19330" s="2">
        <v>66</v>
      </c>
      <c r="C19330" s="2">
        <v>14</v>
      </c>
      <c r="D19330" s="2">
        <v>10</v>
      </c>
      <c r="E19330" s="2">
        <v>25.923747949505032</v>
      </c>
      <c r="F19330" s="2">
        <v>0</v>
      </c>
      <c r="G19330" s="2">
        <f>E19330-F19330</f>
        <v>25.923747949505032</v>
      </c>
    </row>
    <row r="19331" spans="1:7" hidden="1" x14ac:dyDescent="0.25">
      <c r="A19331" s="1">
        <v>27134</v>
      </c>
      <c r="B19331" s="2">
        <v>16</v>
      </c>
      <c r="C19331" s="2">
        <v>169</v>
      </c>
      <c r="D19331" s="2">
        <v>18</v>
      </c>
      <c r="E19331" s="2">
        <v>92.70514944639271</v>
      </c>
      <c r="F19331" s="2">
        <v>66.780373192103809</v>
      </c>
      <c r="G19331">
        <f>E19331-F19331</f>
        <v>25.924776254288901</v>
      </c>
    </row>
    <row r="19332" spans="1:7" hidden="1" x14ac:dyDescent="0.25">
      <c r="A19332" s="1">
        <v>8531</v>
      </c>
      <c r="B19332" s="2">
        <v>115</v>
      </c>
      <c r="C19332" s="2">
        <v>39</v>
      </c>
      <c r="D19332" s="2">
        <v>10</v>
      </c>
      <c r="E19332" s="2">
        <v>63.522916575473857</v>
      </c>
      <c r="F19332" s="2">
        <v>37.596733869052947</v>
      </c>
      <c r="G19332" s="2">
        <f>E19332-F19332</f>
        <v>25.92618270642091</v>
      </c>
    </row>
    <row r="19333" spans="1:7" hidden="1" x14ac:dyDescent="0.25">
      <c r="A19333" s="1">
        <v>26459</v>
      </c>
      <c r="B19333" s="2">
        <v>2</v>
      </c>
      <c r="C19333" s="2">
        <v>194</v>
      </c>
      <c r="D19333" s="2">
        <v>18</v>
      </c>
      <c r="E19333" s="2">
        <v>91.420611178912324</v>
      </c>
      <c r="F19333" s="2">
        <v>65.493097986583919</v>
      </c>
      <c r="G19333">
        <f>E19333-F19333</f>
        <v>25.927513192328405</v>
      </c>
    </row>
    <row r="19334" spans="1:7" hidden="1" x14ac:dyDescent="0.25">
      <c r="A19334" s="1">
        <v>28008</v>
      </c>
      <c r="B19334" s="2">
        <v>6</v>
      </c>
      <c r="C19334" s="2">
        <v>174</v>
      </c>
      <c r="D19334" s="2">
        <v>20</v>
      </c>
      <c r="E19334" s="2">
        <v>95.006309635472249</v>
      </c>
      <c r="F19334" s="2">
        <v>69.078720632870301</v>
      </c>
      <c r="G19334">
        <f>E19334-F19334</f>
        <v>25.927589002601948</v>
      </c>
    </row>
    <row r="19335" spans="1:7" hidden="1" x14ac:dyDescent="0.25">
      <c r="A19335" s="1">
        <v>15360</v>
      </c>
      <c r="B19335" s="2">
        <v>136</v>
      </c>
      <c r="C19335" s="2">
        <v>76</v>
      </c>
      <c r="D19335" s="2">
        <v>11</v>
      </c>
      <c r="E19335" s="2">
        <v>75.555800153801371</v>
      </c>
      <c r="F19335" s="2">
        <v>49.627494608533773</v>
      </c>
      <c r="G19335" s="2">
        <f>E19335-F19335</f>
        <v>25.928305545267598</v>
      </c>
    </row>
    <row r="19336" spans="1:7" hidden="1" x14ac:dyDescent="0.25">
      <c r="A19336" s="1">
        <v>7062</v>
      </c>
      <c r="B19336" s="2">
        <v>88</v>
      </c>
      <c r="C19336" s="2">
        <v>32</v>
      </c>
      <c r="D19336" s="2">
        <v>10</v>
      </c>
      <c r="E19336" s="2">
        <v>67.925015753706774</v>
      </c>
      <c r="F19336" s="2">
        <v>41.994297447214699</v>
      </c>
      <c r="G19336" s="2">
        <f>E19336-F19336</f>
        <v>25.930718306492075</v>
      </c>
    </row>
    <row r="19337" spans="1:7" hidden="1" x14ac:dyDescent="0.25">
      <c r="A19337" s="1">
        <v>4041</v>
      </c>
      <c r="B19337" s="2">
        <v>98</v>
      </c>
      <c r="C19337" s="2">
        <v>18</v>
      </c>
      <c r="D19337" s="2">
        <v>10</v>
      </c>
      <c r="E19337" s="2">
        <v>59.64937825524752</v>
      </c>
      <c r="F19337" s="2">
        <v>33.718451195181821</v>
      </c>
      <c r="G19337" s="2">
        <f>E19337-F19337</f>
        <v>25.930927060065699</v>
      </c>
    </row>
    <row r="19338" spans="1:7" hidden="1" x14ac:dyDescent="0.25">
      <c r="A19338" s="1">
        <v>13459</v>
      </c>
      <c r="B19338" s="2">
        <v>116</v>
      </c>
      <c r="C19338" s="2">
        <v>65</v>
      </c>
      <c r="D19338" s="2">
        <v>11</v>
      </c>
      <c r="E19338" s="2">
        <v>70.221103123364841</v>
      </c>
      <c r="F19338" s="2">
        <v>44.28833606718797</v>
      </c>
      <c r="G19338" s="2">
        <f>E19338-F19338</f>
        <v>25.932767056176871</v>
      </c>
    </row>
    <row r="19339" spans="1:7" hidden="1" x14ac:dyDescent="0.25">
      <c r="A19339" s="1">
        <v>3556</v>
      </c>
      <c r="B19339" s="2">
        <v>62</v>
      </c>
      <c r="C19339" s="2">
        <v>16</v>
      </c>
      <c r="D19339" s="2">
        <v>10</v>
      </c>
      <c r="E19339" s="2">
        <v>25.934735620483451</v>
      </c>
      <c r="F19339" s="2">
        <v>0</v>
      </c>
      <c r="G19339" s="2">
        <f>E19339-F19339</f>
        <v>25.934735620483451</v>
      </c>
    </row>
    <row r="19340" spans="1:7" hidden="1" x14ac:dyDescent="0.25">
      <c r="A19340" s="1">
        <v>16154</v>
      </c>
      <c r="B19340" s="2">
        <v>115</v>
      </c>
      <c r="C19340" s="2">
        <v>81</v>
      </c>
      <c r="D19340" s="2">
        <v>12</v>
      </c>
      <c r="E19340" s="2">
        <v>72.989921471169012</v>
      </c>
      <c r="F19340" s="2">
        <v>47.053346455988311</v>
      </c>
      <c r="G19340">
        <f>E19340-F19340</f>
        <v>25.936575015180701</v>
      </c>
    </row>
    <row r="19341" spans="1:7" hidden="1" x14ac:dyDescent="0.25">
      <c r="A19341" s="1">
        <v>2656</v>
      </c>
      <c r="B19341" s="2">
        <v>72</v>
      </c>
      <c r="C19341" s="2">
        <v>12</v>
      </c>
      <c r="D19341" s="2">
        <v>10</v>
      </c>
      <c r="E19341" s="2">
        <v>34.191370231094993</v>
      </c>
      <c r="F19341" s="2">
        <v>8.2542956996139338</v>
      </c>
      <c r="G19341" s="2">
        <f>E19341-F19341</f>
        <v>25.937074531481059</v>
      </c>
    </row>
    <row r="19342" spans="1:7" hidden="1" x14ac:dyDescent="0.25">
      <c r="A19342" s="1">
        <v>2153</v>
      </c>
      <c r="B19342" s="2">
        <v>30</v>
      </c>
      <c r="C19342" s="2">
        <v>10</v>
      </c>
      <c r="D19342" s="2">
        <v>10</v>
      </c>
      <c r="E19342" s="2">
        <v>28.70738636679366</v>
      </c>
      <c r="F19342" s="2">
        <v>2.7678109380083642</v>
      </c>
      <c r="G19342" s="2">
        <f>E19342-F19342</f>
        <v>25.939575428785297</v>
      </c>
    </row>
    <row r="19343" spans="1:7" hidden="1" x14ac:dyDescent="0.25">
      <c r="A19343" s="1">
        <v>2886</v>
      </c>
      <c r="B19343" s="2">
        <v>73</v>
      </c>
      <c r="C19343" s="2">
        <v>13</v>
      </c>
      <c r="D19343" s="2">
        <v>10</v>
      </c>
      <c r="E19343" s="2">
        <v>36.83839899516402</v>
      </c>
      <c r="F19343" s="2">
        <v>10.894833136364561</v>
      </c>
      <c r="G19343" s="2">
        <f>E19343-F19343</f>
        <v>25.94356585879946</v>
      </c>
    </row>
    <row r="19344" spans="1:7" hidden="1" x14ac:dyDescent="0.25">
      <c r="A19344" s="1">
        <v>2752</v>
      </c>
      <c r="B19344" s="2">
        <v>168</v>
      </c>
      <c r="C19344" s="2">
        <v>12</v>
      </c>
      <c r="D19344" s="2">
        <v>10</v>
      </c>
      <c r="E19344" s="2">
        <v>25.94454171644368</v>
      </c>
      <c r="F19344" s="2">
        <v>0</v>
      </c>
      <c r="G19344" s="2">
        <f>E19344-F19344</f>
        <v>25.94454171644368</v>
      </c>
    </row>
    <row r="19345" spans="1:7" hidden="1" x14ac:dyDescent="0.25">
      <c r="A19345" s="1">
        <v>3332</v>
      </c>
      <c r="B19345" s="2">
        <v>64</v>
      </c>
      <c r="C19345" s="2">
        <v>15</v>
      </c>
      <c r="D19345" s="2">
        <v>10</v>
      </c>
      <c r="E19345" s="2">
        <v>25.948200544919501</v>
      </c>
      <c r="F19345" s="2">
        <v>0</v>
      </c>
      <c r="G19345" s="2">
        <f>E19345-F19345</f>
        <v>25.948200544919501</v>
      </c>
    </row>
    <row r="19346" spans="1:7" hidden="1" x14ac:dyDescent="0.25">
      <c r="A19346" s="1">
        <v>13640</v>
      </c>
      <c r="B19346" s="2">
        <v>121</v>
      </c>
      <c r="C19346" s="2">
        <v>66</v>
      </c>
      <c r="D19346" s="2">
        <v>11</v>
      </c>
      <c r="E19346" s="2">
        <v>68.9447079937854</v>
      </c>
      <c r="F19346" s="2">
        <v>42.996444295593143</v>
      </c>
      <c r="G19346" s="2">
        <f>E19346-F19346</f>
        <v>25.948263698192257</v>
      </c>
    </row>
    <row r="19347" spans="1:7" hidden="1" x14ac:dyDescent="0.25">
      <c r="A19347" s="1">
        <v>2761</v>
      </c>
      <c r="B19347" s="2">
        <v>177</v>
      </c>
      <c r="C19347" s="2">
        <v>12</v>
      </c>
      <c r="D19347" s="2">
        <v>10</v>
      </c>
      <c r="E19347" s="2">
        <v>25.95281818309072</v>
      </c>
      <c r="F19347" s="2">
        <v>0</v>
      </c>
      <c r="G19347" s="2">
        <f>E19347-F19347</f>
        <v>25.95281818309072</v>
      </c>
    </row>
    <row r="19348" spans="1:7" hidden="1" x14ac:dyDescent="0.25">
      <c r="A19348" s="1">
        <v>13462</v>
      </c>
      <c r="B19348" s="2">
        <v>119</v>
      </c>
      <c r="C19348" s="2">
        <v>65</v>
      </c>
      <c r="D19348" s="2">
        <v>11</v>
      </c>
      <c r="E19348" s="2">
        <v>68.813487394711757</v>
      </c>
      <c r="F19348" s="2">
        <v>42.851130250233481</v>
      </c>
      <c r="G19348" s="2">
        <f>E19348-F19348</f>
        <v>25.962357144478275</v>
      </c>
    </row>
    <row r="19349" spans="1:7" hidden="1" x14ac:dyDescent="0.25">
      <c r="A19349" s="1">
        <v>11076</v>
      </c>
      <c r="B19349" s="2">
        <v>112</v>
      </c>
      <c r="C19349" s="2">
        <v>52</v>
      </c>
      <c r="D19349" s="2">
        <v>10</v>
      </c>
      <c r="E19349" s="2">
        <v>62.763585010920167</v>
      </c>
      <c r="F19349" s="2">
        <v>36.799957033800027</v>
      </c>
      <c r="G19349" s="2">
        <f>E19349-F19349</f>
        <v>25.96362797712014</v>
      </c>
    </row>
    <row r="19350" spans="1:7" hidden="1" x14ac:dyDescent="0.25">
      <c r="A19350" s="1">
        <v>15083</v>
      </c>
      <c r="B19350" s="2">
        <v>25</v>
      </c>
      <c r="C19350" s="2">
        <v>75</v>
      </c>
      <c r="D19350" s="2">
        <v>12</v>
      </c>
      <c r="E19350" s="2">
        <v>68.563191930048802</v>
      </c>
      <c r="F19350" s="2">
        <v>42.598655909101289</v>
      </c>
      <c r="G19350" s="2">
        <f>E19350-F19350</f>
        <v>25.964536020947513</v>
      </c>
    </row>
    <row r="19351" spans="1:7" hidden="1" x14ac:dyDescent="0.25">
      <c r="A19351" s="1">
        <v>2431</v>
      </c>
      <c r="B19351" s="2">
        <v>77</v>
      </c>
      <c r="C19351" s="2">
        <v>11</v>
      </c>
      <c r="D19351" s="2">
        <v>10</v>
      </c>
      <c r="E19351" s="2">
        <v>35.224762606638627</v>
      </c>
      <c r="F19351" s="2">
        <v>9.259765211317351</v>
      </c>
      <c r="G19351" s="2">
        <f>E19351-F19351</f>
        <v>25.964997395321276</v>
      </c>
    </row>
    <row r="19352" spans="1:7" hidden="1" x14ac:dyDescent="0.25">
      <c r="A19352" s="1">
        <v>10305</v>
      </c>
      <c r="B19352" s="2">
        <v>107</v>
      </c>
      <c r="C19352" s="2">
        <v>48</v>
      </c>
      <c r="D19352" s="2">
        <v>10</v>
      </c>
      <c r="E19352" s="2">
        <v>63.185371743473539</v>
      </c>
      <c r="F19352" s="2">
        <v>37.219847399592211</v>
      </c>
      <c r="G19352" s="2">
        <f>E19352-F19352</f>
        <v>25.965524343881327</v>
      </c>
    </row>
    <row r="19353" spans="1:7" hidden="1" x14ac:dyDescent="0.25">
      <c r="A19353" s="1">
        <v>14505</v>
      </c>
      <c r="B19353" s="2">
        <v>121</v>
      </c>
      <c r="C19353" s="2">
        <v>71</v>
      </c>
      <c r="D19353" s="2">
        <v>12</v>
      </c>
      <c r="E19353" s="2">
        <v>71.689295400632332</v>
      </c>
      <c r="F19353" s="2">
        <v>45.720359567172387</v>
      </c>
      <c r="G19353" s="2">
        <f>E19353-F19353</f>
        <v>25.968935833459945</v>
      </c>
    </row>
    <row r="19354" spans="1:7" hidden="1" x14ac:dyDescent="0.25">
      <c r="A19354" s="1">
        <v>24225</v>
      </c>
      <c r="B19354" s="2">
        <v>59</v>
      </c>
      <c r="C19354" s="2">
        <v>144</v>
      </c>
      <c r="D19354" s="2">
        <v>17</v>
      </c>
      <c r="E19354" s="2">
        <v>90.879602517325537</v>
      </c>
      <c r="F19354" s="2">
        <v>64.909051876574068</v>
      </c>
      <c r="G19354">
        <f>E19354-F19354</f>
        <v>25.970550640751469</v>
      </c>
    </row>
    <row r="19355" spans="1:7" hidden="1" x14ac:dyDescent="0.25">
      <c r="A19355" s="1">
        <v>3557</v>
      </c>
      <c r="B19355" s="2">
        <v>63</v>
      </c>
      <c r="C19355" s="2">
        <v>16</v>
      </c>
      <c r="D19355" s="2">
        <v>10</v>
      </c>
      <c r="E19355" s="2">
        <v>25.973462287099689</v>
      </c>
      <c r="F19355" s="2">
        <v>0</v>
      </c>
      <c r="G19355" s="2">
        <f>E19355-F19355</f>
        <v>25.973462287099689</v>
      </c>
    </row>
    <row r="19356" spans="1:7" hidden="1" x14ac:dyDescent="0.25">
      <c r="A19356" s="1">
        <v>13492</v>
      </c>
      <c r="B19356" s="2">
        <v>149</v>
      </c>
      <c r="C19356" s="2">
        <v>65</v>
      </c>
      <c r="D19356" s="2">
        <v>10</v>
      </c>
      <c r="E19356" s="2">
        <v>72.85270654873348</v>
      </c>
      <c r="F19356" s="2">
        <v>46.876688267931122</v>
      </c>
      <c r="G19356" s="2">
        <f>E19356-F19356</f>
        <v>25.976018280802357</v>
      </c>
    </row>
    <row r="19357" spans="1:7" hidden="1" x14ac:dyDescent="0.25">
      <c r="A19357" s="1">
        <v>8079</v>
      </c>
      <c r="B19357" s="2">
        <v>70</v>
      </c>
      <c r="C19357" s="2">
        <v>37</v>
      </c>
      <c r="D19357" s="2">
        <v>10</v>
      </c>
      <c r="E19357" s="2">
        <v>67.502250151252355</v>
      </c>
      <c r="F19357" s="2">
        <v>41.524575051206916</v>
      </c>
      <c r="G19357" s="2">
        <f>E19357-F19357</f>
        <v>25.977675100045438</v>
      </c>
    </row>
    <row r="19358" spans="1:7" hidden="1" x14ac:dyDescent="0.25">
      <c r="A19358" s="1">
        <v>27199</v>
      </c>
      <c r="B19358" s="2">
        <v>4</v>
      </c>
      <c r="C19358" s="2">
        <v>176</v>
      </c>
      <c r="D19358" s="2">
        <v>19</v>
      </c>
      <c r="E19358" s="2">
        <v>93.229518543456848</v>
      </c>
      <c r="F19358" s="2">
        <v>67.251620599839313</v>
      </c>
      <c r="G19358">
        <f>E19358-F19358</f>
        <v>25.977897943617535</v>
      </c>
    </row>
    <row r="19359" spans="1:7" hidden="1" x14ac:dyDescent="0.25">
      <c r="A19359" s="1">
        <v>2287</v>
      </c>
      <c r="B19359" s="2">
        <v>164</v>
      </c>
      <c r="C19359" s="2">
        <v>10</v>
      </c>
      <c r="D19359" s="2">
        <v>10</v>
      </c>
      <c r="E19359" s="2">
        <v>26.19448937998914</v>
      </c>
      <c r="F19359" s="2">
        <v>0.20800311574262759</v>
      </c>
      <c r="G19359" s="2">
        <f>E19359-F19359</f>
        <v>25.986486264246512</v>
      </c>
    </row>
    <row r="19360" spans="1:7" hidden="1" x14ac:dyDescent="0.25">
      <c r="A19360" s="1">
        <v>13271</v>
      </c>
      <c r="B19360" s="2">
        <v>105</v>
      </c>
      <c r="C19360" s="2">
        <v>64</v>
      </c>
      <c r="D19360" s="2">
        <v>11</v>
      </c>
      <c r="E19360" s="2">
        <v>70.71989757201726</v>
      </c>
      <c r="F19360" s="2">
        <v>44.73078878145337</v>
      </c>
      <c r="G19360" s="2">
        <f>E19360-F19360</f>
        <v>25.98910879056389</v>
      </c>
    </row>
    <row r="19361" spans="1:7" hidden="1" x14ac:dyDescent="0.25">
      <c r="A19361" s="1">
        <v>13812</v>
      </c>
      <c r="B19361" s="2">
        <v>118</v>
      </c>
      <c r="C19361" s="2">
        <v>67</v>
      </c>
      <c r="D19361" s="2">
        <v>11</v>
      </c>
      <c r="E19361" s="2">
        <v>70.246490255042531</v>
      </c>
      <c r="F19361" s="2">
        <v>44.256562305760347</v>
      </c>
      <c r="G19361" s="2">
        <f>E19361-F19361</f>
        <v>25.989927949282183</v>
      </c>
    </row>
    <row r="19362" spans="1:7" hidden="1" x14ac:dyDescent="0.25">
      <c r="A19362" s="1">
        <v>7060</v>
      </c>
      <c r="B19362" s="2">
        <v>86</v>
      </c>
      <c r="C19362" s="2">
        <v>32</v>
      </c>
      <c r="D19362" s="2">
        <v>10</v>
      </c>
      <c r="E19362" s="2">
        <v>67.023733792051488</v>
      </c>
      <c r="F19362" s="2">
        <v>41.029015856109083</v>
      </c>
      <c r="G19362" s="2">
        <f>E19362-F19362</f>
        <v>25.994717935942404</v>
      </c>
    </row>
    <row r="19363" spans="1:7" hidden="1" x14ac:dyDescent="0.25">
      <c r="A19363" s="1">
        <v>15042</v>
      </c>
      <c r="B19363" s="2">
        <v>151</v>
      </c>
      <c r="C19363" s="2">
        <v>74</v>
      </c>
      <c r="D19363" s="2">
        <v>10</v>
      </c>
      <c r="E19363" s="2">
        <v>71.554937759708025</v>
      </c>
      <c r="F19363" s="2">
        <v>45.559608084032867</v>
      </c>
      <c r="G19363" s="2">
        <f>E19363-F19363</f>
        <v>25.995329675675158</v>
      </c>
    </row>
    <row r="19364" spans="1:7" hidden="1" x14ac:dyDescent="0.25">
      <c r="A19364" s="1">
        <v>10506</v>
      </c>
      <c r="B19364" s="2">
        <v>115</v>
      </c>
      <c r="C19364" s="2">
        <v>49</v>
      </c>
      <c r="D19364" s="2">
        <v>10</v>
      </c>
      <c r="E19364" s="2">
        <v>62.524966193859079</v>
      </c>
      <c r="F19364" s="2">
        <v>36.52889308545555</v>
      </c>
      <c r="G19364" s="2">
        <f>E19364-F19364</f>
        <v>25.996073108403529</v>
      </c>
    </row>
    <row r="19365" spans="1:7" hidden="1" x14ac:dyDescent="0.25">
      <c r="A19365" s="1">
        <v>25517</v>
      </c>
      <c r="B19365" s="2">
        <v>1</v>
      </c>
      <c r="C19365" s="2">
        <v>159</v>
      </c>
      <c r="D19365" s="2">
        <v>19</v>
      </c>
      <c r="E19365" s="2">
        <v>93.442480287615126</v>
      </c>
      <c r="F19365" s="2">
        <v>67.444795357005887</v>
      </c>
      <c r="G19365">
        <f>E19365-F19365</f>
        <v>25.997684930609239</v>
      </c>
    </row>
    <row r="19366" spans="1:7" hidden="1" x14ac:dyDescent="0.25">
      <c r="A19366" s="1">
        <v>10333</v>
      </c>
      <c r="B19366" s="2">
        <v>135</v>
      </c>
      <c r="C19366" s="2">
        <v>48</v>
      </c>
      <c r="D19366" s="2">
        <v>10</v>
      </c>
      <c r="E19366" s="2">
        <v>63.334218998666692</v>
      </c>
      <c r="F19366" s="2">
        <v>37.335851096085307</v>
      </c>
      <c r="G19366" s="2">
        <f>E19366-F19366</f>
        <v>25.998367902581386</v>
      </c>
    </row>
    <row r="19367" spans="1:7" hidden="1" x14ac:dyDescent="0.25">
      <c r="A19367" s="1">
        <v>15008</v>
      </c>
      <c r="B19367" s="2">
        <v>117</v>
      </c>
      <c r="C19367" s="2">
        <v>74</v>
      </c>
      <c r="D19367" s="2">
        <v>12</v>
      </c>
      <c r="E19367" s="2">
        <v>72.615654203665883</v>
      </c>
      <c r="F19367" s="2">
        <v>46.615156554294458</v>
      </c>
      <c r="G19367" s="2">
        <f>E19367-F19367</f>
        <v>26.000497649371425</v>
      </c>
    </row>
    <row r="19368" spans="1:7" hidden="1" x14ac:dyDescent="0.25">
      <c r="A19368" s="1">
        <v>13983</v>
      </c>
      <c r="B19368" s="2">
        <v>115</v>
      </c>
      <c r="C19368" s="2">
        <v>68</v>
      </c>
      <c r="D19368" s="2">
        <v>11</v>
      </c>
      <c r="E19368" s="2">
        <v>69.274575118631361</v>
      </c>
      <c r="F19368" s="2">
        <v>43.271291114027314</v>
      </c>
      <c r="G19368" s="2">
        <f>E19368-F19368</f>
        <v>26.003284004604048</v>
      </c>
    </row>
    <row r="19369" spans="1:7" hidden="1" x14ac:dyDescent="0.25">
      <c r="A19369" s="1">
        <v>13129</v>
      </c>
      <c r="B19369" s="2">
        <v>141</v>
      </c>
      <c r="C19369" s="2">
        <v>63</v>
      </c>
      <c r="D19369" s="2">
        <v>10</v>
      </c>
      <c r="E19369" s="2">
        <v>69.544132350816355</v>
      </c>
      <c r="F19369" s="2">
        <v>43.534141842850929</v>
      </c>
      <c r="G19369" s="2">
        <f>E19369-F19369</f>
        <v>26.009990507965426</v>
      </c>
    </row>
    <row r="19370" spans="1:7" hidden="1" x14ac:dyDescent="0.25">
      <c r="A19370" s="1">
        <v>3152</v>
      </c>
      <c r="B19370" s="2">
        <v>111</v>
      </c>
      <c r="C19370" s="2">
        <v>14</v>
      </c>
      <c r="D19370" s="2">
        <v>10</v>
      </c>
      <c r="E19370" s="2">
        <v>47.241027136709249</v>
      </c>
      <c r="F19370" s="2">
        <v>21.224434106884448</v>
      </c>
      <c r="G19370" s="2">
        <f>E19370-F19370</f>
        <v>26.016593029824801</v>
      </c>
    </row>
    <row r="19371" spans="1:7" hidden="1" x14ac:dyDescent="0.25">
      <c r="A19371" s="1">
        <v>16175</v>
      </c>
      <c r="B19371" s="2">
        <v>136</v>
      </c>
      <c r="C19371" s="2">
        <v>81</v>
      </c>
      <c r="D19371" s="2">
        <v>12</v>
      </c>
      <c r="E19371" s="2">
        <v>79.140114402847487</v>
      </c>
      <c r="F19371" s="2">
        <v>53.121834264104507</v>
      </c>
      <c r="G19371">
        <f>E19371-F19371</f>
        <v>26.018280138742981</v>
      </c>
    </row>
    <row r="19372" spans="1:7" hidden="1" x14ac:dyDescent="0.25">
      <c r="A19372" s="1">
        <v>15688</v>
      </c>
      <c r="B19372" s="2">
        <v>135</v>
      </c>
      <c r="C19372" s="2">
        <v>78</v>
      </c>
      <c r="D19372" s="2">
        <v>12</v>
      </c>
      <c r="E19372" s="2">
        <v>81.913096215839843</v>
      </c>
      <c r="F19372" s="2">
        <v>55.891685795367373</v>
      </c>
      <c r="G19372" s="2">
        <f>E19372-F19372</f>
        <v>26.021410420472471</v>
      </c>
    </row>
    <row r="19373" spans="1:7" hidden="1" x14ac:dyDescent="0.25">
      <c r="A19373" s="1">
        <v>6210</v>
      </c>
      <c r="B19373" s="2">
        <v>82</v>
      </c>
      <c r="C19373" s="2">
        <v>28</v>
      </c>
      <c r="D19373" s="2">
        <v>10</v>
      </c>
      <c r="E19373" s="2">
        <v>67.501177134303845</v>
      </c>
      <c r="F19373" s="2">
        <v>41.479605694902489</v>
      </c>
      <c r="G19373" s="2">
        <f>E19373-F19373</f>
        <v>26.021571439401356</v>
      </c>
    </row>
    <row r="19374" spans="1:7" hidden="1" x14ac:dyDescent="0.25">
      <c r="A19374" s="1">
        <v>17280</v>
      </c>
      <c r="B19374" s="2">
        <v>142</v>
      </c>
      <c r="C19374" s="2">
        <v>88</v>
      </c>
      <c r="D19374" s="2">
        <v>12</v>
      </c>
      <c r="E19374" s="2">
        <v>80.832982751768157</v>
      </c>
      <c r="F19374" s="2">
        <v>54.807892077379329</v>
      </c>
      <c r="G19374">
        <f>E19374-F19374</f>
        <v>26.025090674388828</v>
      </c>
    </row>
    <row r="19375" spans="1:7" hidden="1" x14ac:dyDescent="0.25">
      <c r="A19375" s="1">
        <v>11825</v>
      </c>
      <c r="B19375" s="2">
        <v>111</v>
      </c>
      <c r="C19375" s="2">
        <v>56</v>
      </c>
      <c r="D19375" s="2">
        <v>10</v>
      </c>
      <c r="E19375" s="2">
        <v>63.80104777052491</v>
      </c>
      <c r="F19375" s="2">
        <v>37.775135000541063</v>
      </c>
      <c r="G19375" s="2">
        <f>E19375-F19375</f>
        <v>26.025912769983847</v>
      </c>
    </row>
    <row r="19376" spans="1:7" hidden="1" x14ac:dyDescent="0.25">
      <c r="A19376" s="1">
        <v>3781</v>
      </c>
      <c r="B19376" s="2">
        <v>62</v>
      </c>
      <c r="C19376" s="2">
        <v>17</v>
      </c>
      <c r="D19376" s="2">
        <v>11</v>
      </c>
      <c r="E19376" s="2">
        <v>26.026149199065401</v>
      </c>
      <c r="F19376" s="2">
        <v>0</v>
      </c>
      <c r="G19376" s="2">
        <f>E19376-F19376</f>
        <v>26.026149199065401</v>
      </c>
    </row>
    <row r="19377" spans="1:7" hidden="1" x14ac:dyDescent="0.25">
      <c r="A19377" s="1">
        <v>3418</v>
      </c>
      <c r="B19377" s="2">
        <v>150</v>
      </c>
      <c r="C19377" s="2">
        <v>15</v>
      </c>
      <c r="D19377" s="2">
        <v>13</v>
      </c>
      <c r="E19377" s="2">
        <v>40.835749016555468</v>
      </c>
      <c r="F19377" s="2">
        <v>14.809535139891089</v>
      </c>
      <c r="G19377" s="2">
        <f>E19377-F19377</f>
        <v>26.026213876664379</v>
      </c>
    </row>
    <row r="19378" spans="1:7" hidden="1" x14ac:dyDescent="0.25">
      <c r="A19378" s="1">
        <v>13649</v>
      </c>
      <c r="B19378" s="2">
        <v>130</v>
      </c>
      <c r="C19378" s="2">
        <v>66</v>
      </c>
      <c r="D19378" s="2">
        <v>11</v>
      </c>
      <c r="E19378" s="2">
        <v>74.975736193584794</v>
      </c>
      <c r="F19378" s="2">
        <v>48.948849054886502</v>
      </c>
      <c r="G19378" s="2">
        <f>E19378-F19378</f>
        <v>26.026887138698292</v>
      </c>
    </row>
    <row r="19379" spans="1:7" hidden="1" x14ac:dyDescent="0.25">
      <c r="A19379" s="1">
        <v>2083</v>
      </c>
      <c r="B19379" s="2">
        <v>192</v>
      </c>
      <c r="C19379" s="2">
        <v>9</v>
      </c>
      <c r="D19379" s="2">
        <v>9</v>
      </c>
      <c r="E19379" s="2">
        <v>29.292609191867101</v>
      </c>
      <c r="F19379" s="2">
        <v>3.2654990733781308</v>
      </c>
      <c r="G19379" s="2">
        <f>E19379-F19379</f>
        <v>26.02711011848897</v>
      </c>
    </row>
    <row r="19380" spans="1:7" hidden="1" x14ac:dyDescent="0.25">
      <c r="A19380" s="1">
        <v>24128</v>
      </c>
      <c r="B19380" s="2">
        <v>60</v>
      </c>
      <c r="C19380" s="2">
        <v>143</v>
      </c>
      <c r="D19380" s="2">
        <v>17</v>
      </c>
      <c r="E19380" s="2">
        <v>91.381068561506979</v>
      </c>
      <c r="F19380" s="2">
        <v>65.347899671648278</v>
      </c>
      <c r="G19380">
        <f>E19380-F19380</f>
        <v>26.0331688898587</v>
      </c>
    </row>
    <row r="19381" spans="1:7" hidden="1" x14ac:dyDescent="0.25">
      <c r="A19381" s="1">
        <v>10716</v>
      </c>
      <c r="B19381" s="2">
        <v>133</v>
      </c>
      <c r="C19381" s="2">
        <v>50</v>
      </c>
      <c r="D19381" s="2">
        <v>10</v>
      </c>
      <c r="E19381" s="2">
        <v>66.156859576500167</v>
      </c>
      <c r="F19381" s="2">
        <v>40.119262713740511</v>
      </c>
      <c r="G19381" s="2">
        <f>E19381-F19381</f>
        <v>26.037596862759656</v>
      </c>
    </row>
    <row r="19382" spans="1:7" hidden="1" x14ac:dyDescent="0.25">
      <c r="A19382" s="1">
        <v>28750</v>
      </c>
      <c r="B19382" s="2">
        <v>2</v>
      </c>
      <c r="C19382" s="2">
        <v>223</v>
      </c>
      <c r="D19382" s="2">
        <v>18</v>
      </c>
      <c r="E19382" s="2">
        <v>91.955541582502363</v>
      </c>
      <c r="F19382" s="2">
        <v>65.917840716704703</v>
      </c>
      <c r="G19382">
        <f>E19382-F19382</f>
        <v>26.03770086579766</v>
      </c>
    </row>
    <row r="19383" spans="1:7" hidden="1" x14ac:dyDescent="0.25">
      <c r="A19383" s="1">
        <v>3188</v>
      </c>
      <c r="B19383" s="2">
        <v>147</v>
      </c>
      <c r="C19383" s="2">
        <v>14</v>
      </c>
      <c r="D19383" s="2">
        <v>14</v>
      </c>
      <c r="E19383" s="2">
        <v>43.304596253496463</v>
      </c>
      <c r="F19383" s="2">
        <v>17.263811685289419</v>
      </c>
      <c r="G19383" s="2">
        <f>E19383-F19383</f>
        <v>26.040784568207044</v>
      </c>
    </row>
    <row r="19384" spans="1:7" hidden="1" x14ac:dyDescent="0.25">
      <c r="A19384" s="1">
        <v>13270</v>
      </c>
      <c r="B19384" s="2">
        <v>104</v>
      </c>
      <c r="C19384" s="2">
        <v>64</v>
      </c>
      <c r="D19384" s="2">
        <v>12</v>
      </c>
      <c r="E19384" s="2">
        <v>74.07718683129842</v>
      </c>
      <c r="F19384" s="2">
        <v>48.029292016973997</v>
      </c>
      <c r="G19384" s="2">
        <f>E19384-F19384</f>
        <v>26.047894814324422</v>
      </c>
    </row>
    <row r="19385" spans="1:7" hidden="1" x14ac:dyDescent="0.25">
      <c r="A19385" s="1">
        <v>12757</v>
      </c>
      <c r="B19385" s="2">
        <v>128</v>
      </c>
      <c r="C19385" s="2">
        <v>61</v>
      </c>
      <c r="D19385" s="2">
        <v>11</v>
      </c>
      <c r="E19385" s="2">
        <v>71.352057283373796</v>
      </c>
      <c r="F19385" s="2">
        <v>45.304160884172973</v>
      </c>
      <c r="G19385" s="2">
        <f>E19385-F19385</f>
        <v>26.047896399200823</v>
      </c>
    </row>
    <row r="19386" spans="1:7" hidden="1" x14ac:dyDescent="0.25">
      <c r="A19386" s="1">
        <v>2515</v>
      </c>
      <c r="B19386" s="2">
        <v>161</v>
      </c>
      <c r="C19386" s="2">
        <v>11</v>
      </c>
      <c r="D19386" s="2">
        <v>11</v>
      </c>
      <c r="E19386" s="2">
        <v>26.050208411110439</v>
      </c>
      <c r="F19386" s="2">
        <v>0</v>
      </c>
      <c r="G19386" s="2">
        <f>E19386-F19386</f>
        <v>26.050208411110439</v>
      </c>
    </row>
    <row r="19387" spans="1:7" hidden="1" x14ac:dyDescent="0.25">
      <c r="A19387" s="1">
        <v>17736</v>
      </c>
      <c r="B19387" s="2">
        <v>142</v>
      </c>
      <c r="C19387" s="2">
        <v>91</v>
      </c>
      <c r="D19387" s="2">
        <v>12</v>
      </c>
      <c r="E19387" s="2">
        <v>81.148953093106186</v>
      </c>
      <c r="F19387" s="2">
        <v>55.097842904160863</v>
      </c>
      <c r="G19387">
        <f>E19387-F19387</f>
        <v>26.051110188945323</v>
      </c>
    </row>
    <row r="19388" spans="1:7" hidden="1" x14ac:dyDescent="0.25">
      <c r="A19388" s="1">
        <v>14003</v>
      </c>
      <c r="B19388" s="2">
        <v>135</v>
      </c>
      <c r="C19388" s="2">
        <v>68</v>
      </c>
      <c r="D19388" s="2">
        <v>10</v>
      </c>
      <c r="E19388" s="2">
        <v>67.899592506007338</v>
      </c>
      <c r="F19388" s="2">
        <v>41.848142787663242</v>
      </c>
      <c r="G19388" s="2">
        <f>E19388-F19388</f>
        <v>26.051449718344095</v>
      </c>
    </row>
    <row r="19389" spans="1:7" hidden="1" x14ac:dyDescent="0.25">
      <c r="A19389" s="1">
        <v>2812</v>
      </c>
      <c r="B19389" s="2">
        <v>228</v>
      </c>
      <c r="C19389" s="2">
        <v>12</v>
      </c>
      <c r="D19389" s="2">
        <v>11</v>
      </c>
      <c r="E19389" s="2">
        <v>27.356050559735269</v>
      </c>
      <c r="F19389" s="2">
        <v>1.3044963570876029</v>
      </c>
      <c r="G19389" s="2">
        <f>E19389-F19389</f>
        <v>26.051554202647665</v>
      </c>
    </row>
    <row r="19390" spans="1:7" hidden="1" x14ac:dyDescent="0.25">
      <c r="A19390" s="1">
        <v>4706</v>
      </c>
      <c r="B19390" s="2">
        <v>97</v>
      </c>
      <c r="C19390" s="2">
        <v>21</v>
      </c>
      <c r="D19390" s="2">
        <v>10</v>
      </c>
      <c r="E19390" s="2">
        <v>64.184095725530696</v>
      </c>
      <c r="F19390" s="2">
        <v>38.132108149361322</v>
      </c>
      <c r="G19390" s="2">
        <f>E19390-F19390</f>
        <v>26.051987576169374</v>
      </c>
    </row>
    <row r="19391" spans="1:7" hidden="1" x14ac:dyDescent="0.25">
      <c r="A19391" s="1">
        <v>2745</v>
      </c>
      <c r="B19391" s="2">
        <v>161</v>
      </c>
      <c r="C19391" s="2">
        <v>12</v>
      </c>
      <c r="D19391" s="2">
        <v>11</v>
      </c>
      <c r="E19391" s="2">
        <v>26.05654271129713</v>
      </c>
      <c r="F19391" s="2">
        <v>0</v>
      </c>
      <c r="G19391" s="2">
        <f>E19391-F19391</f>
        <v>26.05654271129713</v>
      </c>
    </row>
    <row r="19392" spans="1:7" hidden="1" x14ac:dyDescent="0.25">
      <c r="A19392" s="1">
        <v>6854</v>
      </c>
      <c r="B19392" s="2">
        <v>90</v>
      </c>
      <c r="C19392" s="2">
        <v>31</v>
      </c>
      <c r="D19392" s="2">
        <v>10</v>
      </c>
      <c r="E19392" s="2">
        <v>67.915620751271092</v>
      </c>
      <c r="F19392" s="2">
        <v>41.856176574090682</v>
      </c>
      <c r="G19392" s="2">
        <f>E19392-F19392</f>
        <v>26.05944417718041</v>
      </c>
    </row>
    <row r="19393" spans="1:7" hidden="1" x14ac:dyDescent="0.25">
      <c r="A19393" s="1">
        <v>14159</v>
      </c>
      <c r="B19393" s="2">
        <v>118</v>
      </c>
      <c r="C19393" s="2">
        <v>69</v>
      </c>
      <c r="D19393" s="2">
        <v>12</v>
      </c>
      <c r="E19393" s="2">
        <v>71.124364748064579</v>
      </c>
      <c r="F19393" s="2">
        <v>45.058383819864581</v>
      </c>
      <c r="G19393" s="2">
        <f>E19393-F19393</f>
        <v>26.065980928199998</v>
      </c>
    </row>
    <row r="19394" spans="1:7" hidden="1" x14ac:dyDescent="0.25">
      <c r="A19394" s="1">
        <v>2742</v>
      </c>
      <c r="B19394" s="2">
        <v>158</v>
      </c>
      <c r="C19394" s="2">
        <v>12</v>
      </c>
      <c r="D19394" s="2">
        <v>10</v>
      </c>
      <c r="E19394" s="2">
        <v>31.686560302126619</v>
      </c>
      <c r="F19394" s="2">
        <v>5.6168603887396751</v>
      </c>
      <c r="G19394" s="2">
        <f>E19394-F19394</f>
        <v>26.069699913386945</v>
      </c>
    </row>
    <row r="19395" spans="1:7" hidden="1" x14ac:dyDescent="0.25">
      <c r="A19395" s="1">
        <v>2768</v>
      </c>
      <c r="B19395" s="2">
        <v>184</v>
      </c>
      <c r="C19395" s="2">
        <v>12</v>
      </c>
      <c r="D19395" s="2">
        <v>10</v>
      </c>
      <c r="E19395" s="2">
        <v>26.069762997305371</v>
      </c>
      <c r="F19395" s="2">
        <v>0</v>
      </c>
      <c r="G19395" s="2">
        <f>E19395-F19395</f>
        <v>26.069762997305371</v>
      </c>
    </row>
    <row r="19396" spans="1:7" hidden="1" x14ac:dyDescent="0.25">
      <c r="A19396" s="1">
        <v>7276</v>
      </c>
      <c r="B19396" s="2">
        <v>93</v>
      </c>
      <c r="C19396" s="2">
        <v>33</v>
      </c>
      <c r="D19396" s="2">
        <v>10</v>
      </c>
      <c r="E19396" s="2">
        <v>69.845083012706382</v>
      </c>
      <c r="F19396" s="2">
        <v>43.772065203477062</v>
      </c>
      <c r="G19396" s="2">
        <f>E19396-F19396</f>
        <v>26.07301780922932</v>
      </c>
    </row>
    <row r="19397" spans="1:7" hidden="1" x14ac:dyDescent="0.25">
      <c r="A19397" s="1">
        <v>2998</v>
      </c>
      <c r="B19397" s="2">
        <v>185</v>
      </c>
      <c r="C19397" s="2">
        <v>13</v>
      </c>
      <c r="D19397" s="2">
        <v>11</v>
      </c>
      <c r="E19397" s="2">
        <v>26.0742387138433</v>
      </c>
      <c r="F19397" s="2">
        <v>0</v>
      </c>
      <c r="G19397" s="2">
        <f>E19397-F19397</f>
        <v>26.0742387138433</v>
      </c>
    </row>
    <row r="19398" spans="1:7" hidden="1" x14ac:dyDescent="0.25">
      <c r="A19398" s="1">
        <v>9324</v>
      </c>
      <c r="B19398" s="2">
        <v>106</v>
      </c>
      <c r="C19398" s="2">
        <v>43</v>
      </c>
      <c r="D19398" s="2">
        <v>10</v>
      </c>
      <c r="E19398" s="2">
        <v>63.235808139134321</v>
      </c>
      <c r="F19398" s="2">
        <v>37.1608903961436</v>
      </c>
      <c r="G19398" s="2">
        <f>E19398-F19398</f>
        <v>26.074917742990721</v>
      </c>
    </row>
    <row r="19399" spans="1:7" hidden="1" x14ac:dyDescent="0.25">
      <c r="A19399" s="1">
        <v>7671</v>
      </c>
      <c r="B19399" s="2">
        <v>73</v>
      </c>
      <c r="C19399" s="2">
        <v>35</v>
      </c>
      <c r="D19399" s="2">
        <v>10</v>
      </c>
      <c r="E19399" s="2">
        <v>66.956059780704337</v>
      </c>
      <c r="F19399" s="2">
        <v>40.880868130355921</v>
      </c>
      <c r="G19399" s="2">
        <f>E19399-F19399</f>
        <v>26.075191650348415</v>
      </c>
    </row>
    <row r="19400" spans="1:7" hidden="1" x14ac:dyDescent="0.25">
      <c r="A19400" s="1">
        <v>17902</v>
      </c>
      <c r="B19400" s="2">
        <v>9</v>
      </c>
      <c r="C19400" s="2">
        <v>93</v>
      </c>
      <c r="D19400" s="2">
        <v>16</v>
      </c>
      <c r="E19400" s="2">
        <v>89.516434208151935</v>
      </c>
      <c r="F19400" s="2">
        <v>63.441123952050482</v>
      </c>
      <c r="G19400">
        <f>E19400-F19400</f>
        <v>26.075310256101453</v>
      </c>
    </row>
    <row r="19401" spans="1:7" hidden="1" x14ac:dyDescent="0.25">
      <c r="A19401" s="1">
        <v>2866</v>
      </c>
      <c r="B19401" s="2">
        <v>53</v>
      </c>
      <c r="C19401" s="2">
        <v>13</v>
      </c>
      <c r="D19401" s="2">
        <v>10</v>
      </c>
      <c r="E19401" s="2">
        <v>26.076100977424911</v>
      </c>
      <c r="F19401" s="2">
        <v>0</v>
      </c>
      <c r="G19401" s="2">
        <f>E19401-F19401</f>
        <v>26.076100977424911</v>
      </c>
    </row>
    <row r="19402" spans="1:7" hidden="1" x14ac:dyDescent="0.25">
      <c r="A19402" s="1">
        <v>16177</v>
      </c>
      <c r="B19402" s="2">
        <v>138</v>
      </c>
      <c r="C19402" s="2">
        <v>81</v>
      </c>
      <c r="D19402" s="2">
        <v>12</v>
      </c>
      <c r="E19402" s="2">
        <v>79.974652733359179</v>
      </c>
      <c r="F19402" s="2">
        <v>53.8982447962333</v>
      </c>
      <c r="G19402">
        <f>E19402-F19402</f>
        <v>26.076407937125879</v>
      </c>
    </row>
    <row r="19403" spans="1:7" hidden="1" x14ac:dyDescent="0.25">
      <c r="A19403" s="1">
        <v>2637</v>
      </c>
      <c r="B19403" s="2">
        <v>53</v>
      </c>
      <c r="C19403" s="2">
        <v>12</v>
      </c>
      <c r="D19403" s="2">
        <v>12</v>
      </c>
      <c r="E19403" s="2">
        <v>26.076778761480121</v>
      </c>
      <c r="F19403" s="2">
        <v>0</v>
      </c>
      <c r="G19403" s="2">
        <f>E19403-F19403</f>
        <v>26.076778761480121</v>
      </c>
    </row>
    <row r="19404" spans="1:7" hidden="1" x14ac:dyDescent="0.25">
      <c r="A19404" s="1">
        <v>9916</v>
      </c>
      <c r="B19404" s="2">
        <v>107</v>
      </c>
      <c r="C19404" s="2">
        <v>46</v>
      </c>
      <c r="D19404" s="2">
        <v>10</v>
      </c>
      <c r="E19404" s="2">
        <v>62.271710239118548</v>
      </c>
      <c r="F19404" s="2">
        <v>36.193618374730249</v>
      </c>
      <c r="G19404" s="2">
        <f>E19404-F19404</f>
        <v>26.078091864388298</v>
      </c>
    </row>
    <row r="19405" spans="1:7" hidden="1" x14ac:dyDescent="0.25">
      <c r="A19405" s="1">
        <v>8329</v>
      </c>
      <c r="B19405" s="2">
        <v>116</v>
      </c>
      <c r="C19405" s="2">
        <v>38</v>
      </c>
      <c r="D19405" s="2">
        <v>10</v>
      </c>
      <c r="E19405" s="2">
        <v>64.27093187080439</v>
      </c>
      <c r="F19405" s="2">
        <v>38.18839594798942</v>
      </c>
      <c r="G19405" s="2">
        <f>E19405-F19405</f>
        <v>26.082535922814969</v>
      </c>
    </row>
    <row r="19406" spans="1:7" hidden="1" x14ac:dyDescent="0.25">
      <c r="A19406" s="1">
        <v>6211</v>
      </c>
      <c r="B19406" s="2">
        <v>83</v>
      </c>
      <c r="C19406" s="2">
        <v>28</v>
      </c>
      <c r="D19406" s="2">
        <v>10</v>
      </c>
      <c r="E19406" s="2">
        <v>66.838168430520057</v>
      </c>
      <c r="F19406" s="2">
        <v>40.754127187281682</v>
      </c>
      <c r="G19406" s="2">
        <f>E19406-F19406</f>
        <v>26.084041243238374</v>
      </c>
    </row>
    <row r="19407" spans="1:7" hidden="1" x14ac:dyDescent="0.25">
      <c r="A19407" s="1">
        <v>27228</v>
      </c>
      <c r="B19407" s="2">
        <v>4</v>
      </c>
      <c r="C19407" s="2">
        <v>175</v>
      </c>
      <c r="D19407" s="2">
        <v>19</v>
      </c>
      <c r="E19407" s="2">
        <v>93.347793314751868</v>
      </c>
      <c r="F19407" s="2">
        <v>67.263422363834067</v>
      </c>
      <c r="G19407">
        <f>E19407-F19407</f>
        <v>26.084370950917801</v>
      </c>
    </row>
    <row r="19408" spans="1:7" hidden="1" x14ac:dyDescent="0.25">
      <c r="A19408" s="1">
        <v>13814</v>
      </c>
      <c r="B19408" s="2">
        <v>120</v>
      </c>
      <c r="C19408" s="2">
        <v>67</v>
      </c>
      <c r="D19408" s="2">
        <v>11</v>
      </c>
      <c r="E19408" s="2">
        <v>68.829956356949594</v>
      </c>
      <c r="F19408" s="2">
        <v>42.735485526763092</v>
      </c>
      <c r="G19408" s="2">
        <f>E19408-F19408</f>
        <v>26.094470830186502</v>
      </c>
    </row>
    <row r="19409" spans="1:7" hidden="1" x14ac:dyDescent="0.25">
      <c r="A19409" s="1">
        <v>3333</v>
      </c>
      <c r="B19409" s="2">
        <v>65</v>
      </c>
      <c r="C19409" s="2">
        <v>15</v>
      </c>
      <c r="D19409" s="2">
        <v>10</v>
      </c>
      <c r="E19409" s="2">
        <v>26.097722410477221</v>
      </c>
      <c r="F19409" s="2">
        <v>0</v>
      </c>
      <c r="G19409" s="2">
        <f>E19409-F19409</f>
        <v>26.097722410477221</v>
      </c>
    </row>
    <row r="19410" spans="1:7" hidden="1" x14ac:dyDescent="0.25">
      <c r="A19410" s="1">
        <v>9126</v>
      </c>
      <c r="B19410" s="2">
        <v>107</v>
      </c>
      <c r="C19410" s="2">
        <v>42</v>
      </c>
      <c r="D19410" s="2">
        <v>10</v>
      </c>
      <c r="E19410" s="2">
        <v>62.194097335586193</v>
      </c>
      <c r="F19410" s="2">
        <v>36.095536568268493</v>
      </c>
      <c r="G19410" s="2">
        <f>E19410-F19410</f>
        <v>26.0985607673177</v>
      </c>
    </row>
    <row r="19411" spans="1:7" hidden="1" x14ac:dyDescent="0.25">
      <c r="A19411" s="1">
        <v>14072</v>
      </c>
      <c r="B19411" s="2">
        <v>31</v>
      </c>
      <c r="C19411" s="2">
        <v>69</v>
      </c>
      <c r="D19411" s="2">
        <v>13</v>
      </c>
      <c r="E19411" s="2">
        <v>70.735963809314768</v>
      </c>
      <c r="F19411" s="2">
        <v>44.635853220918122</v>
      </c>
      <c r="G19411" s="2">
        <f>E19411-F19411</f>
        <v>26.100110588396646</v>
      </c>
    </row>
    <row r="19412" spans="1:7" hidden="1" x14ac:dyDescent="0.25">
      <c r="A19412" s="1">
        <v>26669</v>
      </c>
      <c r="B19412" s="2">
        <v>1</v>
      </c>
      <c r="C19412" s="2">
        <v>187</v>
      </c>
      <c r="D19412" s="2">
        <v>18</v>
      </c>
      <c r="E19412" s="2">
        <v>91.394497088924169</v>
      </c>
      <c r="F19412" s="2">
        <v>65.292369998257115</v>
      </c>
      <c r="G19412">
        <f>E19412-F19412</f>
        <v>26.102127090667054</v>
      </c>
    </row>
    <row r="19413" spans="1:7" hidden="1" x14ac:dyDescent="0.25">
      <c r="A19413" s="1">
        <v>14334</v>
      </c>
      <c r="B19413" s="2">
        <v>121</v>
      </c>
      <c r="C19413" s="2">
        <v>70</v>
      </c>
      <c r="D19413" s="2">
        <v>12</v>
      </c>
      <c r="E19413" s="2">
        <v>71.757617864572182</v>
      </c>
      <c r="F19413" s="2">
        <v>45.652442262488002</v>
      </c>
      <c r="G19413" s="2">
        <f>E19413-F19413</f>
        <v>26.105175602084181</v>
      </c>
    </row>
    <row r="19414" spans="1:7" hidden="1" x14ac:dyDescent="0.25">
      <c r="A19414" s="1">
        <v>14675</v>
      </c>
      <c r="B19414" s="2">
        <v>121</v>
      </c>
      <c r="C19414" s="2">
        <v>72</v>
      </c>
      <c r="D19414" s="2">
        <v>12</v>
      </c>
      <c r="E19414" s="2">
        <v>71.620553638121038</v>
      </c>
      <c r="F19414" s="2">
        <v>45.514109694347347</v>
      </c>
      <c r="G19414" s="2">
        <f>E19414-F19414</f>
        <v>26.106443943773691</v>
      </c>
    </row>
    <row r="19415" spans="1:7" hidden="1" x14ac:dyDescent="0.25">
      <c r="A19415" s="1">
        <v>3826</v>
      </c>
      <c r="B19415" s="2">
        <v>107</v>
      </c>
      <c r="C19415" s="2">
        <v>17</v>
      </c>
      <c r="D19415" s="2">
        <v>10</v>
      </c>
      <c r="E19415" s="2">
        <v>51.200100582789872</v>
      </c>
      <c r="F19415" s="2">
        <v>25.09102381555217</v>
      </c>
      <c r="G19415" s="2">
        <f>E19415-F19415</f>
        <v>26.109076767237703</v>
      </c>
    </row>
    <row r="19416" spans="1:7" hidden="1" x14ac:dyDescent="0.25">
      <c r="A19416" s="1">
        <v>2374</v>
      </c>
      <c r="B19416" s="2">
        <v>20</v>
      </c>
      <c r="C19416" s="2">
        <v>11</v>
      </c>
      <c r="D19416" s="2">
        <v>10</v>
      </c>
      <c r="E19416" s="2">
        <v>40.713926328397932</v>
      </c>
      <c r="F19416" s="2">
        <v>14.60334334315411</v>
      </c>
      <c r="G19416" s="2">
        <f>E19416-F19416</f>
        <v>26.110582985243823</v>
      </c>
    </row>
    <row r="19417" spans="1:7" hidden="1" x14ac:dyDescent="0.25">
      <c r="A19417" s="1">
        <v>15899</v>
      </c>
      <c r="B19417" s="2">
        <v>21</v>
      </c>
      <c r="C19417" s="2">
        <v>80</v>
      </c>
      <c r="D19417" s="2">
        <v>13</v>
      </c>
      <c r="E19417" s="2">
        <v>72.117248805450046</v>
      </c>
      <c r="F19417" s="2">
        <v>46.005767330051839</v>
      </c>
      <c r="G19417" s="2">
        <f>E19417-F19417</f>
        <v>26.111481475398207</v>
      </c>
    </row>
    <row r="19418" spans="1:7" hidden="1" x14ac:dyDescent="0.25">
      <c r="A19418" s="1">
        <v>15999</v>
      </c>
      <c r="B19418" s="2">
        <v>121</v>
      </c>
      <c r="C19418" s="2">
        <v>80</v>
      </c>
      <c r="D19418" s="2">
        <v>12</v>
      </c>
      <c r="E19418" s="2">
        <v>75.141887725093653</v>
      </c>
      <c r="F19418" s="2">
        <v>49.028752388203422</v>
      </c>
      <c r="G19418" s="2">
        <f>E19418-F19418</f>
        <v>26.113135336890231</v>
      </c>
    </row>
    <row r="19419" spans="1:7" hidden="1" x14ac:dyDescent="0.25">
      <c r="A19419" s="1">
        <v>3581</v>
      </c>
      <c r="B19419" s="2">
        <v>87</v>
      </c>
      <c r="C19419" s="2">
        <v>16</v>
      </c>
      <c r="D19419" s="2">
        <v>10</v>
      </c>
      <c r="E19419" s="2">
        <v>47.771392083981333</v>
      </c>
      <c r="F19419" s="2">
        <v>21.657329555168129</v>
      </c>
      <c r="G19419" s="2">
        <f>E19419-F19419</f>
        <v>26.114062528813204</v>
      </c>
    </row>
    <row r="19420" spans="1:7" hidden="1" x14ac:dyDescent="0.25">
      <c r="A19420" s="1">
        <v>7097</v>
      </c>
      <c r="B19420" s="2">
        <v>123</v>
      </c>
      <c r="C19420" s="2">
        <v>32</v>
      </c>
      <c r="D19420" s="2">
        <v>10</v>
      </c>
      <c r="E19420" s="2">
        <v>63.812229384415573</v>
      </c>
      <c r="F19420" s="2">
        <v>37.697225640172093</v>
      </c>
      <c r="G19420" s="2">
        <f>E19420-F19420</f>
        <v>26.115003744243481</v>
      </c>
    </row>
    <row r="19421" spans="1:7" hidden="1" x14ac:dyDescent="0.25">
      <c r="A19421" s="1">
        <v>14330</v>
      </c>
      <c r="B19421" s="2">
        <v>117</v>
      </c>
      <c r="C19421" s="2">
        <v>70</v>
      </c>
      <c r="D19421" s="2">
        <v>12</v>
      </c>
      <c r="E19421" s="2">
        <v>71.802913431489173</v>
      </c>
      <c r="F19421" s="2">
        <v>45.683682173447039</v>
      </c>
      <c r="G19421" s="2">
        <f>E19421-F19421</f>
        <v>26.119231258042134</v>
      </c>
    </row>
    <row r="19422" spans="1:7" hidden="1" x14ac:dyDescent="0.25">
      <c r="A19422" s="1">
        <v>9336</v>
      </c>
      <c r="B19422" s="2">
        <v>118</v>
      </c>
      <c r="C19422" s="2">
        <v>43</v>
      </c>
      <c r="D19422" s="2">
        <v>10</v>
      </c>
      <c r="E19422" s="2">
        <v>63.340261429397103</v>
      </c>
      <c r="F19422" s="2">
        <v>37.219994867876018</v>
      </c>
      <c r="G19422" s="2">
        <f>E19422-F19422</f>
        <v>26.120266561521085</v>
      </c>
    </row>
    <row r="19423" spans="1:7" hidden="1" x14ac:dyDescent="0.25">
      <c r="A19423" s="1">
        <v>13830</v>
      </c>
      <c r="B19423" s="2">
        <v>136</v>
      </c>
      <c r="C19423" s="2">
        <v>67</v>
      </c>
      <c r="D19423" s="2">
        <v>10</v>
      </c>
      <c r="E19423" s="2">
        <v>68.035042780438772</v>
      </c>
      <c r="F19423" s="2">
        <v>41.914468392874717</v>
      </c>
      <c r="G19423" s="2">
        <f>E19423-F19423</f>
        <v>26.120574387564055</v>
      </c>
    </row>
    <row r="19424" spans="1:7" hidden="1" x14ac:dyDescent="0.25">
      <c r="A19424" s="1">
        <v>16679</v>
      </c>
      <c r="B19424" s="2">
        <v>6</v>
      </c>
      <c r="C19424" s="2">
        <v>85</v>
      </c>
      <c r="D19424" s="2">
        <v>10</v>
      </c>
      <c r="E19424" s="2">
        <v>53.793542286170812</v>
      </c>
      <c r="F19424" s="2">
        <v>27.671621609196659</v>
      </c>
      <c r="G19424">
        <f>E19424-F19424</f>
        <v>26.121920676974153</v>
      </c>
    </row>
    <row r="19425" spans="1:7" hidden="1" x14ac:dyDescent="0.25">
      <c r="A19425" s="1">
        <v>17605</v>
      </c>
      <c r="B19425" s="2">
        <v>11</v>
      </c>
      <c r="C19425" s="2">
        <v>91</v>
      </c>
      <c r="D19425" s="2">
        <v>16</v>
      </c>
      <c r="E19425" s="2">
        <v>89.335836243254718</v>
      </c>
      <c r="F19425" s="2">
        <v>63.212469925870927</v>
      </c>
      <c r="G19425">
        <f>E19425-F19425</f>
        <v>26.123366317383791</v>
      </c>
    </row>
    <row r="19426" spans="1:7" hidden="1" x14ac:dyDescent="0.25">
      <c r="A19426" s="1">
        <v>28058</v>
      </c>
      <c r="B19426" s="2">
        <v>8</v>
      </c>
      <c r="C19426" s="2">
        <v>169</v>
      </c>
      <c r="D19426" s="2">
        <v>20</v>
      </c>
      <c r="E19426" s="2">
        <v>95.50785155057163</v>
      </c>
      <c r="F19426" s="2">
        <v>69.378196086510769</v>
      </c>
      <c r="G19426">
        <f>E19426-F19426</f>
        <v>26.12965546406086</v>
      </c>
    </row>
    <row r="19427" spans="1:7" hidden="1" x14ac:dyDescent="0.25">
      <c r="A19427" s="1">
        <v>9721</v>
      </c>
      <c r="B19427" s="2">
        <v>108</v>
      </c>
      <c r="C19427" s="2">
        <v>45</v>
      </c>
      <c r="D19427" s="2">
        <v>10</v>
      </c>
      <c r="E19427" s="2">
        <v>61.98857431930913</v>
      </c>
      <c r="F19427" s="2">
        <v>35.858308087527433</v>
      </c>
      <c r="G19427" s="2">
        <f>E19427-F19427</f>
        <v>26.130266231781697</v>
      </c>
    </row>
    <row r="19428" spans="1:7" hidden="1" x14ac:dyDescent="0.25">
      <c r="A19428" s="1">
        <v>3849</v>
      </c>
      <c r="B19428" s="2">
        <v>130</v>
      </c>
      <c r="C19428" s="2">
        <v>17</v>
      </c>
      <c r="D19428" s="2">
        <v>10</v>
      </c>
      <c r="E19428" s="2">
        <v>60.450680607153792</v>
      </c>
      <c r="F19428" s="2">
        <v>34.319671624999003</v>
      </c>
      <c r="G19428" s="2">
        <f>E19428-F19428</f>
        <v>26.131008982154789</v>
      </c>
    </row>
    <row r="19429" spans="1:7" hidden="1" x14ac:dyDescent="0.25">
      <c r="A19429" s="1">
        <v>16472</v>
      </c>
      <c r="B19429" s="2">
        <v>114</v>
      </c>
      <c r="C19429" s="2">
        <v>83</v>
      </c>
      <c r="D19429" s="2">
        <v>12</v>
      </c>
      <c r="E19429" s="2">
        <v>72.597513849384683</v>
      </c>
      <c r="F19429" s="2">
        <v>46.464003666844363</v>
      </c>
      <c r="G19429">
        <f>E19429-F19429</f>
        <v>26.13351018254032</v>
      </c>
    </row>
    <row r="19430" spans="1:7" hidden="1" x14ac:dyDescent="0.25">
      <c r="A19430" s="1">
        <v>6223</v>
      </c>
      <c r="B19430" s="2">
        <v>95</v>
      </c>
      <c r="C19430" s="2">
        <v>28</v>
      </c>
      <c r="D19430" s="2">
        <v>10</v>
      </c>
      <c r="E19430" s="2">
        <v>67.648009717772084</v>
      </c>
      <c r="F19430" s="2">
        <v>41.514197502047743</v>
      </c>
      <c r="G19430" s="2">
        <f>E19430-F19430</f>
        <v>26.13381221572434</v>
      </c>
    </row>
    <row r="19431" spans="1:7" hidden="1" x14ac:dyDescent="0.25">
      <c r="A19431" s="1">
        <v>17754</v>
      </c>
      <c r="B19431" s="2">
        <v>10</v>
      </c>
      <c r="C19431" s="2">
        <v>92</v>
      </c>
      <c r="D19431" s="2">
        <v>16</v>
      </c>
      <c r="E19431" s="2">
        <v>89.413692428691562</v>
      </c>
      <c r="F19431" s="2">
        <v>63.27652375224919</v>
      </c>
      <c r="G19431">
        <f>E19431-F19431</f>
        <v>26.137168676442371</v>
      </c>
    </row>
    <row r="19432" spans="1:7" hidden="1" x14ac:dyDescent="0.25">
      <c r="A19432" s="1">
        <v>2751</v>
      </c>
      <c r="B19432" s="2">
        <v>167</v>
      </c>
      <c r="C19432" s="2">
        <v>12</v>
      </c>
      <c r="D19432" s="2">
        <v>12</v>
      </c>
      <c r="E19432" s="2">
        <v>26.137322388849991</v>
      </c>
      <c r="F19432" s="2">
        <v>0</v>
      </c>
      <c r="G19432" s="2">
        <f>E19432-F19432</f>
        <v>26.137322388849991</v>
      </c>
    </row>
    <row r="19433" spans="1:7" hidden="1" x14ac:dyDescent="0.25">
      <c r="A19433" s="1">
        <v>14161</v>
      </c>
      <c r="B19433" s="2">
        <v>120</v>
      </c>
      <c r="C19433" s="2">
        <v>69</v>
      </c>
      <c r="D19433" s="2">
        <v>12</v>
      </c>
      <c r="E19433" s="2">
        <v>70.731994775067491</v>
      </c>
      <c r="F19433" s="2">
        <v>44.594468361380081</v>
      </c>
      <c r="G19433" s="2">
        <f>E19433-F19433</f>
        <v>26.137526413687411</v>
      </c>
    </row>
    <row r="19434" spans="1:7" hidden="1" x14ac:dyDescent="0.25">
      <c r="A19434" s="1">
        <v>11085</v>
      </c>
      <c r="B19434" s="2">
        <v>121</v>
      </c>
      <c r="C19434" s="2">
        <v>52</v>
      </c>
      <c r="D19434" s="2">
        <v>10</v>
      </c>
      <c r="E19434" s="2">
        <v>70.138727974643061</v>
      </c>
      <c r="F19434" s="2">
        <v>44.001055069146297</v>
      </c>
      <c r="G19434" s="2">
        <f>E19434-F19434</f>
        <v>26.137672905496764</v>
      </c>
    </row>
    <row r="19435" spans="1:7" hidden="1" x14ac:dyDescent="0.25">
      <c r="A19435" s="1">
        <v>2616</v>
      </c>
      <c r="B19435" s="2">
        <v>32</v>
      </c>
      <c r="C19435" s="2">
        <v>12</v>
      </c>
      <c r="D19435" s="2">
        <v>10</v>
      </c>
      <c r="E19435" s="2">
        <v>26.138225864820921</v>
      </c>
      <c r="F19435" s="2">
        <v>0</v>
      </c>
      <c r="G19435" s="2">
        <f>E19435-F19435</f>
        <v>26.138225864820921</v>
      </c>
    </row>
    <row r="19436" spans="1:7" hidden="1" x14ac:dyDescent="0.25">
      <c r="A19436" s="1">
        <v>14369</v>
      </c>
      <c r="B19436" s="2">
        <v>156</v>
      </c>
      <c r="C19436" s="2">
        <v>70</v>
      </c>
      <c r="D19436" s="2">
        <v>10</v>
      </c>
      <c r="E19436" s="2">
        <v>70.416346597066564</v>
      </c>
      <c r="F19436" s="2">
        <v>44.274356324864193</v>
      </c>
      <c r="G19436" s="2">
        <f>E19436-F19436</f>
        <v>26.141990272202371</v>
      </c>
    </row>
    <row r="19437" spans="1:7" hidden="1" x14ac:dyDescent="0.25">
      <c r="A19437" s="1">
        <v>1918</v>
      </c>
      <c r="B19437" s="2">
        <v>27</v>
      </c>
      <c r="C19437" s="2">
        <v>9</v>
      </c>
      <c r="D19437" s="2">
        <v>9</v>
      </c>
      <c r="E19437" s="2">
        <v>29.517514604381681</v>
      </c>
      <c r="F19437" s="2">
        <v>3.374370457293141</v>
      </c>
      <c r="G19437" s="2">
        <f>E19437-F19437</f>
        <v>26.143144147088542</v>
      </c>
    </row>
    <row r="19438" spans="1:7" hidden="1" x14ac:dyDescent="0.25">
      <c r="A19438" s="1">
        <v>13984</v>
      </c>
      <c r="B19438" s="2">
        <v>116</v>
      </c>
      <c r="C19438" s="2">
        <v>68</v>
      </c>
      <c r="D19438" s="2">
        <v>11</v>
      </c>
      <c r="E19438" s="2">
        <v>69.353855219922721</v>
      </c>
      <c r="F19438" s="2">
        <v>43.204743263151023</v>
      </c>
      <c r="G19438" s="2">
        <f>E19438-F19438</f>
        <v>26.149111956771698</v>
      </c>
    </row>
    <row r="19439" spans="1:7" hidden="1" x14ac:dyDescent="0.25">
      <c r="A19439" s="1">
        <v>10525</v>
      </c>
      <c r="B19439" s="2">
        <v>134</v>
      </c>
      <c r="C19439" s="2">
        <v>49</v>
      </c>
      <c r="D19439" s="2">
        <v>10</v>
      </c>
      <c r="E19439" s="2">
        <v>64.074436293071827</v>
      </c>
      <c r="F19439" s="2">
        <v>37.923024579616524</v>
      </c>
      <c r="G19439" s="2">
        <f>E19439-F19439</f>
        <v>26.151411713455303</v>
      </c>
    </row>
    <row r="19440" spans="1:7" hidden="1" x14ac:dyDescent="0.25">
      <c r="A19440" s="1">
        <v>15380</v>
      </c>
      <c r="B19440" s="2">
        <v>156</v>
      </c>
      <c r="C19440" s="2">
        <v>76</v>
      </c>
      <c r="D19440" s="2">
        <v>10</v>
      </c>
      <c r="E19440" s="2">
        <v>69.469665647980804</v>
      </c>
      <c r="F19440" s="2">
        <v>43.315774137103837</v>
      </c>
      <c r="G19440" s="2">
        <f>E19440-F19440</f>
        <v>26.153891510876967</v>
      </c>
    </row>
    <row r="19441" spans="1:7" hidden="1" x14ac:dyDescent="0.25">
      <c r="A19441" s="1">
        <v>13493</v>
      </c>
      <c r="B19441" s="2">
        <v>150</v>
      </c>
      <c r="C19441" s="2">
        <v>65</v>
      </c>
      <c r="D19441" s="2">
        <v>10</v>
      </c>
      <c r="E19441" s="2">
        <v>72.338489130972789</v>
      </c>
      <c r="F19441" s="2">
        <v>46.182991327457209</v>
      </c>
      <c r="G19441" s="2">
        <f>E19441-F19441</f>
        <v>26.15549780351558</v>
      </c>
    </row>
    <row r="19442" spans="1:7" hidden="1" x14ac:dyDescent="0.25">
      <c r="A19442" s="1">
        <v>5151</v>
      </c>
      <c r="B19442" s="2">
        <v>103</v>
      </c>
      <c r="C19442" s="2">
        <v>23</v>
      </c>
      <c r="D19442" s="2">
        <v>10</v>
      </c>
      <c r="E19442" s="2">
        <v>62.78434271913833</v>
      </c>
      <c r="F19442" s="2">
        <v>36.627649464053633</v>
      </c>
      <c r="G19442" s="2">
        <f>E19442-F19442</f>
        <v>26.156693255084697</v>
      </c>
    </row>
    <row r="19443" spans="1:7" hidden="1" x14ac:dyDescent="0.25">
      <c r="A19443" s="1">
        <v>7271</v>
      </c>
      <c r="B19443" s="2">
        <v>88</v>
      </c>
      <c r="C19443" s="2">
        <v>33</v>
      </c>
      <c r="D19443" s="2">
        <v>10</v>
      </c>
      <c r="E19443" s="2">
        <v>67.920606189185179</v>
      </c>
      <c r="F19443" s="2">
        <v>41.763520165039822</v>
      </c>
      <c r="G19443" s="2">
        <f>E19443-F19443</f>
        <v>26.157086024145357</v>
      </c>
    </row>
    <row r="19444" spans="1:7" hidden="1" x14ac:dyDescent="0.25">
      <c r="A19444" s="1">
        <v>12602</v>
      </c>
      <c r="B19444" s="2">
        <v>154</v>
      </c>
      <c r="C19444" s="2">
        <v>60</v>
      </c>
      <c r="D19444" s="2">
        <v>10</v>
      </c>
      <c r="E19444" s="2">
        <v>69.900107936418394</v>
      </c>
      <c r="F19444" s="2">
        <v>43.741395899551648</v>
      </c>
      <c r="G19444" s="2">
        <f>E19444-F19444</f>
        <v>26.158712036866746</v>
      </c>
    </row>
    <row r="19445" spans="1:7" hidden="1" x14ac:dyDescent="0.25">
      <c r="A19445" s="1">
        <v>16791</v>
      </c>
      <c r="B19445" s="2">
        <v>118</v>
      </c>
      <c r="C19445" s="2">
        <v>85</v>
      </c>
      <c r="D19445" s="2">
        <v>12</v>
      </c>
      <c r="E19445" s="2">
        <v>75.56096200843993</v>
      </c>
      <c r="F19445" s="2">
        <v>49.397707804873882</v>
      </c>
      <c r="G19445">
        <f>E19445-F19445</f>
        <v>26.163254203566048</v>
      </c>
    </row>
    <row r="19446" spans="1:7" hidden="1" x14ac:dyDescent="0.25">
      <c r="A19446" s="1">
        <v>2845</v>
      </c>
      <c r="B19446" s="2">
        <v>32</v>
      </c>
      <c r="C19446" s="2">
        <v>13</v>
      </c>
      <c r="D19446" s="2">
        <v>10</v>
      </c>
      <c r="E19446" s="2">
        <v>26.163841825746079</v>
      </c>
      <c r="F19446" s="2">
        <v>0</v>
      </c>
      <c r="G19446" s="2">
        <f>E19446-F19446</f>
        <v>26.163841825746079</v>
      </c>
    </row>
    <row r="19447" spans="1:7" hidden="1" x14ac:dyDescent="0.25">
      <c r="A19447" s="1">
        <v>2124</v>
      </c>
      <c r="B19447" s="2">
        <v>1</v>
      </c>
      <c r="C19447" s="2">
        <v>10</v>
      </c>
      <c r="D19447" s="2">
        <v>10</v>
      </c>
      <c r="E19447" s="2">
        <v>29.43206671864364</v>
      </c>
      <c r="F19447" s="2">
        <v>3.267405624922803</v>
      </c>
      <c r="G19447" s="2">
        <f>E19447-F19447</f>
        <v>26.164661093720838</v>
      </c>
    </row>
    <row r="19448" spans="1:7" hidden="1" x14ac:dyDescent="0.25">
      <c r="A19448" s="1">
        <v>26431</v>
      </c>
      <c r="B19448" s="2">
        <v>1</v>
      </c>
      <c r="C19448" s="2">
        <v>199</v>
      </c>
      <c r="D19448" s="2">
        <v>18</v>
      </c>
      <c r="E19448" s="2">
        <v>91.435950404408459</v>
      </c>
      <c r="F19448" s="2">
        <v>65.269530761394009</v>
      </c>
      <c r="G19448">
        <f>E19448-F19448</f>
        <v>26.16641964301445</v>
      </c>
    </row>
    <row r="19449" spans="1:7" hidden="1" x14ac:dyDescent="0.25">
      <c r="A19449" s="1">
        <v>2980</v>
      </c>
      <c r="B19449" s="2">
        <v>167</v>
      </c>
      <c r="C19449" s="2">
        <v>13</v>
      </c>
      <c r="D19449" s="2">
        <v>10</v>
      </c>
      <c r="E19449" s="2">
        <v>26.167061696942351</v>
      </c>
      <c r="F19449" s="2">
        <v>0</v>
      </c>
      <c r="G19449" s="2">
        <f>E19449-F19449</f>
        <v>26.167061696942351</v>
      </c>
    </row>
    <row r="19450" spans="1:7" hidden="1" x14ac:dyDescent="0.25">
      <c r="A19450" s="1">
        <v>28059</v>
      </c>
      <c r="B19450" s="2">
        <v>1</v>
      </c>
      <c r="C19450" s="2">
        <v>200</v>
      </c>
      <c r="D19450" s="2">
        <v>18</v>
      </c>
      <c r="E19450" s="2">
        <v>91.479086708596583</v>
      </c>
      <c r="F19450" s="2">
        <v>65.308362520693677</v>
      </c>
      <c r="G19450">
        <f>E19450-F19450</f>
        <v>26.170724187902906</v>
      </c>
    </row>
    <row r="19451" spans="1:7" hidden="1" x14ac:dyDescent="0.25">
      <c r="A19451" s="1">
        <v>10694</v>
      </c>
      <c r="B19451" s="2">
        <v>111</v>
      </c>
      <c r="C19451" s="2">
        <v>50</v>
      </c>
      <c r="D19451" s="2">
        <v>10</v>
      </c>
      <c r="E19451" s="2">
        <v>62.812573042788159</v>
      </c>
      <c r="F19451" s="2">
        <v>36.635839208566694</v>
      </c>
      <c r="G19451" s="2">
        <f>E19451-F19451</f>
        <v>26.176733834221466</v>
      </c>
    </row>
    <row r="19452" spans="1:7" hidden="1" x14ac:dyDescent="0.25">
      <c r="A19452" s="1">
        <v>14328</v>
      </c>
      <c r="B19452" s="2">
        <v>115</v>
      </c>
      <c r="C19452" s="2">
        <v>70</v>
      </c>
      <c r="D19452" s="2">
        <v>11</v>
      </c>
      <c r="E19452" s="2">
        <v>69.201386227352188</v>
      </c>
      <c r="F19452" s="2">
        <v>43.022325555808351</v>
      </c>
      <c r="G19452" s="2">
        <f>E19452-F19452</f>
        <v>26.179060671543837</v>
      </c>
    </row>
    <row r="19453" spans="1:7" hidden="1" x14ac:dyDescent="0.25">
      <c r="A19453" s="1">
        <v>6645</v>
      </c>
      <c r="B19453" s="2">
        <v>92</v>
      </c>
      <c r="C19453" s="2">
        <v>30</v>
      </c>
      <c r="D19453" s="2">
        <v>10</v>
      </c>
      <c r="E19453" s="2">
        <v>68.261472130479504</v>
      </c>
      <c r="F19453" s="2">
        <v>42.08083428240279</v>
      </c>
      <c r="G19453" s="2">
        <f>E19453-F19453</f>
        <v>26.180637848076714</v>
      </c>
    </row>
    <row r="19454" spans="1:7" hidden="1" x14ac:dyDescent="0.25">
      <c r="A19454" s="1">
        <v>14879</v>
      </c>
      <c r="B19454" s="2">
        <v>156</v>
      </c>
      <c r="C19454" s="2">
        <v>73</v>
      </c>
      <c r="D19454" s="2">
        <v>10</v>
      </c>
      <c r="E19454" s="2">
        <v>68.918474696081717</v>
      </c>
      <c r="F19454" s="2">
        <v>42.733127877272103</v>
      </c>
      <c r="G19454" s="2">
        <f>E19454-F19454</f>
        <v>26.185346818809613</v>
      </c>
    </row>
    <row r="19455" spans="1:7" hidden="1" x14ac:dyDescent="0.25">
      <c r="A19455" s="1">
        <v>10069</v>
      </c>
      <c r="B19455" s="2">
        <v>65</v>
      </c>
      <c r="C19455" s="2">
        <v>47</v>
      </c>
      <c r="D19455" s="2">
        <v>10</v>
      </c>
      <c r="E19455" s="2">
        <v>73.440755522599062</v>
      </c>
      <c r="F19455" s="2">
        <v>47.254527623876982</v>
      </c>
      <c r="G19455" s="2">
        <f>E19455-F19455</f>
        <v>26.18622789872208</v>
      </c>
    </row>
    <row r="19456" spans="1:7" hidden="1" x14ac:dyDescent="0.25">
      <c r="A19456" s="1">
        <v>14157</v>
      </c>
      <c r="B19456" s="2">
        <v>116</v>
      </c>
      <c r="C19456" s="2">
        <v>69</v>
      </c>
      <c r="D19456" s="2">
        <v>11</v>
      </c>
      <c r="E19456" s="2">
        <v>69.561319983785964</v>
      </c>
      <c r="F19456" s="2">
        <v>43.369315098923423</v>
      </c>
      <c r="G19456" s="2">
        <f>E19456-F19456</f>
        <v>26.192004884862541</v>
      </c>
    </row>
    <row r="19457" spans="1:7" hidden="1" x14ac:dyDescent="0.25">
      <c r="A19457" s="1">
        <v>2562</v>
      </c>
      <c r="B19457" s="2">
        <v>208</v>
      </c>
      <c r="C19457" s="2">
        <v>11</v>
      </c>
      <c r="D19457" s="2">
        <v>10</v>
      </c>
      <c r="E19457" s="2">
        <v>28.532027078024409</v>
      </c>
      <c r="F19457" s="2">
        <v>2.3394178672179078</v>
      </c>
      <c r="G19457" s="2">
        <f>E19457-F19457</f>
        <v>26.192609210806502</v>
      </c>
    </row>
    <row r="19458" spans="1:7" hidden="1" x14ac:dyDescent="0.25">
      <c r="A19458" s="1">
        <v>8534</v>
      </c>
      <c r="B19458" s="2">
        <v>118</v>
      </c>
      <c r="C19458" s="2">
        <v>39</v>
      </c>
      <c r="D19458" s="2">
        <v>10</v>
      </c>
      <c r="E19458" s="2">
        <v>65.246520210787423</v>
      </c>
      <c r="F19458" s="2">
        <v>39.053578599768372</v>
      </c>
      <c r="G19458" s="2">
        <f>E19458-F19458</f>
        <v>26.192941611019052</v>
      </c>
    </row>
    <row r="19459" spans="1:7" hidden="1" x14ac:dyDescent="0.25">
      <c r="A19459" s="1">
        <v>5368</v>
      </c>
      <c r="B19459" s="2">
        <v>102</v>
      </c>
      <c r="C19459" s="2">
        <v>24</v>
      </c>
      <c r="D19459" s="2">
        <v>10</v>
      </c>
      <c r="E19459" s="2">
        <v>64.471564455934782</v>
      </c>
      <c r="F19459" s="2">
        <v>38.276550514787587</v>
      </c>
      <c r="G19459" s="2">
        <f>E19459-F19459</f>
        <v>26.195013941147195</v>
      </c>
    </row>
    <row r="19460" spans="1:7" hidden="1" x14ac:dyDescent="0.25">
      <c r="A19460" s="1">
        <v>6882</v>
      </c>
      <c r="B19460" s="2">
        <v>118</v>
      </c>
      <c r="C19460" s="2">
        <v>31</v>
      </c>
      <c r="D19460" s="2">
        <v>10</v>
      </c>
      <c r="E19460" s="2">
        <v>64.469959186192284</v>
      </c>
      <c r="F19460" s="2">
        <v>38.267488514618123</v>
      </c>
      <c r="G19460" s="2">
        <f>E19460-F19460</f>
        <v>26.202470671574162</v>
      </c>
    </row>
    <row r="19461" spans="1:7" hidden="1" x14ac:dyDescent="0.25">
      <c r="A19461" s="1">
        <v>8114</v>
      </c>
      <c r="B19461" s="2">
        <v>105</v>
      </c>
      <c r="C19461" s="2">
        <v>37</v>
      </c>
      <c r="D19461" s="2">
        <v>10</v>
      </c>
      <c r="E19461" s="2">
        <v>61.297467352241647</v>
      </c>
      <c r="F19461" s="2">
        <v>35.094710481624823</v>
      </c>
      <c r="G19461" s="2">
        <f>E19461-F19461</f>
        <v>26.202756870616824</v>
      </c>
    </row>
    <row r="19462" spans="1:7" hidden="1" x14ac:dyDescent="0.25">
      <c r="A19462" s="1">
        <v>26471</v>
      </c>
      <c r="B19462" s="2">
        <v>1</v>
      </c>
      <c r="C19462" s="2">
        <v>197</v>
      </c>
      <c r="D19462" s="2">
        <v>18</v>
      </c>
      <c r="E19462" s="2">
        <v>91.431001963838483</v>
      </c>
      <c r="F19462" s="2">
        <v>65.225633131754705</v>
      </c>
      <c r="G19462">
        <f>E19462-F19462</f>
        <v>26.205368832083778</v>
      </c>
    </row>
    <row r="19463" spans="1:7" hidden="1" x14ac:dyDescent="0.25">
      <c r="A19463" s="1">
        <v>11071</v>
      </c>
      <c r="B19463" s="2">
        <v>107</v>
      </c>
      <c r="C19463" s="2">
        <v>52</v>
      </c>
      <c r="D19463" s="2">
        <v>11</v>
      </c>
      <c r="E19463" s="2">
        <v>64.845464740911822</v>
      </c>
      <c r="F19463" s="2">
        <v>38.636136134306462</v>
      </c>
      <c r="G19463" s="2">
        <f>E19463-F19463</f>
        <v>26.209328606605361</v>
      </c>
    </row>
    <row r="19464" spans="1:7" hidden="1" x14ac:dyDescent="0.25">
      <c r="A19464" s="1">
        <v>3377</v>
      </c>
      <c r="B19464" s="2">
        <v>109</v>
      </c>
      <c r="C19464" s="2">
        <v>15</v>
      </c>
      <c r="D19464" s="2">
        <v>11</v>
      </c>
      <c r="E19464" s="2">
        <v>47.409632534399407</v>
      </c>
      <c r="F19464" s="2">
        <v>21.197327566384178</v>
      </c>
      <c r="G19464" s="2">
        <f>E19464-F19464</f>
        <v>26.212304968015228</v>
      </c>
    </row>
    <row r="19465" spans="1:7" hidden="1" x14ac:dyDescent="0.25">
      <c r="A19465" s="1">
        <v>15216</v>
      </c>
      <c r="B19465" s="2">
        <v>158</v>
      </c>
      <c r="C19465" s="2">
        <v>75</v>
      </c>
      <c r="D19465" s="2">
        <v>10</v>
      </c>
      <c r="E19465" s="2">
        <v>68.08267241533521</v>
      </c>
      <c r="F19465" s="2">
        <v>41.869384945246658</v>
      </c>
      <c r="G19465" s="2">
        <f>E19465-F19465</f>
        <v>26.213287470088552</v>
      </c>
    </row>
    <row r="19466" spans="1:7" hidden="1" x14ac:dyDescent="0.25">
      <c r="A19466" s="1">
        <v>7719</v>
      </c>
      <c r="B19466" s="2">
        <v>121</v>
      </c>
      <c r="C19466" s="2">
        <v>35</v>
      </c>
      <c r="D19466" s="2">
        <v>10</v>
      </c>
      <c r="E19466" s="2">
        <v>63.502168701602898</v>
      </c>
      <c r="F19466" s="2">
        <v>37.288107596425412</v>
      </c>
      <c r="G19466" s="2">
        <f>E19466-F19466</f>
        <v>26.214061105177485</v>
      </c>
    </row>
    <row r="19467" spans="1:7" hidden="1" x14ac:dyDescent="0.25">
      <c r="A19467" s="1">
        <v>2801</v>
      </c>
      <c r="B19467" s="2">
        <v>217</v>
      </c>
      <c r="C19467" s="2">
        <v>12</v>
      </c>
      <c r="D19467" s="2">
        <v>10</v>
      </c>
      <c r="E19467" s="2">
        <v>26.21487353911504</v>
      </c>
      <c r="F19467" s="2">
        <v>0</v>
      </c>
      <c r="G19467" s="2">
        <f>E19467-F19467</f>
        <v>26.21487353911504</v>
      </c>
    </row>
    <row r="19468" spans="1:7" hidden="1" x14ac:dyDescent="0.25">
      <c r="A19468" s="1">
        <v>7063</v>
      </c>
      <c r="B19468" s="2">
        <v>89</v>
      </c>
      <c r="C19468" s="2">
        <v>32</v>
      </c>
      <c r="D19468" s="2">
        <v>10</v>
      </c>
      <c r="E19468" s="2">
        <v>67.761180880736632</v>
      </c>
      <c r="F19468" s="2">
        <v>41.545113227326461</v>
      </c>
      <c r="G19468" s="2">
        <f>E19468-F19468</f>
        <v>26.216067653410171</v>
      </c>
    </row>
    <row r="19469" spans="1:7" hidden="1" x14ac:dyDescent="0.25">
      <c r="A19469" s="1">
        <v>26628</v>
      </c>
      <c r="B19469" s="2">
        <v>1</v>
      </c>
      <c r="C19469" s="2">
        <v>188</v>
      </c>
      <c r="D19469" s="2">
        <v>18</v>
      </c>
      <c r="E19469" s="2">
        <v>91.361619982055871</v>
      </c>
      <c r="F19469" s="2">
        <v>65.144050506736178</v>
      </c>
      <c r="G19469">
        <f>E19469-F19469</f>
        <v>26.217569475319692</v>
      </c>
    </row>
    <row r="19470" spans="1:7" hidden="1" x14ac:dyDescent="0.25">
      <c r="A19470" s="1">
        <v>2707</v>
      </c>
      <c r="B19470" s="2">
        <v>123</v>
      </c>
      <c r="C19470" s="2">
        <v>12</v>
      </c>
      <c r="D19470" s="2">
        <v>12</v>
      </c>
      <c r="E19470" s="2">
        <v>45.523696545186233</v>
      </c>
      <c r="F19470" s="2">
        <v>19.304904544573098</v>
      </c>
      <c r="G19470" s="2">
        <f>E19470-F19470</f>
        <v>26.218792000613135</v>
      </c>
    </row>
    <row r="19471" spans="1:7" hidden="1" x14ac:dyDescent="0.25">
      <c r="A19471" s="1">
        <v>16047</v>
      </c>
      <c r="B19471" s="2">
        <v>8</v>
      </c>
      <c r="C19471" s="2">
        <v>81</v>
      </c>
      <c r="D19471" s="2">
        <v>10</v>
      </c>
      <c r="E19471" s="2">
        <v>54.605906389825087</v>
      </c>
      <c r="F19471" s="2">
        <v>28.384423546511162</v>
      </c>
      <c r="G19471">
        <f>E19471-F19471</f>
        <v>26.221482843313925</v>
      </c>
    </row>
    <row r="19472" spans="1:7" hidden="1" x14ac:dyDescent="0.25">
      <c r="A19472" s="1">
        <v>15371</v>
      </c>
      <c r="B19472" s="2">
        <v>147</v>
      </c>
      <c r="C19472" s="2">
        <v>76</v>
      </c>
      <c r="D19472" s="2">
        <v>10</v>
      </c>
      <c r="E19472" s="2">
        <v>74.86490090237632</v>
      </c>
      <c r="F19472" s="2">
        <v>48.643351524740133</v>
      </c>
      <c r="G19472" s="2">
        <f>E19472-F19472</f>
        <v>26.221549377636187</v>
      </c>
    </row>
    <row r="19473" spans="1:7" hidden="1" x14ac:dyDescent="0.25">
      <c r="A19473" s="1">
        <v>11267</v>
      </c>
      <c r="B19473" s="2">
        <v>114</v>
      </c>
      <c r="C19473" s="2">
        <v>53</v>
      </c>
      <c r="D19473" s="2">
        <v>10</v>
      </c>
      <c r="E19473" s="2">
        <v>63.178162969929822</v>
      </c>
      <c r="F19473" s="2">
        <v>36.953761071738327</v>
      </c>
      <c r="G19473" s="2">
        <f>E19473-F19473</f>
        <v>26.224401898191495</v>
      </c>
    </row>
    <row r="19474" spans="1:7" hidden="1" x14ac:dyDescent="0.25">
      <c r="A19474" s="1">
        <v>11820</v>
      </c>
      <c r="B19474" s="2">
        <v>106</v>
      </c>
      <c r="C19474" s="2">
        <v>56</v>
      </c>
      <c r="D19474" s="2">
        <v>10</v>
      </c>
      <c r="E19474" s="2">
        <v>62.541100434615082</v>
      </c>
      <c r="F19474" s="2">
        <v>36.315250974124993</v>
      </c>
      <c r="G19474" s="2">
        <f>E19474-F19474</f>
        <v>26.225849460490089</v>
      </c>
    </row>
    <row r="19475" spans="1:7" hidden="1" x14ac:dyDescent="0.25">
      <c r="A19475" s="1">
        <v>17886</v>
      </c>
      <c r="B19475" s="2">
        <v>142</v>
      </c>
      <c r="C19475" s="2">
        <v>92</v>
      </c>
      <c r="D19475" s="2">
        <v>12</v>
      </c>
      <c r="E19475" s="2">
        <v>81.09505202120647</v>
      </c>
      <c r="F19475" s="2">
        <v>54.865141092409367</v>
      </c>
      <c r="G19475">
        <f>E19475-F19475</f>
        <v>26.229910928797104</v>
      </c>
    </row>
    <row r="19476" spans="1:7" hidden="1" x14ac:dyDescent="0.25">
      <c r="A19476" s="1">
        <v>2972</v>
      </c>
      <c r="B19476" s="2">
        <v>159</v>
      </c>
      <c r="C19476" s="2">
        <v>13</v>
      </c>
      <c r="D19476" s="2">
        <v>10</v>
      </c>
      <c r="E19476" s="2">
        <v>35.158036661653952</v>
      </c>
      <c r="F19476" s="2">
        <v>8.9267996772062759</v>
      </c>
      <c r="G19476" s="2">
        <f>E19476-F19476</f>
        <v>26.231236984447676</v>
      </c>
    </row>
    <row r="19477" spans="1:7" hidden="1" x14ac:dyDescent="0.25">
      <c r="A19477" s="1">
        <v>3237</v>
      </c>
      <c r="B19477" s="2">
        <v>196</v>
      </c>
      <c r="C19477" s="2">
        <v>14</v>
      </c>
      <c r="D19477" s="2">
        <v>12</v>
      </c>
      <c r="E19477" s="2">
        <v>26.232575262519429</v>
      </c>
      <c r="F19477" s="2">
        <v>0</v>
      </c>
      <c r="G19477" s="2">
        <f>E19477-F19477</f>
        <v>26.232575262519429</v>
      </c>
    </row>
    <row r="19478" spans="1:7" hidden="1" x14ac:dyDescent="0.25">
      <c r="A19478" s="1">
        <v>4086</v>
      </c>
      <c r="B19478" s="2">
        <v>143</v>
      </c>
      <c r="C19478" s="2">
        <v>18</v>
      </c>
      <c r="D19478" s="2">
        <v>10</v>
      </c>
      <c r="E19478" s="2">
        <v>55.403893413199548</v>
      </c>
      <c r="F19478" s="2">
        <v>29.168226147756489</v>
      </c>
      <c r="G19478" s="2">
        <f>E19478-F19478</f>
        <v>26.235667265443059</v>
      </c>
    </row>
    <row r="19479" spans="1:7" hidden="1" x14ac:dyDescent="0.25">
      <c r="A19479" s="1">
        <v>14156</v>
      </c>
      <c r="B19479" s="2">
        <v>115</v>
      </c>
      <c r="C19479" s="2">
        <v>69</v>
      </c>
      <c r="D19479" s="2">
        <v>11</v>
      </c>
      <c r="E19479" s="2">
        <v>69.091485725841054</v>
      </c>
      <c r="F19479" s="2">
        <v>42.855032663164913</v>
      </c>
      <c r="G19479" s="2">
        <f>E19479-F19479</f>
        <v>26.236453062676141</v>
      </c>
    </row>
    <row r="19480" spans="1:7" hidden="1" x14ac:dyDescent="0.25">
      <c r="A19480" s="1">
        <v>14540</v>
      </c>
      <c r="B19480" s="2">
        <v>156</v>
      </c>
      <c r="C19480" s="2">
        <v>71</v>
      </c>
      <c r="D19480" s="2">
        <v>10</v>
      </c>
      <c r="E19480" s="2">
        <v>70.166000229923412</v>
      </c>
      <c r="F19480" s="2">
        <v>43.929403750228097</v>
      </c>
      <c r="G19480" s="2">
        <f>E19480-F19480</f>
        <v>26.236596479695315</v>
      </c>
    </row>
    <row r="19481" spans="1:7" hidden="1" x14ac:dyDescent="0.25">
      <c r="A19481" s="1">
        <v>11270</v>
      </c>
      <c r="B19481" s="2">
        <v>117</v>
      </c>
      <c r="C19481" s="2">
        <v>53</v>
      </c>
      <c r="D19481" s="2">
        <v>11</v>
      </c>
      <c r="E19481" s="2">
        <v>71.262563150937211</v>
      </c>
      <c r="F19481" s="2">
        <v>45.025422972719568</v>
      </c>
      <c r="G19481" s="2">
        <f>E19481-F19481</f>
        <v>26.237140178217643</v>
      </c>
    </row>
    <row r="19482" spans="1:7" hidden="1" x14ac:dyDescent="0.25">
      <c r="A19482" s="1">
        <v>28100</v>
      </c>
      <c r="B19482" s="2">
        <v>1</v>
      </c>
      <c r="C19482" s="2">
        <v>201</v>
      </c>
      <c r="D19482" s="2">
        <v>18</v>
      </c>
      <c r="E19482" s="2">
        <v>91.502032347854069</v>
      </c>
      <c r="F19482" s="2">
        <v>65.264273819330143</v>
      </c>
      <c r="G19482">
        <f>E19482-F19482</f>
        <v>26.237758528523926</v>
      </c>
    </row>
    <row r="19483" spans="1:7" hidden="1" x14ac:dyDescent="0.25">
      <c r="A19483" s="1">
        <v>14497</v>
      </c>
      <c r="B19483" s="2">
        <v>113</v>
      </c>
      <c r="C19483" s="2">
        <v>71</v>
      </c>
      <c r="D19483" s="2">
        <v>11</v>
      </c>
      <c r="E19483" s="2">
        <v>68.872390933757899</v>
      </c>
      <c r="F19483" s="2">
        <v>42.631948962290998</v>
      </c>
      <c r="G19483" s="2">
        <f>E19483-F19483</f>
        <v>26.2404419714669</v>
      </c>
    </row>
    <row r="19484" spans="1:7" hidden="1" x14ac:dyDescent="0.25">
      <c r="A19484" s="1">
        <v>8704</v>
      </c>
      <c r="B19484" s="2">
        <v>86</v>
      </c>
      <c r="C19484" s="2">
        <v>40</v>
      </c>
      <c r="D19484" s="2">
        <v>10</v>
      </c>
      <c r="E19484" s="2">
        <v>69.752119315728407</v>
      </c>
      <c r="F19484" s="2">
        <v>43.510930292357877</v>
      </c>
      <c r="G19484" s="2">
        <f>E19484-F19484</f>
        <v>26.241189023370531</v>
      </c>
    </row>
    <row r="19485" spans="1:7" hidden="1" x14ac:dyDescent="0.25">
      <c r="A19485" s="1">
        <v>3047</v>
      </c>
      <c r="B19485" s="2">
        <v>6</v>
      </c>
      <c r="C19485" s="2">
        <v>14</v>
      </c>
      <c r="D19485" s="2">
        <v>10</v>
      </c>
      <c r="E19485" s="2">
        <v>36.737356468737573</v>
      </c>
      <c r="F19485" s="2">
        <v>10.495373141375079</v>
      </c>
      <c r="G19485" s="2">
        <f>E19485-F19485</f>
        <v>26.241983327362494</v>
      </c>
    </row>
    <row r="19486" spans="1:7" hidden="1" x14ac:dyDescent="0.25">
      <c r="A19486" s="1">
        <v>13317</v>
      </c>
      <c r="B19486" s="2">
        <v>151</v>
      </c>
      <c r="C19486" s="2">
        <v>64</v>
      </c>
      <c r="D19486" s="2">
        <v>10</v>
      </c>
      <c r="E19486" s="2">
        <v>72.058889788888592</v>
      </c>
      <c r="F19486" s="2">
        <v>45.811211741500053</v>
      </c>
      <c r="G19486" s="2">
        <f>E19486-F19486</f>
        <v>26.24767804738854</v>
      </c>
    </row>
    <row r="19487" spans="1:7" hidden="1" x14ac:dyDescent="0.25">
      <c r="A19487" s="1">
        <v>2589</v>
      </c>
      <c r="B19487" s="2">
        <v>5</v>
      </c>
      <c r="C19487" s="2">
        <v>12</v>
      </c>
      <c r="D19487" s="2">
        <v>10</v>
      </c>
      <c r="E19487" s="2">
        <v>28.535551321715189</v>
      </c>
      <c r="F19487" s="2">
        <v>2.285980420884715</v>
      </c>
      <c r="G19487" s="2">
        <f>E19487-F19487</f>
        <v>26.249570900830474</v>
      </c>
    </row>
    <row r="19488" spans="1:7" hidden="1" x14ac:dyDescent="0.25">
      <c r="A19488" s="1">
        <v>12553</v>
      </c>
      <c r="B19488" s="2">
        <v>105</v>
      </c>
      <c r="C19488" s="2">
        <v>60</v>
      </c>
      <c r="D19488" s="2">
        <v>10</v>
      </c>
      <c r="E19488" s="2">
        <v>62.835432062987451</v>
      </c>
      <c r="F19488" s="2">
        <v>36.585774203077968</v>
      </c>
      <c r="G19488" s="2">
        <f>E19488-F19488</f>
        <v>26.249657859909483</v>
      </c>
    </row>
    <row r="19489" spans="1:7" hidden="1" x14ac:dyDescent="0.25">
      <c r="A19489" s="1">
        <v>7685</v>
      </c>
      <c r="B19489" s="2">
        <v>87</v>
      </c>
      <c r="C19489" s="2">
        <v>35</v>
      </c>
      <c r="D19489" s="2">
        <v>10</v>
      </c>
      <c r="E19489" s="2">
        <v>67.583476259781634</v>
      </c>
      <c r="F19489" s="2">
        <v>41.328885491628903</v>
      </c>
      <c r="G19489" s="2">
        <f>E19489-F19489</f>
        <v>26.254590768152731</v>
      </c>
    </row>
    <row r="19490" spans="1:7" hidden="1" x14ac:dyDescent="0.25">
      <c r="A19490" s="1">
        <v>26460</v>
      </c>
      <c r="B19490" s="2">
        <v>1</v>
      </c>
      <c r="C19490" s="2">
        <v>198</v>
      </c>
      <c r="D19490" s="2">
        <v>18</v>
      </c>
      <c r="E19490" s="2">
        <v>91.405851058935596</v>
      </c>
      <c r="F19490" s="2">
        <v>65.150477782100012</v>
      </c>
      <c r="G19490">
        <f>E19490-F19490</f>
        <v>26.255373276835584</v>
      </c>
    </row>
    <row r="19491" spans="1:7" hidden="1" x14ac:dyDescent="0.25">
      <c r="A19491" s="1">
        <v>8312</v>
      </c>
      <c r="B19491" s="2">
        <v>99</v>
      </c>
      <c r="C19491" s="2">
        <v>38</v>
      </c>
      <c r="D19491" s="2">
        <v>10</v>
      </c>
      <c r="E19491" s="2">
        <v>70.040444093826537</v>
      </c>
      <c r="F19491" s="2">
        <v>43.781127149570587</v>
      </c>
      <c r="G19491" s="2">
        <f>E19491-F19491</f>
        <v>26.25931694425595</v>
      </c>
    </row>
    <row r="19492" spans="1:7" hidden="1" x14ac:dyDescent="0.25">
      <c r="A19492" s="1">
        <v>12950</v>
      </c>
      <c r="B19492" s="2">
        <v>141</v>
      </c>
      <c r="C19492" s="2">
        <v>62</v>
      </c>
      <c r="D19492" s="2">
        <v>10</v>
      </c>
      <c r="E19492" s="2">
        <v>69.82124830698811</v>
      </c>
      <c r="F19492" s="2">
        <v>43.561087115728533</v>
      </c>
      <c r="G19492" s="2">
        <f>E19492-F19492</f>
        <v>26.260161191259577</v>
      </c>
    </row>
    <row r="19493" spans="1:7" hidden="1" x14ac:dyDescent="0.25">
      <c r="A19493" s="1">
        <v>13094</v>
      </c>
      <c r="B19493" s="2">
        <v>106</v>
      </c>
      <c r="C19493" s="2">
        <v>63</v>
      </c>
      <c r="D19493" s="2">
        <v>11</v>
      </c>
      <c r="E19493" s="2">
        <v>70.099279226707552</v>
      </c>
      <c r="F19493" s="2">
        <v>43.839071660775112</v>
      </c>
      <c r="G19493" s="2">
        <f>E19493-F19493</f>
        <v>26.26020756593244</v>
      </c>
    </row>
    <row r="19494" spans="1:7" hidden="1" x14ac:dyDescent="0.25">
      <c r="A19494" s="1">
        <v>18621</v>
      </c>
      <c r="B19494" s="2">
        <v>142</v>
      </c>
      <c r="C19494" s="2">
        <v>97</v>
      </c>
      <c r="D19494" s="2">
        <v>12</v>
      </c>
      <c r="E19494" s="2">
        <v>81.62287239654566</v>
      </c>
      <c r="F19494" s="2">
        <v>55.361189041382922</v>
      </c>
      <c r="G19494">
        <f>E19494-F19494</f>
        <v>26.261683355162738</v>
      </c>
    </row>
    <row r="19495" spans="1:7" hidden="1" x14ac:dyDescent="0.25">
      <c r="A19495" s="1">
        <v>3393</v>
      </c>
      <c r="B19495" s="2">
        <v>125</v>
      </c>
      <c r="C19495" s="2">
        <v>15</v>
      </c>
      <c r="D19495" s="2">
        <v>10</v>
      </c>
      <c r="E19495" s="2">
        <v>48.949013846029317</v>
      </c>
      <c r="F19495" s="2">
        <v>22.687271838822411</v>
      </c>
      <c r="G19495" s="2">
        <f>E19495-F19495</f>
        <v>26.261742007206905</v>
      </c>
    </row>
    <row r="19496" spans="1:7" hidden="1" x14ac:dyDescent="0.25">
      <c r="A19496" s="1">
        <v>2846</v>
      </c>
      <c r="B19496" s="2">
        <v>33</v>
      </c>
      <c r="C19496" s="2">
        <v>13</v>
      </c>
      <c r="D19496" s="2">
        <v>12</v>
      </c>
      <c r="E19496" s="2">
        <v>26.262080471629702</v>
      </c>
      <c r="F19496" s="2">
        <v>0</v>
      </c>
      <c r="G19496" s="2">
        <f>E19496-F19496</f>
        <v>26.262080471629702</v>
      </c>
    </row>
    <row r="19497" spans="1:7" hidden="1" x14ac:dyDescent="0.25">
      <c r="A19497" s="1">
        <v>10141</v>
      </c>
      <c r="B19497" s="2">
        <v>137</v>
      </c>
      <c r="C19497" s="2">
        <v>47</v>
      </c>
      <c r="D19497" s="2">
        <v>10</v>
      </c>
      <c r="E19497" s="2">
        <v>64.200609547649634</v>
      </c>
      <c r="F19497" s="2">
        <v>37.93789913254686</v>
      </c>
      <c r="G19497" s="2">
        <f>E19497-F19497</f>
        <v>26.262710415102774</v>
      </c>
    </row>
    <row r="19498" spans="1:7" hidden="1" x14ac:dyDescent="0.25">
      <c r="A19498" s="1">
        <v>2763</v>
      </c>
      <c r="B19498" s="2">
        <v>179</v>
      </c>
      <c r="C19498" s="2">
        <v>12</v>
      </c>
      <c r="D19498" s="2">
        <v>10</v>
      </c>
      <c r="E19498" s="2">
        <v>28.33128172217155</v>
      </c>
      <c r="F19498" s="2">
        <v>2.0680298956172631</v>
      </c>
      <c r="G19498" s="2">
        <f>E19498-F19498</f>
        <v>26.263251826554288</v>
      </c>
    </row>
    <row r="19499" spans="1:7" hidden="1" x14ac:dyDescent="0.25">
      <c r="A19499" s="1">
        <v>3861</v>
      </c>
      <c r="B19499" s="2">
        <v>142</v>
      </c>
      <c r="C19499" s="2">
        <v>17</v>
      </c>
      <c r="D19499" s="2">
        <v>10</v>
      </c>
      <c r="E19499" s="2">
        <v>53.841660154356177</v>
      </c>
      <c r="F19499" s="2">
        <v>27.57774709537399</v>
      </c>
      <c r="G19499" s="2">
        <f>E19499-F19499</f>
        <v>26.263913058982187</v>
      </c>
    </row>
    <row r="19500" spans="1:7" hidden="1" x14ac:dyDescent="0.25">
      <c r="A19500" s="1">
        <v>4741</v>
      </c>
      <c r="B19500" s="2">
        <v>132</v>
      </c>
      <c r="C19500" s="2">
        <v>21</v>
      </c>
      <c r="D19500" s="2">
        <v>10</v>
      </c>
      <c r="E19500" s="2">
        <v>63.704590668550487</v>
      </c>
      <c r="F19500" s="2">
        <v>37.439226823312332</v>
      </c>
      <c r="G19500" s="2">
        <f>E19500-F19500</f>
        <v>26.265363845238156</v>
      </c>
    </row>
    <row r="19501" spans="1:7" hidden="1" x14ac:dyDescent="0.25">
      <c r="A19501" s="1">
        <v>28217</v>
      </c>
      <c r="B19501" s="2">
        <v>1</v>
      </c>
      <c r="C19501" s="2">
        <v>204</v>
      </c>
      <c r="D19501" s="2">
        <v>18</v>
      </c>
      <c r="E19501" s="2">
        <v>91.572193620435073</v>
      </c>
      <c r="F19501" s="2">
        <v>65.301872854175059</v>
      </c>
      <c r="G19501">
        <f>E19501-F19501</f>
        <v>26.270320766260014</v>
      </c>
    </row>
    <row r="19502" spans="1:7" hidden="1" x14ac:dyDescent="0.25">
      <c r="A19502" s="1">
        <v>3090</v>
      </c>
      <c r="B19502" s="2">
        <v>49</v>
      </c>
      <c r="C19502" s="2">
        <v>14</v>
      </c>
      <c r="D19502" s="2">
        <v>10</v>
      </c>
      <c r="E19502" s="2">
        <v>34.56075361471909</v>
      </c>
      <c r="F19502" s="2">
        <v>8.2874053141743786</v>
      </c>
      <c r="G19502" s="2">
        <f>E19502-F19502</f>
        <v>26.273348300544711</v>
      </c>
    </row>
    <row r="19503" spans="1:7" hidden="1" x14ac:dyDescent="0.25">
      <c r="A19503" s="1">
        <v>7908</v>
      </c>
      <c r="B19503" s="2">
        <v>104</v>
      </c>
      <c r="C19503" s="2">
        <v>36</v>
      </c>
      <c r="D19503" s="2">
        <v>10</v>
      </c>
      <c r="E19503" s="2">
        <v>66.116095070039734</v>
      </c>
      <c r="F19503" s="2">
        <v>39.842201088270777</v>
      </c>
      <c r="G19503" s="2">
        <f>E19503-F19503</f>
        <v>26.273893981768957</v>
      </c>
    </row>
    <row r="19504" spans="1:7" hidden="1" x14ac:dyDescent="0.25">
      <c r="A19504" s="1">
        <v>16330</v>
      </c>
      <c r="B19504" s="2">
        <v>131</v>
      </c>
      <c r="C19504" s="2">
        <v>82</v>
      </c>
      <c r="D19504" s="2">
        <v>12</v>
      </c>
      <c r="E19504" s="2">
        <v>81.797873669157113</v>
      </c>
      <c r="F19504" s="2">
        <v>55.522519867615408</v>
      </c>
      <c r="G19504">
        <f>E19504-F19504</f>
        <v>26.275353801541705</v>
      </c>
    </row>
    <row r="19505" spans="1:7" hidden="1" x14ac:dyDescent="0.25">
      <c r="A19505" s="1">
        <v>2659</v>
      </c>
      <c r="B19505" s="2">
        <v>75</v>
      </c>
      <c r="C19505" s="2">
        <v>12</v>
      </c>
      <c r="D19505" s="2">
        <v>12</v>
      </c>
      <c r="E19505" s="2">
        <v>31.739076663790101</v>
      </c>
      <c r="F19505" s="2">
        <v>5.462979778005927</v>
      </c>
      <c r="G19505" s="2">
        <f>E19505-F19505</f>
        <v>26.276096885784174</v>
      </c>
    </row>
    <row r="19506" spans="1:7" hidden="1" x14ac:dyDescent="0.25">
      <c r="A19506" s="1">
        <v>2666</v>
      </c>
      <c r="B19506" s="2">
        <v>82</v>
      </c>
      <c r="C19506" s="2">
        <v>12</v>
      </c>
      <c r="D19506" s="2">
        <v>12</v>
      </c>
      <c r="E19506" s="2">
        <v>38.234660045741776</v>
      </c>
      <c r="F19506" s="2">
        <v>11.95788372781856</v>
      </c>
      <c r="G19506" s="2">
        <f>E19506-F19506</f>
        <v>26.276776317923215</v>
      </c>
    </row>
    <row r="19507" spans="1:7" hidden="1" x14ac:dyDescent="0.25">
      <c r="A19507" s="1">
        <v>15025</v>
      </c>
      <c r="B19507" s="2">
        <v>134</v>
      </c>
      <c r="C19507" s="2">
        <v>74</v>
      </c>
      <c r="D19507" s="2">
        <v>11</v>
      </c>
      <c r="E19507" s="2">
        <v>74.625775367264097</v>
      </c>
      <c r="F19507" s="2">
        <v>48.338599946283743</v>
      </c>
      <c r="G19507" s="2">
        <f>E19507-F19507</f>
        <v>26.287175420980354</v>
      </c>
    </row>
    <row r="19508" spans="1:7" hidden="1" x14ac:dyDescent="0.25">
      <c r="A19508" s="1">
        <v>16813</v>
      </c>
      <c r="B19508" s="2">
        <v>140</v>
      </c>
      <c r="C19508" s="2">
        <v>85</v>
      </c>
      <c r="D19508" s="2">
        <v>12</v>
      </c>
      <c r="E19508" s="2">
        <v>81.586736594235703</v>
      </c>
      <c r="F19508" s="2">
        <v>55.298803990212377</v>
      </c>
      <c r="G19508">
        <f>E19508-F19508</f>
        <v>26.287932604023325</v>
      </c>
    </row>
    <row r="19509" spans="1:7" hidden="1" x14ac:dyDescent="0.25">
      <c r="A19509" s="1">
        <v>8480</v>
      </c>
      <c r="B19509" s="2">
        <v>64</v>
      </c>
      <c r="C19509" s="2">
        <v>39</v>
      </c>
      <c r="D19509" s="2">
        <v>10</v>
      </c>
      <c r="E19509" s="2">
        <v>62.049531256654568</v>
      </c>
      <c r="F19509" s="2">
        <v>35.760716232345338</v>
      </c>
      <c r="G19509" s="2">
        <f>E19509-F19509</f>
        <v>26.28881502430923</v>
      </c>
    </row>
    <row r="19510" spans="1:7" hidden="1" x14ac:dyDescent="0.25">
      <c r="A19510" s="1">
        <v>10691</v>
      </c>
      <c r="B19510" s="2">
        <v>108</v>
      </c>
      <c r="C19510" s="2">
        <v>50</v>
      </c>
      <c r="D19510" s="2">
        <v>10</v>
      </c>
      <c r="E19510" s="2">
        <v>63.566079117616923</v>
      </c>
      <c r="F19510" s="2">
        <v>37.27612624295503</v>
      </c>
      <c r="G19510" s="2">
        <f>E19510-F19510</f>
        <v>26.289952874661893</v>
      </c>
    </row>
    <row r="19511" spans="1:7" hidden="1" x14ac:dyDescent="0.25">
      <c r="A19511" s="1">
        <v>16629</v>
      </c>
      <c r="B19511" s="2">
        <v>113</v>
      </c>
      <c r="C19511" s="2">
        <v>84</v>
      </c>
      <c r="D19511" s="2">
        <v>12</v>
      </c>
      <c r="E19511" s="2">
        <v>72.367558423010408</v>
      </c>
      <c r="F19511" s="2">
        <v>46.071593541584107</v>
      </c>
      <c r="G19511">
        <f>E19511-F19511</f>
        <v>26.295964881426301</v>
      </c>
    </row>
    <row r="19512" spans="1:7" hidden="1" x14ac:dyDescent="0.25">
      <c r="A19512" s="1">
        <v>3394</v>
      </c>
      <c r="B19512" s="2">
        <v>126</v>
      </c>
      <c r="C19512" s="2">
        <v>15</v>
      </c>
      <c r="D19512" s="2">
        <v>11</v>
      </c>
      <c r="E19512" s="2">
        <v>48.611988762161488</v>
      </c>
      <c r="F19512" s="2">
        <v>22.31518452946694</v>
      </c>
      <c r="G19512" s="2">
        <f>E19512-F19512</f>
        <v>26.296804232694548</v>
      </c>
    </row>
    <row r="19513" spans="1:7" hidden="1" x14ac:dyDescent="0.25">
      <c r="A19513" s="1">
        <v>7278</v>
      </c>
      <c r="B19513" s="2">
        <v>95</v>
      </c>
      <c r="C19513" s="2">
        <v>33</v>
      </c>
      <c r="D19513" s="2">
        <v>10</v>
      </c>
      <c r="E19513" s="2">
        <v>71.142575417904069</v>
      </c>
      <c r="F19513" s="2">
        <v>44.844228695032648</v>
      </c>
      <c r="G19513" s="2">
        <f>E19513-F19513</f>
        <v>26.298346722871422</v>
      </c>
    </row>
    <row r="19514" spans="1:7" hidden="1" x14ac:dyDescent="0.25">
      <c r="A19514" s="1">
        <v>3037</v>
      </c>
      <c r="B19514" s="2">
        <v>224</v>
      </c>
      <c r="C19514" s="2">
        <v>13</v>
      </c>
      <c r="D19514" s="2">
        <v>12</v>
      </c>
      <c r="E19514" s="2">
        <v>26.299709458268541</v>
      </c>
      <c r="F19514" s="2">
        <v>0</v>
      </c>
      <c r="G19514" s="2">
        <f>E19514-F19514</f>
        <v>26.299709458268541</v>
      </c>
    </row>
    <row r="19515" spans="1:7" hidden="1" x14ac:dyDescent="0.25">
      <c r="A19515" s="1">
        <v>3094</v>
      </c>
      <c r="B19515" s="2">
        <v>53</v>
      </c>
      <c r="C19515" s="2">
        <v>14</v>
      </c>
      <c r="D19515" s="2">
        <v>10</v>
      </c>
      <c r="E19515" s="2">
        <v>26.300240250861862</v>
      </c>
      <c r="F19515" s="2">
        <v>0</v>
      </c>
      <c r="G19515" s="2">
        <f>E19515-F19515</f>
        <v>26.300240250861862</v>
      </c>
    </row>
    <row r="19516" spans="1:7" hidden="1" x14ac:dyDescent="0.25">
      <c r="A19516" s="1">
        <v>4918</v>
      </c>
      <c r="B19516" s="2">
        <v>89</v>
      </c>
      <c r="C19516" s="2">
        <v>22</v>
      </c>
      <c r="D19516" s="2">
        <v>10</v>
      </c>
      <c r="E19516" s="2">
        <v>63.291269996711421</v>
      </c>
      <c r="F19516" s="2">
        <v>36.990655103771367</v>
      </c>
      <c r="G19516" s="2">
        <f>E19516-F19516</f>
        <v>26.300614892940054</v>
      </c>
    </row>
    <row r="19517" spans="1:7" hidden="1" x14ac:dyDescent="0.25">
      <c r="A19517" s="1">
        <v>9719</v>
      </c>
      <c r="B19517" s="2">
        <v>106</v>
      </c>
      <c r="C19517" s="2">
        <v>45</v>
      </c>
      <c r="D19517" s="2">
        <v>10</v>
      </c>
      <c r="E19517" s="2">
        <v>62.911567920012999</v>
      </c>
      <c r="F19517" s="2">
        <v>36.610342343939067</v>
      </c>
      <c r="G19517" s="2">
        <f>E19517-F19517</f>
        <v>26.301225576073932</v>
      </c>
    </row>
    <row r="19518" spans="1:7" hidden="1" x14ac:dyDescent="0.25">
      <c r="A19518" s="1">
        <v>16678</v>
      </c>
      <c r="B19518" s="2">
        <v>5</v>
      </c>
      <c r="C19518" s="2">
        <v>85</v>
      </c>
      <c r="D19518" s="2">
        <v>10</v>
      </c>
      <c r="E19518" s="2">
        <v>53.170544105004133</v>
      </c>
      <c r="F19518" s="2">
        <v>26.868332456750991</v>
      </c>
      <c r="G19518">
        <f>E19518-F19518</f>
        <v>26.302211648253142</v>
      </c>
    </row>
    <row r="19519" spans="1:7" hidden="1" x14ac:dyDescent="0.25">
      <c r="A19519" s="1">
        <v>14347</v>
      </c>
      <c r="B19519" s="2">
        <v>134</v>
      </c>
      <c r="C19519" s="2">
        <v>70</v>
      </c>
      <c r="D19519" s="2">
        <v>10</v>
      </c>
      <c r="E19519" s="2">
        <v>68.899018396831153</v>
      </c>
      <c r="F19519" s="2">
        <v>42.596464785257673</v>
      </c>
      <c r="G19519" s="2">
        <f>E19519-F19519</f>
        <v>26.302553611573479</v>
      </c>
    </row>
    <row r="19520" spans="1:7" hidden="1" x14ac:dyDescent="0.25">
      <c r="A19520" s="1">
        <v>7091</v>
      </c>
      <c r="B19520" s="2">
        <v>117</v>
      </c>
      <c r="C19520" s="2">
        <v>32</v>
      </c>
      <c r="D19520" s="2">
        <v>10</v>
      </c>
      <c r="E19520" s="2">
        <v>65.022696894030773</v>
      </c>
      <c r="F19520" s="2">
        <v>38.718508985506382</v>
      </c>
      <c r="G19520" s="2">
        <f>E19520-F19520</f>
        <v>26.304187908524391</v>
      </c>
    </row>
    <row r="19521" spans="1:7" hidden="1" x14ac:dyDescent="0.25">
      <c r="A19521" s="1">
        <v>2424</v>
      </c>
      <c r="B19521" s="2">
        <v>70</v>
      </c>
      <c r="C19521" s="2">
        <v>11</v>
      </c>
      <c r="D19521" s="2">
        <v>11</v>
      </c>
      <c r="E19521" s="2">
        <v>29.695226255506309</v>
      </c>
      <c r="F19521" s="2">
        <v>3.391038051320916</v>
      </c>
      <c r="G19521" s="2">
        <f>E19521-F19521</f>
        <v>26.304188204185394</v>
      </c>
    </row>
    <row r="19522" spans="1:7" hidden="1" x14ac:dyDescent="0.25">
      <c r="A19522" s="1">
        <v>14844</v>
      </c>
      <c r="B19522" s="2">
        <v>121</v>
      </c>
      <c r="C19522" s="2">
        <v>73</v>
      </c>
      <c r="D19522" s="2">
        <v>12</v>
      </c>
      <c r="E19522" s="2">
        <v>71.655594826635323</v>
      </c>
      <c r="F19522" s="2">
        <v>45.348738944534126</v>
      </c>
      <c r="G19522" s="2">
        <f>E19522-F19522</f>
        <v>26.306855882101196</v>
      </c>
    </row>
    <row r="19523" spans="1:7" hidden="1" x14ac:dyDescent="0.25">
      <c r="A19523" s="1">
        <v>2896</v>
      </c>
      <c r="B19523" s="2">
        <v>83</v>
      </c>
      <c r="C19523" s="2">
        <v>13</v>
      </c>
      <c r="D19523" s="2">
        <v>13</v>
      </c>
      <c r="E19523" s="2">
        <v>38.647939514691657</v>
      </c>
      <c r="F19523" s="2">
        <v>12.339247189004411</v>
      </c>
      <c r="G19523" s="2">
        <f>E19523-F19523</f>
        <v>26.308692325687247</v>
      </c>
    </row>
    <row r="19524" spans="1:7" hidden="1" x14ac:dyDescent="0.25">
      <c r="A19524" s="1">
        <v>26550</v>
      </c>
      <c r="B19524" s="2">
        <v>1</v>
      </c>
      <c r="C19524" s="2">
        <v>196</v>
      </c>
      <c r="D19524" s="2">
        <v>18</v>
      </c>
      <c r="E19524" s="2">
        <v>91.45212799400548</v>
      </c>
      <c r="F19524" s="2">
        <v>65.13833817648505</v>
      </c>
      <c r="G19524">
        <f>E19524-F19524</f>
        <v>26.31378981752043</v>
      </c>
    </row>
    <row r="19525" spans="1:7" hidden="1" x14ac:dyDescent="0.25">
      <c r="A19525" s="1">
        <v>13307</v>
      </c>
      <c r="B19525" s="2">
        <v>141</v>
      </c>
      <c r="C19525" s="2">
        <v>64</v>
      </c>
      <c r="D19525" s="2">
        <v>10</v>
      </c>
      <c r="E19525" s="2">
        <v>70.793106913471917</v>
      </c>
      <c r="F19525" s="2">
        <v>44.475883083649073</v>
      </c>
      <c r="G19525" s="2">
        <f>E19525-F19525</f>
        <v>26.317223829822844</v>
      </c>
    </row>
    <row r="19526" spans="1:7" hidden="1" x14ac:dyDescent="0.25">
      <c r="A19526" s="1">
        <v>3128</v>
      </c>
      <c r="B19526" s="2">
        <v>87</v>
      </c>
      <c r="C19526" s="2">
        <v>14</v>
      </c>
      <c r="D19526" s="2">
        <v>11</v>
      </c>
      <c r="E19526" s="2">
        <v>44.941312596163677</v>
      </c>
      <c r="F19526" s="2">
        <v>18.622007308595009</v>
      </c>
      <c r="G19526" s="2">
        <f>E19526-F19526</f>
        <v>26.319305287568667</v>
      </c>
    </row>
    <row r="19527" spans="1:7" hidden="1" x14ac:dyDescent="0.25">
      <c r="A19527" s="1">
        <v>8723</v>
      </c>
      <c r="B19527" s="2">
        <v>105</v>
      </c>
      <c r="C19527" s="2">
        <v>40</v>
      </c>
      <c r="D19527" s="2">
        <v>10</v>
      </c>
      <c r="E19527" s="2">
        <v>65.634565589668711</v>
      </c>
      <c r="F19527" s="2">
        <v>39.315183801142076</v>
      </c>
      <c r="G19527" s="2">
        <f>E19527-F19527</f>
        <v>26.319381788526634</v>
      </c>
    </row>
    <row r="19528" spans="1:7" hidden="1" x14ac:dyDescent="0.25">
      <c r="A19528" s="1">
        <v>16171</v>
      </c>
      <c r="B19528" s="2">
        <v>132</v>
      </c>
      <c r="C19528" s="2">
        <v>81</v>
      </c>
      <c r="D19528" s="2">
        <v>12</v>
      </c>
      <c r="E19528" s="2">
        <v>80.928873925670459</v>
      </c>
      <c r="F19528" s="2">
        <v>54.608705577881743</v>
      </c>
      <c r="G19528">
        <f>E19528-F19528</f>
        <v>26.320168347788716</v>
      </c>
    </row>
    <row r="19529" spans="1:7" hidden="1" x14ac:dyDescent="0.25">
      <c r="A19529" s="1">
        <v>12401</v>
      </c>
      <c r="B19529" s="2">
        <v>135</v>
      </c>
      <c r="C19529" s="2">
        <v>59</v>
      </c>
      <c r="D19529" s="2">
        <v>10</v>
      </c>
      <c r="E19529" s="2">
        <v>65.66825472288788</v>
      </c>
      <c r="F19529" s="2">
        <v>39.346443424611067</v>
      </c>
      <c r="G19529" s="2">
        <f>E19529-F19529</f>
        <v>26.321811298276813</v>
      </c>
    </row>
    <row r="19530" spans="1:7" hidden="1" x14ac:dyDescent="0.25">
      <c r="A19530" s="1">
        <v>10524</v>
      </c>
      <c r="B19530" s="2">
        <v>133</v>
      </c>
      <c r="C19530" s="2">
        <v>49</v>
      </c>
      <c r="D19530" s="2">
        <v>10</v>
      </c>
      <c r="E19530" s="2">
        <v>66.158366157223142</v>
      </c>
      <c r="F19530" s="2">
        <v>39.829862451022663</v>
      </c>
      <c r="G19530" s="2">
        <f>E19530-F19530</f>
        <v>26.328503706200479</v>
      </c>
    </row>
    <row r="19531" spans="1:7" hidden="1" x14ac:dyDescent="0.25">
      <c r="A19531" s="1">
        <v>14537</v>
      </c>
      <c r="B19531" s="2">
        <v>153</v>
      </c>
      <c r="C19531" s="2">
        <v>71</v>
      </c>
      <c r="D19531" s="2">
        <v>10</v>
      </c>
      <c r="E19531" s="2">
        <v>71.432617860313911</v>
      </c>
      <c r="F19531" s="2">
        <v>45.100623432817642</v>
      </c>
      <c r="G19531" s="2">
        <f>E19531-F19531</f>
        <v>26.331994427496269</v>
      </c>
    </row>
    <row r="19532" spans="1:7" hidden="1" x14ac:dyDescent="0.25">
      <c r="A19532" s="1">
        <v>3038</v>
      </c>
      <c r="B19532" s="2">
        <v>225</v>
      </c>
      <c r="C19532" s="2">
        <v>13</v>
      </c>
      <c r="D19532" s="2">
        <v>10</v>
      </c>
      <c r="E19532" s="2">
        <v>29.302949394216739</v>
      </c>
      <c r="F19532" s="2">
        <v>2.9650860844445348</v>
      </c>
      <c r="G19532" s="2">
        <f>E19532-F19532</f>
        <v>26.337863309772203</v>
      </c>
    </row>
    <row r="19533" spans="1:7" hidden="1" x14ac:dyDescent="0.25">
      <c r="A19533" s="1">
        <v>16176</v>
      </c>
      <c r="B19533" s="2">
        <v>137</v>
      </c>
      <c r="C19533" s="2">
        <v>81</v>
      </c>
      <c r="D19533" s="2">
        <v>12</v>
      </c>
      <c r="E19533" s="2">
        <v>79.227589103563062</v>
      </c>
      <c r="F19533" s="2">
        <v>52.888162248923017</v>
      </c>
      <c r="G19533">
        <f>E19533-F19533</f>
        <v>26.339426854640045</v>
      </c>
    </row>
    <row r="19534" spans="1:7" hidden="1" x14ac:dyDescent="0.25">
      <c r="A19534" s="1">
        <v>9720</v>
      </c>
      <c r="B19534" s="2">
        <v>107</v>
      </c>
      <c r="C19534" s="2">
        <v>45</v>
      </c>
      <c r="D19534" s="2">
        <v>10</v>
      </c>
      <c r="E19534" s="2">
        <v>62.079962562790449</v>
      </c>
      <c r="F19534" s="2">
        <v>35.739687288114929</v>
      </c>
      <c r="G19534" s="2">
        <f>E19534-F19534</f>
        <v>26.34027527467552</v>
      </c>
    </row>
    <row r="19535" spans="1:7" hidden="1" x14ac:dyDescent="0.25">
      <c r="A19535" s="1">
        <v>13841</v>
      </c>
      <c r="B19535" s="2">
        <v>147</v>
      </c>
      <c r="C19535" s="2">
        <v>67</v>
      </c>
      <c r="D19535" s="2">
        <v>10</v>
      </c>
      <c r="E19535" s="2">
        <v>74.223007507592826</v>
      </c>
      <c r="F19535" s="2">
        <v>47.881818859214157</v>
      </c>
      <c r="G19535" s="2">
        <f>E19535-F19535</f>
        <v>26.341188648378669</v>
      </c>
    </row>
    <row r="19536" spans="1:7" hidden="1" x14ac:dyDescent="0.25">
      <c r="A19536" s="1">
        <v>3369</v>
      </c>
      <c r="B19536" s="2">
        <v>101</v>
      </c>
      <c r="C19536" s="2">
        <v>15</v>
      </c>
      <c r="D19536" s="2">
        <v>14</v>
      </c>
      <c r="E19536" s="2">
        <v>52.594282637565449</v>
      </c>
      <c r="F19536" s="2">
        <v>26.252581982765332</v>
      </c>
      <c r="G19536" s="2">
        <f>E19536-F19536</f>
        <v>26.341700654800118</v>
      </c>
    </row>
    <row r="19537" spans="1:7" hidden="1" x14ac:dyDescent="0.25">
      <c r="A19537" s="1">
        <v>2961</v>
      </c>
      <c r="B19537" s="2">
        <v>148</v>
      </c>
      <c r="C19537" s="2">
        <v>13</v>
      </c>
      <c r="D19537" s="2">
        <v>13</v>
      </c>
      <c r="E19537" s="2">
        <v>37.022539219774657</v>
      </c>
      <c r="F19537" s="2">
        <v>10.677944961327089</v>
      </c>
      <c r="G19537" s="2">
        <f>E19537-F19537</f>
        <v>26.344594258447568</v>
      </c>
    </row>
    <row r="19538" spans="1:7" hidden="1" x14ac:dyDescent="0.25">
      <c r="A19538" s="1">
        <v>14162</v>
      </c>
      <c r="B19538" s="2">
        <v>121</v>
      </c>
      <c r="C19538" s="2">
        <v>69</v>
      </c>
      <c r="D19538" s="2">
        <v>12</v>
      </c>
      <c r="E19538" s="2">
        <v>71.112691030440971</v>
      </c>
      <c r="F19538" s="2">
        <v>44.767371041016169</v>
      </c>
      <c r="G19538" s="2">
        <f>E19538-F19538</f>
        <v>26.345319989424802</v>
      </c>
    </row>
    <row r="19539" spans="1:7" hidden="1" x14ac:dyDescent="0.25">
      <c r="A19539" s="1">
        <v>13981</v>
      </c>
      <c r="B19539" s="2">
        <v>113</v>
      </c>
      <c r="C19539" s="2">
        <v>68</v>
      </c>
      <c r="D19539" s="2">
        <v>11</v>
      </c>
      <c r="E19539" s="2">
        <v>69.80053170141602</v>
      </c>
      <c r="F19539" s="2">
        <v>43.451537597627542</v>
      </c>
      <c r="G19539" s="2">
        <f>E19539-F19539</f>
        <v>26.348994103788478</v>
      </c>
    </row>
    <row r="19540" spans="1:7" hidden="1" x14ac:dyDescent="0.25">
      <c r="A19540" s="1">
        <v>3074</v>
      </c>
      <c r="B19540" s="2">
        <v>33</v>
      </c>
      <c r="C19540" s="2">
        <v>14</v>
      </c>
      <c r="D19540" s="2">
        <v>14</v>
      </c>
      <c r="E19540" s="2">
        <v>26.351128882344511</v>
      </c>
      <c r="F19540" s="2">
        <v>0</v>
      </c>
      <c r="G19540" s="2">
        <f>E19540-F19540</f>
        <v>26.351128882344511</v>
      </c>
    </row>
    <row r="19541" spans="1:7" hidden="1" x14ac:dyDescent="0.25">
      <c r="A19541" s="1">
        <v>27510</v>
      </c>
      <c r="B19541" s="2">
        <v>5</v>
      </c>
      <c r="C19541" s="2">
        <v>172</v>
      </c>
      <c r="D19541" s="2">
        <v>20</v>
      </c>
      <c r="E19541" s="2">
        <v>94.662507180335524</v>
      </c>
      <c r="F19541" s="2">
        <v>68.308829694664723</v>
      </c>
      <c r="G19541">
        <f>E19541-F19541</f>
        <v>26.353677485670801</v>
      </c>
    </row>
    <row r="19542" spans="1:7" hidden="1" x14ac:dyDescent="0.25">
      <c r="A19542" s="1">
        <v>21933</v>
      </c>
      <c r="B19542" s="2">
        <v>35</v>
      </c>
      <c r="C19542" s="2">
        <v>123</v>
      </c>
      <c r="D19542" s="2">
        <v>18</v>
      </c>
      <c r="E19542" s="2">
        <v>93.232183678074847</v>
      </c>
      <c r="F19542" s="2">
        <v>66.878195933646097</v>
      </c>
      <c r="G19542">
        <f>E19542-F19542</f>
        <v>26.35398774442875</v>
      </c>
    </row>
    <row r="19543" spans="1:7" hidden="1" x14ac:dyDescent="0.25">
      <c r="A19543" s="1">
        <v>24180</v>
      </c>
      <c r="B19543" s="2">
        <v>14</v>
      </c>
      <c r="C19543" s="2">
        <v>144</v>
      </c>
      <c r="D19543" s="2">
        <v>18</v>
      </c>
      <c r="E19543" s="2">
        <v>93.612075010744263</v>
      </c>
      <c r="F19543" s="2">
        <v>67.25612519532261</v>
      </c>
      <c r="G19543">
        <f>E19543-F19543</f>
        <v>26.355949815421653</v>
      </c>
    </row>
    <row r="19544" spans="1:7" hidden="1" x14ac:dyDescent="0.25">
      <c r="A19544" s="1">
        <v>4307</v>
      </c>
      <c r="B19544" s="2">
        <v>141</v>
      </c>
      <c r="C19544" s="2">
        <v>19</v>
      </c>
      <c r="D19544" s="2">
        <v>10</v>
      </c>
      <c r="E19544" s="2">
        <v>59.263793354299942</v>
      </c>
      <c r="F19544" s="2">
        <v>32.907778497796727</v>
      </c>
      <c r="G19544" s="2">
        <f>E19544-F19544</f>
        <v>26.356014856503215</v>
      </c>
    </row>
    <row r="19545" spans="1:7" hidden="1" x14ac:dyDescent="0.25">
      <c r="A19545" s="1">
        <v>6435</v>
      </c>
      <c r="B19545" s="2">
        <v>94</v>
      </c>
      <c r="C19545" s="2">
        <v>29</v>
      </c>
      <c r="D19545" s="2">
        <v>10</v>
      </c>
      <c r="E19545" s="2">
        <v>68.794485813282648</v>
      </c>
      <c r="F19545" s="2">
        <v>42.43025459834611</v>
      </c>
      <c r="G19545" s="2">
        <f>E19545-F19545</f>
        <v>26.364231214936538</v>
      </c>
    </row>
    <row r="19546" spans="1:7" hidden="1" x14ac:dyDescent="0.25">
      <c r="A19546" s="1">
        <v>10499</v>
      </c>
      <c r="B19546" s="2">
        <v>108</v>
      </c>
      <c r="C19546" s="2">
        <v>49</v>
      </c>
      <c r="D19546" s="2">
        <v>10</v>
      </c>
      <c r="E19546" s="2">
        <v>63.697420932461121</v>
      </c>
      <c r="F19546" s="2">
        <v>37.331956477944971</v>
      </c>
      <c r="G19546" s="2">
        <f>E19546-F19546</f>
        <v>26.36546445451615</v>
      </c>
    </row>
    <row r="19547" spans="1:7" hidden="1" x14ac:dyDescent="0.25">
      <c r="A19547" s="1">
        <v>28485</v>
      </c>
      <c r="B19547" s="2">
        <v>1</v>
      </c>
      <c r="C19547" s="2">
        <v>212</v>
      </c>
      <c r="D19547" s="2">
        <v>18</v>
      </c>
      <c r="E19547" s="2">
        <v>91.626748704777484</v>
      </c>
      <c r="F19547" s="2">
        <v>65.256533780849125</v>
      </c>
      <c r="G19547">
        <f>E19547-F19547</f>
        <v>26.370214923928359</v>
      </c>
    </row>
    <row r="19548" spans="1:7" hidden="1" x14ac:dyDescent="0.25">
      <c r="A19548" s="1">
        <v>2981</v>
      </c>
      <c r="B19548" s="2">
        <v>168</v>
      </c>
      <c r="C19548" s="2">
        <v>13</v>
      </c>
      <c r="D19548" s="2">
        <v>10</v>
      </c>
      <c r="E19548" s="2">
        <v>26.373365789297019</v>
      </c>
      <c r="F19548" s="2">
        <v>0</v>
      </c>
      <c r="G19548" s="2">
        <f>E19548-F19548</f>
        <v>26.373365789297019</v>
      </c>
    </row>
    <row r="19549" spans="1:7" hidden="1" x14ac:dyDescent="0.25">
      <c r="A19549" s="1">
        <v>2636</v>
      </c>
      <c r="B19549" s="2">
        <v>52</v>
      </c>
      <c r="C19549" s="2">
        <v>12</v>
      </c>
      <c r="D19549" s="2">
        <v>10</v>
      </c>
      <c r="E19549" s="2">
        <v>26.37472303736941</v>
      </c>
      <c r="F19549" s="2">
        <v>0</v>
      </c>
      <c r="G19549" s="2">
        <f>E19549-F19549</f>
        <v>26.37472303736941</v>
      </c>
    </row>
    <row r="19550" spans="1:7" hidden="1" x14ac:dyDescent="0.25">
      <c r="A19550" s="1">
        <v>3370</v>
      </c>
      <c r="B19550" s="2">
        <v>102</v>
      </c>
      <c r="C19550" s="2">
        <v>15</v>
      </c>
      <c r="D19550" s="2">
        <v>13</v>
      </c>
      <c r="E19550" s="2">
        <v>52.123785383119007</v>
      </c>
      <c r="F19550" s="2">
        <v>25.74834779676322</v>
      </c>
      <c r="G19550" s="2">
        <f>E19550-F19550</f>
        <v>26.375437586355787</v>
      </c>
    </row>
    <row r="19551" spans="1:7" hidden="1" x14ac:dyDescent="0.25">
      <c r="A19551" s="1">
        <v>3209</v>
      </c>
      <c r="B19551" s="2">
        <v>168</v>
      </c>
      <c r="C19551" s="2">
        <v>14</v>
      </c>
      <c r="D19551" s="2">
        <v>10</v>
      </c>
      <c r="E19551" s="2">
        <v>26.37777866348284</v>
      </c>
      <c r="F19551" s="2">
        <v>0</v>
      </c>
      <c r="G19551" s="2">
        <f>E19551-F19551</f>
        <v>26.37777866348284</v>
      </c>
    </row>
    <row r="19552" spans="1:7" hidden="1" x14ac:dyDescent="0.25">
      <c r="A19552" s="1">
        <v>12567</v>
      </c>
      <c r="B19552" s="2">
        <v>119</v>
      </c>
      <c r="C19552" s="2">
        <v>60</v>
      </c>
      <c r="D19552" s="2">
        <v>10</v>
      </c>
      <c r="E19552" s="2">
        <v>65.72122151888756</v>
      </c>
      <c r="F19552" s="2">
        <v>39.343398111015453</v>
      </c>
      <c r="G19552" s="2">
        <f>E19552-F19552</f>
        <v>26.377823407872107</v>
      </c>
    </row>
    <row r="19553" spans="1:7" hidden="1" x14ac:dyDescent="0.25">
      <c r="A19553" s="1">
        <v>3395</v>
      </c>
      <c r="B19553" s="2">
        <v>127</v>
      </c>
      <c r="C19553" s="2">
        <v>15</v>
      </c>
      <c r="D19553" s="2">
        <v>11</v>
      </c>
      <c r="E19553" s="2">
        <v>54.58404531890946</v>
      </c>
      <c r="F19553" s="2">
        <v>28.206179659022279</v>
      </c>
      <c r="G19553" s="2">
        <f>E19553-F19553</f>
        <v>26.377865659887181</v>
      </c>
    </row>
    <row r="19554" spans="1:7" hidden="1" x14ac:dyDescent="0.25">
      <c r="A19554" s="1">
        <v>13293</v>
      </c>
      <c r="B19554" s="2">
        <v>127</v>
      </c>
      <c r="C19554" s="2">
        <v>64</v>
      </c>
      <c r="D19554" s="2">
        <v>11</v>
      </c>
      <c r="E19554" s="2">
        <v>75.270433762746023</v>
      </c>
      <c r="F19554" s="2">
        <v>48.890776299838109</v>
      </c>
      <c r="G19554" s="2">
        <f>E19554-F19554</f>
        <v>26.379657462907915</v>
      </c>
    </row>
    <row r="19555" spans="1:7" hidden="1" x14ac:dyDescent="0.25">
      <c r="A19555" s="1">
        <v>26811</v>
      </c>
      <c r="B19555" s="2">
        <v>1</v>
      </c>
      <c r="C19555" s="2">
        <v>186</v>
      </c>
      <c r="D19555" s="2">
        <v>18</v>
      </c>
      <c r="E19555" s="2">
        <v>91.466054595973787</v>
      </c>
      <c r="F19555" s="2">
        <v>65.084872761161492</v>
      </c>
      <c r="G19555">
        <f>E19555-F19555</f>
        <v>26.381181834812296</v>
      </c>
    </row>
    <row r="19556" spans="1:7" hidden="1" x14ac:dyDescent="0.25">
      <c r="A19556" s="1">
        <v>7889</v>
      </c>
      <c r="B19556" s="2">
        <v>85</v>
      </c>
      <c r="C19556" s="2">
        <v>36</v>
      </c>
      <c r="D19556" s="2">
        <v>10</v>
      </c>
      <c r="E19556" s="2">
        <v>67.461386328014612</v>
      </c>
      <c r="F19556" s="2">
        <v>41.080023008173008</v>
      </c>
      <c r="G19556" s="2">
        <f>E19556-F19556</f>
        <v>26.381363319841604</v>
      </c>
    </row>
    <row r="19557" spans="1:7" hidden="1" x14ac:dyDescent="0.25">
      <c r="A19557" s="1">
        <v>13108</v>
      </c>
      <c r="B19557" s="2">
        <v>120</v>
      </c>
      <c r="C19557" s="2">
        <v>63</v>
      </c>
      <c r="D19557" s="2">
        <v>11</v>
      </c>
      <c r="E19557" s="2">
        <v>67.999972497146913</v>
      </c>
      <c r="F19557" s="2">
        <v>41.618109344457842</v>
      </c>
      <c r="G19557" s="2">
        <f>E19557-F19557</f>
        <v>26.381863152689071</v>
      </c>
    </row>
    <row r="19558" spans="1:7" hidden="1" x14ac:dyDescent="0.25">
      <c r="A19558" s="1">
        <v>10498</v>
      </c>
      <c r="B19558" s="2">
        <v>107</v>
      </c>
      <c r="C19558" s="2">
        <v>49</v>
      </c>
      <c r="D19558" s="2">
        <v>11</v>
      </c>
      <c r="E19558" s="2">
        <v>65.078978522025778</v>
      </c>
      <c r="F19558" s="2">
        <v>38.696049478629291</v>
      </c>
      <c r="G19558" s="2">
        <f>E19558-F19558</f>
        <v>26.382929043396487</v>
      </c>
    </row>
    <row r="19559" spans="1:7" hidden="1" x14ac:dyDescent="0.25">
      <c r="A19559" s="1">
        <v>10304</v>
      </c>
      <c r="B19559" s="2">
        <v>106</v>
      </c>
      <c r="C19559" s="2">
        <v>48</v>
      </c>
      <c r="D19559" s="2">
        <v>10</v>
      </c>
      <c r="E19559" s="2">
        <v>63.048966321697968</v>
      </c>
      <c r="F19559" s="2">
        <v>36.665354784170212</v>
      </c>
      <c r="G19559" s="2">
        <f>E19559-F19559</f>
        <v>26.383611537527756</v>
      </c>
    </row>
    <row r="19560" spans="1:7" hidden="1" x14ac:dyDescent="0.25">
      <c r="A19560" s="1">
        <v>13296</v>
      </c>
      <c r="B19560" s="2">
        <v>130</v>
      </c>
      <c r="C19560" s="2">
        <v>64</v>
      </c>
      <c r="D19560" s="2">
        <v>11</v>
      </c>
      <c r="E19560" s="2">
        <v>72.990534031481417</v>
      </c>
      <c r="F19560" s="2">
        <v>46.604232343474663</v>
      </c>
      <c r="G19560" s="2">
        <f>E19560-F19560</f>
        <v>26.386301688006753</v>
      </c>
    </row>
    <row r="19561" spans="1:7" hidden="1" x14ac:dyDescent="0.25">
      <c r="A19561" s="1">
        <v>15511</v>
      </c>
      <c r="B19561" s="2">
        <v>122</v>
      </c>
      <c r="C19561" s="2">
        <v>77</v>
      </c>
      <c r="D19561" s="2">
        <v>12</v>
      </c>
      <c r="E19561" s="2">
        <v>75.628720004720961</v>
      </c>
      <c r="F19561" s="2">
        <v>49.241217593121377</v>
      </c>
      <c r="G19561" s="2">
        <f>E19561-F19561</f>
        <v>26.387502411599584</v>
      </c>
    </row>
    <row r="19562" spans="1:7" hidden="1" x14ac:dyDescent="0.25">
      <c r="A19562" s="1">
        <v>1686</v>
      </c>
      <c r="B19562" s="2">
        <v>28</v>
      </c>
      <c r="C19562" s="2">
        <v>8</v>
      </c>
      <c r="D19562" s="2">
        <v>8</v>
      </c>
      <c r="E19562" s="2">
        <v>28.983796787747249</v>
      </c>
      <c r="F19562" s="2">
        <v>2.5961333806314268</v>
      </c>
      <c r="G19562" s="2">
        <f>E19562-F19562</f>
        <v>26.387663407115824</v>
      </c>
    </row>
    <row r="19563" spans="1:7" hidden="1" x14ac:dyDescent="0.25">
      <c r="A19563" s="1">
        <v>14706</v>
      </c>
      <c r="B19563" s="2">
        <v>152</v>
      </c>
      <c r="C19563" s="2">
        <v>72</v>
      </c>
      <c r="D19563" s="2">
        <v>10</v>
      </c>
      <c r="E19563" s="2">
        <v>71.171678128197641</v>
      </c>
      <c r="F19563" s="2">
        <v>44.779318080637033</v>
      </c>
      <c r="G19563" s="2">
        <f>E19563-F19563</f>
        <v>26.392360047560608</v>
      </c>
    </row>
    <row r="19564" spans="1:7" hidden="1" x14ac:dyDescent="0.25">
      <c r="A19564" s="1">
        <v>17433</v>
      </c>
      <c r="B19564" s="2">
        <v>142</v>
      </c>
      <c r="C19564" s="2">
        <v>89</v>
      </c>
      <c r="D19564" s="2">
        <v>12</v>
      </c>
      <c r="E19564" s="2">
        <v>80.952042132217031</v>
      </c>
      <c r="F19564" s="2">
        <v>54.558221919266671</v>
      </c>
      <c r="G19564">
        <f>E19564-F19564</f>
        <v>26.393820212950359</v>
      </c>
    </row>
    <row r="19565" spans="1:7" hidden="1" x14ac:dyDescent="0.25">
      <c r="A19565" s="1">
        <v>4296</v>
      </c>
      <c r="B19565" s="2">
        <v>130</v>
      </c>
      <c r="C19565" s="2">
        <v>19</v>
      </c>
      <c r="D19565" s="2">
        <v>13</v>
      </c>
      <c r="E19565" s="2">
        <v>62.794795321136547</v>
      </c>
      <c r="F19565" s="2">
        <v>36.396875291250488</v>
      </c>
      <c r="G19565" s="2">
        <f>E19565-F19565</f>
        <v>26.397920029886059</v>
      </c>
    </row>
    <row r="19566" spans="1:7" hidden="1" x14ac:dyDescent="0.25">
      <c r="A19566" s="1">
        <v>2632</v>
      </c>
      <c r="B19566" s="2">
        <v>48</v>
      </c>
      <c r="C19566" s="2">
        <v>12</v>
      </c>
      <c r="D19566" s="2">
        <v>11</v>
      </c>
      <c r="E19566" s="2">
        <v>31.165448773400449</v>
      </c>
      <c r="F19566" s="2">
        <v>4.7621189137102</v>
      </c>
      <c r="G19566" s="2">
        <f>E19566-F19566</f>
        <v>26.403329859690249</v>
      </c>
    </row>
    <row r="19567" spans="1:7" hidden="1" x14ac:dyDescent="0.25">
      <c r="A19567" s="1">
        <v>2779</v>
      </c>
      <c r="B19567" s="2">
        <v>195</v>
      </c>
      <c r="C19567" s="2">
        <v>12</v>
      </c>
      <c r="D19567" s="2">
        <v>10</v>
      </c>
      <c r="E19567" s="2">
        <v>36.045858862719243</v>
      </c>
      <c r="F19567" s="2">
        <v>9.6413381184096369</v>
      </c>
      <c r="G19567" s="2">
        <f>E19567-F19567</f>
        <v>26.404520744309607</v>
      </c>
    </row>
    <row r="19568" spans="1:7" hidden="1" x14ac:dyDescent="0.25">
      <c r="A19568" s="1">
        <v>2979</v>
      </c>
      <c r="B19568" s="2">
        <v>166</v>
      </c>
      <c r="C19568" s="2">
        <v>13</v>
      </c>
      <c r="D19568" s="2">
        <v>12</v>
      </c>
      <c r="E19568" s="2">
        <v>26.40680395811312</v>
      </c>
      <c r="F19568" s="2">
        <v>0</v>
      </c>
      <c r="G19568" s="2">
        <f>E19568-F19568</f>
        <v>26.40680395811312</v>
      </c>
    </row>
    <row r="19569" spans="1:7" hidden="1" x14ac:dyDescent="0.25">
      <c r="A19569" s="1">
        <v>2791</v>
      </c>
      <c r="B19569" s="2">
        <v>207</v>
      </c>
      <c r="C19569" s="2">
        <v>12</v>
      </c>
      <c r="D19569" s="2">
        <v>11</v>
      </c>
      <c r="E19569" s="2">
        <v>30.66149187779272</v>
      </c>
      <c r="F19569" s="2">
        <v>4.2537714770261248</v>
      </c>
      <c r="G19569" s="2">
        <f>E19569-F19569</f>
        <v>26.407720400766596</v>
      </c>
    </row>
    <row r="19570" spans="1:7" hidden="1" x14ac:dyDescent="0.25">
      <c r="A19570" s="1">
        <v>2147</v>
      </c>
      <c r="B19570" s="2">
        <v>24</v>
      </c>
      <c r="C19570" s="2">
        <v>10</v>
      </c>
      <c r="D19570" s="2">
        <v>10</v>
      </c>
      <c r="E19570" s="2">
        <v>33.289895180401658</v>
      </c>
      <c r="F19570" s="2">
        <v>6.8820441295731509</v>
      </c>
      <c r="G19570" s="2">
        <f>E19570-F19570</f>
        <v>26.407851050828505</v>
      </c>
    </row>
    <row r="19571" spans="1:7" hidden="1" x14ac:dyDescent="0.25">
      <c r="A19571" s="1">
        <v>12306</v>
      </c>
      <c r="B19571" s="2">
        <v>40</v>
      </c>
      <c r="C19571" s="2">
        <v>59</v>
      </c>
      <c r="D19571" s="2">
        <v>11</v>
      </c>
      <c r="E19571" s="2">
        <v>65.998246717775103</v>
      </c>
      <c r="F19571" s="2">
        <v>39.590303797698184</v>
      </c>
      <c r="G19571" s="2">
        <f>E19571-F19571</f>
        <v>26.40794292007692</v>
      </c>
    </row>
    <row r="19572" spans="1:7" hidden="1" x14ac:dyDescent="0.25">
      <c r="A19572" s="1">
        <v>13998</v>
      </c>
      <c r="B19572" s="2">
        <v>130</v>
      </c>
      <c r="C19572" s="2">
        <v>68</v>
      </c>
      <c r="D19572" s="2">
        <v>11</v>
      </c>
      <c r="E19572" s="2">
        <v>75.343024038470006</v>
      </c>
      <c r="F19572" s="2">
        <v>48.931711217233143</v>
      </c>
      <c r="G19572" s="2">
        <f>E19572-F19572</f>
        <v>26.411312821236862</v>
      </c>
    </row>
    <row r="19573" spans="1:7" hidden="1" x14ac:dyDescent="0.25">
      <c r="A19573" s="1">
        <v>26483</v>
      </c>
      <c r="B19573" s="2">
        <v>1</v>
      </c>
      <c r="C19573" s="2">
        <v>195</v>
      </c>
      <c r="D19573" s="2">
        <v>18</v>
      </c>
      <c r="E19573" s="2">
        <v>91.466541502236311</v>
      </c>
      <c r="F19573" s="2">
        <v>65.05108904557413</v>
      </c>
      <c r="G19573">
        <f>E19573-F19573</f>
        <v>26.41545245666218</v>
      </c>
    </row>
    <row r="19574" spans="1:7" hidden="1" x14ac:dyDescent="0.25">
      <c r="A19574" s="1">
        <v>16365</v>
      </c>
      <c r="B19574" s="2">
        <v>7</v>
      </c>
      <c r="C19574" s="2">
        <v>83</v>
      </c>
      <c r="D19574" s="2">
        <v>10</v>
      </c>
      <c r="E19574" s="2">
        <v>53.678229503809114</v>
      </c>
      <c r="F19574" s="2">
        <v>27.262306787779959</v>
      </c>
      <c r="G19574">
        <f>E19574-F19574</f>
        <v>26.415922716029154</v>
      </c>
    </row>
    <row r="19575" spans="1:7" hidden="1" x14ac:dyDescent="0.25">
      <c r="A19575" s="1">
        <v>14835</v>
      </c>
      <c r="B19575" s="2">
        <v>112</v>
      </c>
      <c r="C19575" s="2">
        <v>73</v>
      </c>
      <c r="D19575" s="2">
        <v>11</v>
      </c>
      <c r="E19575" s="2">
        <v>68.382714574783037</v>
      </c>
      <c r="F19575" s="2">
        <v>41.965396985906068</v>
      </c>
      <c r="G19575" s="2">
        <f>E19575-F19575</f>
        <v>26.417317588876969</v>
      </c>
    </row>
    <row r="19576" spans="1:7" hidden="1" x14ac:dyDescent="0.25">
      <c r="A19576" s="1">
        <v>16941</v>
      </c>
      <c r="B19576" s="2">
        <v>112</v>
      </c>
      <c r="C19576" s="2">
        <v>86</v>
      </c>
      <c r="D19576" s="2">
        <v>12</v>
      </c>
      <c r="E19576" s="2">
        <v>71.974828046687549</v>
      </c>
      <c r="F19576" s="2">
        <v>45.556748591110399</v>
      </c>
      <c r="G19576">
        <f>E19576-F19576</f>
        <v>26.41807945557715</v>
      </c>
    </row>
    <row r="19577" spans="1:7" hidden="1" x14ac:dyDescent="0.25">
      <c r="A19577" s="1">
        <v>7257</v>
      </c>
      <c r="B19577" s="2">
        <v>74</v>
      </c>
      <c r="C19577" s="2">
        <v>33</v>
      </c>
      <c r="D19577" s="2">
        <v>10</v>
      </c>
      <c r="E19577" s="2">
        <v>67.794628407658095</v>
      </c>
      <c r="F19577" s="2">
        <v>41.37576849430927</v>
      </c>
      <c r="G19577" s="2">
        <f>E19577-F19577</f>
        <v>26.418859913348825</v>
      </c>
    </row>
    <row r="19578" spans="1:7" hidden="1" x14ac:dyDescent="0.25">
      <c r="A19578" s="1">
        <v>3207</v>
      </c>
      <c r="B19578" s="2">
        <v>166</v>
      </c>
      <c r="C19578" s="2">
        <v>14</v>
      </c>
      <c r="D19578" s="2">
        <v>10</v>
      </c>
      <c r="E19578" s="2">
        <v>26.42225889002609</v>
      </c>
      <c r="F19578" s="2">
        <v>0</v>
      </c>
      <c r="G19578" s="2">
        <f>E19578-F19578</f>
        <v>26.42225889002609</v>
      </c>
    </row>
    <row r="19579" spans="1:7" hidden="1" x14ac:dyDescent="0.25">
      <c r="A19579" s="1">
        <v>15040</v>
      </c>
      <c r="B19579" s="2">
        <v>149</v>
      </c>
      <c r="C19579" s="2">
        <v>74</v>
      </c>
      <c r="D19579" s="2">
        <v>10</v>
      </c>
      <c r="E19579" s="2">
        <v>73.754536419875777</v>
      </c>
      <c r="F19579" s="2">
        <v>47.332022762766123</v>
      </c>
      <c r="G19579" s="2">
        <f>E19579-F19579</f>
        <v>26.422513657109654</v>
      </c>
    </row>
    <row r="19580" spans="1:7" hidden="1" x14ac:dyDescent="0.25">
      <c r="A19580" s="1">
        <v>2862</v>
      </c>
      <c r="B19580" s="2">
        <v>49</v>
      </c>
      <c r="C19580" s="2">
        <v>13</v>
      </c>
      <c r="D19580" s="2">
        <v>10</v>
      </c>
      <c r="E19580" s="2">
        <v>31.543581444452421</v>
      </c>
      <c r="F19580" s="2">
        <v>5.1199609781814148</v>
      </c>
      <c r="G19580" s="2">
        <f>E19580-F19580</f>
        <v>26.423620466271007</v>
      </c>
    </row>
    <row r="19581" spans="1:7" hidden="1" x14ac:dyDescent="0.25">
      <c r="A19581" s="1">
        <v>2989</v>
      </c>
      <c r="B19581" s="2">
        <v>176</v>
      </c>
      <c r="C19581" s="2">
        <v>13</v>
      </c>
      <c r="D19581" s="2">
        <v>10</v>
      </c>
      <c r="E19581" s="2">
        <v>26.425565417011871</v>
      </c>
      <c r="F19581" s="2">
        <v>0</v>
      </c>
      <c r="G19581" s="2">
        <f>E19581-F19581</f>
        <v>26.425565417011871</v>
      </c>
    </row>
    <row r="19582" spans="1:7" hidden="1" x14ac:dyDescent="0.25">
      <c r="A19582" s="1">
        <v>8330</v>
      </c>
      <c r="B19582" s="2">
        <v>117</v>
      </c>
      <c r="C19582" s="2">
        <v>38</v>
      </c>
      <c r="D19582" s="2">
        <v>10</v>
      </c>
      <c r="E19582" s="2">
        <v>64.346373611912426</v>
      </c>
      <c r="F19582" s="2">
        <v>37.917653927741711</v>
      </c>
      <c r="G19582" s="2">
        <f>E19582-F19582</f>
        <v>26.428719684170716</v>
      </c>
    </row>
    <row r="19583" spans="1:7" hidden="1" x14ac:dyDescent="0.25">
      <c r="A19583" s="1">
        <v>3464</v>
      </c>
      <c r="B19583" s="2">
        <v>196</v>
      </c>
      <c r="C19583" s="2">
        <v>15</v>
      </c>
      <c r="D19583" s="2">
        <v>11</v>
      </c>
      <c r="E19583" s="2">
        <v>26.43101579193581</v>
      </c>
      <c r="F19583" s="2">
        <v>0</v>
      </c>
      <c r="G19583" s="2">
        <f>E19583-F19583</f>
        <v>26.43101579193581</v>
      </c>
    </row>
    <row r="19584" spans="1:7" hidden="1" x14ac:dyDescent="0.25">
      <c r="A19584" s="1">
        <v>2996</v>
      </c>
      <c r="B19584" s="2">
        <v>183</v>
      </c>
      <c r="C19584" s="2">
        <v>13</v>
      </c>
      <c r="D19584" s="2">
        <v>11</v>
      </c>
      <c r="E19584" s="2">
        <v>30.36173647970082</v>
      </c>
      <c r="F19584" s="2">
        <v>3.9298484668446991</v>
      </c>
      <c r="G19584" s="2">
        <f>E19584-F19584</f>
        <v>26.43188801285612</v>
      </c>
    </row>
    <row r="19585" spans="1:7" hidden="1" x14ac:dyDescent="0.25">
      <c r="A19585" s="1">
        <v>15361</v>
      </c>
      <c r="B19585" s="2">
        <v>137</v>
      </c>
      <c r="C19585" s="2">
        <v>76</v>
      </c>
      <c r="D19585" s="2">
        <v>11</v>
      </c>
      <c r="E19585" s="2">
        <v>80.268860272480282</v>
      </c>
      <c r="F19585" s="2">
        <v>53.83645473931454</v>
      </c>
      <c r="G19585" s="2">
        <f>E19585-F19585</f>
        <v>26.432405533165742</v>
      </c>
    </row>
    <row r="19586" spans="1:7" hidden="1" x14ac:dyDescent="0.25">
      <c r="A19586" s="1">
        <v>7894</v>
      </c>
      <c r="B19586" s="2">
        <v>90</v>
      </c>
      <c r="C19586" s="2">
        <v>36</v>
      </c>
      <c r="D19586" s="2">
        <v>10</v>
      </c>
      <c r="E19586" s="2">
        <v>69.433280761672606</v>
      </c>
      <c r="F19586" s="2">
        <v>43.000335647917687</v>
      </c>
      <c r="G19586" s="2">
        <f>E19586-F19586</f>
        <v>26.432945113754919</v>
      </c>
    </row>
    <row r="19587" spans="1:7" hidden="1" x14ac:dyDescent="0.25">
      <c r="A19587" s="1">
        <v>12734</v>
      </c>
      <c r="B19587" s="2">
        <v>105</v>
      </c>
      <c r="C19587" s="2">
        <v>61</v>
      </c>
      <c r="D19587" s="2">
        <v>10</v>
      </c>
      <c r="E19587" s="2">
        <v>62.913794042325563</v>
      </c>
      <c r="F19587" s="2">
        <v>36.480700445727599</v>
      </c>
      <c r="G19587" s="2">
        <f>E19587-F19587</f>
        <v>26.433093596597963</v>
      </c>
    </row>
    <row r="19588" spans="1:7" hidden="1" x14ac:dyDescent="0.25">
      <c r="A19588" s="1">
        <v>13138</v>
      </c>
      <c r="B19588" s="2">
        <v>150</v>
      </c>
      <c r="C19588" s="2">
        <v>63</v>
      </c>
      <c r="D19588" s="2">
        <v>10</v>
      </c>
      <c r="E19588" s="2">
        <v>68.919359022635831</v>
      </c>
      <c r="F19588" s="2">
        <v>42.486208601470302</v>
      </c>
      <c r="G19588" s="2">
        <f>E19588-F19588</f>
        <v>26.433150421165529</v>
      </c>
    </row>
    <row r="19589" spans="1:7" hidden="1" x14ac:dyDescent="0.25">
      <c r="A19589" s="1">
        <v>8514</v>
      </c>
      <c r="B19589" s="2">
        <v>98</v>
      </c>
      <c r="C19589" s="2">
        <v>39</v>
      </c>
      <c r="D19589" s="2">
        <v>10</v>
      </c>
      <c r="E19589" s="2">
        <v>69.833192922205285</v>
      </c>
      <c r="F19589" s="2">
        <v>43.399565404633442</v>
      </c>
      <c r="G19589" s="2">
        <f>E19589-F19589</f>
        <v>26.433627517571843</v>
      </c>
    </row>
    <row r="19590" spans="1:7" hidden="1" x14ac:dyDescent="0.25">
      <c r="A19590" s="1">
        <v>12667</v>
      </c>
      <c r="B19590" s="2">
        <v>38</v>
      </c>
      <c r="C19590" s="2">
        <v>61</v>
      </c>
      <c r="D19590" s="2">
        <v>11</v>
      </c>
      <c r="E19590" s="2">
        <v>66.038698285117519</v>
      </c>
      <c r="F19590" s="2">
        <v>39.601920576367547</v>
      </c>
      <c r="G19590" s="2">
        <f>E19590-F19590</f>
        <v>26.436777708749972</v>
      </c>
    </row>
    <row r="19591" spans="1:7" hidden="1" x14ac:dyDescent="0.25">
      <c r="A19591" s="1">
        <v>28514</v>
      </c>
      <c r="B19591" s="2">
        <v>1</v>
      </c>
      <c r="C19591" s="2">
        <v>213</v>
      </c>
      <c r="D19591" s="2">
        <v>18</v>
      </c>
      <c r="E19591" s="2">
        <v>91.63641586607487</v>
      </c>
      <c r="F19591" s="2">
        <v>65.199382439335338</v>
      </c>
      <c r="G19591">
        <f>E19591-F19591</f>
        <v>26.437033426739532</v>
      </c>
    </row>
    <row r="19592" spans="1:7" hidden="1" x14ac:dyDescent="0.25">
      <c r="A19592" s="1">
        <v>12914</v>
      </c>
      <c r="B19592" s="2">
        <v>105</v>
      </c>
      <c r="C19592" s="2">
        <v>62</v>
      </c>
      <c r="D19592" s="2">
        <v>10</v>
      </c>
      <c r="E19592" s="2">
        <v>63.157764009031787</v>
      </c>
      <c r="F19592" s="2">
        <v>36.719099938947622</v>
      </c>
      <c r="G19592" s="2">
        <f>E19592-F19592</f>
        <v>26.438664070084165</v>
      </c>
    </row>
    <row r="19593" spans="1:7" hidden="1" x14ac:dyDescent="0.25">
      <c r="A19593" s="1">
        <v>18330</v>
      </c>
      <c r="B19593" s="2">
        <v>142</v>
      </c>
      <c r="C19593" s="2">
        <v>95</v>
      </c>
      <c r="D19593" s="2">
        <v>12</v>
      </c>
      <c r="E19593" s="2">
        <v>81.262936066271223</v>
      </c>
      <c r="F19593" s="2">
        <v>54.823722905809348</v>
      </c>
      <c r="G19593">
        <f>E19593-F19593</f>
        <v>26.439213160461875</v>
      </c>
    </row>
    <row r="19594" spans="1:7" hidden="1" x14ac:dyDescent="0.25">
      <c r="A19594" s="1">
        <v>7300</v>
      </c>
      <c r="B19594" s="2">
        <v>117</v>
      </c>
      <c r="C19594" s="2">
        <v>33</v>
      </c>
      <c r="D19594" s="2">
        <v>10</v>
      </c>
      <c r="E19594" s="2">
        <v>65.265768553026135</v>
      </c>
      <c r="F19594" s="2">
        <v>38.825465595797191</v>
      </c>
      <c r="G19594" s="2">
        <f>E19594-F19594</f>
        <v>26.440302957228944</v>
      </c>
    </row>
    <row r="19595" spans="1:7" hidden="1" x14ac:dyDescent="0.25">
      <c r="A19595" s="1">
        <v>13982</v>
      </c>
      <c r="B19595" s="2">
        <v>114</v>
      </c>
      <c r="C19595" s="2">
        <v>68</v>
      </c>
      <c r="D19595" s="2">
        <v>11</v>
      </c>
      <c r="E19595" s="2">
        <v>69.86909116019882</v>
      </c>
      <c r="F19595" s="2">
        <v>43.428746497687683</v>
      </c>
      <c r="G19595" s="2">
        <f>E19595-F19595</f>
        <v>26.440344662511137</v>
      </c>
    </row>
    <row r="19596" spans="1:7" hidden="1" x14ac:dyDescent="0.25">
      <c r="A19596" s="1">
        <v>28455</v>
      </c>
      <c r="B19596" s="2">
        <v>1</v>
      </c>
      <c r="C19596" s="2">
        <v>211</v>
      </c>
      <c r="D19596" s="2">
        <v>18</v>
      </c>
      <c r="E19596" s="2">
        <v>91.626315386967292</v>
      </c>
      <c r="F19596" s="2">
        <v>65.185433440072643</v>
      </c>
      <c r="G19596">
        <f>E19596-F19596</f>
        <v>26.440881946894649</v>
      </c>
    </row>
    <row r="19597" spans="1:7" hidden="1" x14ac:dyDescent="0.25">
      <c r="A19597" s="1">
        <v>9323</v>
      </c>
      <c r="B19597" s="2">
        <v>105</v>
      </c>
      <c r="C19597" s="2">
        <v>43</v>
      </c>
      <c r="D19597" s="2">
        <v>10</v>
      </c>
      <c r="E19597" s="2">
        <v>64.795909998981401</v>
      </c>
      <c r="F19597" s="2">
        <v>38.35361098522597</v>
      </c>
      <c r="G19597" s="2">
        <f>E19597-F19597</f>
        <v>26.442299013755431</v>
      </c>
    </row>
    <row r="19598" spans="1:7" hidden="1" x14ac:dyDescent="0.25">
      <c r="A19598" s="1">
        <v>14840</v>
      </c>
      <c r="B19598" s="2">
        <v>117</v>
      </c>
      <c r="C19598" s="2">
        <v>73</v>
      </c>
      <c r="D19598" s="2">
        <v>12</v>
      </c>
      <c r="E19598" s="2">
        <v>71.850105322129025</v>
      </c>
      <c r="F19598" s="2">
        <v>45.407335949125937</v>
      </c>
      <c r="G19598" s="2">
        <f>E19598-F19598</f>
        <v>26.442769373003088</v>
      </c>
    </row>
    <row r="19599" spans="1:7" hidden="1" x14ac:dyDescent="0.25">
      <c r="A19599" s="1">
        <v>15832</v>
      </c>
      <c r="B19599" s="2">
        <v>116</v>
      </c>
      <c r="C19599" s="2">
        <v>79</v>
      </c>
      <c r="D19599" s="2">
        <v>12</v>
      </c>
      <c r="E19599" s="2">
        <v>72.731030883344758</v>
      </c>
      <c r="F19599" s="2">
        <v>46.282915898012142</v>
      </c>
      <c r="G19599" s="2">
        <f>E19599-F19599</f>
        <v>26.448114985332616</v>
      </c>
    </row>
    <row r="19600" spans="1:7" hidden="1" x14ac:dyDescent="0.25">
      <c r="A19600" s="1">
        <v>10704</v>
      </c>
      <c r="B19600" s="2">
        <v>121</v>
      </c>
      <c r="C19600" s="2">
        <v>50</v>
      </c>
      <c r="D19600" s="2">
        <v>10</v>
      </c>
      <c r="E19600" s="2">
        <v>66.695918262740918</v>
      </c>
      <c r="F19600" s="2">
        <v>40.244492636736339</v>
      </c>
      <c r="G19600" s="2">
        <f>E19600-F19600</f>
        <v>26.451425626004578</v>
      </c>
    </row>
    <row r="19601" spans="1:7" hidden="1" x14ac:dyDescent="0.25">
      <c r="A19601" s="1">
        <v>17126</v>
      </c>
      <c r="B19601" s="2">
        <v>142</v>
      </c>
      <c r="C19601" s="2">
        <v>87</v>
      </c>
      <c r="D19601" s="2">
        <v>12</v>
      </c>
      <c r="E19601" s="2">
        <v>80.857097294816612</v>
      </c>
      <c r="F19601" s="2">
        <v>54.40543861283215</v>
      </c>
      <c r="G19601">
        <f>E19601-F19601</f>
        <v>26.451658681984462</v>
      </c>
    </row>
    <row r="19602" spans="1:7" hidden="1" x14ac:dyDescent="0.25">
      <c r="A19602" s="1">
        <v>4923</v>
      </c>
      <c r="B19602" s="2">
        <v>94</v>
      </c>
      <c r="C19602" s="2">
        <v>22</v>
      </c>
      <c r="D19602" s="2">
        <v>10</v>
      </c>
      <c r="E19602" s="2">
        <v>62.365667358262172</v>
      </c>
      <c r="F19602" s="2">
        <v>35.90206155897593</v>
      </c>
      <c r="G19602" s="2">
        <f>E19602-F19602</f>
        <v>26.463605799286242</v>
      </c>
    </row>
    <row r="19603" spans="1:7" hidden="1" x14ac:dyDescent="0.25">
      <c r="A19603" s="1">
        <v>5796</v>
      </c>
      <c r="B19603" s="2">
        <v>97</v>
      </c>
      <c r="C19603" s="2">
        <v>26</v>
      </c>
      <c r="D19603" s="2">
        <v>10</v>
      </c>
      <c r="E19603" s="2">
        <v>66.958113563855647</v>
      </c>
      <c r="F19603" s="2">
        <v>40.490754333896781</v>
      </c>
      <c r="G19603" s="2">
        <f>E19603-F19603</f>
        <v>26.467359229958866</v>
      </c>
    </row>
    <row r="19604" spans="1:7" hidden="1" x14ac:dyDescent="0.25">
      <c r="A19604" s="1">
        <v>22166</v>
      </c>
      <c r="B19604" s="2">
        <v>33</v>
      </c>
      <c r="C19604" s="2">
        <v>125</v>
      </c>
      <c r="D19604" s="2">
        <v>18</v>
      </c>
      <c r="E19604" s="2">
        <v>92.807417789368358</v>
      </c>
      <c r="F19604" s="2">
        <v>66.335462480742265</v>
      </c>
      <c r="G19604">
        <f>E19604-F19604</f>
        <v>26.471955308626093</v>
      </c>
    </row>
    <row r="19605" spans="1:7" hidden="1" x14ac:dyDescent="0.25">
      <c r="A19605" s="1">
        <v>14155</v>
      </c>
      <c r="B19605" s="2">
        <v>114</v>
      </c>
      <c r="C19605" s="2">
        <v>69</v>
      </c>
      <c r="D19605" s="2">
        <v>11</v>
      </c>
      <c r="E19605" s="2">
        <v>68.997943651963496</v>
      </c>
      <c r="F19605" s="2">
        <v>42.525124536682533</v>
      </c>
      <c r="G19605" s="2">
        <f>E19605-F19605</f>
        <v>26.472819115280963</v>
      </c>
    </row>
    <row r="19606" spans="1:7" hidden="1" x14ac:dyDescent="0.25">
      <c r="A19606" s="1">
        <v>4263</v>
      </c>
      <c r="B19606" s="2">
        <v>97</v>
      </c>
      <c r="C19606" s="2">
        <v>19</v>
      </c>
      <c r="D19606" s="2">
        <v>10</v>
      </c>
      <c r="E19606" s="2">
        <v>60.357643985378587</v>
      </c>
      <c r="F19606" s="2">
        <v>33.884016863513793</v>
      </c>
      <c r="G19606" s="2">
        <f>E19606-F19606</f>
        <v>26.473627121864794</v>
      </c>
    </row>
    <row r="19607" spans="1:7" hidden="1" x14ac:dyDescent="0.25">
      <c r="A19607" s="1">
        <v>9526</v>
      </c>
      <c r="B19607" s="2">
        <v>110</v>
      </c>
      <c r="C19607" s="2">
        <v>44</v>
      </c>
      <c r="D19607" s="2">
        <v>10</v>
      </c>
      <c r="E19607" s="2">
        <v>62.552079299899212</v>
      </c>
      <c r="F19607" s="2">
        <v>36.076531652885038</v>
      </c>
      <c r="G19607" s="2">
        <f>E19607-F19607</f>
        <v>26.475547647014174</v>
      </c>
    </row>
    <row r="19608" spans="1:7" hidden="1" x14ac:dyDescent="0.25">
      <c r="A19608" s="1">
        <v>22050</v>
      </c>
      <c r="B19608" s="2">
        <v>34</v>
      </c>
      <c r="C19608" s="2">
        <v>124</v>
      </c>
      <c r="D19608" s="2">
        <v>18</v>
      </c>
      <c r="E19608" s="2">
        <v>92.944262112158185</v>
      </c>
      <c r="F19608" s="2">
        <v>66.467800495880951</v>
      </c>
      <c r="G19608">
        <f>E19608-F19608</f>
        <v>26.476461616277234</v>
      </c>
    </row>
    <row r="19609" spans="1:7" hidden="1" x14ac:dyDescent="0.25">
      <c r="A19609" s="1">
        <v>3274</v>
      </c>
      <c r="B19609" s="2">
        <v>6</v>
      </c>
      <c r="C19609" s="2">
        <v>15</v>
      </c>
      <c r="D19609" s="2">
        <v>10</v>
      </c>
      <c r="E19609" s="2">
        <v>38.460559913147897</v>
      </c>
      <c r="F19609" s="2">
        <v>11.981549256787369</v>
      </c>
      <c r="G19609" s="2">
        <f>E19609-F19609</f>
        <v>26.479010656360529</v>
      </c>
    </row>
    <row r="19610" spans="1:7" hidden="1" x14ac:dyDescent="0.25">
      <c r="A19610" s="1">
        <v>2345</v>
      </c>
      <c r="B19610" s="2">
        <v>222</v>
      </c>
      <c r="C19610" s="2">
        <v>10</v>
      </c>
      <c r="D19610" s="2">
        <v>10</v>
      </c>
      <c r="E19610" s="2">
        <v>26.479227038305169</v>
      </c>
      <c r="F19610" s="2">
        <v>0</v>
      </c>
      <c r="G19610" s="2">
        <f>E19610-F19610</f>
        <v>26.479227038305169</v>
      </c>
    </row>
    <row r="19611" spans="1:7" hidden="1" x14ac:dyDescent="0.25">
      <c r="A19611" s="1">
        <v>2575</v>
      </c>
      <c r="B19611" s="2">
        <v>221</v>
      </c>
      <c r="C19611" s="2">
        <v>11</v>
      </c>
      <c r="D19611" s="2">
        <v>11</v>
      </c>
      <c r="E19611" s="2">
        <v>26.479672509071651</v>
      </c>
      <c r="F19611" s="2">
        <v>0</v>
      </c>
      <c r="G19611" s="2">
        <f>E19611-F19611</f>
        <v>26.479672509071651</v>
      </c>
    </row>
    <row r="19612" spans="1:7" hidden="1" x14ac:dyDescent="0.25">
      <c r="A19612" s="1">
        <v>4925</v>
      </c>
      <c r="B19612" s="2">
        <v>96</v>
      </c>
      <c r="C19612" s="2">
        <v>22</v>
      </c>
      <c r="D19612" s="2">
        <v>10</v>
      </c>
      <c r="E19612" s="2">
        <v>65.515691417431938</v>
      </c>
      <c r="F19612" s="2">
        <v>39.033478690533137</v>
      </c>
      <c r="G19612" s="2">
        <f>E19612-F19612</f>
        <v>26.482212726898801</v>
      </c>
    </row>
    <row r="19613" spans="1:7" hidden="1" x14ac:dyDescent="0.25">
      <c r="A19613" s="1">
        <v>18338</v>
      </c>
      <c r="B19613" s="2">
        <v>4</v>
      </c>
      <c r="C19613" s="2">
        <v>96</v>
      </c>
      <c r="D19613" s="2">
        <v>14</v>
      </c>
      <c r="E19613" s="2">
        <v>79.676686690398284</v>
      </c>
      <c r="F19613" s="2">
        <v>53.194241904191351</v>
      </c>
      <c r="G19613">
        <f>E19613-F19613</f>
        <v>26.482444786206933</v>
      </c>
    </row>
    <row r="19614" spans="1:7" hidden="1" x14ac:dyDescent="0.25">
      <c r="A19614" s="1">
        <v>13473</v>
      </c>
      <c r="B19614" s="2">
        <v>130</v>
      </c>
      <c r="C19614" s="2">
        <v>65</v>
      </c>
      <c r="D19614" s="2">
        <v>11</v>
      </c>
      <c r="E19614" s="2">
        <v>73.689978465820516</v>
      </c>
      <c r="F19614" s="2">
        <v>47.206242570444857</v>
      </c>
      <c r="G19614" s="2">
        <f>E19614-F19614</f>
        <v>26.483735895375659</v>
      </c>
    </row>
    <row r="19615" spans="1:7" hidden="1" x14ac:dyDescent="0.25">
      <c r="A19615" s="1">
        <v>27494</v>
      </c>
      <c r="B19615" s="2">
        <v>3</v>
      </c>
      <c r="C19615" s="2">
        <v>174</v>
      </c>
      <c r="D19615" s="2">
        <v>19</v>
      </c>
      <c r="E19615" s="2">
        <v>93.899033196368563</v>
      </c>
      <c r="F19615" s="2">
        <v>67.414505975437365</v>
      </c>
      <c r="G19615">
        <f>E19615-F19615</f>
        <v>26.484527220931199</v>
      </c>
    </row>
    <row r="19616" spans="1:7" hidden="1" x14ac:dyDescent="0.25">
      <c r="A19616" s="1">
        <v>11096</v>
      </c>
      <c r="B19616" s="2">
        <v>132</v>
      </c>
      <c r="C19616" s="2">
        <v>52</v>
      </c>
      <c r="D19616" s="2">
        <v>10</v>
      </c>
      <c r="E19616" s="2">
        <v>67.365214072961194</v>
      </c>
      <c r="F19616" s="2">
        <v>40.878825636974803</v>
      </c>
      <c r="G19616" s="2">
        <f>E19616-F19616</f>
        <v>26.486388435986392</v>
      </c>
    </row>
    <row r="19617" spans="1:7" hidden="1" x14ac:dyDescent="0.25">
      <c r="A19617" s="1">
        <v>2730</v>
      </c>
      <c r="B19617" s="2">
        <v>146</v>
      </c>
      <c r="C19617" s="2">
        <v>12</v>
      </c>
      <c r="D19617" s="2">
        <v>10</v>
      </c>
      <c r="E19617" s="2">
        <v>38.784965673854067</v>
      </c>
      <c r="F19617" s="2">
        <v>12.29621715471119</v>
      </c>
      <c r="G19617" s="2">
        <f>E19617-F19617</f>
        <v>26.488748519142877</v>
      </c>
    </row>
    <row r="19618" spans="1:7" hidden="1" x14ac:dyDescent="0.25">
      <c r="A19618" s="1">
        <v>3098</v>
      </c>
      <c r="B19618" s="2">
        <v>57</v>
      </c>
      <c r="C19618" s="2">
        <v>14</v>
      </c>
      <c r="D19618" s="2">
        <v>13</v>
      </c>
      <c r="E19618" s="2">
        <v>26.488766010957281</v>
      </c>
      <c r="F19618" s="2">
        <v>0</v>
      </c>
      <c r="G19618" s="2">
        <f>E19618-F19618</f>
        <v>26.488766010957281</v>
      </c>
    </row>
    <row r="19619" spans="1:7" hidden="1" x14ac:dyDescent="0.25">
      <c r="A19619" s="1">
        <v>1920</v>
      </c>
      <c r="B19619" s="2">
        <v>29</v>
      </c>
      <c r="C19619" s="2">
        <v>9</v>
      </c>
      <c r="D19619" s="2">
        <v>9</v>
      </c>
      <c r="E19619" s="2">
        <v>27.41964243232286</v>
      </c>
      <c r="F19619" s="2">
        <v>0.93003946294197837</v>
      </c>
      <c r="G19619" s="2">
        <f>E19619-F19619</f>
        <v>26.489602969380883</v>
      </c>
    </row>
    <row r="19620" spans="1:7" hidden="1" x14ac:dyDescent="0.25">
      <c r="A19620" s="1">
        <v>2576</v>
      </c>
      <c r="B19620" s="2">
        <v>222</v>
      </c>
      <c r="C19620" s="2">
        <v>11</v>
      </c>
      <c r="D19620" s="2">
        <v>10</v>
      </c>
      <c r="E19620" s="2">
        <v>26.490797728092559</v>
      </c>
      <c r="F19620" s="2">
        <v>0</v>
      </c>
      <c r="G19620" s="2">
        <f>E19620-F19620</f>
        <v>26.490797728092559</v>
      </c>
    </row>
    <row r="19621" spans="1:7" hidden="1" x14ac:dyDescent="0.25">
      <c r="A19621" s="1">
        <v>18482</v>
      </c>
      <c r="B19621" s="2">
        <v>3</v>
      </c>
      <c r="C19621" s="2">
        <v>97</v>
      </c>
      <c r="D19621" s="2">
        <v>14</v>
      </c>
      <c r="E19621" s="2">
        <v>79.619922983782331</v>
      </c>
      <c r="F19621" s="2">
        <v>53.129023977833079</v>
      </c>
      <c r="G19621">
        <f>E19621-F19621</f>
        <v>26.490899005949252</v>
      </c>
    </row>
    <row r="19622" spans="1:7" hidden="1" x14ac:dyDescent="0.25">
      <c r="A19622" s="1">
        <v>2805</v>
      </c>
      <c r="B19622" s="2">
        <v>221</v>
      </c>
      <c r="C19622" s="2">
        <v>12</v>
      </c>
      <c r="D19622" s="2">
        <v>12</v>
      </c>
      <c r="E19622" s="2">
        <v>26.491298366634709</v>
      </c>
      <c r="F19622" s="2">
        <v>0</v>
      </c>
      <c r="G19622" s="2">
        <f>E19622-F19622</f>
        <v>26.491298366634709</v>
      </c>
    </row>
    <row r="19623" spans="1:7" hidden="1" x14ac:dyDescent="0.25">
      <c r="A19623" s="1">
        <v>7925</v>
      </c>
      <c r="B19623" s="2">
        <v>121</v>
      </c>
      <c r="C19623" s="2">
        <v>36</v>
      </c>
      <c r="D19623" s="2">
        <v>10</v>
      </c>
      <c r="E19623" s="2">
        <v>64.284090522986133</v>
      </c>
      <c r="F19623" s="2">
        <v>37.787982935688603</v>
      </c>
      <c r="G19623" s="2">
        <f>E19623-F19623</f>
        <v>26.49610758729753</v>
      </c>
    </row>
    <row r="19624" spans="1:7" hidden="1" x14ac:dyDescent="0.25">
      <c r="A19624" s="1">
        <v>7299</v>
      </c>
      <c r="B19624" s="2">
        <v>116</v>
      </c>
      <c r="C19624" s="2">
        <v>33</v>
      </c>
      <c r="D19624" s="2">
        <v>10</v>
      </c>
      <c r="E19624" s="2">
        <v>64.972432519551333</v>
      </c>
      <c r="F19624" s="2">
        <v>38.473852773935533</v>
      </c>
      <c r="G19624" s="2">
        <f>E19624-F19624</f>
        <v>26.4985797456158</v>
      </c>
    </row>
    <row r="19625" spans="1:7" hidden="1" x14ac:dyDescent="0.25">
      <c r="A19625" s="1">
        <v>2857</v>
      </c>
      <c r="B19625" s="2">
        <v>44</v>
      </c>
      <c r="C19625" s="2">
        <v>13</v>
      </c>
      <c r="D19625" s="2">
        <v>10</v>
      </c>
      <c r="E19625" s="2">
        <v>38.620024545476397</v>
      </c>
      <c r="F19625" s="2">
        <v>12.12099297914893</v>
      </c>
      <c r="G19625" s="2">
        <f>E19625-F19625</f>
        <v>26.499031566327467</v>
      </c>
    </row>
    <row r="19626" spans="1:7" hidden="1" x14ac:dyDescent="0.25">
      <c r="A19626" s="1">
        <v>2604</v>
      </c>
      <c r="B19626" s="2">
        <v>20</v>
      </c>
      <c r="C19626" s="2">
        <v>12</v>
      </c>
      <c r="D19626" s="2">
        <v>12</v>
      </c>
      <c r="E19626" s="2">
        <v>41.065613415011029</v>
      </c>
      <c r="F19626" s="2">
        <v>14.559146507411191</v>
      </c>
      <c r="G19626" s="2">
        <f>E19626-F19626</f>
        <v>26.506466907599837</v>
      </c>
    </row>
    <row r="19627" spans="1:7" hidden="1" x14ac:dyDescent="0.25">
      <c r="A19627" s="1">
        <v>28542</v>
      </c>
      <c r="B19627" s="2">
        <v>1</v>
      </c>
      <c r="C19627" s="2">
        <v>214</v>
      </c>
      <c r="D19627" s="2">
        <v>18</v>
      </c>
      <c r="E19627" s="2">
        <v>91.641041126793837</v>
      </c>
      <c r="F19627" s="2">
        <v>65.131172418397114</v>
      </c>
      <c r="G19627">
        <f>E19627-F19627</f>
        <v>26.509868708396723</v>
      </c>
    </row>
    <row r="19628" spans="1:7" hidden="1" x14ac:dyDescent="0.25">
      <c r="A19628" s="1">
        <v>3073</v>
      </c>
      <c r="B19628" s="2">
        <v>32</v>
      </c>
      <c r="C19628" s="2">
        <v>14</v>
      </c>
      <c r="D19628" s="2">
        <v>14</v>
      </c>
      <c r="E19628" s="2">
        <v>26.510647061400942</v>
      </c>
      <c r="F19628" s="2">
        <v>0</v>
      </c>
      <c r="G19628" s="2">
        <f>E19628-F19628</f>
        <v>26.510647061400942</v>
      </c>
    </row>
    <row r="19629" spans="1:7" hidden="1" x14ac:dyDescent="0.25">
      <c r="A19629" s="1">
        <v>7700</v>
      </c>
      <c r="B19629" s="2">
        <v>102</v>
      </c>
      <c r="C19629" s="2">
        <v>35</v>
      </c>
      <c r="D19629" s="2">
        <v>10</v>
      </c>
      <c r="E19629" s="2">
        <v>67.34624313846949</v>
      </c>
      <c r="F19629" s="2">
        <v>40.833230425262343</v>
      </c>
      <c r="G19629" s="2">
        <f>E19629-F19629</f>
        <v>26.513012713207146</v>
      </c>
    </row>
    <row r="19630" spans="1:7" hidden="1" x14ac:dyDescent="0.25">
      <c r="A19630" s="1">
        <v>5791</v>
      </c>
      <c r="B19630" s="2">
        <v>92</v>
      </c>
      <c r="C19630" s="2">
        <v>26</v>
      </c>
      <c r="D19630" s="2">
        <v>10</v>
      </c>
      <c r="E19630" s="2">
        <v>67.805309624552223</v>
      </c>
      <c r="F19630" s="2">
        <v>41.288876836090637</v>
      </c>
      <c r="G19630" s="2">
        <f>E19630-F19630</f>
        <v>26.516432788461586</v>
      </c>
    </row>
    <row r="19631" spans="1:7" hidden="1" x14ac:dyDescent="0.25">
      <c r="A19631" s="1">
        <v>4295</v>
      </c>
      <c r="B19631" s="2">
        <v>129</v>
      </c>
      <c r="C19631" s="2">
        <v>19</v>
      </c>
      <c r="D19631" s="2">
        <v>13</v>
      </c>
      <c r="E19631" s="2">
        <v>62.794542909332677</v>
      </c>
      <c r="F19631" s="2">
        <v>36.274427419311458</v>
      </c>
      <c r="G19631" s="2">
        <f>E19631-F19631</f>
        <v>26.520115490021219</v>
      </c>
    </row>
    <row r="19632" spans="1:7" hidden="1" x14ac:dyDescent="0.25">
      <c r="A19632" s="1">
        <v>18000</v>
      </c>
      <c r="B19632" s="2">
        <v>107</v>
      </c>
      <c r="C19632" s="2">
        <v>93</v>
      </c>
      <c r="D19632" s="2">
        <v>13</v>
      </c>
      <c r="E19632" s="2">
        <v>76.908383825908984</v>
      </c>
      <c r="F19632" s="2">
        <v>50.384227256811847</v>
      </c>
      <c r="G19632">
        <f>E19632-F19632</f>
        <v>26.524156569097137</v>
      </c>
    </row>
    <row r="19633" spans="1:7" hidden="1" x14ac:dyDescent="0.25">
      <c r="A19633" s="1">
        <v>14707</v>
      </c>
      <c r="B19633" s="2">
        <v>153</v>
      </c>
      <c r="C19633" s="2">
        <v>72</v>
      </c>
      <c r="D19633" s="2">
        <v>10</v>
      </c>
      <c r="E19633" s="2">
        <v>71.641219767944776</v>
      </c>
      <c r="F19633" s="2">
        <v>45.115805383325757</v>
      </c>
      <c r="G19633" s="2">
        <f>E19633-F19633</f>
        <v>26.525414384619019</v>
      </c>
    </row>
    <row r="19634" spans="1:7" hidden="1" x14ac:dyDescent="0.25">
      <c r="A19634" s="1">
        <v>14356</v>
      </c>
      <c r="B19634" s="2">
        <v>143</v>
      </c>
      <c r="C19634" s="2">
        <v>70</v>
      </c>
      <c r="D19634" s="2">
        <v>11</v>
      </c>
      <c r="E19634" s="2">
        <v>78.921607474793049</v>
      </c>
      <c r="F19634" s="2">
        <v>52.394012645015039</v>
      </c>
      <c r="G19634" s="2">
        <f>E19634-F19634</f>
        <v>26.52759482977801</v>
      </c>
    </row>
    <row r="19635" spans="1:7" hidden="1" x14ac:dyDescent="0.25">
      <c r="A19635" s="1">
        <v>2662</v>
      </c>
      <c r="B19635" s="2">
        <v>78</v>
      </c>
      <c r="C19635" s="2">
        <v>12</v>
      </c>
      <c r="D19635" s="2">
        <v>11</v>
      </c>
      <c r="E19635" s="2">
        <v>37.105960738490218</v>
      </c>
      <c r="F19635" s="2">
        <v>10.577629645288139</v>
      </c>
      <c r="G19635" s="2">
        <f>E19635-F19635</f>
        <v>26.528331093202077</v>
      </c>
    </row>
    <row r="19636" spans="1:7" hidden="1" x14ac:dyDescent="0.25">
      <c r="A19636" s="1">
        <v>4039</v>
      </c>
      <c r="B19636" s="2">
        <v>96</v>
      </c>
      <c r="C19636" s="2">
        <v>18</v>
      </c>
      <c r="D19636" s="2">
        <v>10</v>
      </c>
      <c r="E19636" s="2">
        <v>56.892061082024163</v>
      </c>
      <c r="F19636" s="2">
        <v>30.363492886923769</v>
      </c>
      <c r="G19636" s="2">
        <f>E19636-F19636</f>
        <v>26.528568195100394</v>
      </c>
    </row>
    <row r="19637" spans="1:7" hidden="1" x14ac:dyDescent="0.25">
      <c r="A19637" s="1">
        <v>3558</v>
      </c>
      <c r="B19637" s="2">
        <v>64</v>
      </c>
      <c r="C19637" s="2">
        <v>16</v>
      </c>
      <c r="D19637" s="2">
        <v>10</v>
      </c>
      <c r="E19637" s="2">
        <v>26.530423549564642</v>
      </c>
      <c r="F19637" s="2">
        <v>0</v>
      </c>
      <c r="G19637" s="2">
        <f>E19637-F19637</f>
        <v>26.530423549564642</v>
      </c>
    </row>
    <row r="19638" spans="1:7" hidden="1" x14ac:dyDescent="0.25">
      <c r="A19638" s="1">
        <v>8331</v>
      </c>
      <c r="B19638" s="2">
        <v>118</v>
      </c>
      <c r="C19638" s="2">
        <v>38</v>
      </c>
      <c r="D19638" s="2">
        <v>10</v>
      </c>
      <c r="E19638" s="2">
        <v>64.446339206671965</v>
      </c>
      <c r="F19638" s="2">
        <v>37.913108022547142</v>
      </c>
      <c r="G19638" s="2">
        <f>E19638-F19638</f>
        <v>26.533231184124823</v>
      </c>
    </row>
    <row r="19639" spans="1:7" hidden="1" x14ac:dyDescent="0.25">
      <c r="A19639" s="1">
        <v>3782</v>
      </c>
      <c r="B19639" s="2">
        <v>63</v>
      </c>
      <c r="C19639" s="2">
        <v>17</v>
      </c>
      <c r="D19639" s="2">
        <v>10</v>
      </c>
      <c r="E19639" s="2">
        <v>26.53332145465891</v>
      </c>
      <c r="F19639" s="2">
        <v>0</v>
      </c>
      <c r="G19639" s="2">
        <f>E19639-F19639</f>
        <v>26.53332145465891</v>
      </c>
    </row>
    <row r="19640" spans="1:7" hidden="1" x14ac:dyDescent="0.25">
      <c r="A19640" s="1">
        <v>15013</v>
      </c>
      <c r="B19640" s="2">
        <v>122</v>
      </c>
      <c r="C19640" s="2">
        <v>74</v>
      </c>
      <c r="D19640" s="2">
        <v>12</v>
      </c>
      <c r="E19640" s="2">
        <v>74.016972186584738</v>
      </c>
      <c r="F19640" s="2">
        <v>47.483164317933948</v>
      </c>
      <c r="G19640" s="2">
        <f>E19640-F19640</f>
        <v>26.53380786865079</v>
      </c>
    </row>
    <row r="19641" spans="1:7" hidden="1" x14ac:dyDescent="0.25">
      <c r="A19641" s="1">
        <v>3858</v>
      </c>
      <c r="B19641" s="2">
        <v>139</v>
      </c>
      <c r="C19641" s="2">
        <v>17</v>
      </c>
      <c r="D19641" s="2">
        <v>10</v>
      </c>
      <c r="E19641" s="2">
        <v>59.627696719152269</v>
      </c>
      <c r="F19641" s="2">
        <v>33.092917047146777</v>
      </c>
      <c r="G19641" s="2">
        <f>E19641-F19641</f>
        <v>26.534779672005492</v>
      </c>
    </row>
    <row r="19642" spans="1:7" hidden="1" x14ac:dyDescent="0.25">
      <c r="A19642" s="1">
        <v>2359</v>
      </c>
      <c r="B19642" s="2">
        <v>5</v>
      </c>
      <c r="C19642" s="2">
        <v>11</v>
      </c>
      <c r="D19642" s="2">
        <v>10</v>
      </c>
      <c r="E19642" s="2">
        <v>27.07488271210125</v>
      </c>
      <c r="F19642" s="2">
        <v>0.53870270221946237</v>
      </c>
      <c r="G19642" s="2">
        <f>E19642-F19642</f>
        <v>26.536180009881786</v>
      </c>
    </row>
    <row r="19643" spans="1:7" hidden="1" x14ac:dyDescent="0.25">
      <c r="A19643" s="1">
        <v>2358</v>
      </c>
      <c r="B19643" s="2">
        <v>4</v>
      </c>
      <c r="C19643" s="2">
        <v>11</v>
      </c>
      <c r="D19643" s="2">
        <v>10</v>
      </c>
      <c r="E19643" s="2">
        <v>27.370692781992108</v>
      </c>
      <c r="F19643" s="2">
        <v>0.83440527948213106</v>
      </c>
      <c r="G19643" s="2">
        <f>E19643-F19643</f>
        <v>26.536287502509978</v>
      </c>
    </row>
    <row r="19644" spans="1:7" hidden="1" x14ac:dyDescent="0.25">
      <c r="A19644" s="1">
        <v>4260</v>
      </c>
      <c r="B19644" s="2">
        <v>94</v>
      </c>
      <c r="C19644" s="2">
        <v>19</v>
      </c>
      <c r="D19644" s="2">
        <v>10</v>
      </c>
      <c r="E19644" s="2">
        <v>57.675432783603767</v>
      </c>
      <c r="F19644" s="2">
        <v>31.13248147551192</v>
      </c>
      <c r="G19644" s="2">
        <f>E19644-F19644</f>
        <v>26.542951308091848</v>
      </c>
    </row>
    <row r="19645" spans="1:7" hidden="1" x14ac:dyDescent="0.25">
      <c r="A19645" s="1">
        <v>8736</v>
      </c>
      <c r="B19645" s="2">
        <v>118</v>
      </c>
      <c r="C19645" s="2">
        <v>40</v>
      </c>
      <c r="D19645" s="2">
        <v>10</v>
      </c>
      <c r="E19645" s="2">
        <v>65.156613217099093</v>
      </c>
      <c r="F19645" s="2">
        <v>38.611999854264987</v>
      </c>
      <c r="G19645" s="2">
        <f>E19645-F19645</f>
        <v>26.544613362834106</v>
      </c>
    </row>
    <row r="19646" spans="1:7" hidden="1" x14ac:dyDescent="0.25">
      <c r="A19646" s="1">
        <v>12846</v>
      </c>
      <c r="B19646" s="2">
        <v>37</v>
      </c>
      <c r="C19646" s="2">
        <v>62</v>
      </c>
      <c r="D19646" s="2">
        <v>10</v>
      </c>
      <c r="E19646" s="2">
        <v>65.413148479360913</v>
      </c>
      <c r="F19646" s="2">
        <v>38.868255085432843</v>
      </c>
      <c r="G19646" s="2">
        <f>E19646-F19646</f>
        <v>26.544893393928071</v>
      </c>
    </row>
    <row r="19647" spans="1:7" hidden="1" x14ac:dyDescent="0.25">
      <c r="A19647" s="1">
        <v>4480</v>
      </c>
      <c r="B19647" s="2">
        <v>92</v>
      </c>
      <c r="C19647" s="2">
        <v>20</v>
      </c>
      <c r="D19647" s="2">
        <v>10</v>
      </c>
      <c r="E19647" s="2">
        <v>62.842333658212809</v>
      </c>
      <c r="F19647" s="2">
        <v>36.297227367581542</v>
      </c>
      <c r="G19647" s="2">
        <f>E19647-F19647</f>
        <v>26.545106290631267</v>
      </c>
    </row>
    <row r="19648" spans="1:7" hidden="1" x14ac:dyDescent="0.25">
      <c r="A19648" s="1">
        <v>3057</v>
      </c>
      <c r="B19648" s="2">
        <v>16</v>
      </c>
      <c r="C19648" s="2">
        <v>14</v>
      </c>
      <c r="D19648" s="2">
        <v>10</v>
      </c>
      <c r="E19648" s="2">
        <v>44.257688600362023</v>
      </c>
      <c r="F19648" s="2">
        <v>17.710064683558912</v>
      </c>
      <c r="G19648" s="2">
        <f>E19648-F19648</f>
        <v>26.547623916803111</v>
      </c>
    </row>
    <row r="19649" spans="1:7" hidden="1" x14ac:dyDescent="0.25">
      <c r="A19649" s="1">
        <v>16662</v>
      </c>
      <c r="B19649" s="2">
        <v>146</v>
      </c>
      <c r="C19649" s="2">
        <v>84</v>
      </c>
      <c r="D19649" s="2">
        <v>11</v>
      </c>
      <c r="E19649" s="2">
        <v>75.842809727989618</v>
      </c>
      <c r="F19649" s="2">
        <v>49.294450778537268</v>
      </c>
      <c r="G19649">
        <f>E19649-F19649</f>
        <v>26.54835894945235</v>
      </c>
    </row>
    <row r="19650" spans="1:7" hidden="1" x14ac:dyDescent="0.25">
      <c r="A19650" s="1">
        <v>3000</v>
      </c>
      <c r="B19650" s="2">
        <v>187</v>
      </c>
      <c r="C19650" s="2">
        <v>13</v>
      </c>
      <c r="D19650" s="2">
        <v>11</v>
      </c>
      <c r="E19650" s="2">
        <v>35.762317366196577</v>
      </c>
      <c r="F19650" s="2">
        <v>9.2137444328130425</v>
      </c>
      <c r="G19650" s="2">
        <f>E19650-F19650</f>
        <v>26.548572933383532</v>
      </c>
    </row>
    <row r="19651" spans="1:7" hidden="1" x14ac:dyDescent="0.25">
      <c r="A19651" s="1">
        <v>10720</v>
      </c>
      <c r="B19651" s="2">
        <v>137</v>
      </c>
      <c r="C19651" s="2">
        <v>50</v>
      </c>
      <c r="D19651" s="2">
        <v>10</v>
      </c>
      <c r="E19651" s="2">
        <v>65.248583509077648</v>
      </c>
      <c r="F19651" s="2">
        <v>38.699057419731062</v>
      </c>
      <c r="G19651" s="2">
        <f>E19651-F19651</f>
        <v>26.549526089346585</v>
      </c>
    </row>
    <row r="19652" spans="1:7" hidden="1" x14ac:dyDescent="0.25">
      <c r="A19652" s="1">
        <v>9128</v>
      </c>
      <c r="B19652" s="2">
        <v>109</v>
      </c>
      <c r="C19652" s="2">
        <v>42</v>
      </c>
      <c r="D19652" s="2">
        <v>10</v>
      </c>
      <c r="E19652" s="2">
        <v>62.416688845836951</v>
      </c>
      <c r="F19652" s="2">
        <v>35.861485624505193</v>
      </c>
      <c r="G19652" s="2">
        <f>E19652-F19652</f>
        <v>26.555203221331759</v>
      </c>
    </row>
    <row r="19653" spans="1:7" hidden="1" x14ac:dyDescent="0.25">
      <c r="A19653" s="1">
        <v>28254</v>
      </c>
      <c r="B19653" s="2">
        <v>1</v>
      </c>
      <c r="C19653" s="2">
        <v>205</v>
      </c>
      <c r="D19653" s="2">
        <v>18</v>
      </c>
      <c r="E19653" s="2">
        <v>91.587907696305379</v>
      </c>
      <c r="F19653" s="2">
        <v>65.032155968110075</v>
      </c>
      <c r="G19653">
        <f>E19653-F19653</f>
        <v>26.555751728195304</v>
      </c>
    </row>
    <row r="19654" spans="1:7" hidden="1" x14ac:dyDescent="0.25">
      <c r="A19654" s="1">
        <v>13667</v>
      </c>
      <c r="B19654" s="2">
        <v>148</v>
      </c>
      <c r="C19654" s="2">
        <v>66</v>
      </c>
      <c r="D19654" s="2">
        <v>10</v>
      </c>
      <c r="E19654" s="2">
        <v>73.013215999113058</v>
      </c>
      <c r="F19654" s="2">
        <v>46.456099738704502</v>
      </c>
      <c r="G19654" s="2">
        <f>E19654-F19654</f>
        <v>26.557116260408556</v>
      </c>
    </row>
    <row r="19655" spans="1:7" hidden="1" x14ac:dyDescent="0.25">
      <c r="A19655" s="1">
        <v>15346</v>
      </c>
      <c r="B19655" s="2">
        <v>122</v>
      </c>
      <c r="C19655" s="2">
        <v>76</v>
      </c>
      <c r="D19655" s="2">
        <v>12</v>
      </c>
      <c r="E19655" s="2">
        <v>74.372961413783955</v>
      </c>
      <c r="F19655" s="2">
        <v>47.814475034256162</v>
      </c>
      <c r="G19655" s="2">
        <f>E19655-F19655</f>
        <v>26.558486379527793</v>
      </c>
    </row>
    <row r="19656" spans="1:7" hidden="1" x14ac:dyDescent="0.25">
      <c r="A19656" s="1">
        <v>22051</v>
      </c>
      <c r="B19656" s="2">
        <v>35</v>
      </c>
      <c r="C19656" s="2">
        <v>124</v>
      </c>
      <c r="D19656" s="2">
        <v>18</v>
      </c>
      <c r="E19656" s="2">
        <v>93.177194425751239</v>
      </c>
      <c r="F19656" s="2">
        <v>66.616039931167919</v>
      </c>
      <c r="G19656">
        <f>E19656-F19656</f>
        <v>26.56115449458332</v>
      </c>
    </row>
    <row r="19657" spans="1:7" hidden="1" x14ac:dyDescent="0.25">
      <c r="A19657" s="1">
        <v>10109</v>
      </c>
      <c r="B19657" s="2">
        <v>105</v>
      </c>
      <c r="C19657" s="2">
        <v>47</v>
      </c>
      <c r="D19657" s="2">
        <v>10</v>
      </c>
      <c r="E19657" s="2">
        <v>64.427961808188286</v>
      </c>
      <c r="F19657" s="2">
        <v>37.865671992997328</v>
      </c>
      <c r="G19657" s="2">
        <f>E19657-F19657</f>
        <v>26.562289815190958</v>
      </c>
    </row>
    <row r="19658" spans="1:7" hidden="1" x14ac:dyDescent="0.25">
      <c r="A19658" s="1">
        <v>6847</v>
      </c>
      <c r="B19658" s="2">
        <v>83</v>
      </c>
      <c r="C19658" s="2">
        <v>31</v>
      </c>
      <c r="D19658" s="2">
        <v>10</v>
      </c>
      <c r="E19658" s="2">
        <v>66.556717084780843</v>
      </c>
      <c r="F19658" s="2">
        <v>39.993672418394347</v>
      </c>
      <c r="G19658" s="2">
        <f>E19658-F19658</f>
        <v>26.563044666386496</v>
      </c>
    </row>
    <row r="19659" spans="1:7" hidden="1" x14ac:dyDescent="0.25">
      <c r="A19659" s="1">
        <v>13461</v>
      </c>
      <c r="B19659" s="2">
        <v>118</v>
      </c>
      <c r="C19659" s="2">
        <v>65</v>
      </c>
      <c r="D19659" s="2">
        <v>11</v>
      </c>
      <c r="E19659" s="2">
        <v>69.38621989192481</v>
      </c>
      <c r="F19659" s="2">
        <v>42.82277686339264</v>
      </c>
      <c r="G19659" s="2">
        <f>E19659-F19659</f>
        <v>26.56344302853217</v>
      </c>
    </row>
    <row r="19660" spans="1:7" hidden="1" x14ac:dyDescent="0.25">
      <c r="A19660" s="1">
        <v>3300</v>
      </c>
      <c r="B19660" s="2">
        <v>32</v>
      </c>
      <c r="C19660" s="2">
        <v>15</v>
      </c>
      <c r="D19660" s="2">
        <v>15</v>
      </c>
      <c r="E19660" s="2">
        <v>26.564125974504389</v>
      </c>
      <c r="F19660" s="2">
        <v>0</v>
      </c>
      <c r="G19660" s="2">
        <f>E19660-F19660</f>
        <v>26.564125974504389</v>
      </c>
    </row>
    <row r="19661" spans="1:7" hidden="1" x14ac:dyDescent="0.25">
      <c r="A19661" s="1">
        <v>14667</v>
      </c>
      <c r="B19661" s="2">
        <v>113</v>
      </c>
      <c r="C19661" s="2">
        <v>72</v>
      </c>
      <c r="D19661" s="2">
        <v>11</v>
      </c>
      <c r="E19661" s="2">
        <v>68.959021919884236</v>
      </c>
      <c r="F19661" s="2">
        <v>42.393981974289197</v>
      </c>
      <c r="G19661" s="2">
        <f>E19661-F19661</f>
        <v>26.565039945595039</v>
      </c>
    </row>
    <row r="19662" spans="1:7" hidden="1" x14ac:dyDescent="0.25">
      <c r="A19662" s="1">
        <v>2767</v>
      </c>
      <c r="B19662" s="2">
        <v>183</v>
      </c>
      <c r="C19662" s="2">
        <v>12</v>
      </c>
      <c r="D19662" s="2">
        <v>11</v>
      </c>
      <c r="E19662" s="2">
        <v>28.440506364599479</v>
      </c>
      <c r="F19662" s="2">
        <v>1.8748907934489469</v>
      </c>
      <c r="G19662" s="2">
        <f>E19662-F19662</f>
        <v>26.565615571150531</v>
      </c>
    </row>
    <row r="19663" spans="1:7" hidden="1" x14ac:dyDescent="0.25">
      <c r="A19663" s="1">
        <v>3131</v>
      </c>
      <c r="B19663" s="2">
        <v>90</v>
      </c>
      <c r="C19663" s="2">
        <v>14</v>
      </c>
      <c r="D19663" s="2">
        <v>10</v>
      </c>
      <c r="E19663" s="2">
        <v>47.312465138429737</v>
      </c>
      <c r="F19663" s="2">
        <v>20.74525718372799</v>
      </c>
      <c r="G19663" s="2">
        <f>E19663-F19663</f>
        <v>26.567207954701747</v>
      </c>
    </row>
    <row r="19664" spans="1:7" hidden="1" x14ac:dyDescent="0.25">
      <c r="A19664" s="1">
        <v>14671</v>
      </c>
      <c r="B19664" s="2">
        <v>117</v>
      </c>
      <c r="C19664" s="2">
        <v>72</v>
      </c>
      <c r="D19664" s="2">
        <v>12</v>
      </c>
      <c r="E19664" s="2">
        <v>71.732041904392432</v>
      </c>
      <c r="F19664" s="2">
        <v>45.163516293369227</v>
      </c>
      <c r="G19664" s="2">
        <f>E19664-F19664</f>
        <v>26.568525611023205</v>
      </c>
    </row>
    <row r="19665" spans="1:7" hidden="1" x14ac:dyDescent="0.25">
      <c r="A19665" s="1">
        <v>13634</v>
      </c>
      <c r="B19665" s="2">
        <v>115</v>
      </c>
      <c r="C19665" s="2">
        <v>66</v>
      </c>
      <c r="D19665" s="2">
        <v>11</v>
      </c>
      <c r="E19665" s="2">
        <v>70.071542957915469</v>
      </c>
      <c r="F19665" s="2">
        <v>43.500751335723884</v>
      </c>
      <c r="G19665" s="2">
        <f>E19665-F19665</f>
        <v>26.570791622191585</v>
      </c>
    </row>
    <row r="19666" spans="1:7" hidden="1" x14ac:dyDescent="0.25">
      <c r="A19666" s="1">
        <v>3820</v>
      </c>
      <c r="B19666" s="2">
        <v>101</v>
      </c>
      <c r="C19666" s="2">
        <v>17</v>
      </c>
      <c r="D19666" s="2">
        <v>10</v>
      </c>
      <c r="E19666" s="2">
        <v>57.33612725536792</v>
      </c>
      <c r="F19666" s="2">
        <v>30.76237522584184</v>
      </c>
      <c r="G19666" s="2">
        <f>E19666-F19666</f>
        <v>26.57375202952608</v>
      </c>
    </row>
    <row r="19667" spans="1:7" hidden="1" x14ac:dyDescent="0.25">
      <c r="A19667" s="1">
        <v>22397</v>
      </c>
      <c r="B19667" s="2">
        <v>33</v>
      </c>
      <c r="C19667" s="2">
        <v>127</v>
      </c>
      <c r="D19667" s="2">
        <v>18</v>
      </c>
      <c r="E19667" s="2">
        <v>92.574484143173549</v>
      </c>
      <c r="F19667" s="2">
        <v>65.998879174858786</v>
      </c>
      <c r="G19667">
        <f>E19667-F19667</f>
        <v>26.575604968314764</v>
      </c>
    </row>
    <row r="19668" spans="1:7" hidden="1" x14ac:dyDescent="0.25">
      <c r="A19668" s="1">
        <v>2517</v>
      </c>
      <c r="B19668" s="2">
        <v>163</v>
      </c>
      <c r="C19668" s="2">
        <v>11</v>
      </c>
      <c r="D19668" s="2">
        <v>11</v>
      </c>
      <c r="E19668" s="2">
        <v>26.576674325039711</v>
      </c>
      <c r="F19668" s="2">
        <v>0</v>
      </c>
      <c r="G19668" s="2">
        <f>E19668-F19668</f>
        <v>26.576674325039711</v>
      </c>
    </row>
    <row r="19669" spans="1:7" hidden="1" x14ac:dyDescent="0.25">
      <c r="A19669" s="1">
        <v>28569</v>
      </c>
      <c r="B19669" s="2">
        <v>1</v>
      </c>
      <c r="C19669" s="2">
        <v>215</v>
      </c>
      <c r="D19669" s="2">
        <v>18</v>
      </c>
      <c r="E19669" s="2">
        <v>91.648006391854238</v>
      </c>
      <c r="F19669" s="2">
        <v>65.071202405249352</v>
      </c>
      <c r="G19669">
        <f>E19669-F19669</f>
        <v>26.576803986604887</v>
      </c>
    </row>
    <row r="19670" spans="1:7" hidden="1" x14ac:dyDescent="0.25">
      <c r="A19670" s="1">
        <v>26637</v>
      </c>
      <c r="B19670" s="2">
        <v>1</v>
      </c>
      <c r="C19670" s="2">
        <v>189</v>
      </c>
      <c r="D19670" s="2">
        <v>18</v>
      </c>
      <c r="E19670" s="2">
        <v>91.356231426959127</v>
      </c>
      <c r="F19670" s="2">
        <v>64.778341064264481</v>
      </c>
      <c r="G19670">
        <f>E19670-F19670</f>
        <v>26.577890362694646</v>
      </c>
    </row>
    <row r="19671" spans="1:7" hidden="1" x14ac:dyDescent="0.25">
      <c r="A19671" s="1">
        <v>8929</v>
      </c>
      <c r="B19671" s="2">
        <v>110</v>
      </c>
      <c r="C19671" s="2">
        <v>41</v>
      </c>
      <c r="D19671" s="2">
        <v>10</v>
      </c>
      <c r="E19671" s="2">
        <v>63.028261810014293</v>
      </c>
      <c r="F19671" s="2">
        <v>36.44943208308851</v>
      </c>
      <c r="G19671" s="2">
        <f>E19671-F19671</f>
        <v>26.578829726925782</v>
      </c>
    </row>
    <row r="19672" spans="1:7" hidden="1" x14ac:dyDescent="0.25">
      <c r="A19672" s="1">
        <v>4919</v>
      </c>
      <c r="B19672" s="2">
        <v>90</v>
      </c>
      <c r="C19672" s="2">
        <v>22</v>
      </c>
      <c r="D19672" s="2">
        <v>10</v>
      </c>
      <c r="E19672" s="2">
        <v>63.186860009812108</v>
      </c>
      <c r="F19672" s="2">
        <v>36.599395755703931</v>
      </c>
      <c r="G19672" s="2">
        <f>E19672-F19672</f>
        <v>26.587464254108177</v>
      </c>
    </row>
    <row r="19673" spans="1:7" hidden="1" x14ac:dyDescent="0.25">
      <c r="A19673" s="1">
        <v>9274</v>
      </c>
      <c r="B19673" s="2">
        <v>56</v>
      </c>
      <c r="C19673" s="2">
        <v>43</v>
      </c>
      <c r="D19673" s="2">
        <v>10</v>
      </c>
      <c r="E19673" s="2">
        <v>64.428049134477362</v>
      </c>
      <c r="F19673" s="2">
        <v>37.839732135661393</v>
      </c>
      <c r="G19673" s="2">
        <f>E19673-F19673</f>
        <v>26.588316998815969</v>
      </c>
    </row>
    <row r="19674" spans="1:7" hidden="1" x14ac:dyDescent="0.25">
      <c r="A19674" s="1">
        <v>11269</v>
      </c>
      <c r="B19674" s="2">
        <v>116</v>
      </c>
      <c r="C19674" s="2">
        <v>53</v>
      </c>
      <c r="D19674" s="2">
        <v>11</v>
      </c>
      <c r="E19674" s="2">
        <v>69.894573355794762</v>
      </c>
      <c r="F19674" s="2">
        <v>43.294036885401717</v>
      </c>
      <c r="G19674" s="2">
        <f>E19674-F19674</f>
        <v>26.600536470393045</v>
      </c>
    </row>
    <row r="19675" spans="1:7" hidden="1" x14ac:dyDescent="0.25">
      <c r="A19675" s="1">
        <v>3690</v>
      </c>
      <c r="B19675" s="2">
        <v>196</v>
      </c>
      <c r="C19675" s="2">
        <v>16</v>
      </c>
      <c r="D19675" s="2">
        <v>13</v>
      </c>
      <c r="E19675" s="2">
        <v>26.605856329225219</v>
      </c>
      <c r="F19675" s="2">
        <v>0</v>
      </c>
      <c r="G19675" s="2">
        <f>E19675-F19675</f>
        <v>26.605856329225219</v>
      </c>
    </row>
    <row r="19676" spans="1:7" hidden="1" x14ac:dyDescent="0.25">
      <c r="A19676" s="1">
        <v>14553</v>
      </c>
      <c r="B19676" s="2">
        <v>169</v>
      </c>
      <c r="C19676" s="2">
        <v>71</v>
      </c>
      <c r="D19676" s="2">
        <v>10</v>
      </c>
      <c r="E19676" s="2">
        <v>70.061793594445774</v>
      </c>
      <c r="F19676" s="2">
        <v>43.453563952678323</v>
      </c>
      <c r="G19676" s="2">
        <f>E19676-F19676</f>
        <v>26.608229641767451</v>
      </c>
    </row>
    <row r="19677" spans="1:7" hidden="1" x14ac:dyDescent="0.25">
      <c r="A19677" s="1">
        <v>3435</v>
      </c>
      <c r="B19677" s="2">
        <v>167</v>
      </c>
      <c r="C19677" s="2">
        <v>15</v>
      </c>
      <c r="D19677" s="2">
        <v>10</v>
      </c>
      <c r="E19677" s="2">
        <v>26.610402206745331</v>
      </c>
      <c r="F19677" s="2">
        <v>0</v>
      </c>
      <c r="G19677" s="2">
        <f>E19677-F19677</f>
        <v>26.610402206745331</v>
      </c>
    </row>
    <row r="19678" spans="1:7" hidden="1" x14ac:dyDescent="0.25">
      <c r="A19678" s="1">
        <v>7305</v>
      </c>
      <c r="B19678" s="2">
        <v>122</v>
      </c>
      <c r="C19678" s="2">
        <v>33</v>
      </c>
      <c r="D19678" s="2">
        <v>10</v>
      </c>
      <c r="E19678" s="2">
        <v>63.526423218346586</v>
      </c>
      <c r="F19678" s="2">
        <v>36.914878407624123</v>
      </c>
      <c r="G19678" s="2">
        <f>E19678-F19678</f>
        <v>26.611544810722464</v>
      </c>
    </row>
    <row r="19679" spans="1:7" hidden="1" x14ac:dyDescent="0.25">
      <c r="A19679" s="1">
        <v>13811</v>
      </c>
      <c r="B19679" s="2">
        <v>117</v>
      </c>
      <c r="C19679" s="2">
        <v>67</v>
      </c>
      <c r="D19679" s="2">
        <v>11</v>
      </c>
      <c r="E19679" s="2">
        <v>69.57172688740242</v>
      </c>
      <c r="F19679" s="2">
        <v>42.957103859097721</v>
      </c>
      <c r="G19679" s="2">
        <f>E19679-F19679</f>
        <v>26.614623028304699</v>
      </c>
    </row>
    <row r="19680" spans="1:7" hidden="1" x14ac:dyDescent="0.25">
      <c r="A19680" s="1">
        <v>3208</v>
      </c>
      <c r="B19680" s="2">
        <v>167</v>
      </c>
      <c r="C19680" s="2">
        <v>14</v>
      </c>
      <c r="D19680" s="2">
        <v>14</v>
      </c>
      <c r="E19680" s="2">
        <v>26.616956506221239</v>
      </c>
      <c r="F19680" s="2">
        <v>0</v>
      </c>
      <c r="G19680" s="2">
        <f>E19680-F19680</f>
        <v>26.616956506221239</v>
      </c>
    </row>
    <row r="19681" spans="1:7" hidden="1" x14ac:dyDescent="0.25">
      <c r="A19681" s="1">
        <v>28595</v>
      </c>
      <c r="B19681" s="2">
        <v>1</v>
      </c>
      <c r="C19681" s="2">
        <v>216</v>
      </c>
      <c r="D19681" s="2">
        <v>18</v>
      </c>
      <c r="E19681" s="2">
        <v>91.659537017587795</v>
      </c>
      <c r="F19681" s="2">
        <v>65.041693156154594</v>
      </c>
      <c r="G19681">
        <f>E19681-F19681</f>
        <v>26.617843861433201</v>
      </c>
    </row>
    <row r="19682" spans="1:7" hidden="1" x14ac:dyDescent="0.25">
      <c r="A19682" s="1">
        <v>3264</v>
      </c>
      <c r="B19682" s="2">
        <v>223</v>
      </c>
      <c r="C19682" s="2">
        <v>14</v>
      </c>
      <c r="D19682" s="2">
        <v>12</v>
      </c>
      <c r="E19682" s="2">
        <v>26.61905044416838</v>
      </c>
      <c r="F19682" s="2">
        <v>0</v>
      </c>
      <c r="G19682" s="2">
        <f>E19682-F19682</f>
        <v>26.61905044416838</v>
      </c>
    </row>
    <row r="19683" spans="1:7" hidden="1" x14ac:dyDescent="0.25">
      <c r="A19683" s="1">
        <v>28290</v>
      </c>
      <c r="B19683" s="2">
        <v>1</v>
      </c>
      <c r="C19683" s="2">
        <v>206</v>
      </c>
      <c r="D19683" s="2">
        <v>18</v>
      </c>
      <c r="E19683" s="2">
        <v>91.579868849501125</v>
      </c>
      <c r="F19683" s="2">
        <v>64.95679337501177</v>
      </c>
      <c r="G19683">
        <f>E19683-F19683</f>
        <v>26.623075474489355</v>
      </c>
    </row>
    <row r="19684" spans="1:7" hidden="1" x14ac:dyDescent="0.25">
      <c r="A19684" s="1">
        <v>4702</v>
      </c>
      <c r="B19684" s="2">
        <v>93</v>
      </c>
      <c r="C19684" s="2">
        <v>21</v>
      </c>
      <c r="D19684" s="2">
        <v>10</v>
      </c>
      <c r="E19684" s="2">
        <v>60.104224507127427</v>
      </c>
      <c r="F19684" s="2">
        <v>33.480707079324738</v>
      </c>
      <c r="G19684" s="2">
        <f>E19684-F19684</f>
        <v>26.623517427802689</v>
      </c>
    </row>
    <row r="19685" spans="1:7" hidden="1" x14ac:dyDescent="0.25">
      <c r="A19685" s="1">
        <v>16205</v>
      </c>
      <c r="B19685" s="2">
        <v>6</v>
      </c>
      <c r="C19685" s="2">
        <v>82</v>
      </c>
      <c r="D19685" s="2">
        <v>10</v>
      </c>
      <c r="E19685" s="2">
        <v>53.862325832935603</v>
      </c>
      <c r="F19685" s="2">
        <v>27.237197258988878</v>
      </c>
      <c r="G19685">
        <f>E19685-F19685</f>
        <v>26.625128573946725</v>
      </c>
    </row>
    <row r="19686" spans="1:7" hidden="1" x14ac:dyDescent="0.25">
      <c r="A19686" s="1">
        <v>18035</v>
      </c>
      <c r="B19686" s="2">
        <v>142</v>
      </c>
      <c r="C19686" s="2">
        <v>93</v>
      </c>
      <c r="D19686" s="2">
        <v>12</v>
      </c>
      <c r="E19686" s="2">
        <v>81.079733147910773</v>
      </c>
      <c r="F19686" s="2">
        <v>54.453489326865537</v>
      </c>
      <c r="G19686">
        <f>E19686-F19686</f>
        <v>26.626243821045236</v>
      </c>
    </row>
    <row r="19687" spans="1:7" hidden="1" x14ac:dyDescent="0.25">
      <c r="A19687" s="1">
        <v>3847</v>
      </c>
      <c r="B19687" s="2">
        <v>128</v>
      </c>
      <c r="C19687" s="2">
        <v>17</v>
      </c>
      <c r="D19687" s="2">
        <v>10</v>
      </c>
      <c r="E19687" s="2">
        <v>56.873549147940452</v>
      </c>
      <c r="F19687" s="2">
        <v>30.245592345528959</v>
      </c>
      <c r="G19687" s="2">
        <f>E19687-F19687</f>
        <v>26.627956802411493</v>
      </c>
    </row>
    <row r="19688" spans="1:7" hidden="1" x14ac:dyDescent="0.25">
      <c r="A19688" s="1">
        <v>14838</v>
      </c>
      <c r="B19688" s="2">
        <v>115</v>
      </c>
      <c r="C19688" s="2">
        <v>73</v>
      </c>
      <c r="D19688" s="2">
        <v>11</v>
      </c>
      <c r="E19688" s="2">
        <v>69.654618442776055</v>
      </c>
      <c r="F19688" s="2">
        <v>43.024248713528827</v>
      </c>
      <c r="G19688" s="2">
        <f>E19688-F19688</f>
        <v>26.630369729247228</v>
      </c>
    </row>
    <row r="19689" spans="1:7" hidden="1" x14ac:dyDescent="0.25">
      <c r="A19689" s="1">
        <v>16834</v>
      </c>
      <c r="B19689" s="2">
        <v>5</v>
      </c>
      <c r="C19689" s="2">
        <v>86</v>
      </c>
      <c r="D19689" s="2">
        <v>10</v>
      </c>
      <c r="E19689" s="2">
        <v>53.053762002378328</v>
      </c>
      <c r="F19689" s="2">
        <v>26.422800279706561</v>
      </c>
      <c r="G19689">
        <f>E19689-F19689</f>
        <v>26.630961722671767</v>
      </c>
    </row>
    <row r="19690" spans="1:7" hidden="1" x14ac:dyDescent="0.25">
      <c r="A19690" s="1">
        <v>12213</v>
      </c>
      <c r="B19690" s="2">
        <v>130</v>
      </c>
      <c r="C19690" s="2">
        <v>58</v>
      </c>
      <c r="D19690" s="2">
        <v>11</v>
      </c>
      <c r="E19690" s="2">
        <v>73.71848423237752</v>
      </c>
      <c r="F19690" s="2">
        <v>47.085693007466432</v>
      </c>
      <c r="G19690" s="2">
        <f>E19690-F19690</f>
        <v>26.632791224911088</v>
      </c>
    </row>
    <row r="19691" spans="1:7" hidden="1" x14ac:dyDescent="0.25">
      <c r="A19691" s="1">
        <v>3621</v>
      </c>
      <c r="B19691" s="2">
        <v>127</v>
      </c>
      <c r="C19691" s="2">
        <v>16</v>
      </c>
      <c r="D19691" s="2">
        <v>10</v>
      </c>
      <c r="E19691" s="2">
        <v>54.775171800856903</v>
      </c>
      <c r="F19691" s="2">
        <v>28.14215280103716</v>
      </c>
      <c r="G19691" s="2">
        <f>E19691-F19691</f>
        <v>26.633018999819743</v>
      </c>
    </row>
    <row r="19692" spans="1:7" hidden="1" x14ac:dyDescent="0.25">
      <c r="A19692" s="1">
        <v>3368</v>
      </c>
      <c r="B19692" s="2">
        <v>100</v>
      </c>
      <c r="C19692" s="2">
        <v>15</v>
      </c>
      <c r="D19692" s="2">
        <v>12</v>
      </c>
      <c r="E19692" s="2">
        <v>51.315771764402378</v>
      </c>
      <c r="F19692" s="2">
        <v>24.677259884134351</v>
      </c>
      <c r="G19692" s="2">
        <f>E19692-F19692</f>
        <v>26.638511880268027</v>
      </c>
    </row>
    <row r="19693" spans="1:7" hidden="1" x14ac:dyDescent="0.25">
      <c r="A19693" s="1">
        <v>13140</v>
      </c>
      <c r="B19693" s="2">
        <v>152</v>
      </c>
      <c r="C19693" s="2">
        <v>63</v>
      </c>
      <c r="D19693" s="2">
        <v>10</v>
      </c>
      <c r="E19693" s="2">
        <v>71.723568236254366</v>
      </c>
      <c r="F19693" s="2">
        <v>45.081722413469024</v>
      </c>
      <c r="G19693" s="2">
        <f>E19693-F19693</f>
        <v>26.641845822785342</v>
      </c>
    </row>
    <row r="19694" spans="1:7" hidden="1" x14ac:dyDescent="0.25">
      <c r="A19694" s="1">
        <v>10310</v>
      </c>
      <c r="B19694" s="2">
        <v>112</v>
      </c>
      <c r="C19694" s="2">
        <v>48</v>
      </c>
      <c r="D19694" s="2">
        <v>10</v>
      </c>
      <c r="E19694" s="2">
        <v>65.146450556299399</v>
      </c>
      <c r="F19694" s="2">
        <v>38.501923966250558</v>
      </c>
      <c r="G19694" s="2">
        <f>E19694-F19694</f>
        <v>26.644526590048841</v>
      </c>
    </row>
    <row r="19695" spans="1:7" hidden="1" x14ac:dyDescent="0.25">
      <c r="A19695" s="1">
        <v>13096</v>
      </c>
      <c r="B19695" s="2">
        <v>108</v>
      </c>
      <c r="C19695" s="2">
        <v>63</v>
      </c>
      <c r="D19695" s="2">
        <v>11</v>
      </c>
      <c r="E19695" s="2">
        <v>69.984542611658085</v>
      </c>
      <c r="F19695" s="2">
        <v>43.338427691657408</v>
      </c>
      <c r="G19695" s="2">
        <f>E19695-F19695</f>
        <v>26.646114920000677</v>
      </c>
    </row>
    <row r="19696" spans="1:7" hidden="1" x14ac:dyDescent="0.25">
      <c r="A19696" s="1">
        <v>10698</v>
      </c>
      <c r="B19696" s="2">
        <v>115</v>
      </c>
      <c r="C19696" s="2">
        <v>50</v>
      </c>
      <c r="D19696" s="2">
        <v>10</v>
      </c>
      <c r="E19696" s="2">
        <v>62.490997811650637</v>
      </c>
      <c r="F19696" s="2">
        <v>35.844326085611023</v>
      </c>
      <c r="G19696" s="2">
        <f>E19696-F19696</f>
        <v>26.646671726039614</v>
      </c>
    </row>
    <row r="19697" spans="1:7" hidden="1" x14ac:dyDescent="0.25">
      <c r="A19697" s="1">
        <v>22049</v>
      </c>
      <c r="B19697" s="2">
        <v>33</v>
      </c>
      <c r="C19697" s="2">
        <v>124</v>
      </c>
      <c r="D19697" s="2">
        <v>18</v>
      </c>
      <c r="E19697" s="2">
        <v>92.928327811047623</v>
      </c>
      <c r="F19697" s="2">
        <v>66.281369967140606</v>
      </c>
      <c r="G19697">
        <f>E19697-F19697</f>
        <v>26.646957843907018</v>
      </c>
    </row>
    <row r="19698" spans="1:7" hidden="1" x14ac:dyDescent="0.25">
      <c r="A19698" s="1">
        <v>28620</v>
      </c>
      <c r="B19698" s="2">
        <v>1</v>
      </c>
      <c r="C19698" s="2">
        <v>217</v>
      </c>
      <c r="D19698" s="2">
        <v>18</v>
      </c>
      <c r="E19698" s="2">
        <v>91.666240071836171</v>
      </c>
      <c r="F19698" s="2">
        <v>65.017814786074581</v>
      </c>
      <c r="G19698">
        <f>E19698-F19698</f>
        <v>26.64842528576159</v>
      </c>
    </row>
    <row r="19699" spans="1:7" hidden="1" x14ac:dyDescent="0.25">
      <c r="A19699" s="1">
        <v>12419</v>
      </c>
      <c r="B19699" s="2">
        <v>153</v>
      </c>
      <c r="C19699" s="2">
        <v>59</v>
      </c>
      <c r="D19699" s="2">
        <v>10</v>
      </c>
      <c r="E19699" s="2">
        <v>66.075781092189587</v>
      </c>
      <c r="F19699" s="2">
        <v>39.425468233788408</v>
      </c>
      <c r="G19699" s="2">
        <f>E19699-F19699</f>
        <v>26.650312858401179</v>
      </c>
    </row>
    <row r="19700" spans="1:7" hidden="1" x14ac:dyDescent="0.25">
      <c r="A19700" s="1">
        <v>3046</v>
      </c>
      <c r="B19700" s="2">
        <v>5</v>
      </c>
      <c r="C19700" s="2">
        <v>14</v>
      </c>
      <c r="D19700" s="2">
        <v>10</v>
      </c>
      <c r="E19700" s="2">
        <v>35.385252027896072</v>
      </c>
      <c r="F19700" s="2">
        <v>8.7304237336679353</v>
      </c>
      <c r="G19700" s="2">
        <f>E19700-F19700</f>
        <v>26.654828294228139</v>
      </c>
    </row>
    <row r="19701" spans="1:7" hidden="1" x14ac:dyDescent="0.25">
      <c r="A19701" s="1">
        <v>8125</v>
      </c>
      <c r="B19701" s="2">
        <v>116</v>
      </c>
      <c r="C19701" s="2">
        <v>37</v>
      </c>
      <c r="D19701" s="2">
        <v>10</v>
      </c>
      <c r="E19701" s="2">
        <v>64.857864945759118</v>
      </c>
      <c r="F19701" s="2">
        <v>38.197678381526643</v>
      </c>
      <c r="G19701" s="2">
        <f>E19701-F19701</f>
        <v>26.660186564232475</v>
      </c>
    </row>
    <row r="19702" spans="1:7" hidden="1" x14ac:dyDescent="0.25">
      <c r="A19702" s="1">
        <v>3325</v>
      </c>
      <c r="B19702" s="2">
        <v>57</v>
      </c>
      <c r="C19702" s="2">
        <v>15</v>
      </c>
      <c r="D19702" s="2">
        <v>11</v>
      </c>
      <c r="E19702" s="2">
        <v>26.661488028345438</v>
      </c>
      <c r="F19702" s="2">
        <v>0</v>
      </c>
      <c r="G19702" s="2">
        <f>E19702-F19702</f>
        <v>26.661488028345438</v>
      </c>
    </row>
    <row r="19703" spans="1:7" hidden="1" x14ac:dyDescent="0.25">
      <c r="A19703" s="1">
        <v>2435</v>
      </c>
      <c r="B19703" s="2">
        <v>81</v>
      </c>
      <c r="C19703" s="2">
        <v>11</v>
      </c>
      <c r="D19703" s="2">
        <v>11</v>
      </c>
      <c r="E19703" s="2">
        <v>37.633594784199701</v>
      </c>
      <c r="F19703" s="2">
        <v>10.969350567342239</v>
      </c>
      <c r="G19703" s="2">
        <f>E19703-F19703</f>
        <v>26.664244216857462</v>
      </c>
    </row>
    <row r="19704" spans="1:7" hidden="1" x14ac:dyDescent="0.25">
      <c r="A19704" s="1">
        <v>28424</v>
      </c>
      <c r="B19704" s="2">
        <v>1</v>
      </c>
      <c r="C19704" s="2">
        <v>210</v>
      </c>
      <c r="D19704" s="2">
        <v>18</v>
      </c>
      <c r="E19704" s="2">
        <v>91.566556963444526</v>
      </c>
      <c r="F19704" s="2">
        <v>64.901234258531346</v>
      </c>
      <c r="G19704">
        <f>E19704-F19704</f>
        <v>26.66532270491318</v>
      </c>
    </row>
    <row r="19705" spans="1:7" hidden="1" x14ac:dyDescent="0.25">
      <c r="A19705" s="1">
        <v>6859</v>
      </c>
      <c r="B19705" s="2">
        <v>95</v>
      </c>
      <c r="C19705" s="2">
        <v>31</v>
      </c>
      <c r="D19705" s="2">
        <v>10</v>
      </c>
      <c r="E19705" s="2">
        <v>69.301560128502516</v>
      </c>
      <c r="F19705" s="2">
        <v>42.631892715589707</v>
      </c>
      <c r="G19705" s="2">
        <f>E19705-F19705</f>
        <v>26.669667412912808</v>
      </c>
    </row>
    <row r="19706" spans="1:7" hidden="1" x14ac:dyDescent="0.25">
      <c r="A19706" s="1">
        <v>16207</v>
      </c>
      <c r="B19706" s="2">
        <v>8</v>
      </c>
      <c r="C19706" s="2">
        <v>82</v>
      </c>
      <c r="D19706" s="2">
        <v>10</v>
      </c>
      <c r="E19706" s="2">
        <v>54.515938792761148</v>
      </c>
      <c r="F19706" s="2">
        <v>27.8458974346613</v>
      </c>
      <c r="G19706">
        <f>E19706-F19706</f>
        <v>26.670041358099848</v>
      </c>
    </row>
    <row r="19707" spans="1:7" hidden="1" x14ac:dyDescent="0.25">
      <c r="A19707" s="1">
        <v>3321</v>
      </c>
      <c r="B19707" s="2">
        <v>53</v>
      </c>
      <c r="C19707" s="2">
        <v>15</v>
      </c>
      <c r="D19707" s="2">
        <v>11</v>
      </c>
      <c r="E19707" s="2">
        <v>26.674505890449659</v>
      </c>
      <c r="F19707" s="2">
        <v>0</v>
      </c>
      <c r="G19707" s="2">
        <f>E19707-F19707</f>
        <v>26.674505890449659</v>
      </c>
    </row>
    <row r="19708" spans="1:7" hidden="1" x14ac:dyDescent="0.25">
      <c r="A19708" s="1">
        <v>10120</v>
      </c>
      <c r="B19708" s="2">
        <v>116</v>
      </c>
      <c r="C19708" s="2">
        <v>47</v>
      </c>
      <c r="D19708" s="2">
        <v>10</v>
      </c>
      <c r="E19708" s="2">
        <v>62.596253049683469</v>
      </c>
      <c r="F19708" s="2">
        <v>35.918384139474099</v>
      </c>
      <c r="G19708" s="2">
        <f>E19708-F19708</f>
        <v>26.677868910209369</v>
      </c>
    </row>
    <row r="19709" spans="1:7" hidden="1" x14ac:dyDescent="0.25">
      <c r="A19709" s="1">
        <v>9150</v>
      </c>
      <c r="B19709" s="2">
        <v>131</v>
      </c>
      <c r="C19709" s="2">
        <v>42</v>
      </c>
      <c r="D19709" s="2">
        <v>10</v>
      </c>
      <c r="E19709" s="2">
        <v>72.540767525747697</v>
      </c>
      <c r="F19709" s="2">
        <v>45.861192441417053</v>
      </c>
      <c r="G19709" s="2">
        <f>E19709-F19709</f>
        <v>26.679575084330644</v>
      </c>
    </row>
    <row r="19710" spans="1:7" hidden="1" x14ac:dyDescent="0.25">
      <c r="A19710" s="1">
        <v>12420</v>
      </c>
      <c r="B19710" s="2">
        <v>154</v>
      </c>
      <c r="C19710" s="2">
        <v>59</v>
      </c>
      <c r="D19710" s="2">
        <v>10</v>
      </c>
      <c r="E19710" s="2">
        <v>67.452862195503457</v>
      </c>
      <c r="F19710" s="2">
        <v>40.773206029778962</v>
      </c>
      <c r="G19710" s="2">
        <f>E19710-F19710</f>
        <v>26.679656165724495</v>
      </c>
    </row>
    <row r="19711" spans="1:7" hidden="1" x14ac:dyDescent="0.25">
      <c r="A19711" s="1">
        <v>15206</v>
      </c>
      <c r="B19711" s="2">
        <v>148</v>
      </c>
      <c r="C19711" s="2">
        <v>75</v>
      </c>
      <c r="D19711" s="2">
        <v>10</v>
      </c>
      <c r="E19711" s="2">
        <v>74.04024762056001</v>
      </c>
      <c r="F19711" s="2">
        <v>47.358703822704094</v>
      </c>
      <c r="G19711" s="2">
        <f>E19711-F19711</f>
        <v>26.681543797855916</v>
      </c>
    </row>
    <row r="19712" spans="1:7" hidden="1" x14ac:dyDescent="0.25">
      <c r="A19712" s="1">
        <v>14359</v>
      </c>
      <c r="B19712" s="2">
        <v>146</v>
      </c>
      <c r="C19712" s="2">
        <v>70</v>
      </c>
      <c r="D19712" s="2">
        <v>10</v>
      </c>
      <c r="E19712" s="2">
        <v>73.980589167388814</v>
      </c>
      <c r="F19712" s="2">
        <v>47.297595742520272</v>
      </c>
      <c r="G19712" s="2">
        <f>E19712-F19712</f>
        <v>26.682993424868542</v>
      </c>
    </row>
    <row r="19713" spans="1:7" hidden="1" x14ac:dyDescent="0.25">
      <c r="A19713" s="1">
        <v>18476</v>
      </c>
      <c r="B19713" s="2">
        <v>142</v>
      </c>
      <c r="C19713" s="2">
        <v>96</v>
      </c>
      <c r="D19713" s="2">
        <v>12</v>
      </c>
      <c r="E19713" s="2">
        <v>81.375183967181414</v>
      </c>
      <c r="F19713" s="2">
        <v>54.691665718795853</v>
      </c>
      <c r="G19713">
        <f>E19713-F19713</f>
        <v>26.68351824838556</v>
      </c>
    </row>
    <row r="19714" spans="1:7" hidden="1" x14ac:dyDescent="0.25">
      <c r="A19714" s="1">
        <v>14705</v>
      </c>
      <c r="B19714" s="2">
        <v>151</v>
      </c>
      <c r="C19714" s="2">
        <v>72</v>
      </c>
      <c r="D19714" s="2">
        <v>10</v>
      </c>
      <c r="E19714" s="2">
        <v>72.16888030607916</v>
      </c>
      <c r="F19714" s="2">
        <v>45.482709142130908</v>
      </c>
      <c r="G19714" s="2">
        <f>E19714-F19714</f>
        <v>26.686171163948252</v>
      </c>
    </row>
    <row r="19715" spans="1:7" hidden="1" x14ac:dyDescent="0.25">
      <c r="A19715" s="1">
        <v>14514</v>
      </c>
      <c r="B19715" s="2">
        <v>130</v>
      </c>
      <c r="C19715" s="2">
        <v>71</v>
      </c>
      <c r="D19715" s="2">
        <v>11</v>
      </c>
      <c r="E19715" s="2">
        <v>76.227665457955879</v>
      </c>
      <c r="F19715" s="2">
        <v>49.541329361411243</v>
      </c>
      <c r="G19715" s="2">
        <f>E19715-F19715</f>
        <v>26.686336096544636</v>
      </c>
    </row>
    <row r="19716" spans="1:7" hidden="1" x14ac:dyDescent="0.25">
      <c r="A19716" s="1">
        <v>2629</v>
      </c>
      <c r="B19716" s="2">
        <v>45</v>
      </c>
      <c r="C19716" s="2">
        <v>12</v>
      </c>
      <c r="D19716" s="2">
        <v>10</v>
      </c>
      <c r="E19716" s="2">
        <v>37.962617666009379</v>
      </c>
      <c r="F19716" s="2">
        <v>11.27546288730526</v>
      </c>
      <c r="G19716" s="2">
        <f>E19716-F19716</f>
        <v>26.687154778704119</v>
      </c>
    </row>
    <row r="19717" spans="1:7" hidden="1" x14ac:dyDescent="0.25">
      <c r="A19717" s="1">
        <v>5575</v>
      </c>
      <c r="B19717" s="2">
        <v>92</v>
      </c>
      <c r="C19717" s="2">
        <v>25</v>
      </c>
      <c r="D19717" s="2">
        <v>10</v>
      </c>
      <c r="E19717" s="2">
        <v>66.129195053401375</v>
      </c>
      <c r="F19717" s="2">
        <v>39.441785317224522</v>
      </c>
      <c r="G19717" s="2">
        <f>E19717-F19717</f>
        <v>26.687409736176853</v>
      </c>
    </row>
    <row r="19718" spans="1:7" hidden="1" x14ac:dyDescent="0.25">
      <c r="A19718" s="1">
        <v>8732</v>
      </c>
      <c r="B19718" s="2">
        <v>114</v>
      </c>
      <c r="C19718" s="2">
        <v>40</v>
      </c>
      <c r="D19718" s="2">
        <v>10</v>
      </c>
      <c r="E19718" s="2">
        <v>63.280214730014357</v>
      </c>
      <c r="F19718" s="2">
        <v>36.590133209254191</v>
      </c>
      <c r="G19718" s="2">
        <f>E19718-F19718</f>
        <v>26.690081520760167</v>
      </c>
    </row>
    <row r="19719" spans="1:7" hidden="1" x14ac:dyDescent="0.25">
      <c r="A19719" s="1">
        <v>11841</v>
      </c>
      <c r="B19719" s="2">
        <v>127</v>
      </c>
      <c r="C19719" s="2">
        <v>56</v>
      </c>
      <c r="D19719" s="2">
        <v>11</v>
      </c>
      <c r="E19719" s="2">
        <v>71.795110170728975</v>
      </c>
      <c r="F19719" s="2">
        <v>45.102725106884108</v>
      </c>
      <c r="G19719" s="2">
        <f>E19719-F19719</f>
        <v>26.692385063844867</v>
      </c>
    </row>
    <row r="19720" spans="1:7" hidden="1" x14ac:dyDescent="0.25">
      <c r="A19720" s="1">
        <v>16313</v>
      </c>
      <c r="B19720" s="2">
        <v>114</v>
      </c>
      <c r="C19720" s="2">
        <v>82</v>
      </c>
      <c r="D19720" s="2">
        <v>12</v>
      </c>
      <c r="E19720" s="2">
        <v>72.769717790013232</v>
      </c>
      <c r="F19720" s="2">
        <v>46.076197841966803</v>
      </c>
      <c r="G19720">
        <f>E19720-F19720</f>
        <v>26.693519948046429</v>
      </c>
    </row>
    <row r="19721" spans="1:7" hidden="1" x14ac:dyDescent="0.25">
      <c r="A19721" s="1">
        <v>2543</v>
      </c>
      <c r="B19721" s="2">
        <v>189</v>
      </c>
      <c r="C19721" s="2">
        <v>11</v>
      </c>
      <c r="D19721" s="2">
        <v>10</v>
      </c>
      <c r="E19721" s="2">
        <v>29.602781854246022</v>
      </c>
      <c r="F19721" s="2">
        <v>2.909151509727415</v>
      </c>
      <c r="G19721" s="2">
        <f>E19721-F19721</f>
        <v>26.693630344518606</v>
      </c>
    </row>
    <row r="19722" spans="1:7" hidden="1" x14ac:dyDescent="0.25">
      <c r="A19722" s="1">
        <v>11818</v>
      </c>
      <c r="B19722" s="2">
        <v>104</v>
      </c>
      <c r="C19722" s="2">
        <v>56</v>
      </c>
      <c r="D19722" s="2">
        <v>12</v>
      </c>
      <c r="E19722" s="2">
        <v>72.497219574020676</v>
      </c>
      <c r="F19722" s="2">
        <v>45.802034063580543</v>
      </c>
      <c r="G19722" s="2">
        <f>E19722-F19722</f>
        <v>26.695185510440133</v>
      </c>
    </row>
    <row r="19723" spans="1:7" hidden="1" x14ac:dyDescent="0.25">
      <c r="A19723" s="1">
        <v>4484</v>
      </c>
      <c r="B19723" s="2">
        <v>96</v>
      </c>
      <c r="C19723" s="2">
        <v>20</v>
      </c>
      <c r="D19723" s="2">
        <v>10</v>
      </c>
      <c r="E19723" s="2">
        <v>61.140551524175677</v>
      </c>
      <c r="F19723" s="2">
        <v>34.443476908932269</v>
      </c>
      <c r="G19723" s="2">
        <f>E19723-F19723</f>
        <v>26.697074615243409</v>
      </c>
    </row>
    <row r="19724" spans="1:7" hidden="1" x14ac:dyDescent="0.25">
      <c r="A19724" s="1">
        <v>15675</v>
      </c>
      <c r="B19724" s="2">
        <v>122</v>
      </c>
      <c r="C19724" s="2">
        <v>78</v>
      </c>
      <c r="D19724" s="2">
        <v>12</v>
      </c>
      <c r="E19724" s="2">
        <v>75.769282794752385</v>
      </c>
      <c r="F19724" s="2">
        <v>49.071911238641498</v>
      </c>
      <c r="G19724" s="2">
        <f>E19724-F19724</f>
        <v>26.697371556110888</v>
      </c>
    </row>
    <row r="19725" spans="1:7" hidden="1" x14ac:dyDescent="0.25">
      <c r="A19725" s="1">
        <v>8319</v>
      </c>
      <c r="B19725" s="2">
        <v>106</v>
      </c>
      <c r="C19725" s="2">
        <v>38</v>
      </c>
      <c r="D19725" s="2">
        <v>10</v>
      </c>
      <c r="E19725" s="2">
        <v>64.801439397901262</v>
      </c>
      <c r="F19725" s="2">
        <v>38.102505462205073</v>
      </c>
      <c r="G19725" s="2">
        <f>E19725-F19725</f>
        <v>26.698933935696189</v>
      </c>
    </row>
    <row r="19726" spans="1:7" hidden="1" x14ac:dyDescent="0.25">
      <c r="A19726" s="1">
        <v>28392</v>
      </c>
      <c r="B19726" s="2">
        <v>1</v>
      </c>
      <c r="C19726" s="2">
        <v>209</v>
      </c>
      <c r="D19726" s="2">
        <v>18</v>
      </c>
      <c r="E19726" s="2">
        <v>91.575247760689493</v>
      </c>
      <c r="F19726" s="2">
        <v>64.873270155987143</v>
      </c>
      <c r="G19726">
        <f>E19726-F19726</f>
        <v>26.70197760470235</v>
      </c>
    </row>
    <row r="19727" spans="1:7" hidden="1" x14ac:dyDescent="0.25">
      <c r="A19727" s="1">
        <v>14327</v>
      </c>
      <c r="B19727" s="2">
        <v>114</v>
      </c>
      <c r="C19727" s="2">
        <v>70</v>
      </c>
      <c r="D19727" s="2">
        <v>11</v>
      </c>
      <c r="E19727" s="2">
        <v>68.793852320338388</v>
      </c>
      <c r="F19727" s="2">
        <v>42.09107111719235</v>
      </c>
      <c r="G19727" s="2">
        <f>E19727-F19727</f>
        <v>26.702781203146039</v>
      </c>
    </row>
    <row r="19728" spans="1:7" hidden="1" x14ac:dyDescent="0.25">
      <c r="A19728" s="1">
        <v>7714</v>
      </c>
      <c r="B19728" s="2">
        <v>116</v>
      </c>
      <c r="C19728" s="2">
        <v>35</v>
      </c>
      <c r="D19728" s="2">
        <v>10</v>
      </c>
      <c r="E19728" s="2">
        <v>65.266078623597593</v>
      </c>
      <c r="F19728" s="2">
        <v>38.562281424721192</v>
      </c>
      <c r="G19728" s="2">
        <f>E19728-F19728</f>
        <v>26.703797198876401</v>
      </c>
    </row>
    <row r="19729" spans="1:7" hidden="1" x14ac:dyDescent="0.25">
      <c r="A19729" s="1">
        <v>5367</v>
      </c>
      <c r="B19729" s="2">
        <v>101</v>
      </c>
      <c r="C19729" s="2">
        <v>24</v>
      </c>
      <c r="D19729" s="2">
        <v>10</v>
      </c>
      <c r="E19729" s="2">
        <v>65.717673337711147</v>
      </c>
      <c r="F19729" s="2">
        <v>39.013242261131467</v>
      </c>
      <c r="G19729" s="2">
        <f>E19729-F19729</f>
        <v>26.704431076579681</v>
      </c>
    </row>
    <row r="19730" spans="1:7" hidden="1" x14ac:dyDescent="0.25">
      <c r="A19730" s="1">
        <v>2661</v>
      </c>
      <c r="B19730" s="2">
        <v>77</v>
      </c>
      <c r="C19730" s="2">
        <v>12</v>
      </c>
      <c r="D19730" s="2">
        <v>11</v>
      </c>
      <c r="E19730" s="2">
        <v>36.253329786416067</v>
      </c>
      <c r="F19730" s="2">
        <v>9.5479574553133943</v>
      </c>
      <c r="G19730" s="2">
        <f>E19730-F19730</f>
        <v>26.705372331102673</v>
      </c>
    </row>
    <row r="19731" spans="1:7" hidden="1" x14ac:dyDescent="0.25">
      <c r="A19731" s="1">
        <v>3868</v>
      </c>
      <c r="B19731" s="2">
        <v>149</v>
      </c>
      <c r="C19731" s="2">
        <v>17</v>
      </c>
      <c r="D19731" s="2">
        <v>12</v>
      </c>
      <c r="E19731" s="2">
        <v>44.898002554327277</v>
      </c>
      <c r="F19731" s="2">
        <v>18.189811806745741</v>
      </c>
      <c r="G19731" s="2">
        <f>E19731-F19731</f>
        <v>26.708190747581536</v>
      </c>
    </row>
    <row r="19732" spans="1:7" hidden="1" x14ac:dyDescent="0.25">
      <c r="A19732" s="1">
        <v>6649</v>
      </c>
      <c r="B19732" s="2">
        <v>96</v>
      </c>
      <c r="C19732" s="2">
        <v>30</v>
      </c>
      <c r="D19732" s="2">
        <v>10</v>
      </c>
      <c r="E19732" s="2">
        <v>69.118429016133803</v>
      </c>
      <c r="F19732" s="2">
        <v>42.403595379063653</v>
      </c>
      <c r="G19732" s="2">
        <f>E19732-F19732</f>
        <v>26.71483363707015</v>
      </c>
    </row>
    <row r="19733" spans="1:7" hidden="1" x14ac:dyDescent="0.25">
      <c r="A19733" s="1">
        <v>15713</v>
      </c>
      <c r="B19733" s="2">
        <v>160</v>
      </c>
      <c r="C19733" s="2">
        <v>78</v>
      </c>
      <c r="D19733" s="2">
        <v>10</v>
      </c>
      <c r="E19733" s="2">
        <v>67.570153695001096</v>
      </c>
      <c r="F19733" s="2">
        <v>40.853762925650173</v>
      </c>
      <c r="G19733" s="2">
        <f>E19733-F19733</f>
        <v>26.716390769350923</v>
      </c>
    </row>
    <row r="19734" spans="1:7" hidden="1" x14ac:dyDescent="0.25">
      <c r="A19734" s="1">
        <v>12600</v>
      </c>
      <c r="B19734" s="2">
        <v>152</v>
      </c>
      <c r="C19734" s="2">
        <v>60</v>
      </c>
      <c r="D19734" s="2">
        <v>10</v>
      </c>
      <c r="E19734" s="2">
        <v>65.962004069978406</v>
      </c>
      <c r="F19734" s="2">
        <v>39.245610803376543</v>
      </c>
      <c r="G19734" s="2">
        <f>E19734-F19734</f>
        <v>26.716393266601862</v>
      </c>
    </row>
    <row r="19735" spans="1:7" hidden="1" x14ac:dyDescent="0.25">
      <c r="A19735" s="1">
        <v>7920</v>
      </c>
      <c r="B19735" s="2">
        <v>116</v>
      </c>
      <c r="C19735" s="2">
        <v>36</v>
      </c>
      <c r="D19735" s="2">
        <v>10</v>
      </c>
      <c r="E19735" s="2">
        <v>65.371519620216674</v>
      </c>
      <c r="F19735" s="2">
        <v>38.653561072975613</v>
      </c>
      <c r="G19735" s="2">
        <f>E19735-F19735</f>
        <v>26.717958547241061</v>
      </c>
    </row>
    <row r="19736" spans="1:7" hidden="1" x14ac:dyDescent="0.25">
      <c r="A19736" s="1">
        <v>5584</v>
      </c>
      <c r="B19736" s="2">
        <v>101</v>
      </c>
      <c r="C19736" s="2">
        <v>25</v>
      </c>
      <c r="D19736" s="2">
        <v>10</v>
      </c>
      <c r="E19736" s="2">
        <v>66.835457728675337</v>
      </c>
      <c r="F19736" s="2">
        <v>40.116258467105887</v>
      </c>
      <c r="G19736" s="2">
        <f>E19736-F19736</f>
        <v>26.71919926156945</v>
      </c>
    </row>
    <row r="19737" spans="1:7" hidden="1" x14ac:dyDescent="0.25">
      <c r="A19737" s="1">
        <v>12916</v>
      </c>
      <c r="B19737" s="2">
        <v>107</v>
      </c>
      <c r="C19737" s="2">
        <v>62</v>
      </c>
      <c r="D19737" s="2">
        <v>11</v>
      </c>
      <c r="E19737" s="2">
        <v>68.797282186543072</v>
      </c>
      <c r="F19737" s="2">
        <v>42.077511914108321</v>
      </c>
      <c r="G19737" s="2">
        <f>E19737-F19737</f>
        <v>26.719770272434751</v>
      </c>
    </row>
    <row r="19738" spans="1:7" hidden="1" x14ac:dyDescent="0.25">
      <c r="A19738" s="1">
        <v>4005</v>
      </c>
      <c r="B19738" s="2">
        <v>62</v>
      </c>
      <c r="C19738" s="2">
        <v>18</v>
      </c>
      <c r="D19738" s="2">
        <v>10</v>
      </c>
      <c r="E19738" s="2">
        <v>26.720240762956941</v>
      </c>
      <c r="F19738" s="2">
        <v>0</v>
      </c>
      <c r="G19738" s="2">
        <f>E19738-F19738</f>
        <v>26.720240762956941</v>
      </c>
    </row>
    <row r="19739" spans="1:7" hidden="1" x14ac:dyDescent="0.25">
      <c r="A19739" s="1">
        <v>5799</v>
      </c>
      <c r="B19739" s="2">
        <v>100</v>
      </c>
      <c r="C19739" s="2">
        <v>26</v>
      </c>
      <c r="D19739" s="2">
        <v>10</v>
      </c>
      <c r="E19739" s="2">
        <v>66.934729572672765</v>
      </c>
      <c r="F19739" s="2">
        <v>40.210533944823638</v>
      </c>
      <c r="G19739" s="2">
        <f>E19739-F19739</f>
        <v>26.724195627849127</v>
      </c>
    </row>
    <row r="19740" spans="1:7" hidden="1" x14ac:dyDescent="0.25">
      <c r="A19740" s="1">
        <v>28644</v>
      </c>
      <c r="B19740" s="2">
        <v>1</v>
      </c>
      <c r="C19740" s="2">
        <v>218</v>
      </c>
      <c r="D19740" s="2">
        <v>18</v>
      </c>
      <c r="E19740" s="2">
        <v>91.677528226548702</v>
      </c>
      <c r="F19740" s="2">
        <v>64.950021002595221</v>
      </c>
      <c r="G19740">
        <f>E19740-F19740</f>
        <v>26.727507223953481</v>
      </c>
    </row>
    <row r="19741" spans="1:7" hidden="1" x14ac:dyDescent="0.25">
      <c r="A19741" s="1">
        <v>28359</v>
      </c>
      <c r="B19741" s="2">
        <v>1</v>
      </c>
      <c r="C19741" s="2">
        <v>208</v>
      </c>
      <c r="D19741" s="2">
        <v>18</v>
      </c>
      <c r="E19741" s="2">
        <v>91.572870469457285</v>
      </c>
      <c r="F19741" s="2">
        <v>64.844300216709172</v>
      </c>
      <c r="G19741">
        <f>E19741-F19741</f>
        <v>26.728570252748113</v>
      </c>
    </row>
    <row r="19742" spans="1:7" hidden="1" x14ac:dyDescent="0.25">
      <c r="A19742" s="1">
        <v>14881</v>
      </c>
      <c r="B19742" s="2">
        <v>158</v>
      </c>
      <c r="C19742" s="2">
        <v>73</v>
      </c>
      <c r="D19742" s="2">
        <v>10</v>
      </c>
      <c r="E19742" s="2">
        <v>67.420682073742498</v>
      </c>
      <c r="F19742" s="2">
        <v>40.691416244429568</v>
      </c>
      <c r="G19742" s="2">
        <f>E19742-F19742</f>
        <v>26.729265829312929</v>
      </c>
    </row>
    <row r="19743" spans="1:7" hidden="1" x14ac:dyDescent="0.25">
      <c r="A19743" s="1">
        <v>14153</v>
      </c>
      <c r="B19743" s="2">
        <v>112</v>
      </c>
      <c r="C19743" s="2">
        <v>69</v>
      </c>
      <c r="D19743" s="2">
        <v>11</v>
      </c>
      <c r="E19743" s="2">
        <v>69.177030727162972</v>
      </c>
      <c r="F19743" s="2">
        <v>42.44641362541649</v>
      </c>
      <c r="G19743" s="2">
        <f>E19743-F19743</f>
        <v>26.730617101746482</v>
      </c>
    </row>
    <row r="19744" spans="1:7" hidden="1" x14ac:dyDescent="0.25">
      <c r="A19744" s="1">
        <v>6646</v>
      </c>
      <c r="B19744" s="2">
        <v>93</v>
      </c>
      <c r="C19744" s="2">
        <v>30</v>
      </c>
      <c r="D19744" s="2">
        <v>10</v>
      </c>
      <c r="E19744" s="2">
        <v>68.494574868015519</v>
      </c>
      <c r="F19744" s="2">
        <v>41.763548731619842</v>
      </c>
      <c r="G19744" s="2">
        <f>E19744-F19744</f>
        <v>26.731026136395677</v>
      </c>
    </row>
    <row r="19745" spans="1:7" hidden="1" x14ac:dyDescent="0.25">
      <c r="A19745" s="1">
        <v>6634</v>
      </c>
      <c r="B19745" s="2">
        <v>81</v>
      </c>
      <c r="C19745" s="2">
        <v>30</v>
      </c>
      <c r="D19745" s="2">
        <v>10</v>
      </c>
      <c r="E19745" s="2">
        <v>69.001857504951431</v>
      </c>
      <c r="F19745" s="2">
        <v>42.270803776579243</v>
      </c>
      <c r="G19745" s="2">
        <f>E19745-F19745</f>
        <v>26.731053728372189</v>
      </c>
    </row>
    <row r="19746" spans="1:7" hidden="1" x14ac:dyDescent="0.25">
      <c r="A19746" s="1">
        <v>9325</v>
      </c>
      <c r="B19746" s="2">
        <v>107</v>
      </c>
      <c r="C19746" s="2">
        <v>43</v>
      </c>
      <c r="D19746" s="2">
        <v>10</v>
      </c>
      <c r="E19746" s="2">
        <v>61.998830021045258</v>
      </c>
      <c r="F19746" s="2">
        <v>35.26721569626212</v>
      </c>
      <c r="G19746" s="2">
        <f>E19746-F19746</f>
        <v>26.731614324783138</v>
      </c>
    </row>
    <row r="19747" spans="1:7" hidden="1" x14ac:dyDescent="0.25">
      <c r="A19747" s="1">
        <v>22281</v>
      </c>
      <c r="B19747" s="2">
        <v>32</v>
      </c>
      <c r="C19747" s="2">
        <v>126</v>
      </c>
      <c r="D19747" s="2">
        <v>18</v>
      </c>
      <c r="E19747" s="2">
        <v>92.695432298054669</v>
      </c>
      <c r="F19747" s="2">
        <v>65.963114622513046</v>
      </c>
      <c r="G19747">
        <f>E19747-F19747</f>
        <v>26.732317675541623</v>
      </c>
    </row>
    <row r="19748" spans="1:7" hidden="1" x14ac:dyDescent="0.25">
      <c r="A19748" s="1">
        <v>16471</v>
      </c>
      <c r="B19748" s="2">
        <v>113</v>
      </c>
      <c r="C19748" s="2">
        <v>83</v>
      </c>
      <c r="D19748" s="2">
        <v>12</v>
      </c>
      <c r="E19748" s="2">
        <v>72.492438581004492</v>
      </c>
      <c r="F19748" s="2">
        <v>45.759217555283541</v>
      </c>
      <c r="G19748">
        <f>E19748-F19748</f>
        <v>26.733221025720951</v>
      </c>
    </row>
    <row r="19749" spans="1:7" hidden="1" x14ac:dyDescent="0.25">
      <c r="A19749" s="1">
        <v>6226</v>
      </c>
      <c r="B19749" s="2">
        <v>98</v>
      </c>
      <c r="C19749" s="2">
        <v>28</v>
      </c>
      <c r="D19749" s="2">
        <v>10</v>
      </c>
      <c r="E19749" s="2">
        <v>68.590617733570426</v>
      </c>
      <c r="F19749" s="2">
        <v>41.857349205353813</v>
      </c>
      <c r="G19749" s="2">
        <f>E19749-F19749</f>
        <v>26.733268528216612</v>
      </c>
    </row>
    <row r="19750" spans="1:7" hidden="1" x14ac:dyDescent="0.25">
      <c r="A19750" s="1">
        <v>18183</v>
      </c>
      <c r="B19750" s="2">
        <v>142</v>
      </c>
      <c r="C19750" s="2">
        <v>94</v>
      </c>
      <c r="D19750" s="2">
        <v>12</v>
      </c>
      <c r="E19750" s="2">
        <v>81.038104796095183</v>
      </c>
      <c r="F19750" s="2">
        <v>54.3036037169528</v>
      </c>
      <c r="G19750">
        <f>E19750-F19750</f>
        <v>26.734501079142383</v>
      </c>
    </row>
    <row r="19751" spans="1:7" hidden="1" x14ac:dyDescent="0.25">
      <c r="A19751" s="1">
        <v>3020</v>
      </c>
      <c r="B19751" s="2">
        <v>207</v>
      </c>
      <c r="C19751" s="2">
        <v>13</v>
      </c>
      <c r="D19751" s="2">
        <v>10</v>
      </c>
      <c r="E19751" s="2">
        <v>31.814874066978081</v>
      </c>
      <c r="F19751" s="2">
        <v>5.0769136061684428</v>
      </c>
      <c r="G19751" s="2">
        <f>E19751-F19751</f>
        <v>26.737960460809639</v>
      </c>
    </row>
    <row r="19752" spans="1:7" hidden="1" x14ac:dyDescent="0.25">
      <c r="A19752" s="1">
        <v>14710</v>
      </c>
      <c r="B19752" s="2">
        <v>156</v>
      </c>
      <c r="C19752" s="2">
        <v>72</v>
      </c>
      <c r="D19752" s="2">
        <v>10</v>
      </c>
      <c r="E19752" s="2">
        <v>69.502357154192893</v>
      </c>
      <c r="F19752" s="2">
        <v>42.762297314179648</v>
      </c>
      <c r="G19752" s="2">
        <f>E19752-F19752</f>
        <v>26.740059840013245</v>
      </c>
    </row>
    <row r="19753" spans="1:7" hidden="1" x14ac:dyDescent="0.25">
      <c r="A19753" s="1">
        <v>26681</v>
      </c>
      <c r="B19753" s="2">
        <v>1</v>
      </c>
      <c r="C19753" s="2">
        <v>190</v>
      </c>
      <c r="D19753" s="2">
        <v>18</v>
      </c>
      <c r="E19753" s="2">
        <v>91.439670759943652</v>
      </c>
      <c r="F19753" s="2">
        <v>64.695512646116754</v>
      </c>
      <c r="G19753">
        <f>E19753-F19753</f>
        <v>26.744158113826899</v>
      </c>
    </row>
    <row r="19754" spans="1:7" hidden="1" x14ac:dyDescent="0.25">
      <c r="A19754" s="1">
        <v>15340</v>
      </c>
      <c r="B19754" s="2">
        <v>116</v>
      </c>
      <c r="C19754" s="2">
        <v>76</v>
      </c>
      <c r="D19754" s="2">
        <v>12</v>
      </c>
      <c r="E19754" s="2">
        <v>72.702829356798702</v>
      </c>
      <c r="F19754" s="2">
        <v>45.953900718180918</v>
      </c>
      <c r="G19754" s="2">
        <f>E19754-F19754</f>
        <v>26.748928638617784</v>
      </c>
    </row>
    <row r="19755" spans="1:7" hidden="1" x14ac:dyDescent="0.25">
      <c r="A19755" s="1">
        <v>7508</v>
      </c>
      <c r="B19755" s="2">
        <v>117</v>
      </c>
      <c r="C19755" s="2">
        <v>34</v>
      </c>
      <c r="D19755" s="2">
        <v>10</v>
      </c>
      <c r="E19755" s="2">
        <v>65.329855418863872</v>
      </c>
      <c r="F19755" s="2">
        <v>38.573723680542358</v>
      </c>
      <c r="G19755" s="2">
        <f>E19755-F19755</f>
        <v>26.756131738321514</v>
      </c>
    </row>
    <row r="19756" spans="1:7" hidden="1" x14ac:dyDescent="0.25">
      <c r="A19756" s="1">
        <v>14498</v>
      </c>
      <c r="B19756" s="2">
        <v>114</v>
      </c>
      <c r="C19756" s="2">
        <v>71</v>
      </c>
      <c r="D19756" s="2">
        <v>11</v>
      </c>
      <c r="E19756" s="2">
        <v>68.876437144722246</v>
      </c>
      <c r="F19756" s="2">
        <v>42.117358412894013</v>
      </c>
      <c r="G19756" s="2">
        <f>E19756-F19756</f>
        <v>26.759078731828232</v>
      </c>
    </row>
    <row r="19757" spans="1:7" hidden="1" x14ac:dyDescent="0.25">
      <c r="A19757" s="1">
        <v>5150</v>
      </c>
      <c r="B19757" s="2">
        <v>102</v>
      </c>
      <c r="C19757" s="2">
        <v>23</v>
      </c>
      <c r="D19757" s="2">
        <v>10</v>
      </c>
      <c r="E19757" s="2">
        <v>63.490784565399913</v>
      </c>
      <c r="F19757" s="2">
        <v>36.729680404778861</v>
      </c>
      <c r="G19757" s="2">
        <f>E19757-F19757</f>
        <v>26.761104160621052</v>
      </c>
    </row>
    <row r="19758" spans="1:7" hidden="1" x14ac:dyDescent="0.25">
      <c r="A19758" s="1">
        <v>17421</v>
      </c>
      <c r="B19758" s="2">
        <v>130</v>
      </c>
      <c r="C19758" s="2">
        <v>89</v>
      </c>
      <c r="D19758" s="2">
        <v>13</v>
      </c>
      <c r="E19758" s="2">
        <v>84.604041718046318</v>
      </c>
      <c r="F19758" s="2">
        <v>57.839993948078252</v>
      </c>
      <c r="G19758">
        <f>E19758-F19758</f>
        <v>26.764047769968066</v>
      </c>
    </row>
    <row r="19759" spans="1:7" hidden="1" x14ac:dyDescent="0.25">
      <c r="A19759" s="1">
        <v>6849</v>
      </c>
      <c r="B19759" s="2">
        <v>85</v>
      </c>
      <c r="C19759" s="2">
        <v>31</v>
      </c>
      <c r="D19759" s="2">
        <v>10</v>
      </c>
      <c r="E19759" s="2">
        <v>64.450335159409704</v>
      </c>
      <c r="F19759" s="2">
        <v>37.685002713832198</v>
      </c>
      <c r="G19759" s="2">
        <f>E19759-F19759</f>
        <v>26.765332445577506</v>
      </c>
    </row>
    <row r="19760" spans="1:7" hidden="1" x14ac:dyDescent="0.25">
      <c r="A19760" s="1">
        <v>10886</v>
      </c>
      <c r="B19760" s="2">
        <v>112</v>
      </c>
      <c r="C19760" s="2">
        <v>51</v>
      </c>
      <c r="D19760" s="2">
        <v>10</v>
      </c>
      <c r="E19760" s="2">
        <v>64.859127961726728</v>
      </c>
      <c r="F19760" s="2">
        <v>38.093708431538253</v>
      </c>
      <c r="G19760" s="2">
        <f>E19760-F19760</f>
        <v>26.765419530188474</v>
      </c>
    </row>
    <row r="19761" spans="1:7" hidden="1" x14ac:dyDescent="0.25">
      <c r="A19761" s="1">
        <v>28325</v>
      </c>
      <c r="B19761" s="2">
        <v>1</v>
      </c>
      <c r="C19761" s="2">
        <v>207</v>
      </c>
      <c r="D19761" s="2">
        <v>18</v>
      </c>
      <c r="E19761" s="2">
        <v>91.570183388383199</v>
      </c>
      <c r="F19761" s="2">
        <v>64.804223638196419</v>
      </c>
      <c r="G19761">
        <f>E19761-F19761</f>
        <v>26.765959750186781</v>
      </c>
    </row>
    <row r="19762" spans="1:7" hidden="1" x14ac:dyDescent="0.25">
      <c r="A19762" s="1">
        <v>7715</v>
      </c>
      <c r="B19762" s="2">
        <v>117</v>
      </c>
      <c r="C19762" s="2">
        <v>35</v>
      </c>
      <c r="D19762" s="2">
        <v>10</v>
      </c>
      <c r="E19762" s="2">
        <v>65.581462537105352</v>
      </c>
      <c r="F19762" s="2">
        <v>38.813739444753118</v>
      </c>
      <c r="G19762" s="2">
        <f>E19762-F19762</f>
        <v>26.767723092352234</v>
      </c>
    </row>
    <row r="19763" spans="1:7" hidden="1" x14ac:dyDescent="0.25">
      <c r="A19763" s="1">
        <v>16206</v>
      </c>
      <c r="B19763" s="2">
        <v>7</v>
      </c>
      <c r="C19763" s="2">
        <v>82</v>
      </c>
      <c r="D19763" s="2">
        <v>10</v>
      </c>
      <c r="E19763" s="2">
        <v>53.495832665690187</v>
      </c>
      <c r="F19763" s="2">
        <v>26.726200560286699</v>
      </c>
      <c r="G19763">
        <f>E19763-F19763</f>
        <v>26.769632105403488</v>
      </c>
    </row>
    <row r="19764" spans="1:7" hidden="1" x14ac:dyDescent="0.25">
      <c r="A19764" s="1">
        <v>2889</v>
      </c>
      <c r="B19764" s="2">
        <v>76</v>
      </c>
      <c r="C19764" s="2">
        <v>13</v>
      </c>
      <c r="D19764" s="2">
        <v>10</v>
      </c>
      <c r="E19764" s="2">
        <v>36.916195866606152</v>
      </c>
      <c r="F19764" s="2">
        <v>10.145331240589201</v>
      </c>
      <c r="G19764" s="2">
        <f>E19764-F19764</f>
        <v>26.770864626016952</v>
      </c>
    </row>
    <row r="19765" spans="1:7" hidden="1" x14ac:dyDescent="0.25">
      <c r="A19765" s="1">
        <v>3039</v>
      </c>
      <c r="B19765" s="2">
        <v>226</v>
      </c>
      <c r="C19765" s="2">
        <v>13</v>
      </c>
      <c r="D19765" s="2">
        <v>10</v>
      </c>
      <c r="E19765" s="2">
        <v>28.971245322145808</v>
      </c>
      <c r="F19765" s="2">
        <v>2.200027502741841</v>
      </c>
      <c r="G19765" s="2">
        <f>E19765-F19765</f>
        <v>26.771217819403969</v>
      </c>
    </row>
    <row r="19766" spans="1:7" hidden="1" x14ac:dyDescent="0.25">
      <c r="A19766" s="1">
        <v>3278</v>
      </c>
      <c r="B19766" s="2">
        <v>10</v>
      </c>
      <c r="C19766" s="2">
        <v>15</v>
      </c>
      <c r="D19766" s="2">
        <v>11</v>
      </c>
      <c r="E19766" s="2">
        <v>43.517421315399503</v>
      </c>
      <c r="F19766" s="2">
        <v>16.73433081541388</v>
      </c>
      <c r="G19766" s="2">
        <f>E19766-F19766</f>
        <v>26.783090499985622</v>
      </c>
    </row>
    <row r="19767" spans="1:7" hidden="1" x14ac:dyDescent="0.25">
      <c r="A19767" s="1">
        <v>2999</v>
      </c>
      <c r="B19767" s="2">
        <v>186</v>
      </c>
      <c r="C19767" s="2">
        <v>13</v>
      </c>
      <c r="D19767" s="2">
        <v>11</v>
      </c>
      <c r="E19767" s="2">
        <v>35.30182337775355</v>
      </c>
      <c r="F19767" s="2">
        <v>8.5176934547773762</v>
      </c>
      <c r="G19767" s="2">
        <f>E19767-F19767</f>
        <v>26.784129922976174</v>
      </c>
    </row>
    <row r="19768" spans="1:7" hidden="1" x14ac:dyDescent="0.25">
      <c r="A19768" s="1">
        <v>7689</v>
      </c>
      <c r="B19768" s="2">
        <v>91</v>
      </c>
      <c r="C19768" s="2">
        <v>35</v>
      </c>
      <c r="D19768" s="2">
        <v>10</v>
      </c>
      <c r="E19768" s="2">
        <v>69.653302673006877</v>
      </c>
      <c r="F19768" s="2">
        <v>42.869058864429917</v>
      </c>
      <c r="G19768" s="2">
        <f>E19768-F19768</f>
        <v>26.78424380857696</v>
      </c>
    </row>
    <row r="19769" spans="1:7" hidden="1" x14ac:dyDescent="0.25">
      <c r="A19769" s="1">
        <v>15214</v>
      </c>
      <c r="B19769" s="2">
        <v>156</v>
      </c>
      <c r="C19769" s="2">
        <v>75</v>
      </c>
      <c r="D19769" s="2">
        <v>10</v>
      </c>
      <c r="E19769" s="2">
        <v>69.10183990601972</v>
      </c>
      <c r="F19769" s="2">
        <v>42.316924537630008</v>
      </c>
      <c r="G19769" s="2">
        <f>E19769-F19769</f>
        <v>26.784915368389711</v>
      </c>
    </row>
    <row r="19770" spans="1:7" hidden="1" x14ac:dyDescent="0.25">
      <c r="A19770" s="1">
        <v>26848</v>
      </c>
      <c r="B19770" s="2">
        <v>1</v>
      </c>
      <c r="C19770" s="2">
        <v>185</v>
      </c>
      <c r="D19770" s="2">
        <v>18</v>
      </c>
      <c r="E19770" s="2">
        <v>91.52030435840561</v>
      </c>
      <c r="F19770" s="2">
        <v>64.734974458235854</v>
      </c>
      <c r="G19770">
        <f>E19770-F19770</f>
        <v>26.785329900169756</v>
      </c>
    </row>
    <row r="19771" spans="1:7" hidden="1" x14ac:dyDescent="0.25">
      <c r="A19771" s="1">
        <v>8130</v>
      </c>
      <c r="B19771" s="2">
        <v>121</v>
      </c>
      <c r="C19771" s="2">
        <v>37</v>
      </c>
      <c r="D19771" s="2">
        <v>10</v>
      </c>
      <c r="E19771" s="2">
        <v>64.163057413226227</v>
      </c>
      <c r="F19771" s="2">
        <v>37.376838091599872</v>
      </c>
      <c r="G19771" s="2">
        <f>E19771-F19771</f>
        <v>26.786219321626355</v>
      </c>
    </row>
    <row r="19772" spans="1:7" hidden="1" x14ac:dyDescent="0.25">
      <c r="A19772" s="1">
        <v>11639</v>
      </c>
      <c r="B19772" s="2">
        <v>111</v>
      </c>
      <c r="C19772" s="2">
        <v>55</v>
      </c>
      <c r="D19772" s="2">
        <v>10</v>
      </c>
      <c r="E19772" s="2">
        <v>63.740531806567049</v>
      </c>
      <c r="F19772" s="2">
        <v>36.953804703060953</v>
      </c>
      <c r="G19772" s="2">
        <f>E19772-F19772</f>
        <v>26.786727103506095</v>
      </c>
    </row>
    <row r="19773" spans="1:7" hidden="1" x14ac:dyDescent="0.25">
      <c r="A19773" s="1">
        <v>10717</v>
      </c>
      <c r="B19773" s="2">
        <v>134</v>
      </c>
      <c r="C19773" s="2">
        <v>50</v>
      </c>
      <c r="D19773" s="2">
        <v>10</v>
      </c>
      <c r="E19773" s="2">
        <v>64.000180248451414</v>
      </c>
      <c r="F19773" s="2">
        <v>37.212510918759747</v>
      </c>
      <c r="G19773" s="2">
        <f>E19773-F19773</f>
        <v>26.787669329691667</v>
      </c>
    </row>
    <row r="19774" spans="1:7" hidden="1" x14ac:dyDescent="0.25">
      <c r="A19774" s="1">
        <v>26650</v>
      </c>
      <c r="B19774" s="2">
        <v>1</v>
      </c>
      <c r="C19774" s="2">
        <v>194</v>
      </c>
      <c r="D19774" s="2">
        <v>18</v>
      </c>
      <c r="E19774" s="2">
        <v>91.618597088801735</v>
      </c>
      <c r="F19774" s="2">
        <v>64.826515582248049</v>
      </c>
      <c r="G19774">
        <f>E19774-F19774</f>
        <v>26.792081506553686</v>
      </c>
    </row>
    <row r="19775" spans="1:7" hidden="1" x14ac:dyDescent="0.25">
      <c r="A19775" s="1">
        <v>15180</v>
      </c>
      <c r="B19775" s="2">
        <v>122</v>
      </c>
      <c r="C19775" s="2">
        <v>75</v>
      </c>
      <c r="D19775" s="2">
        <v>12</v>
      </c>
      <c r="E19775" s="2">
        <v>74.062600937533148</v>
      </c>
      <c r="F19775" s="2">
        <v>47.268785170335534</v>
      </c>
      <c r="G19775" s="2">
        <f>E19775-F19775</f>
        <v>26.793815767197614</v>
      </c>
    </row>
    <row r="19776" spans="1:7" hidden="1" x14ac:dyDescent="0.25">
      <c r="A19776" s="1">
        <v>9157</v>
      </c>
      <c r="B19776" s="2">
        <v>138</v>
      </c>
      <c r="C19776" s="2">
        <v>42</v>
      </c>
      <c r="D19776" s="2">
        <v>10</v>
      </c>
      <c r="E19776" s="2">
        <v>65.807577713805273</v>
      </c>
      <c r="F19776" s="2">
        <v>39.013360563264058</v>
      </c>
      <c r="G19776" s="2">
        <f>E19776-F19776</f>
        <v>26.794217150541215</v>
      </c>
    </row>
    <row r="19777" spans="1:7" hidden="1" x14ac:dyDescent="0.25">
      <c r="A19777" s="1">
        <v>14873</v>
      </c>
      <c r="B19777" s="2">
        <v>150</v>
      </c>
      <c r="C19777" s="2">
        <v>73</v>
      </c>
      <c r="D19777" s="2">
        <v>10</v>
      </c>
      <c r="E19777" s="2">
        <v>73.032553630602521</v>
      </c>
      <c r="F19777" s="2">
        <v>46.237268908222781</v>
      </c>
      <c r="G19777" s="2">
        <f>E19777-F19777</f>
        <v>26.795284722379741</v>
      </c>
    </row>
    <row r="19778" spans="1:7" hidden="1" x14ac:dyDescent="0.25">
      <c r="A19778" s="1">
        <v>24372</v>
      </c>
      <c r="B19778" s="2">
        <v>13</v>
      </c>
      <c r="C19778" s="2">
        <v>146</v>
      </c>
      <c r="D19778" s="2">
        <v>18</v>
      </c>
      <c r="E19778" s="2">
        <v>93.133024864927791</v>
      </c>
      <c r="F19778" s="2">
        <v>66.336936488850696</v>
      </c>
      <c r="G19778">
        <f>E19778-F19778</f>
        <v>26.796088376077094</v>
      </c>
    </row>
    <row r="19779" spans="1:7" hidden="1" x14ac:dyDescent="0.25">
      <c r="A19779" s="1">
        <v>14875</v>
      </c>
      <c r="B19779" s="2">
        <v>152</v>
      </c>
      <c r="C19779" s="2">
        <v>73</v>
      </c>
      <c r="D19779" s="2">
        <v>10</v>
      </c>
      <c r="E19779" s="2">
        <v>71.474501851751612</v>
      </c>
      <c r="F19779" s="2">
        <v>44.677545245605529</v>
      </c>
      <c r="G19779" s="2">
        <f>E19779-F19779</f>
        <v>26.796956606146082</v>
      </c>
    </row>
    <row r="19780" spans="1:7" hidden="1" x14ac:dyDescent="0.25">
      <c r="A19780" s="1">
        <v>9554</v>
      </c>
      <c r="B19780" s="2">
        <v>138</v>
      </c>
      <c r="C19780" s="2">
        <v>44</v>
      </c>
      <c r="D19780" s="2">
        <v>10</v>
      </c>
      <c r="E19780" s="2">
        <v>65.325151445090569</v>
      </c>
      <c r="F19780" s="2">
        <v>38.527538308396018</v>
      </c>
      <c r="G19780" s="2">
        <f>E19780-F19780</f>
        <v>26.797613136694551</v>
      </c>
    </row>
    <row r="19781" spans="1:7" hidden="1" x14ac:dyDescent="0.25">
      <c r="A19781" s="1">
        <v>3029</v>
      </c>
      <c r="B19781" s="2">
        <v>216</v>
      </c>
      <c r="C19781" s="2">
        <v>13</v>
      </c>
      <c r="D19781" s="2">
        <v>12</v>
      </c>
      <c r="E19781" s="2">
        <v>26.80177064017052</v>
      </c>
      <c r="F19781" s="2">
        <v>0</v>
      </c>
      <c r="G19781" s="2">
        <f>E19781-F19781</f>
        <v>26.80177064017052</v>
      </c>
    </row>
    <row r="19782" spans="1:7" hidden="1" x14ac:dyDescent="0.25">
      <c r="A19782" s="1">
        <v>13824</v>
      </c>
      <c r="B19782" s="2">
        <v>130</v>
      </c>
      <c r="C19782" s="2">
        <v>67</v>
      </c>
      <c r="D19782" s="2">
        <v>11</v>
      </c>
      <c r="E19782" s="2">
        <v>75.065244654019494</v>
      </c>
      <c r="F19782" s="2">
        <v>48.258534742449683</v>
      </c>
      <c r="G19782" s="2">
        <f>E19782-F19782</f>
        <v>26.806709911569811</v>
      </c>
    </row>
    <row r="19783" spans="1:7" hidden="1" x14ac:dyDescent="0.25">
      <c r="A19783" s="1">
        <v>2746</v>
      </c>
      <c r="B19783" s="2">
        <v>162</v>
      </c>
      <c r="C19783" s="2">
        <v>12</v>
      </c>
      <c r="D19783" s="2">
        <v>11</v>
      </c>
      <c r="E19783" s="2">
        <v>26.807572029917861</v>
      </c>
      <c r="F19783" s="2">
        <v>0</v>
      </c>
      <c r="G19783" s="2">
        <f>E19783-F19783</f>
        <v>26.807572029917861</v>
      </c>
    </row>
    <row r="19784" spans="1:7" hidden="1" x14ac:dyDescent="0.25">
      <c r="A19784" s="1">
        <v>2891</v>
      </c>
      <c r="B19784" s="2">
        <v>78</v>
      </c>
      <c r="C19784" s="2">
        <v>13</v>
      </c>
      <c r="D19784" s="2">
        <v>10</v>
      </c>
      <c r="E19784" s="2">
        <v>40.079224406691132</v>
      </c>
      <c r="F19784" s="2">
        <v>13.25785803397924</v>
      </c>
      <c r="G19784" s="2">
        <f>E19784-F19784</f>
        <v>26.821366372711893</v>
      </c>
    </row>
    <row r="19785" spans="1:7" hidden="1" x14ac:dyDescent="0.25">
      <c r="A19785" s="1">
        <v>8273</v>
      </c>
      <c r="B19785" s="2">
        <v>60</v>
      </c>
      <c r="C19785" s="2">
        <v>38</v>
      </c>
      <c r="D19785" s="2">
        <v>10</v>
      </c>
      <c r="E19785" s="2">
        <v>62.035471435164411</v>
      </c>
      <c r="F19785" s="2">
        <v>35.213772958481471</v>
      </c>
      <c r="G19785" s="2">
        <f>E19785-F19785</f>
        <v>26.82169847668294</v>
      </c>
    </row>
    <row r="19786" spans="1:7" hidden="1" x14ac:dyDescent="0.25">
      <c r="A19786" s="1">
        <v>3279</v>
      </c>
      <c r="B19786" s="2">
        <v>11</v>
      </c>
      <c r="C19786" s="2">
        <v>15</v>
      </c>
      <c r="D19786" s="2">
        <v>10</v>
      </c>
      <c r="E19786" s="2">
        <v>43.281691063030991</v>
      </c>
      <c r="F19786" s="2">
        <v>16.4577782902082</v>
      </c>
      <c r="G19786" s="2">
        <f>E19786-F19786</f>
        <v>26.823912772822791</v>
      </c>
    </row>
    <row r="19787" spans="1:7" hidden="1" x14ac:dyDescent="0.25">
      <c r="A19787" s="1">
        <v>9104</v>
      </c>
      <c r="B19787" s="2">
        <v>85</v>
      </c>
      <c r="C19787" s="2">
        <v>42</v>
      </c>
      <c r="D19787" s="2">
        <v>10</v>
      </c>
      <c r="E19787" s="2">
        <v>69.380998238998941</v>
      </c>
      <c r="F19787" s="2">
        <v>42.556459393877013</v>
      </c>
      <c r="G19787" s="2">
        <f>E19787-F19787</f>
        <v>26.824538845121928</v>
      </c>
    </row>
    <row r="19788" spans="1:7" hidden="1" x14ac:dyDescent="0.25">
      <c r="A19788" s="1">
        <v>7277</v>
      </c>
      <c r="B19788" s="2">
        <v>94</v>
      </c>
      <c r="C19788" s="2">
        <v>33</v>
      </c>
      <c r="D19788" s="2">
        <v>10</v>
      </c>
      <c r="E19788" s="2">
        <v>69.920048868356417</v>
      </c>
      <c r="F19788" s="2">
        <v>43.094483551788819</v>
      </c>
      <c r="G19788" s="2">
        <f>E19788-F19788</f>
        <v>26.825565316567598</v>
      </c>
    </row>
    <row r="19789" spans="1:7" hidden="1" x14ac:dyDescent="0.25">
      <c r="A19789" s="1">
        <v>3462</v>
      </c>
      <c r="B19789" s="2">
        <v>194</v>
      </c>
      <c r="C19789" s="2">
        <v>15</v>
      </c>
      <c r="D19789" s="2">
        <v>11</v>
      </c>
      <c r="E19789" s="2">
        <v>43.41869456709351</v>
      </c>
      <c r="F19789" s="2">
        <v>16.591737277269189</v>
      </c>
      <c r="G19789" s="2">
        <f>E19789-F19789</f>
        <v>26.826957289824321</v>
      </c>
    </row>
    <row r="19790" spans="1:7" hidden="1" x14ac:dyDescent="0.25">
      <c r="A19790" s="1">
        <v>27440</v>
      </c>
      <c r="B19790" s="2">
        <v>2</v>
      </c>
      <c r="C19790" s="2">
        <v>179</v>
      </c>
      <c r="D19790" s="2">
        <v>19</v>
      </c>
      <c r="E19790" s="2">
        <v>93.127381096312419</v>
      </c>
      <c r="F19790" s="2">
        <v>66.291032329473936</v>
      </c>
      <c r="G19790">
        <f>E19790-F19790</f>
        <v>26.836348766838483</v>
      </c>
    </row>
    <row r="19791" spans="1:7" hidden="1" x14ac:dyDescent="0.25">
      <c r="A19791" s="1">
        <v>13146</v>
      </c>
      <c r="B19791" s="2">
        <v>158</v>
      </c>
      <c r="C19791" s="2">
        <v>63</v>
      </c>
      <c r="D19791" s="2">
        <v>10</v>
      </c>
      <c r="E19791" s="2">
        <v>69.447243923147184</v>
      </c>
      <c r="F19791" s="2">
        <v>42.609107058658189</v>
      </c>
      <c r="G19791" s="2">
        <f>E19791-F19791</f>
        <v>26.838136864488995</v>
      </c>
    </row>
    <row r="19792" spans="1:7" hidden="1" x14ac:dyDescent="0.25">
      <c r="A19792" s="1">
        <v>8274</v>
      </c>
      <c r="B19792" s="2">
        <v>61</v>
      </c>
      <c r="C19792" s="2">
        <v>38</v>
      </c>
      <c r="D19792" s="2">
        <v>10</v>
      </c>
      <c r="E19792" s="2">
        <v>62.123173526828168</v>
      </c>
      <c r="F19792" s="2">
        <v>35.282917214185858</v>
      </c>
      <c r="G19792" s="2">
        <f>E19792-F19792</f>
        <v>26.84025631264231</v>
      </c>
    </row>
    <row r="19793" spans="1:7" hidden="1" x14ac:dyDescent="0.25">
      <c r="A19793" s="1">
        <v>12005</v>
      </c>
      <c r="B19793" s="2">
        <v>106</v>
      </c>
      <c r="C19793" s="2">
        <v>57</v>
      </c>
      <c r="D19793" s="2">
        <v>10</v>
      </c>
      <c r="E19793" s="2">
        <v>62.481443814954467</v>
      </c>
      <c r="F19793" s="2">
        <v>35.638191280016919</v>
      </c>
      <c r="G19793" s="2">
        <f>E19793-F19793</f>
        <v>26.843252534937548</v>
      </c>
    </row>
    <row r="19794" spans="1:7" hidden="1" x14ac:dyDescent="0.25">
      <c r="A19794" s="1">
        <v>2338</v>
      </c>
      <c r="B19794" s="2">
        <v>215</v>
      </c>
      <c r="C19794" s="2">
        <v>10</v>
      </c>
      <c r="D19794" s="2">
        <v>10</v>
      </c>
      <c r="E19794" s="2">
        <v>26.847470512417651</v>
      </c>
      <c r="F19794" s="2">
        <v>0</v>
      </c>
      <c r="G19794" s="2">
        <f>E19794-F19794</f>
        <v>26.847470512417651</v>
      </c>
    </row>
    <row r="19795" spans="1:7" hidden="1" x14ac:dyDescent="0.25">
      <c r="A19795" s="1">
        <v>14324</v>
      </c>
      <c r="B19795" s="2">
        <v>111</v>
      </c>
      <c r="C19795" s="2">
        <v>70</v>
      </c>
      <c r="D19795" s="2">
        <v>11</v>
      </c>
      <c r="E19795" s="2">
        <v>68.924048161572316</v>
      </c>
      <c r="F19795" s="2">
        <v>42.07625796207013</v>
      </c>
      <c r="G19795" s="2">
        <f>E19795-F19795</f>
        <v>26.847790199502185</v>
      </c>
    </row>
    <row r="19796" spans="1:7" hidden="1" x14ac:dyDescent="0.25">
      <c r="A19796" s="1">
        <v>5997</v>
      </c>
      <c r="B19796" s="2">
        <v>83</v>
      </c>
      <c r="C19796" s="2">
        <v>27</v>
      </c>
      <c r="D19796" s="2">
        <v>10</v>
      </c>
      <c r="E19796" s="2">
        <v>66.845225451245341</v>
      </c>
      <c r="F19796" s="2">
        <v>39.995659297279794</v>
      </c>
      <c r="G19796" s="2">
        <f>E19796-F19796</f>
        <v>26.849566153965547</v>
      </c>
    </row>
    <row r="19797" spans="1:7" hidden="1" x14ac:dyDescent="0.25">
      <c r="A19797" s="1">
        <v>19896</v>
      </c>
      <c r="B19797" s="2">
        <v>22</v>
      </c>
      <c r="C19797" s="2">
        <v>107</v>
      </c>
      <c r="D19797" s="2">
        <v>18</v>
      </c>
      <c r="E19797" s="2">
        <v>95.133090665960424</v>
      </c>
      <c r="F19797" s="2">
        <v>68.283490060095261</v>
      </c>
      <c r="G19797">
        <f>E19797-F19797</f>
        <v>26.849600605865163</v>
      </c>
    </row>
    <row r="19798" spans="1:7" hidden="1" x14ac:dyDescent="0.25">
      <c r="A19798" s="1">
        <v>13109</v>
      </c>
      <c r="B19798" s="2">
        <v>121</v>
      </c>
      <c r="C19798" s="2">
        <v>63</v>
      </c>
      <c r="D19798" s="2">
        <v>11</v>
      </c>
      <c r="E19798" s="2">
        <v>68.180291303082996</v>
      </c>
      <c r="F19798" s="2">
        <v>41.327768030735001</v>
      </c>
      <c r="G19798" s="2">
        <f>E19798-F19798</f>
        <v>26.852523272347995</v>
      </c>
    </row>
    <row r="19799" spans="1:7" hidden="1" x14ac:dyDescent="0.25">
      <c r="A19799" s="1">
        <v>11260</v>
      </c>
      <c r="B19799" s="2">
        <v>107</v>
      </c>
      <c r="C19799" s="2">
        <v>53</v>
      </c>
      <c r="D19799" s="2">
        <v>11</v>
      </c>
      <c r="E19799" s="2">
        <v>64.837777729889012</v>
      </c>
      <c r="F19799" s="2">
        <v>37.984455263292453</v>
      </c>
      <c r="G19799" s="2">
        <f>E19799-F19799</f>
        <v>26.853322466596559</v>
      </c>
    </row>
    <row r="19800" spans="1:7" hidden="1" x14ac:dyDescent="0.25">
      <c r="A19800" s="1">
        <v>2660</v>
      </c>
      <c r="B19800" s="2">
        <v>76</v>
      </c>
      <c r="C19800" s="2">
        <v>12</v>
      </c>
      <c r="D19800" s="2">
        <v>12</v>
      </c>
      <c r="E19800" s="2">
        <v>35.535383712186231</v>
      </c>
      <c r="F19800" s="2">
        <v>8.6816228178858701</v>
      </c>
      <c r="G19800" s="2">
        <f>E19800-F19800</f>
        <v>26.853760894300361</v>
      </c>
    </row>
    <row r="19801" spans="1:7" hidden="1" x14ac:dyDescent="0.25">
      <c r="A19801" s="1">
        <v>4084</v>
      </c>
      <c r="B19801" s="2">
        <v>141</v>
      </c>
      <c r="C19801" s="2">
        <v>18</v>
      </c>
      <c r="D19801" s="2">
        <v>10</v>
      </c>
      <c r="E19801" s="2">
        <v>54.990391497940337</v>
      </c>
      <c r="F19801" s="2">
        <v>28.134857439686279</v>
      </c>
      <c r="G19801" s="2">
        <f>E19801-F19801</f>
        <v>26.855534058254058</v>
      </c>
    </row>
    <row r="19802" spans="1:7" hidden="1" x14ac:dyDescent="0.25">
      <c r="A19802" s="1">
        <v>2744</v>
      </c>
      <c r="B19802" s="2">
        <v>160</v>
      </c>
      <c r="C19802" s="2">
        <v>12</v>
      </c>
      <c r="D19802" s="2">
        <v>10</v>
      </c>
      <c r="E19802" s="2">
        <v>33.640866752938827</v>
      </c>
      <c r="F19802" s="2">
        <v>6.7851501571974184</v>
      </c>
      <c r="G19802" s="2">
        <f>E19802-F19802</f>
        <v>26.855716595741409</v>
      </c>
    </row>
    <row r="19803" spans="1:7" hidden="1" x14ac:dyDescent="0.25">
      <c r="A19803" s="1">
        <v>28667</v>
      </c>
      <c r="B19803" s="2">
        <v>1</v>
      </c>
      <c r="C19803" s="2">
        <v>219</v>
      </c>
      <c r="D19803" s="2">
        <v>18</v>
      </c>
      <c r="E19803" s="2">
        <v>91.716628315457513</v>
      </c>
      <c r="F19803" s="2">
        <v>64.859644385252196</v>
      </c>
      <c r="G19803">
        <f>E19803-F19803</f>
        <v>26.856983930205317</v>
      </c>
    </row>
    <row r="19804" spans="1:7" hidden="1" x14ac:dyDescent="0.25">
      <c r="A19804" s="1">
        <v>8511</v>
      </c>
      <c r="B19804" s="2">
        <v>95</v>
      </c>
      <c r="C19804" s="2">
        <v>39</v>
      </c>
      <c r="D19804" s="2">
        <v>10</v>
      </c>
      <c r="E19804" s="2">
        <v>71.949197105091017</v>
      </c>
      <c r="F19804" s="2">
        <v>45.091614782933242</v>
      </c>
      <c r="G19804" s="2">
        <f>E19804-F19804</f>
        <v>26.857582322157775</v>
      </c>
    </row>
    <row r="19805" spans="1:7" hidden="1" x14ac:dyDescent="0.25">
      <c r="A19805" s="1">
        <v>11823</v>
      </c>
      <c r="B19805" s="2">
        <v>109</v>
      </c>
      <c r="C19805" s="2">
        <v>56</v>
      </c>
      <c r="D19805" s="2">
        <v>10</v>
      </c>
      <c r="E19805" s="2">
        <v>62.072290742021522</v>
      </c>
      <c r="F19805" s="2">
        <v>35.214688284450112</v>
      </c>
      <c r="G19805" s="2">
        <f>E19805-F19805</f>
        <v>26.85760245757141</v>
      </c>
    </row>
    <row r="19806" spans="1:7" hidden="1" x14ac:dyDescent="0.25">
      <c r="A19806" s="1">
        <v>12225</v>
      </c>
      <c r="B19806" s="2">
        <v>142</v>
      </c>
      <c r="C19806" s="2">
        <v>58</v>
      </c>
      <c r="D19806" s="2">
        <v>11</v>
      </c>
      <c r="E19806" s="2">
        <v>73.434784161434521</v>
      </c>
      <c r="F19806" s="2">
        <v>46.574900298722334</v>
      </c>
      <c r="G19806" s="2">
        <f>E19806-F19806</f>
        <v>26.859883862712188</v>
      </c>
    </row>
    <row r="19807" spans="1:7" hidden="1" x14ac:dyDescent="0.25">
      <c r="A19807" s="1">
        <v>2569</v>
      </c>
      <c r="B19807" s="2">
        <v>215</v>
      </c>
      <c r="C19807" s="2">
        <v>11</v>
      </c>
      <c r="D19807" s="2">
        <v>10</v>
      </c>
      <c r="E19807" s="2">
        <v>26.875109556462771</v>
      </c>
      <c r="F19807" s="2">
        <v>0</v>
      </c>
      <c r="G19807" s="2">
        <f>E19807-F19807</f>
        <v>26.875109556462771</v>
      </c>
    </row>
    <row r="19808" spans="1:7" hidden="1" x14ac:dyDescent="0.25">
      <c r="A19808" s="1">
        <v>2533</v>
      </c>
      <c r="B19808" s="2">
        <v>179</v>
      </c>
      <c r="C19808" s="2">
        <v>11</v>
      </c>
      <c r="D19808" s="2">
        <v>11</v>
      </c>
      <c r="E19808" s="2">
        <v>27.118205026393159</v>
      </c>
      <c r="F19808" s="2">
        <v>0.23899717463237161</v>
      </c>
      <c r="G19808" s="2">
        <f>E19808-F19808</f>
        <v>26.879207851760789</v>
      </c>
    </row>
    <row r="19809" spans="1:7" hidden="1" x14ac:dyDescent="0.25">
      <c r="A19809" s="1">
        <v>17303</v>
      </c>
      <c r="B19809" s="2">
        <v>12</v>
      </c>
      <c r="C19809" s="2">
        <v>89</v>
      </c>
      <c r="D19809" s="2">
        <v>16</v>
      </c>
      <c r="E19809" s="2">
        <v>89.343938177609729</v>
      </c>
      <c r="F19809" s="2">
        <v>62.461270595280652</v>
      </c>
      <c r="G19809">
        <f>E19809-F19809</f>
        <v>26.882667582329077</v>
      </c>
    </row>
    <row r="19810" spans="1:7" hidden="1" x14ac:dyDescent="0.25">
      <c r="A19810" s="1">
        <v>14004</v>
      </c>
      <c r="B19810" s="2">
        <v>136</v>
      </c>
      <c r="C19810" s="2">
        <v>68</v>
      </c>
      <c r="D19810" s="2">
        <v>10</v>
      </c>
      <c r="E19810" s="2">
        <v>68.048776964896732</v>
      </c>
      <c r="F19810" s="2">
        <v>41.165222289307067</v>
      </c>
      <c r="G19810" s="2">
        <f>E19810-F19810</f>
        <v>26.883554675589664</v>
      </c>
    </row>
    <row r="19811" spans="1:7" hidden="1" x14ac:dyDescent="0.25">
      <c r="A19811" s="1">
        <v>25434</v>
      </c>
      <c r="B19811" s="2">
        <v>1</v>
      </c>
      <c r="C19811" s="2">
        <v>158</v>
      </c>
      <c r="D19811" s="2">
        <v>19</v>
      </c>
      <c r="E19811" s="2">
        <v>93.850220240114879</v>
      </c>
      <c r="F19811" s="2">
        <v>66.966633431311408</v>
      </c>
      <c r="G19811">
        <f>E19811-F19811</f>
        <v>26.883586808803472</v>
      </c>
    </row>
    <row r="19812" spans="1:7" hidden="1" x14ac:dyDescent="0.25">
      <c r="A19812" s="1">
        <v>4254</v>
      </c>
      <c r="B19812" s="2">
        <v>88</v>
      </c>
      <c r="C19812" s="2">
        <v>19</v>
      </c>
      <c r="D19812" s="2">
        <v>10</v>
      </c>
      <c r="E19812" s="2">
        <v>61.542514413033743</v>
      </c>
      <c r="F19812" s="2">
        <v>34.656898717952799</v>
      </c>
      <c r="G19812" s="2">
        <f>E19812-F19812</f>
        <v>26.885615695080944</v>
      </c>
    </row>
    <row r="19813" spans="1:7" hidden="1" x14ac:dyDescent="0.25">
      <c r="A19813" s="1">
        <v>14533</v>
      </c>
      <c r="B19813" s="2">
        <v>149</v>
      </c>
      <c r="C19813" s="2">
        <v>71</v>
      </c>
      <c r="D19813" s="2">
        <v>10</v>
      </c>
      <c r="E19813" s="2">
        <v>73.453322974750918</v>
      </c>
      <c r="F19813" s="2">
        <v>46.567698251296861</v>
      </c>
      <c r="G19813" s="2">
        <f>E19813-F19813</f>
        <v>26.885624723454058</v>
      </c>
    </row>
    <row r="19814" spans="1:7" hidden="1" x14ac:dyDescent="0.25">
      <c r="A19814" s="1">
        <v>8549</v>
      </c>
      <c r="B19814" s="2">
        <v>133</v>
      </c>
      <c r="C19814" s="2">
        <v>39</v>
      </c>
      <c r="D19814" s="2">
        <v>10</v>
      </c>
      <c r="E19814" s="2">
        <v>71.151688170880263</v>
      </c>
      <c r="F19814" s="2">
        <v>44.264791695600827</v>
      </c>
      <c r="G19814" s="2">
        <f>E19814-F19814</f>
        <v>26.886896475279435</v>
      </c>
    </row>
    <row r="19815" spans="1:7" hidden="1" x14ac:dyDescent="0.25">
      <c r="A19815" s="1">
        <v>7906</v>
      </c>
      <c r="B19815" s="2">
        <v>102</v>
      </c>
      <c r="C19815" s="2">
        <v>36</v>
      </c>
      <c r="D19815" s="2">
        <v>10</v>
      </c>
      <c r="E19815" s="2">
        <v>67.20753510189941</v>
      </c>
      <c r="F19815" s="2">
        <v>40.315761708457067</v>
      </c>
      <c r="G19815" s="2">
        <f>E19815-F19815</f>
        <v>26.891773393442342</v>
      </c>
    </row>
    <row r="19816" spans="1:7" hidden="1" x14ac:dyDescent="0.25">
      <c r="A19816" s="1">
        <v>2573</v>
      </c>
      <c r="B19816" s="2">
        <v>219</v>
      </c>
      <c r="C19816" s="2">
        <v>11</v>
      </c>
      <c r="D19816" s="2">
        <v>10</v>
      </c>
      <c r="E19816" s="2">
        <v>26.898435586377321</v>
      </c>
      <c r="F19816" s="2">
        <v>0</v>
      </c>
      <c r="G19816" s="2">
        <f>E19816-F19816</f>
        <v>26.898435586377321</v>
      </c>
    </row>
    <row r="19817" spans="1:7" hidden="1" x14ac:dyDescent="0.25">
      <c r="A19817" s="1">
        <v>9722</v>
      </c>
      <c r="B19817" s="2">
        <v>109</v>
      </c>
      <c r="C19817" s="2">
        <v>45</v>
      </c>
      <c r="D19817" s="2">
        <v>10</v>
      </c>
      <c r="E19817" s="2">
        <v>62.188537781884648</v>
      </c>
      <c r="F19817" s="2">
        <v>35.288954611274193</v>
      </c>
      <c r="G19817" s="2">
        <f>E19817-F19817</f>
        <v>26.899583170610455</v>
      </c>
    </row>
    <row r="19818" spans="1:7" hidden="1" x14ac:dyDescent="0.25">
      <c r="A19818" s="1">
        <v>21815</v>
      </c>
      <c r="B19818" s="2">
        <v>36</v>
      </c>
      <c r="C19818" s="2">
        <v>122</v>
      </c>
      <c r="D19818" s="2">
        <v>18</v>
      </c>
      <c r="E19818" s="2">
        <v>93.296979606764808</v>
      </c>
      <c r="F19818" s="2">
        <v>66.395291221496947</v>
      </c>
      <c r="G19818">
        <f>E19818-F19818</f>
        <v>26.90168838526786</v>
      </c>
    </row>
    <row r="19819" spans="1:7" hidden="1" x14ac:dyDescent="0.25">
      <c r="A19819" s="1">
        <v>3547</v>
      </c>
      <c r="B19819" s="2">
        <v>53</v>
      </c>
      <c r="C19819" s="2">
        <v>16</v>
      </c>
      <c r="D19819" s="2">
        <v>16</v>
      </c>
      <c r="E19819" s="2">
        <v>26.910127186598942</v>
      </c>
      <c r="F19819" s="2">
        <v>0</v>
      </c>
      <c r="G19819" s="2">
        <f>E19819-F19819</f>
        <v>26.910127186598942</v>
      </c>
    </row>
    <row r="19820" spans="1:7" hidden="1" x14ac:dyDescent="0.25">
      <c r="A19820" s="1">
        <v>3354</v>
      </c>
      <c r="B19820" s="2">
        <v>86</v>
      </c>
      <c r="C19820" s="2">
        <v>15</v>
      </c>
      <c r="D19820" s="2">
        <v>11</v>
      </c>
      <c r="E19820" s="2">
        <v>44.943554636459453</v>
      </c>
      <c r="F19820" s="2">
        <v>18.031439502955731</v>
      </c>
      <c r="G19820" s="2">
        <f>E19820-F19820</f>
        <v>26.912115133503722</v>
      </c>
    </row>
    <row r="19821" spans="1:7" hidden="1" x14ac:dyDescent="0.25">
      <c r="A19821" s="1">
        <v>11199</v>
      </c>
      <c r="B19821" s="2">
        <v>46</v>
      </c>
      <c r="C19821" s="2">
        <v>53</v>
      </c>
      <c r="D19821" s="2">
        <v>11</v>
      </c>
      <c r="E19821" s="2">
        <v>68.093829318533508</v>
      </c>
      <c r="F19821" s="2">
        <v>41.18122567820037</v>
      </c>
      <c r="G19821" s="2">
        <f>E19821-F19821</f>
        <v>26.912603640333138</v>
      </c>
    </row>
    <row r="19822" spans="1:7" hidden="1" x14ac:dyDescent="0.25">
      <c r="A19822" s="1">
        <v>3385</v>
      </c>
      <c r="B19822" s="2">
        <v>117</v>
      </c>
      <c r="C19822" s="2">
        <v>15</v>
      </c>
      <c r="D19822" s="2">
        <v>12</v>
      </c>
      <c r="E19822" s="2">
        <v>46.500780601627334</v>
      </c>
      <c r="F19822" s="2">
        <v>19.584213899084549</v>
      </c>
      <c r="G19822" s="2">
        <f>E19822-F19822</f>
        <v>26.916566702542784</v>
      </c>
    </row>
    <row r="19823" spans="1:7" hidden="1" x14ac:dyDescent="0.25">
      <c r="A19823" s="1">
        <v>16501</v>
      </c>
      <c r="B19823" s="2">
        <v>143</v>
      </c>
      <c r="C19823" s="2">
        <v>83</v>
      </c>
      <c r="D19823" s="2">
        <v>12</v>
      </c>
      <c r="E19823" s="2">
        <v>82.321535609157038</v>
      </c>
      <c r="F19823" s="2">
        <v>55.403833512764699</v>
      </c>
      <c r="G19823">
        <f>E19823-F19823</f>
        <v>26.91770209639234</v>
      </c>
    </row>
    <row r="19824" spans="1:7" hidden="1" x14ac:dyDescent="0.25">
      <c r="A19824" s="1">
        <v>15505</v>
      </c>
      <c r="B19824" s="2">
        <v>116</v>
      </c>
      <c r="C19824" s="2">
        <v>77</v>
      </c>
      <c r="D19824" s="2">
        <v>12</v>
      </c>
      <c r="E19824" s="2">
        <v>72.679171019808066</v>
      </c>
      <c r="F19824" s="2">
        <v>45.758643538923167</v>
      </c>
      <c r="G19824" s="2">
        <f>E19824-F19824</f>
        <v>26.9205274808849</v>
      </c>
    </row>
    <row r="19825" spans="1:7" hidden="1" x14ac:dyDescent="0.25">
      <c r="A19825" s="1">
        <v>2827</v>
      </c>
      <c r="B19825" s="2">
        <v>14</v>
      </c>
      <c r="C19825" s="2">
        <v>13</v>
      </c>
      <c r="D19825" s="2">
        <v>10</v>
      </c>
      <c r="E19825" s="2">
        <v>40.534398090339629</v>
      </c>
      <c r="F19825" s="2">
        <v>13.61158220305551</v>
      </c>
      <c r="G19825" s="2">
        <f>E19825-F19825</f>
        <v>26.922815887284116</v>
      </c>
    </row>
    <row r="19826" spans="1:7" hidden="1" x14ac:dyDescent="0.25">
      <c r="A19826" s="1">
        <v>2657</v>
      </c>
      <c r="B19826" s="2">
        <v>73</v>
      </c>
      <c r="C19826" s="2">
        <v>12</v>
      </c>
      <c r="D19826" s="2">
        <v>12</v>
      </c>
      <c r="E19826" s="2">
        <v>35.296391254150343</v>
      </c>
      <c r="F19826" s="2">
        <v>8.3687571014556266</v>
      </c>
      <c r="G19826" s="2">
        <f>E19826-F19826</f>
        <v>26.927634152694715</v>
      </c>
    </row>
    <row r="19827" spans="1:7" hidden="1" x14ac:dyDescent="0.25">
      <c r="A19827" s="1">
        <v>7092</v>
      </c>
      <c r="B19827" s="2">
        <v>118</v>
      </c>
      <c r="C19827" s="2">
        <v>32</v>
      </c>
      <c r="D19827" s="2">
        <v>10</v>
      </c>
      <c r="E19827" s="2">
        <v>64.813444472547928</v>
      </c>
      <c r="F19827" s="2">
        <v>37.884985414065461</v>
      </c>
      <c r="G19827" s="2">
        <f>E19827-F19827</f>
        <v>26.928459058482467</v>
      </c>
    </row>
    <row r="19828" spans="1:7" hidden="1" x14ac:dyDescent="0.25">
      <c r="A19828" s="1">
        <v>27400</v>
      </c>
      <c r="B19828" s="2">
        <v>2</v>
      </c>
      <c r="C19828" s="2">
        <v>182</v>
      </c>
      <c r="D19828" s="2">
        <v>19</v>
      </c>
      <c r="E19828" s="2">
        <v>92.745356909058316</v>
      </c>
      <c r="F19828" s="2">
        <v>65.815256340423417</v>
      </c>
      <c r="G19828">
        <f>E19828-F19828</f>
        <v>26.930100568634899</v>
      </c>
    </row>
    <row r="19829" spans="1:7" hidden="1" x14ac:dyDescent="0.25">
      <c r="A19829" s="1">
        <v>28689</v>
      </c>
      <c r="B19829" s="2">
        <v>1</v>
      </c>
      <c r="C19829" s="2">
        <v>220</v>
      </c>
      <c r="D19829" s="2">
        <v>18</v>
      </c>
      <c r="E19829" s="2">
        <v>91.732524977234192</v>
      </c>
      <c r="F19829" s="2">
        <v>64.798366503659594</v>
      </c>
      <c r="G19829">
        <f>E19829-F19829</f>
        <v>26.934158473574598</v>
      </c>
    </row>
    <row r="19830" spans="1:7" hidden="1" x14ac:dyDescent="0.25">
      <c r="A19830" s="1">
        <v>14501</v>
      </c>
      <c r="B19830" s="2">
        <v>117</v>
      </c>
      <c r="C19830" s="2">
        <v>71</v>
      </c>
      <c r="D19830" s="2">
        <v>12</v>
      </c>
      <c r="E19830" s="2">
        <v>71.742103520714508</v>
      </c>
      <c r="F19830" s="2">
        <v>44.8068086502591</v>
      </c>
      <c r="G19830" s="2">
        <f>E19830-F19830</f>
        <v>26.935294870455408</v>
      </c>
    </row>
    <row r="19831" spans="1:7" hidden="1" x14ac:dyDescent="0.25">
      <c r="A19831" s="1">
        <v>5798</v>
      </c>
      <c r="B19831" s="2">
        <v>99</v>
      </c>
      <c r="C19831" s="2">
        <v>26</v>
      </c>
      <c r="D19831" s="2">
        <v>10</v>
      </c>
      <c r="E19831" s="2">
        <v>67.485457804982403</v>
      </c>
      <c r="F19831" s="2">
        <v>40.548913450959269</v>
      </c>
      <c r="G19831" s="2">
        <f>E19831-F19831</f>
        <v>26.936544354023134</v>
      </c>
    </row>
    <row r="19832" spans="1:7" hidden="1" x14ac:dyDescent="0.25">
      <c r="A19832" s="1">
        <v>11669</v>
      </c>
      <c r="B19832" s="2">
        <v>141</v>
      </c>
      <c r="C19832" s="2">
        <v>55</v>
      </c>
      <c r="D19832" s="2">
        <v>11</v>
      </c>
      <c r="E19832" s="2">
        <v>74.865013826975485</v>
      </c>
      <c r="F19832" s="2">
        <v>47.921210210766141</v>
      </c>
      <c r="G19832" s="2">
        <f>E19832-F19832</f>
        <v>26.943803616209344</v>
      </c>
    </row>
    <row r="19833" spans="1:7" hidden="1" x14ac:dyDescent="0.25">
      <c r="A19833" s="1">
        <v>3014</v>
      </c>
      <c r="B19833" s="2">
        <v>201</v>
      </c>
      <c r="C19833" s="2">
        <v>13</v>
      </c>
      <c r="D19833" s="2">
        <v>10</v>
      </c>
      <c r="E19833" s="2">
        <v>26.94770977783471</v>
      </c>
      <c r="F19833" s="2">
        <v>0</v>
      </c>
      <c r="G19833" s="2">
        <f>E19833-F19833</f>
        <v>26.94770977783471</v>
      </c>
    </row>
    <row r="19834" spans="1:7" hidden="1" x14ac:dyDescent="0.25">
      <c r="A19834" s="1">
        <v>2815</v>
      </c>
      <c r="B19834" s="2">
        <v>2</v>
      </c>
      <c r="C19834" s="2">
        <v>13</v>
      </c>
      <c r="D19834" s="2">
        <v>11</v>
      </c>
      <c r="E19834" s="2">
        <v>33.093702577838677</v>
      </c>
      <c r="F19834" s="2">
        <v>6.1432712081453964</v>
      </c>
      <c r="G19834" s="2">
        <f>E19834-F19834</f>
        <v>26.95043136969328</v>
      </c>
    </row>
    <row r="19835" spans="1:7" hidden="1" x14ac:dyDescent="0.25">
      <c r="A19835" s="1">
        <v>14839</v>
      </c>
      <c r="B19835" s="2">
        <v>116</v>
      </c>
      <c r="C19835" s="2">
        <v>73</v>
      </c>
      <c r="D19835" s="2">
        <v>12</v>
      </c>
      <c r="E19835" s="2">
        <v>71.719203764436898</v>
      </c>
      <c r="F19835" s="2">
        <v>44.765290401639909</v>
      </c>
      <c r="G19835" s="2">
        <f>E19835-F19835</f>
        <v>26.953913362796989</v>
      </c>
    </row>
    <row r="19836" spans="1:7" hidden="1" x14ac:dyDescent="0.25">
      <c r="A19836" s="1">
        <v>4308</v>
      </c>
      <c r="B19836" s="2">
        <v>142</v>
      </c>
      <c r="C19836" s="2">
        <v>19</v>
      </c>
      <c r="D19836" s="2">
        <v>10</v>
      </c>
      <c r="E19836" s="2">
        <v>58.402984288515313</v>
      </c>
      <c r="F19836" s="2">
        <v>31.447188602527049</v>
      </c>
      <c r="G19836" s="2">
        <f>E19836-F19836</f>
        <v>26.955795685988264</v>
      </c>
    </row>
    <row r="19837" spans="1:7" hidden="1" x14ac:dyDescent="0.25">
      <c r="A19837" s="1">
        <v>12236</v>
      </c>
      <c r="B19837" s="2">
        <v>153</v>
      </c>
      <c r="C19837" s="2">
        <v>58</v>
      </c>
      <c r="D19837" s="2">
        <v>10</v>
      </c>
      <c r="E19837" s="2">
        <v>65.915972466394848</v>
      </c>
      <c r="F19837" s="2">
        <v>38.954144693305103</v>
      </c>
      <c r="G19837" s="2">
        <f>E19837-F19837</f>
        <v>26.961827773089745</v>
      </c>
    </row>
    <row r="19838" spans="1:7" hidden="1" x14ac:dyDescent="0.25">
      <c r="A19838" s="1">
        <v>3860</v>
      </c>
      <c r="B19838" s="2">
        <v>141</v>
      </c>
      <c r="C19838" s="2">
        <v>17</v>
      </c>
      <c r="D19838" s="2">
        <v>10</v>
      </c>
      <c r="E19838" s="2">
        <v>52.457871725268973</v>
      </c>
      <c r="F19838" s="2">
        <v>25.494533115315569</v>
      </c>
      <c r="G19838" s="2">
        <f>E19838-F19838</f>
        <v>26.963338609953404</v>
      </c>
    </row>
    <row r="19839" spans="1:7" hidden="1" x14ac:dyDescent="0.25">
      <c r="A19839" s="1">
        <v>12968</v>
      </c>
      <c r="B19839" s="2">
        <v>159</v>
      </c>
      <c r="C19839" s="2">
        <v>62</v>
      </c>
      <c r="D19839" s="2">
        <v>10</v>
      </c>
      <c r="E19839" s="2">
        <v>68.477728110730681</v>
      </c>
      <c r="F19839" s="2">
        <v>41.512839326253491</v>
      </c>
      <c r="G19839" s="2">
        <f>E19839-F19839</f>
        <v>26.964888784477189</v>
      </c>
    </row>
    <row r="19840" spans="1:7" hidden="1" x14ac:dyDescent="0.25">
      <c r="A19840" s="1">
        <v>8126</v>
      </c>
      <c r="B19840" s="2">
        <v>117</v>
      </c>
      <c r="C19840" s="2">
        <v>37</v>
      </c>
      <c r="D19840" s="2">
        <v>10</v>
      </c>
      <c r="E19840" s="2">
        <v>64.810075719078554</v>
      </c>
      <c r="F19840" s="2">
        <v>37.844238523022867</v>
      </c>
      <c r="G19840" s="2">
        <f>E19840-F19840</f>
        <v>26.965837196055688</v>
      </c>
    </row>
    <row r="19841" spans="1:7" hidden="1" x14ac:dyDescent="0.25">
      <c r="A19841" s="1">
        <v>11011</v>
      </c>
      <c r="B19841" s="2">
        <v>47</v>
      </c>
      <c r="C19841" s="2">
        <v>52</v>
      </c>
      <c r="D19841" s="2">
        <v>11</v>
      </c>
      <c r="E19841" s="2">
        <v>68.950524692319277</v>
      </c>
      <c r="F19841" s="2">
        <v>41.979128270328317</v>
      </c>
      <c r="G19841" s="2">
        <f>E19841-F19841</f>
        <v>26.97139642199096</v>
      </c>
    </row>
    <row r="19842" spans="1:7" hidden="1" x14ac:dyDescent="0.25">
      <c r="A19842" s="1">
        <v>7690</v>
      </c>
      <c r="B19842" s="2">
        <v>92</v>
      </c>
      <c r="C19842" s="2">
        <v>35</v>
      </c>
      <c r="D19842" s="2">
        <v>10</v>
      </c>
      <c r="E19842" s="2">
        <v>69.658073656581806</v>
      </c>
      <c r="F19842" s="2">
        <v>42.67945285969904</v>
      </c>
      <c r="G19842" s="2">
        <f>E19842-F19842</f>
        <v>26.978620796882765</v>
      </c>
    </row>
    <row r="19843" spans="1:7" hidden="1" x14ac:dyDescent="0.25">
      <c r="A19843" s="1">
        <v>13499</v>
      </c>
      <c r="B19843" s="2">
        <v>156</v>
      </c>
      <c r="C19843" s="2">
        <v>65</v>
      </c>
      <c r="D19843" s="2">
        <v>10</v>
      </c>
      <c r="E19843" s="2">
        <v>71.660930642376826</v>
      </c>
      <c r="F19843" s="2">
        <v>44.67669125654001</v>
      </c>
      <c r="G19843" s="2">
        <f>E19843-F19843</f>
        <v>26.984239385836815</v>
      </c>
    </row>
    <row r="19844" spans="1:7" hidden="1" x14ac:dyDescent="0.25">
      <c r="A19844" s="1">
        <v>8284</v>
      </c>
      <c r="B19844" s="2">
        <v>71</v>
      </c>
      <c r="C19844" s="2">
        <v>38</v>
      </c>
      <c r="D19844" s="2">
        <v>10</v>
      </c>
      <c r="E19844" s="2">
        <v>69.994157913049321</v>
      </c>
      <c r="F19844" s="2">
        <v>43.006171316237968</v>
      </c>
      <c r="G19844" s="2">
        <f>E19844-F19844</f>
        <v>26.987986596811353</v>
      </c>
    </row>
    <row r="19845" spans="1:7" hidden="1" x14ac:dyDescent="0.25">
      <c r="A19845" s="1">
        <v>3242</v>
      </c>
      <c r="B19845" s="2">
        <v>201</v>
      </c>
      <c r="C19845" s="2">
        <v>14</v>
      </c>
      <c r="D19845" s="2">
        <v>10</v>
      </c>
      <c r="E19845" s="2">
        <v>26.990932955248091</v>
      </c>
      <c r="F19845" s="2">
        <v>0</v>
      </c>
      <c r="G19845" s="2">
        <f>E19845-F19845</f>
        <v>26.990932955248091</v>
      </c>
    </row>
    <row r="19846" spans="1:7" hidden="1" x14ac:dyDescent="0.25">
      <c r="A19846" s="1">
        <v>6011</v>
      </c>
      <c r="B19846" s="2">
        <v>97</v>
      </c>
      <c r="C19846" s="2">
        <v>27</v>
      </c>
      <c r="D19846" s="2">
        <v>10</v>
      </c>
      <c r="E19846" s="2">
        <v>66.954436028487081</v>
      </c>
      <c r="F19846" s="2">
        <v>39.958080387327243</v>
      </c>
      <c r="G19846" s="2">
        <f>E19846-F19846</f>
        <v>26.996355641159838</v>
      </c>
    </row>
    <row r="19847" spans="1:7" hidden="1" x14ac:dyDescent="0.25">
      <c r="A19847" s="1">
        <v>7513</v>
      </c>
      <c r="B19847" s="2">
        <v>122</v>
      </c>
      <c r="C19847" s="2">
        <v>34</v>
      </c>
      <c r="D19847" s="2">
        <v>10</v>
      </c>
      <c r="E19847" s="2">
        <v>63.694769017578437</v>
      </c>
      <c r="F19847" s="2">
        <v>36.6979071056886</v>
      </c>
      <c r="G19847" s="2">
        <f>E19847-F19847</f>
        <v>26.996861911889837</v>
      </c>
    </row>
    <row r="19848" spans="1:7" hidden="1" x14ac:dyDescent="0.25">
      <c r="A19848" s="1">
        <v>13668</v>
      </c>
      <c r="B19848" s="2">
        <v>149</v>
      </c>
      <c r="C19848" s="2">
        <v>66</v>
      </c>
      <c r="D19848" s="2">
        <v>10</v>
      </c>
      <c r="E19848" s="2">
        <v>73.35836856117632</v>
      </c>
      <c r="F19848" s="2">
        <v>46.360361058566681</v>
      </c>
      <c r="G19848" s="2">
        <f>E19848-F19848</f>
        <v>26.998007502609639</v>
      </c>
    </row>
    <row r="19849" spans="1:7" hidden="1" x14ac:dyDescent="0.25">
      <c r="A19849" s="1">
        <v>11386</v>
      </c>
      <c r="B19849" s="2">
        <v>45</v>
      </c>
      <c r="C19849" s="2">
        <v>54</v>
      </c>
      <c r="D19849" s="2">
        <v>11</v>
      </c>
      <c r="E19849" s="2">
        <v>67.586469309578931</v>
      </c>
      <c r="F19849" s="2">
        <v>40.58831758042556</v>
      </c>
      <c r="G19849" s="2">
        <f>E19849-F19849</f>
        <v>26.998151729153371</v>
      </c>
    </row>
    <row r="19850" spans="1:7" hidden="1" x14ac:dyDescent="0.25">
      <c r="A19850" s="1">
        <v>13987</v>
      </c>
      <c r="B19850" s="2">
        <v>119</v>
      </c>
      <c r="C19850" s="2">
        <v>68</v>
      </c>
      <c r="D19850" s="2">
        <v>12</v>
      </c>
      <c r="E19850" s="2">
        <v>70.756387533678975</v>
      </c>
      <c r="F19850" s="2">
        <v>43.75812229371865</v>
      </c>
      <c r="G19850" s="2">
        <f>E19850-F19850</f>
        <v>26.998265239960325</v>
      </c>
    </row>
    <row r="19851" spans="1:7" hidden="1" x14ac:dyDescent="0.25">
      <c r="A19851" s="1">
        <v>9125</v>
      </c>
      <c r="B19851" s="2">
        <v>106</v>
      </c>
      <c r="C19851" s="2">
        <v>42</v>
      </c>
      <c r="D19851" s="2">
        <v>10</v>
      </c>
      <c r="E19851" s="2">
        <v>63.317529522204907</v>
      </c>
      <c r="F19851" s="2">
        <v>36.316646718209931</v>
      </c>
      <c r="G19851" s="2">
        <f>E19851-F19851</f>
        <v>27.000882803994976</v>
      </c>
    </row>
    <row r="19852" spans="1:7" hidden="1" x14ac:dyDescent="0.25">
      <c r="A19852" s="1">
        <v>16659</v>
      </c>
      <c r="B19852" s="2">
        <v>143</v>
      </c>
      <c r="C19852" s="2">
        <v>84</v>
      </c>
      <c r="D19852" s="2">
        <v>12</v>
      </c>
      <c r="E19852" s="2">
        <v>82.127311872908905</v>
      </c>
      <c r="F19852" s="2">
        <v>55.122164386424608</v>
      </c>
      <c r="G19852">
        <f>E19852-F19852</f>
        <v>27.005147486484297</v>
      </c>
    </row>
    <row r="19853" spans="1:7" hidden="1" x14ac:dyDescent="0.25">
      <c r="A19853" s="1">
        <v>26390</v>
      </c>
      <c r="B19853" s="2">
        <v>17</v>
      </c>
      <c r="C19853" s="2">
        <v>161</v>
      </c>
      <c r="D19853" s="2">
        <v>18</v>
      </c>
      <c r="E19853" s="2">
        <v>92.893320700892914</v>
      </c>
      <c r="F19853" s="2">
        <v>65.88806668981772</v>
      </c>
      <c r="G19853">
        <f>E19853-F19853</f>
        <v>27.005254011075195</v>
      </c>
    </row>
    <row r="19854" spans="1:7" hidden="1" x14ac:dyDescent="0.25">
      <c r="A19854" s="1">
        <v>3644</v>
      </c>
      <c r="B19854" s="2">
        <v>150</v>
      </c>
      <c r="C19854" s="2">
        <v>16</v>
      </c>
      <c r="D19854" s="2">
        <v>12</v>
      </c>
      <c r="E19854" s="2">
        <v>40.990259575406697</v>
      </c>
      <c r="F19854" s="2">
        <v>13.974409364253541</v>
      </c>
      <c r="G19854" s="2">
        <f>E19854-F19854</f>
        <v>27.015850211153158</v>
      </c>
    </row>
    <row r="19855" spans="1:7" hidden="1" x14ac:dyDescent="0.25">
      <c r="A19855" s="1">
        <v>17851</v>
      </c>
      <c r="B19855" s="2">
        <v>107</v>
      </c>
      <c r="C19855" s="2">
        <v>92</v>
      </c>
      <c r="D19855" s="2">
        <v>13</v>
      </c>
      <c r="E19855" s="2">
        <v>77.039166687619087</v>
      </c>
      <c r="F19855" s="2">
        <v>50.022262245815448</v>
      </c>
      <c r="G19855">
        <f>E19855-F19855</f>
        <v>27.016904441803639</v>
      </c>
    </row>
    <row r="19856" spans="1:7" hidden="1" x14ac:dyDescent="0.25">
      <c r="A19856" s="1">
        <v>12929</v>
      </c>
      <c r="B19856" s="2">
        <v>120</v>
      </c>
      <c r="C19856" s="2">
        <v>62</v>
      </c>
      <c r="D19856" s="2">
        <v>11</v>
      </c>
      <c r="E19856" s="2">
        <v>67.821098732489276</v>
      </c>
      <c r="F19856" s="2">
        <v>40.803042969856371</v>
      </c>
      <c r="G19856" s="2">
        <f>E19856-F19856</f>
        <v>27.018055762632905</v>
      </c>
    </row>
    <row r="19857" spans="1:7" hidden="1" x14ac:dyDescent="0.25">
      <c r="A19857" s="1">
        <v>15669</v>
      </c>
      <c r="B19857" s="2">
        <v>116</v>
      </c>
      <c r="C19857" s="2">
        <v>78</v>
      </c>
      <c r="D19857" s="2">
        <v>12</v>
      </c>
      <c r="E19857" s="2">
        <v>72.641036136781921</v>
      </c>
      <c r="F19857" s="2">
        <v>45.622226196695827</v>
      </c>
      <c r="G19857" s="2">
        <f>E19857-F19857</f>
        <v>27.018809940086093</v>
      </c>
    </row>
    <row r="19858" spans="1:7" hidden="1" x14ac:dyDescent="0.25">
      <c r="A19858" s="1">
        <v>3241</v>
      </c>
      <c r="B19858" s="2">
        <v>200</v>
      </c>
      <c r="C19858" s="2">
        <v>14</v>
      </c>
      <c r="D19858" s="2">
        <v>14</v>
      </c>
      <c r="E19858" s="2">
        <v>27.023853175183021</v>
      </c>
      <c r="F19858" s="2">
        <v>0</v>
      </c>
      <c r="G19858" s="2">
        <f>E19858-F19858</f>
        <v>27.023853175183021</v>
      </c>
    </row>
    <row r="19859" spans="1:7" hidden="1" x14ac:dyDescent="0.25">
      <c r="A19859" s="1">
        <v>14015</v>
      </c>
      <c r="B19859" s="2">
        <v>147</v>
      </c>
      <c r="C19859" s="2">
        <v>68</v>
      </c>
      <c r="D19859" s="2">
        <v>10</v>
      </c>
      <c r="E19859" s="2">
        <v>74.260898896197403</v>
      </c>
      <c r="F19859" s="2">
        <v>47.232964170080749</v>
      </c>
      <c r="G19859" s="2">
        <f>E19859-F19859</f>
        <v>27.027934726116655</v>
      </c>
    </row>
    <row r="19860" spans="1:7" hidden="1" x14ac:dyDescent="0.25">
      <c r="A19860" s="1">
        <v>26746</v>
      </c>
      <c r="B19860" s="2">
        <v>1</v>
      </c>
      <c r="C19860" s="2">
        <v>191</v>
      </c>
      <c r="D19860" s="2">
        <v>18</v>
      </c>
      <c r="E19860" s="2">
        <v>91.495424040581725</v>
      </c>
      <c r="F19860" s="2">
        <v>64.466219204761103</v>
      </c>
      <c r="G19860">
        <f>E19860-F19860</f>
        <v>27.029204835820622</v>
      </c>
    </row>
    <row r="19861" spans="1:7" hidden="1" x14ac:dyDescent="0.25">
      <c r="A19861" s="1">
        <v>3915</v>
      </c>
      <c r="B19861" s="2">
        <v>196</v>
      </c>
      <c r="C19861" s="2">
        <v>17</v>
      </c>
      <c r="D19861" s="2">
        <v>14</v>
      </c>
      <c r="E19861" s="2">
        <v>27.033883101656659</v>
      </c>
      <c r="F19861" s="2">
        <v>0</v>
      </c>
      <c r="G19861" s="2">
        <f>E19861-F19861</f>
        <v>27.033883101656659</v>
      </c>
    </row>
    <row r="19862" spans="1:7" hidden="1" x14ac:dyDescent="0.25">
      <c r="A19862" s="1">
        <v>3467</v>
      </c>
      <c r="B19862" s="2">
        <v>199</v>
      </c>
      <c r="C19862" s="2">
        <v>15</v>
      </c>
      <c r="D19862" s="2">
        <v>14</v>
      </c>
      <c r="E19862" s="2">
        <v>27.033945532485738</v>
      </c>
      <c r="F19862" s="2">
        <v>0</v>
      </c>
      <c r="G19862" s="2">
        <f>E19862-F19862</f>
        <v>27.033945532485738</v>
      </c>
    </row>
    <row r="19863" spans="1:7" hidden="1" x14ac:dyDescent="0.25">
      <c r="A19863" s="1">
        <v>2518</v>
      </c>
      <c r="B19863" s="2">
        <v>164</v>
      </c>
      <c r="C19863" s="2">
        <v>11</v>
      </c>
      <c r="D19863" s="2">
        <v>10</v>
      </c>
      <c r="E19863" s="2">
        <v>27.035045313600719</v>
      </c>
      <c r="F19863" s="2">
        <v>0</v>
      </c>
      <c r="G19863" s="2">
        <f>E19863-F19863</f>
        <v>27.035045313600719</v>
      </c>
    </row>
    <row r="19864" spans="1:7" hidden="1" x14ac:dyDescent="0.25">
      <c r="A19864" s="1">
        <v>2887</v>
      </c>
      <c r="B19864" s="2">
        <v>74</v>
      </c>
      <c r="C19864" s="2">
        <v>13</v>
      </c>
      <c r="D19864" s="2">
        <v>10</v>
      </c>
      <c r="E19864" s="2">
        <v>35.47030689859605</v>
      </c>
      <c r="F19864" s="2">
        <v>8.4327048026896616</v>
      </c>
      <c r="G19864" s="2">
        <f>E19864-F19864</f>
        <v>27.037602095906387</v>
      </c>
    </row>
    <row r="19865" spans="1:7" hidden="1" x14ac:dyDescent="0.25">
      <c r="A19865" s="1">
        <v>11079</v>
      </c>
      <c r="B19865" s="2">
        <v>115</v>
      </c>
      <c r="C19865" s="2">
        <v>52</v>
      </c>
      <c r="D19865" s="2">
        <v>10</v>
      </c>
      <c r="E19865" s="2">
        <v>63.491744631716458</v>
      </c>
      <c r="F19865" s="2">
        <v>36.452230382324871</v>
      </c>
      <c r="G19865" s="2">
        <f>E19865-F19865</f>
        <v>27.039514249391587</v>
      </c>
    </row>
    <row r="19866" spans="1:7" hidden="1" x14ac:dyDescent="0.25">
      <c r="A19866" s="1">
        <v>15549</v>
      </c>
      <c r="B19866" s="2">
        <v>160</v>
      </c>
      <c r="C19866" s="2">
        <v>77</v>
      </c>
      <c r="D19866" s="2">
        <v>10</v>
      </c>
      <c r="E19866" s="2">
        <v>67.961039045133418</v>
      </c>
      <c r="F19866" s="2">
        <v>40.92064281572285</v>
      </c>
      <c r="G19866" s="2">
        <f>E19866-F19866</f>
        <v>27.040396229410568</v>
      </c>
    </row>
    <row r="19867" spans="1:7" hidden="1" x14ac:dyDescent="0.25">
      <c r="A19867" s="1">
        <v>11290</v>
      </c>
      <c r="B19867" s="2">
        <v>137</v>
      </c>
      <c r="C19867" s="2">
        <v>53</v>
      </c>
      <c r="D19867" s="2">
        <v>10</v>
      </c>
      <c r="E19867" s="2">
        <v>66.086550013137284</v>
      </c>
      <c r="F19867" s="2">
        <v>39.041177923508442</v>
      </c>
      <c r="G19867" s="2">
        <f>E19867-F19867</f>
        <v>27.045372089628842</v>
      </c>
    </row>
    <row r="19868" spans="1:7" hidden="1" x14ac:dyDescent="0.25">
      <c r="A19868" s="1">
        <v>3593</v>
      </c>
      <c r="B19868" s="2">
        <v>99</v>
      </c>
      <c r="C19868" s="2">
        <v>16</v>
      </c>
      <c r="D19868" s="2">
        <v>10</v>
      </c>
      <c r="E19868" s="2">
        <v>54.317603522130057</v>
      </c>
      <c r="F19868" s="2">
        <v>27.271750873578341</v>
      </c>
      <c r="G19868" s="2">
        <f>E19868-F19868</f>
        <v>27.045852648551715</v>
      </c>
    </row>
    <row r="19869" spans="1:7" hidden="1" x14ac:dyDescent="0.25">
      <c r="A19869" s="1">
        <v>3692</v>
      </c>
      <c r="B19869" s="2">
        <v>198</v>
      </c>
      <c r="C19869" s="2">
        <v>16</v>
      </c>
      <c r="D19869" s="2">
        <v>15</v>
      </c>
      <c r="E19869" s="2">
        <v>27.046625146673581</v>
      </c>
      <c r="F19869" s="2">
        <v>0</v>
      </c>
      <c r="G19869" s="2">
        <f>E19869-F19869</f>
        <v>27.046625146673581</v>
      </c>
    </row>
    <row r="19870" spans="1:7" hidden="1" x14ac:dyDescent="0.25">
      <c r="A19870" s="1">
        <v>14172</v>
      </c>
      <c r="B19870" s="2">
        <v>131</v>
      </c>
      <c r="C19870" s="2">
        <v>69</v>
      </c>
      <c r="D19870" s="2">
        <v>11</v>
      </c>
      <c r="E19870" s="2">
        <v>77.161717966026671</v>
      </c>
      <c r="F19870" s="2">
        <v>50.114722204457998</v>
      </c>
      <c r="G19870" s="2">
        <f>E19870-F19870</f>
        <v>27.046995761568674</v>
      </c>
    </row>
    <row r="19871" spans="1:7" hidden="1" x14ac:dyDescent="0.25">
      <c r="A19871" s="1">
        <v>12418</v>
      </c>
      <c r="B19871" s="2">
        <v>152</v>
      </c>
      <c r="C19871" s="2">
        <v>59</v>
      </c>
      <c r="D19871" s="2">
        <v>10</v>
      </c>
      <c r="E19871" s="2">
        <v>65.77592227499494</v>
      </c>
      <c r="F19871" s="2">
        <v>38.726122959036942</v>
      </c>
      <c r="G19871" s="2">
        <f>E19871-F19871</f>
        <v>27.049799315957998</v>
      </c>
    </row>
    <row r="19872" spans="1:7" hidden="1" x14ac:dyDescent="0.25">
      <c r="A19872" s="1">
        <v>3160</v>
      </c>
      <c r="B19872" s="2">
        <v>119</v>
      </c>
      <c r="C19872" s="2">
        <v>14</v>
      </c>
      <c r="D19872" s="2">
        <v>14</v>
      </c>
      <c r="E19872" s="2">
        <v>46.467209687752778</v>
      </c>
      <c r="F19872" s="2">
        <v>19.415772518440999</v>
      </c>
      <c r="G19872" s="2">
        <f>E19872-F19872</f>
        <v>27.051437169311779</v>
      </c>
    </row>
    <row r="19873" spans="1:7" hidden="1" x14ac:dyDescent="0.25">
      <c r="A19873" s="1">
        <v>6010</v>
      </c>
      <c r="B19873" s="2">
        <v>96</v>
      </c>
      <c r="C19873" s="2">
        <v>27</v>
      </c>
      <c r="D19873" s="2">
        <v>10</v>
      </c>
      <c r="E19873" s="2">
        <v>67.804675173231601</v>
      </c>
      <c r="F19873" s="2">
        <v>40.75302100236938</v>
      </c>
      <c r="G19873" s="2">
        <f>E19873-F19873</f>
        <v>27.051654170862221</v>
      </c>
    </row>
    <row r="19874" spans="1:7" hidden="1" x14ac:dyDescent="0.25">
      <c r="A19874" s="1">
        <v>15174</v>
      </c>
      <c r="B19874" s="2">
        <v>116</v>
      </c>
      <c r="C19874" s="2">
        <v>75</v>
      </c>
      <c r="D19874" s="2">
        <v>12</v>
      </c>
      <c r="E19874" s="2">
        <v>72.648978899770668</v>
      </c>
      <c r="F19874" s="2">
        <v>45.595620208569827</v>
      </c>
      <c r="G19874" s="2">
        <f>E19874-F19874</f>
        <v>27.053358691200842</v>
      </c>
    </row>
    <row r="19875" spans="1:7" hidden="1" x14ac:dyDescent="0.25">
      <c r="A19875" s="1">
        <v>3468</v>
      </c>
      <c r="B19875" s="2">
        <v>200</v>
      </c>
      <c r="C19875" s="2">
        <v>15</v>
      </c>
      <c r="D19875" s="2">
        <v>10</v>
      </c>
      <c r="E19875" s="2">
        <v>27.055337238445919</v>
      </c>
      <c r="F19875" s="2">
        <v>0</v>
      </c>
      <c r="G19875" s="2">
        <f>E19875-F19875</f>
        <v>27.055337238445919</v>
      </c>
    </row>
    <row r="19876" spans="1:7" hidden="1" x14ac:dyDescent="0.25">
      <c r="A19876" s="1">
        <v>15887</v>
      </c>
      <c r="B19876" s="2">
        <v>9</v>
      </c>
      <c r="C19876" s="2">
        <v>80</v>
      </c>
      <c r="D19876" s="2">
        <v>11</v>
      </c>
      <c r="E19876" s="2">
        <v>53.67418339812702</v>
      </c>
      <c r="F19876" s="2">
        <v>26.617147239662401</v>
      </c>
      <c r="G19876" s="2">
        <f>E19876-F19876</f>
        <v>27.057036158464619</v>
      </c>
    </row>
    <row r="19877" spans="1:7" hidden="1" x14ac:dyDescent="0.25">
      <c r="A19877" s="1">
        <v>3408</v>
      </c>
      <c r="B19877" s="2">
        <v>140</v>
      </c>
      <c r="C19877" s="2">
        <v>15</v>
      </c>
      <c r="D19877" s="2">
        <v>10</v>
      </c>
      <c r="E19877" s="2">
        <v>51.280514165624737</v>
      </c>
      <c r="F19877" s="2">
        <v>24.2232136861622</v>
      </c>
      <c r="G19877" s="2">
        <f>E19877-F19877</f>
        <v>27.057300479462537</v>
      </c>
    </row>
    <row r="19878" spans="1:7" hidden="1" x14ac:dyDescent="0.25">
      <c r="A19878" s="1">
        <v>2792</v>
      </c>
      <c r="B19878" s="2">
        <v>208</v>
      </c>
      <c r="C19878" s="2">
        <v>12</v>
      </c>
      <c r="D19878" s="2">
        <v>10</v>
      </c>
      <c r="E19878" s="2">
        <v>28.71838297981202</v>
      </c>
      <c r="F19878" s="2">
        <v>1.6576536423178581</v>
      </c>
      <c r="G19878" s="2">
        <f>E19878-F19878</f>
        <v>27.060729337494163</v>
      </c>
    </row>
    <row r="19879" spans="1:7" hidden="1" x14ac:dyDescent="0.25">
      <c r="A19879" s="1">
        <v>15886</v>
      </c>
      <c r="B19879" s="2">
        <v>8</v>
      </c>
      <c r="C19879" s="2">
        <v>80</v>
      </c>
      <c r="D19879" s="2">
        <v>10</v>
      </c>
      <c r="E19879" s="2">
        <v>54.979362628956672</v>
      </c>
      <c r="F19879" s="2">
        <v>27.91860414967022</v>
      </c>
      <c r="G19879" s="2">
        <f>E19879-F19879</f>
        <v>27.060758479286452</v>
      </c>
    </row>
    <row r="19880" spans="1:7" hidden="1" x14ac:dyDescent="0.25">
      <c r="A19880" s="1">
        <v>3595</v>
      </c>
      <c r="B19880" s="2">
        <v>101</v>
      </c>
      <c r="C19880" s="2">
        <v>16</v>
      </c>
      <c r="D19880" s="2">
        <v>12</v>
      </c>
      <c r="E19880" s="2">
        <v>53.234179520866043</v>
      </c>
      <c r="F19880" s="2">
        <v>26.17260105293461</v>
      </c>
      <c r="G19880" s="2">
        <f>E19880-F19880</f>
        <v>27.061578467931433</v>
      </c>
    </row>
    <row r="19881" spans="1:7" hidden="1" x14ac:dyDescent="0.25">
      <c r="A19881" s="1">
        <v>2635</v>
      </c>
      <c r="B19881" s="2">
        <v>51</v>
      </c>
      <c r="C19881" s="2">
        <v>12</v>
      </c>
      <c r="D19881" s="2">
        <v>10</v>
      </c>
      <c r="E19881" s="2">
        <v>27.067486811087381</v>
      </c>
      <c r="F19881" s="2">
        <v>0</v>
      </c>
      <c r="G19881" s="2">
        <f>E19881-F19881</f>
        <v>27.067486811087381</v>
      </c>
    </row>
    <row r="19882" spans="1:7" hidden="1" x14ac:dyDescent="0.25">
      <c r="A19882" s="1">
        <v>14362</v>
      </c>
      <c r="B19882" s="2">
        <v>149</v>
      </c>
      <c r="C19882" s="2">
        <v>70</v>
      </c>
      <c r="D19882" s="2">
        <v>10</v>
      </c>
      <c r="E19882" s="2">
        <v>72.109851439226901</v>
      </c>
      <c r="F19882" s="2">
        <v>45.04221512719041</v>
      </c>
      <c r="G19882" s="2">
        <f>E19882-F19882</f>
        <v>27.067636312036491</v>
      </c>
    </row>
    <row r="19883" spans="1:7" hidden="1" x14ac:dyDescent="0.25">
      <c r="A19883" s="1">
        <v>8926</v>
      </c>
      <c r="B19883" s="2">
        <v>107</v>
      </c>
      <c r="C19883" s="2">
        <v>41</v>
      </c>
      <c r="D19883" s="2">
        <v>10</v>
      </c>
      <c r="E19883" s="2">
        <v>62.159049879418951</v>
      </c>
      <c r="F19883" s="2">
        <v>35.090867597253748</v>
      </c>
      <c r="G19883" s="2">
        <f>E19883-F19883</f>
        <v>27.068182282165203</v>
      </c>
    </row>
    <row r="19884" spans="1:7" hidden="1" x14ac:dyDescent="0.25">
      <c r="A19884" s="1">
        <v>3693</v>
      </c>
      <c r="B19884" s="2">
        <v>199</v>
      </c>
      <c r="C19884" s="2">
        <v>16</v>
      </c>
      <c r="D19884" s="2">
        <v>10</v>
      </c>
      <c r="E19884" s="2">
        <v>27.069161716943789</v>
      </c>
      <c r="F19884" s="2">
        <v>0</v>
      </c>
      <c r="G19884" s="2">
        <f>E19884-F19884</f>
        <v>27.069161716943789</v>
      </c>
    </row>
    <row r="19885" spans="1:7" hidden="1" x14ac:dyDescent="0.25">
      <c r="A19885" s="1">
        <v>10889</v>
      </c>
      <c r="B19885" s="2">
        <v>115</v>
      </c>
      <c r="C19885" s="2">
        <v>51</v>
      </c>
      <c r="D19885" s="2">
        <v>10</v>
      </c>
      <c r="E19885" s="2">
        <v>62.86676515501086</v>
      </c>
      <c r="F19885" s="2">
        <v>35.796164865746782</v>
      </c>
      <c r="G19885" s="2">
        <f>E19885-F19885</f>
        <v>27.070600289264078</v>
      </c>
    </row>
    <row r="19886" spans="1:7" hidden="1" x14ac:dyDescent="0.25">
      <c r="A19886" s="1">
        <v>3314</v>
      </c>
      <c r="B19886" s="2">
        <v>46</v>
      </c>
      <c r="C19886" s="2">
        <v>15</v>
      </c>
      <c r="D19886" s="2">
        <v>12</v>
      </c>
      <c r="E19886" s="2">
        <v>41.021868386569487</v>
      </c>
      <c r="F19886" s="2">
        <v>13.948763069408599</v>
      </c>
      <c r="G19886" s="2">
        <f>E19886-F19886</f>
        <v>27.073105317160888</v>
      </c>
    </row>
    <row r="19887" spans="1:7" hidden="1" x14ac:dyDescent="0.25">
      <c r="A19887" s="1">
        <v>14071</v>
      </c>
      <c r="B19887" s="2">
        <v>30</v>
      </c>
      <c r="C19887" s="2">
        <v>69</v>
      </c>
      <c r="D19887" s="2">
        <v>10</v>
      </c>
      <c r="E19887" s="2">
        <v>63.751104905370497</v>
      </c>
      <c r="F19887" s="2">
        <v>36.67787205077471</v>
      </c>
      <c r="G19887" s="2">
        <f>E19887-F19887</f>
        <v>27.073232854595787</v>
      </c>
    </row>
    <row r="19888" spans="1:7" hidden="1" x14ac:dyDescent="0.25">
      <c r="A19888" s="1">
        <v>8728</v>
      </c>
      <c r="B19888" s="2">
        <v>110</v>
      </c>
      <c r="C19888" s="2">
        <v>40</v>
      </c>
      <c r="D19888" s="2">
        <v>10</v>
      </c>
      <c r="E19888" s="2">
        <v>63.14315236287085</v>
      </c>
      <c r="F19888" s="2">
        <v>36.069883773974297</v>
      </c>
      <c r="G19888" s="2">
        <f>E19888-F19888</f>
        <v>27.073268588896553</v>
      </c>
    </row>
    <row r="19889" spans="1:7" hidden="1" x14ac:dyDescent="0.25">
      <c r="A19889" s="1">
        <v>12407</v>
      </c>
      <c r="B19889" s="2">
        <v>141</v>
      </c>
      <c r="C19889" s="2">
        <v>59</v>
      </c>
      <c r="D19889" s="2">
        <v>11</v>
      </c>
      <c r="E19889" s="2">
        <v>74.601388759876926</v>
      </c>
      <c r="F19889" s="2">
        <v>47.527698377833438</v>
      </c>
      <c r="G19889" s="2">
        <f>E19889-F19889</f>
        <v>27.073690382043488</v>
      </c>
    </row>
    <row r="19890" spans="1:7" hidden="1" x14ac:dyDescent="0.25">
      <c r="A19890" s="1">
        <v>13989</v>
      </c>
      <c r="B19890" s="2">
        <v>121</v>
      </c>
      <c r="C19890" s="2">
        <v>68</v>
      </c>
      <c r="D19890" s="2">
        <v>12</v>
      </c>
      <c r="E19890" s="2">
        <v>71.046489605632374</v>
      </c>
      <c r="F19890" s="2">
        <v>43.971853388109842</v>
      </c>
      <c r="G19890" s="2">
        <f>E19890-F19890</f>
        <v>27.074636217522531</v>
      </c>
    </row>
    <row r="19891" spans="1:7" hidden="1" x14ac:dyDescent="0.25">
      <c r="A19891" s="1">
        <v>10526</v>
      </c>
      <c r="B19891" s="2">
        <v>135</v>
      </c>
      <c r="C19891" s="2">
        <v>49</v>
      </c>
      <c r="D19891" s="2">
        <v>10</v>
      </c>
      <c r="E19891" s="2">
        <v>63.324141111105313</v>
      </c>
      <c r="F19891" s="2">
        <v>36.249104105392313</v>
      </c>
      <c r="G19891" s="2">
        <f>E19891-F19891</f>
        <v>27.075037005713</v>
      </c>
    </row>
    <row r="19892" spans="1:7" hidden="1" x14ac:dyDescent="0.25">
      <c r="A19892" s="1">
        <v>27419</v>
      </c>
      <c r="B19892" s="2">
        <v>2</v>
      </c>
      <c r="C19892" s="2">
        <v>180</v>
      </c>
      <c r="D19892" s="2">
        <v>19</v>
      </c>
      <c r="E19892" s="2">
        <v>92.99526555547807</v>
      </c>
      <c r="F19892" s="2">
        <v>65.917318191932566</v>
      </c>
      <c r="G19892">
        <f>E19892-F19892</f>
        <v>27.077947363545505</v>
      </c>
    </row>
    <row r="19893" spans="1:7" hidden="1" x14ac:dyDescent="0.25">
      <c r="A19893" s="1">
        <v>3154</v>
      </c>
      <c r="B19893" s="2">
        <v>113</v>
      </c>
      <c r="C19893" s="2">
        <v>14</v>
      </c>
      <c r="D19893" s="2">
        <v>11</v>
      </c>
      <c r="E19893" s="2">
        <v>47.920643636184003</v>
      </c>
      <c r="F19893" s="2">
        <v>20.839000725824938</v>
      </c>
      <c r="G19893" s="2">
        <f>E19893-F19893</f>
        <v>27.081642910359065</v>
      </c>
    </row>
    <row r="19894" spans="1:7" hidden="1" x14ac:dyDescent="0.25">
      <c r="A19894" s="1">
        <v>3503</v>
      </c>
      <c r="B19894" s="2">
        <v>9</v>
      </c>
      <c r="C19894" s="2">
        <v>16</v>
      </c>
      <c r="D19894" s="2">
        <v>11</v>
      </c>
      <c r="E19894" s="2">
        <v>44.212280586659233</v>
      </c>
      <c r="F19894" s="2">
        <v>17.12847081760815</v>
      </c>
      <c r="G19894" s="2">
        <f>E19894-F19894</f>
        <v>27.083809769051083</v>
      </c>
    </row>
    <row r="19895" spans="1:7" hidden="1" x14ac:dyDescent="0.25">
      <c r="A19895" s="1">
        <v>27062</v>
      </c>
      <c r="B19895" s="2">
        <v>1</v>
      </c>
      <c r="C19895" s="2">
        <v>193</v>
      </c>
      <c r="D19895" s="2">
        <v>18</v>
      </c>
      <c r="E19895" s="2">
        <v>91.920003466643024</v>
      </c>
      <c r="F19895" s="2">
        <v>64.834732569957467</v>
      </c>
      <c r="G19895">
        <f>E19895-F19895</f>
        <v>27.085270896685557</v>
      </c>
    </row>
    <row r="19896" spans="1:7" hidden="1" x14ac:dyDescent="0.25">
      <c r="A19896" s="1">
        <v>27418</v>
      </c>
      <c r="B19896" s="2">
        <v>2</v>
      </c>
      <c r="C19896" s="2">
        <v>181</v>
      </c>
      <c r="D19896" s="2">
        <v>19</v>
      </c>
      <c r="E19896" s="2">
        <v>92.846960546189237</v>
      </c>
      <c r="F19896" s="2">
        <v>65.760412257741763</v>
      </c>
      <c r="G19896">
        <f>E19896-F19896</f>
        <v>27.086548288447474</v>
      </c>
    </row>
    <row r="19897" spans="1:7" hidden="1" x14ac:dyDescent="0.25">
      <c r="A19897" s="1">
        <v>3917</v>
      </c>
      <c r="B19897" s="2">
        <v>198</v>
      </c>
      <c r="C19897" s="2">
        <v>17</v>
      </c>
      <c r="D19897" s="2">
        <v>11</v>
      </c>
      <c r="E19897" s="2">
        <v>27.086809523806181</v>
      </c>
      <c r="F19897" s="2">
        <v>0</v>
      </c>
      <c r="G19897" s="2">
        <f>E19897-F19897</f>
        <v>27.086809523806181</v>
      </c>
    </row>
    <row r="19898" spans="1:7" hidden="1" x14ac:dyDescent="0.25">
      <c r="A19898" s="1">
        <v>3805</v>
      </c>
      <c r="B19898" s="2">
        <v>86</v>
      </c>
      <c r="C19898" s="2">
        <v>17</v>
      </c>
      <c r="D19898" s="2">
        <v>10</v>
      </c>
      <c r="E19898" s="2">
        <v>47.821470292208431</v>
      </c>
      <c r="F19898" s="2">
        <v>20.734571005467529</v>
      </c>
      <c r="G19898" s="2">
        <f>E19898-F19898</f>
        <v>27.086899286740902</v>
      </c>
    </row>
    <row r="19899" spans="1:7" hidden="1" x14ac:dyDescent="0.25">
      <c r="A19899" s="1">
        <v>15024</v>
      </c>
      <c r="B19899" s="2">
        <v>133</v>
      </c>
      <c r="C19899" s="2">
        <v>74</v>
      </c>
      <c r="D19899" s="2">
        <v>11</v>
      </c>
      <c r="E19899" s="2">
        <v>75.25311503511773</v>
      </c>
      <c r="F19899" s="2">
        <v>48.164373004731829</v>
      </c>
      <c r="G19899" s="2">
        <f>E19899-F19899</f>
        <v>27.088742030385902</v>
      </c>
    </row>
    <row r="19900" spans="1:7" hidden="1" x14ac:dyDescent="0.25">
      <c r="A19900" s="1">
        <v>2624</v>
      </c>
      <c r="B19900" s="2">
        <v>40</v>
      </c>
      <c r="C19900" s="2">
        <v>12</v>
      </c>
      <c r="D19900" s="2">
        <v>12</v>
      </c>
      <c r="E19900" s="2">
        <v>37.010306519725169</v>
      </c>
      <c r="F19900" s="2">
        <v>9.9213557888002128</v>
      </c>
      <c r="G19900" s="2">
        <f>E19900-F19900</f>
        <v>27.088950730924957</v>
      </c>
    </row>
    <row r="19901" spans="1:7" hidden="1" x14ac:dyDescent="0.25">
      <c r="A19901" s="1">
        <v>3916</v>
      </c>
      <c r="B19901" s="2">
        <v>197</v>
      </c>
      <c r="C19901" s="2">
        <v>17</v>
      </c>
      <c r="D19901" s="2">
        <v>14</v>
      </c>
      <c r="E19901" s="2">
        <v>27.090973166481771</v>
      </c>
      <c r="F19901" s="2">
        <v>0</v>
      </c>
      <c r="G19901" s="2">
        <f>E19901-F19901</f>
        <v>27.090973166481771</v>
      </c>
    </row>
    <row r="19902" spans="1:7" hidden="1" x14ac:dyDescent="0.25">
      <c r="A19902" s="1">
        <v>10057</v>
      </c>
      <c r="B19902" s="2">
        <v>53</v>
      </c>
      <c r="C19902" s="2">
        <v>47</v>
      </c>
      <c r="D19902" s="2">
        <v>12</v>
      </c>
      <c r="E19902" s="2">
        <v>73.462965275468989</v>
      </c>
      <c r="F19902" s="2">
        <v>46.367994169988101</v>
      </c>
      <c r="G19902" s="2">
        <f>E19902-F19902</f>
        <v>27.094971105480887</v>
      </c>
    </row>
    <row r="19903" spans="1:7" hidden="1" x14ac:dyDescent="0.25">
      <c r="A19903" s="1">
        <v>7921</v>
      </c>
      <c r="B19903" s="2">
        <v>117</v>
      </c>
      <c r="C19903" s="2">
        <v>36</v>
      </c>
      <c r="D19903" s="2">
        <v>10</v>
      </c>
      <c r="E19903" s="2">
        <v>65.22739364712919</v>
      </c>
      <c r="F19903" s="2">
        <v>38.132128817138359</v>
      </c>
      <c r="G19903" s="2">
        <f>E19903-F19903</f>
        <v>27.095264829990832</v>
      </c>
    </row>
    <row r="19904" spans="1:7" hidden="1" x14ac:dyDescent="0.25">
      <c r="A19904" s="1">
        <v>6436</v>
      </c>
      <c r="B19904" s="2">
        <v>95</v>
      </c>
      <c r="C19904" s="2">
        <v>29</v>
      </c>
      <c r="D19904" s="2">
        <v>10</v>
      </c>
      <c r="E19904" s="2">
        <v>67.684477864684354</v>
      </c>
      <c r="F19904" s="2">
        <v>40.587675300871823</v>
      </c>
      <c r="G19904" s="2">
        <f>E19904-F19904</f>
        <v>27.096802563812531</v>
      </c>
    </row>
    <row r="19905" spans="1:7" hidden="1" x14ac:dyDescent="0.25">
      <c r="A19905" s="1">
        <v>2814</v>
      </c>
      <c r="B19905" s="2">
        <v>1</v>
      </c>
      <c r="C19905" s="2">
        <v>13</v>
      </c>
      <c r="D19905" s="2">
        <v>10</v>
      </c>
      <c r="E19905" s="2">
        <v>33.646308733970017</v>
      </c>
      <c r="F19905" s="2">
        <v>6.5490042631661138</v>
      </c>
      <c r="G19905" s="2">
        <f>E19905-F19905</f>
        <v>27.097304470803902</v>
      </c>
    </row>
    <row r="19906" spans="1:7" hidden="1" x14ac:dyDescent="0.25">
      <c r="A19906" s="1">
        <v>11265</v>
      </c>
      <c r="B19906" s="2">
        <v>112</v>
      </c>
      <c r="C19906" s="2">
        <v>53</v>
      </c>
      <c r="D19906" s="2">
        <v>10</v>
      </c>
      <c r="E19906" s="2">
        <v>62.12554876876839</v>
      </c>
      <c r="F19906" s="2">
        <v>35.026634727294862</v>
      </c>
      <c r="G19906" s="2">
        <f>E19906-F19906</f>
        <v>27.098914041473527</v>
      </c>
    </row>
    <row r="19907" spans="1:7" hidden="1" x14ac:dyDescent="0.25">
      <c r="A19907" s="1">
        <v>12487</v>
      </c>
      <c r="B19907" s="2">
        <v>39</v>
      </c>
      <c r="C19907" s="2">
        <v>60</v>
      </c>
      <c r="D19907" s="2">
        <v>10</v>
      </c>
      <c r="E19907" s="2">
        <v>64.996188111836659</v>
      </c>
      <c r="F19907" s="2">
        <v>37.896689619707338</v>
      </c>
      <c r="G19907" s="2">
        <f>E19907-F19907</f>
        <v>27.099498492129321</v>
      </c>
    </row>
    <row r="19908" spans="1:7" hidden="1" x14ac:dyDescent="0.25">
      <c r="A19908" s="1">
        <v>14694</v>
      </c>
      <c r="B19908" s="2">
        <v>140</v>
      </c>
      <c r="C19908" s="2">
        <v>72</v>
      </c>
      <c r="D19908" s="2">
        <v>11</v>
      </c>
      <c r="E19908" s="2">
        <v>77.860537490391863</v>
      </c>
      <c r="F19908" s="2">
        <v>50.759455658227083</v>
      </c>
      <c r="G19908" s="2">
        <f>E19908-F19908</f>
        <v>27.10108183216478</v>
      </c>
    </row>
    <row r="19909" spans="1:7" hidden="1" x14ac:dyDescent="0.25">
      <c r="A19909" s="1">
        <v>28730</v>
      </c>
      <c r="B19909" s="2">
        <v>1</v>
      </c>
      <c r="C19909" s="2">
        <v>222</v>
      </c>
      <c r="D19909" s="2">
        <v>18</v>
      </c>
      <c r="E19909" s="2">
        <v>91.791814055739351</v>
      </c>
      <c r="F19909" s="2">
        <v>64.689447054505294</v>
      </c>
      <c r="G19909">
        <f>E19909-F19909</f>
        <v>27.102367001234057</v>
      </c>
    </row>
    <row r="19910" spans="1:7" hidden="1" x14ac:dyDescent="0.25">
      <c r="A19910" s="1">
        <v>14723</v>
      </c>
      <c r="B19910" s="2">
        <v>169</v>
      </c>
      <c r="C19910" s="2">
        <v>72</v>
      </c>
      <c r="D19910" s="2">
        <v>10</v>
      </c>
      <c r="E19910" s="2">
        <v>70.905623806234047</v>
      </c>
      <c r="F19910" s="2">
        <v>43.801501525555977</v>
      </c>
      <c r="G19910" s="2">
        <f>E19910-F19910</f>
        <v>27.10412228067807</v>
      </c>
    </row>
    <row r="19911" spans="1:7" hidden="1" x14ac:dyDescent="0.25">
      <c r="A19911" s="1">
        <v>10911</v>
      </c>
      <c r="B19911" s="2">
        <v>137</v>
      </c>
      <c r="C19911" s="2">
        <v>51</v>
      </c>
      <c r="D19911" s="2">
        <v>10</v>
      </c>
      <c r="E19911" s="2">
        <v>65.386406061204781</v>
      </c>
      <c r="F19911" s="2">
        <v>38.282082289073827</v>
      </c>
      <c r="G19911" s="2">
        <f>E19911-F19911</f>
        <v>27.104323772130954</v>
      </c>
    </row>
    <row r="19912" spans="1:7" hidden="1" x14ac:dyDescent="0.25">
      <c r="A19912" s="1">
        <v>28710</v>
      </c>
      <c r="B19912" s="2">
        <v>1</v>
      </c>
      <c r="C19912" s="2">
        <v>221</v>
      </c>
      <c r="D19912" s="2">
        <v>18</v>
      </c>
      <c r="E19912" s="2">
        <v>91.74939523160694</v>
      </c>
      <c r="F19912" s="2">
        <v>64.644419044394311</v>
      </c>
      <c r="G19912">
        <f>E19912-F19912</f>
        <v>27.104976187212628</v>
      </c>
    </row>
    <row r="19913" spans="1:7" hidden="1" x14ac:dyDescent="0.25">
      <c r="A19913" s="1">
        <v>7051</v>
      </c>
      <c r="B19913" s="2">
        <v>77</v>
      </c>
      <c r="C19913" s="2">
        <v>32</v>
      </c>
      <c r="D19913" s="2">
        <v>10</v>
      </c>
      <c r="E19913" s="2">
        <v>71.900233416499304</v>
      </c>
      <c r="F19913" s="2">
        <v>44.794078181594152</v>
      </c>
      <c r="G19913" s="2">
        <f>E19913-F19913</f>
        <v>27.106155234905152</v>
      </c>
    </row>
    <row r="19914" spans="1:7" hidden="1" x14ac:dyDescent="0.25">
      <c r="A19914" s="1">
        <v>16521</v>
      </c>
      <c r="B19914" s="2">
        <v>5</v>
      </c>
      <c r="C19914" s="2">
        <v>84</v>
      </c>
      <c r="D19914" s="2">
        <v>10</v>
      </c>
      <c r="E19914" s="2">
        <v>53.273831804718711</v>
      </c>
      <c r="F19914" s="2">
        <v>26.166495905310789</v>
      </c>
      <c r="G19914">
        <f>E19914-F19914</f>
        <v>27.107335899407921</v>
      </c>
    </row>
    <row r="19915" spans="1:7" hidden="1" x14ac:dyDescent="0.25">
      <c r="A19915" s="1">
        <v>4261</v>
      </c>
      <c r="B19915" s="2">
        <v>95</v>
      </c>
      <c r="C19915" s="2">
        <v>19</v>
      </c>
      <c r="D19915" s="2">
        <v>10</v>
      </c>
      <c r="E19915" s="2">
        <v>57.177991735437907</v>
      </c>
      <c r="F19915" s="2">
        <v>30.069838771853071</v>
      </c>
      <c r="G19915" s="2">
        <f>E19915-F19915</f>
        <v>27.108152963584836</v>
      </c>
    </row>
    <row r="19916" spans="1:7" hidden="1" x14ac:dyDescent="0.25">
      <c r="A19916" s="1">
        <v>15194</v>
      </c>
      <c r="B19916" s="2">
        <v>136</v>
      </c>
      <c r="C19916" s="2">
        <v>75</v>
      </c>
      <c r="D19916" s="2">
        <v>11</v>
      </c>
      <c r="E19916" s="2">
        <v>75.654408025607296</v>
      </c>
      <c r="F19916" s="2">
        <v>48.546196669259899</v>
      </c>
      <c r="G19916" s="2">
        <f>E19916-F19916</f>
        <v>27.108211356347397</v>
      </c>
    </row>
    <row r="19917" spans="1:7" hidden="1" x14ac:dyDescent="0.25">
      <c r="A19917" s="1">
        <v>12962</v>
      </c>
      <c r="B19917" s="2">
        <v>153</v>
      </c>
      <c r="C19917" s="2">
        <v>62</v>
      </c>
      <c r="D19917" s="2">
        <v>10</v>
      </c>
      <c r="E19917" s="2">
        <v>71.920381002692153</v>
      </c>
      <c r="F19917" s="2">
        <v>44.811135660561384</v>
      </c>
      <c r="G19917" s="2">
        <f>E19917-F19917</f>
        <v>27.10924534213077</v>
      </c>
    </row>
    <row r="19918" spans="1:7" hidden="1" x14ac:dyDescent="0.25">
      <c r="A19918" s="1">
        <v>2806</v>
      </c>
      <c r="B19918" s="2">
        <v>222</v>
      </c>
      <c r="C19918" s="2">
        <v>12</v>
      </c>
      <c r="D19918" s="2">
        <v>12</v>
      </c>
      <c r="E19918" s="2">
        <v>27.110025401278051</v>
      </c>
      <c r="F19918" s="2">
        <v>0</v>
      </c>
      <c r="G19918" s="2">
        <f>E19918-F19918</f>
        <v>27.110025401278051</v>
      </c>
    </row>
    <row r="19919" spans="1:7" hidden="1" x14ac:dyDescent="0.25">
      <c r="A19919" s="1">
        <v>28749</v>
      </c>
      <c r="B19919" s="2">
        <v>1</v>
      </c>
      <c r="C19919" s="2">
        <v>223</v>
      </c>
      <c r="D19919" s="2">
        <v>18</v>
      </c>
      <c r="E19919" s="2">
        <v>91.799097222086061</v>
      </c>
      <c r="F19919" s="2">
        <v>64.688933390396855</v>
      </c>
      <c r="G19919">
        <f>E19919-F19919</f>
        <v>27.110163831689206</v>
      </c>
    </row>
    <row r="19920" spans="1:7" hidden="1" x14ac:dyDescent="0.25">
      <c r="A19920" s="1">
        <v>3034</v>
      </c>
      <c r="B19920" s="2">
        <v>221</v>
      </c>
      <c r="C19920" s="2">
        <v>13</v>
      </c>
      <c r="D19920" s="2">
        <v>13</v>
      </c>
      <c r="E19920" s="2">
        <v>27.110882089950781</v>
      </c>
      <c r="F19920" s="2">
        <v>0</v>
      </c>
      <c r="G19920" s="2">
        <f>E19920-F19920</f>
        <v>27.110882089950781</v>
      </c>
    </row>
    <row r="19921" spans="1:7" hidden="1" x14ac:dyDescent="0.25">
      <c r="A19921" s="1">
        <v>9327</v>
      </c>
      <c r="B19921" s="2">
        <v>109</v>
      </c>
      <c r="C19921" s="2">
        <v>43</v>
      </c>
      <c r="D19921" s="2">
        <v>10</v>
      </c>
      <c r="E19921" s="2">
        <v>62.486853340237623</v>
      </c>
      <c r="F19921" s="2">
        <v>35.375783012695983</v>
      </c>
      <c r="G19921" s="2">
        <f>E19921-F19921</f>
        <v>27.11107032754164</v>
      </c>
    </row>
    <row r="19922" spans="1:7" hidden="1" x14ac:dyDescent="0.25">
      <c r="A19922" s="1">
        <v>16048</v>
      </c>
      <c r="B19922" s="2">
        <v>9</v>
      </c>
      <c r="C19922" s="2">
        <v>81</v>
      </c>
      <c r="D19922" s="2">
        <v>11</v>
      </c>
      <c r="E19922" s="2">
        <v>53.280315764667513</v>
      </c>
      <c r="F19922" s="2">
        <v>26.168850218178399</v>
      </c>
      <c r="G19922">
        <f>E19922-F19922</f>
        <v>27.111465546489114</v>
      </c>
    </row>
    <row r="19923" spans="1:7" hidden="1" x14ac:dyDescent="0.25">
      <c r="A19923" s="1">
        <v>10503</v>
      </c>
      <c r="B19923" s="2">
        <v>112</v>
      </c>
      <c r="C19923" s="2">
        <v>49</v>
      </c>
      <c r="D19923" s="2">
        <v>10</v>
      </c>
      <c r="E19923" s="2">
        <v>67.036746950416642</v>
      </c>
      <c r="F19923" s="2">
        <v>39.924377794111663</v>
      </c>
      <c r="G19923" s="2">
        <f>E19923-F19923</f>
        <v>27.112369156304979</v>
      </c>
    </row>
    <row r="19924" spans="1:7" hidden="1" x14ac:dyDescent="0.25">
      <c r="A19924" s="1">
        <v>15525</v>
      </c>
      <c r="B19924" s="2">
        <v>136</v>
      </c>
      <c r="C19924" s="2">
        <v>77</v>
      </c>
      <c r="D19924" s="2">
        <v>12</v>
      </c>
      <c r="E19924" s="2">
        <v>81.889085222382434</v>
      </c>
      <c r="F19924" s="2">
        <v>54.772753617381063</v>
      </c>
      <c r="G19924" s="2">
        <f>E19924-F19924</f>
        <v>27.116331605001371</v>
      </c>
    </row>
    <row r="19925" spans="1:7" hidden="1" x14ac:dyDescent="0.25">
      <c r="A19925" s="1">
        <v>6636</v>
      </c>
      <c r="B19925" s="2">
        <v>83</v>
      </c>
      <c r="C19925" s="2">
        <v>30</v>
      </c>
      <c r="D19925" s="2">
        <v>10</v>
      </c>
      <c r="E19925" s="2">
        <v>66.854209205504446</v>
      </c>
      <c r="F19925" s="2">
        <v>39.735014326474762</v>
      </c>
      <c r="G19925" s="2">
        <f>E19925-F19925</f>
        <v>27.119194879029685</v>
      </c>
    </row>
    <row r="19926" spans="1:7" hidden="1" x14ac:dyDescent="0.25">
      <c r="A19926" s="1">
        <v>4082</v>
      </c>
      <c r="B19926" s="2">
        <v>139</v>
      </c>
      <c r="C19926" s="2">
        <v>18</v>
      </c>
      <c r="D19926" s="2">
        <v>10</v>
      </c>
      <c r="E19926" s="2">
        <v>59.979199699772053</v>
      </c>
      <c r="F19926" s="2">
        <v>32.858439393222113</v>
      </c>
      <c r="G19926" s="2">
        <f>E19926-F19926</f>
        <v>27.12076030654994</v>
      </c>
    </row>
    <row r="19927" spans="1:7" hidden="1" x14ac:dyDescent="0.25">
      <c r="A19927" s="1">
        <v>2802</v>
      </c>
      <c r="B19927" s="2">
        <v>218</v>
      </c>
      <c r="C19927" s="2">
        <v>12</v>
      </c>
      <c r="D19927" s="2">
        <v>11</v>
      </c>
      <c r="E19927" s="2">
        <v>27.12176343011701</v>
      </c>
      <c r="F19927" s="2">
        <v>0</v>
      </c>
      <c r="G19927" s="2">
        <f>E19927-F19927</f>
        <v>27.12176343011701</v>
      </c>
    </row>
    <row r="19928" spans="1:7" hidden="1" x14ac:dyDescent="0.25">
      <c r="A19928" s="1">
        <v>13306</v>
      </c>
      <c r="B19928" s="2">
        <v>140</v>
      </c>
      <c r="C19928" s="2">
        <v>64</v>
      </c>
      <c r="D19928" s="2">
        <v>10</v>
      </c>
      <c r="E19928" s="2">
        <v>69.970078438382146</v>
      </c>
      <c r="F19928" s="2">
        <v>42.84812461290376</v>
      </c>
      <c r="G19928" s="2">
        <f>E19928-F19928</f>
        <v>27.121953825478386</v>
      </c>
    </row>
    <row r="19929" spans="1:7" hidden="1" x14ac:dyDescent="0.25">
      <c r="A19929" s="1">
        <v>2994</v>
      </c>
      <c r="B19929" s="2">
        <v>181</v>
      </c>
      <c r="C19929" s="2">
        <v>13</v>
      </c>
      <c r="D19929" s="2">
        <v>12</v>
      </c>
      <c r="E19929" s="2">
        <v>29.410298141441661</v>
      </c>
      <c r="F19929" s="2">
        <v>2.2871345578520108</v>
      </c>
      <c r="G19929" s="2">
        <f>E19929-F19929</f>
        <v>27.123163583589651</v>
      </c>
    </row>
    <row r="19930" spans="1:7" hidden="1" x14ac:dyDescent="0.25">
      <c r="A19930" s="1">
        <v>4140</v>
      </c>
      <c r="B19930" s="2">
        <v>197</v>
      </c>
      <c r="C19930" s="2">
        <v>18</v>
      </c>
      <c r="D19930" s="2">
        <v>18</v>
      </c>
      <c r="E19930" s="2">
        <v>27.123762686134668</v>
      </c>
      <c r="F19930" s="2">
        <v>0</v>
      </c>
      <c r="G19930" s="2">
        <f>E19930-F19930</f>
        <v>27.123762686134668</v>
      </c>
    </row>
    <row r="19931" spans="1:7" hidden="1" x14ac:dyDescent="0.25">
      <c r="A19931" s="1">
        <v>3724</v>
      </c>
      <c r="B19931" s="2">
        <v>5</v>
      </c>
      <c r="C19931" s="2">
        <v>17</v>
      </c>
      <c r="D19931" s="2">
        <v>13</v>
      </c>
      <c r="E19931" s="2">
        <v>42.261686827818018</v>
      </c>
      <c r="F19931" s="2">
        <v>15.133010176264911</v>
      </c>
      <c r="G19931" s="2">
        <f>E19931-F19931</f>
        <v>27.128676651553107</v>
      </c>
    </row>
    <row r="19932" spans="1:7" hidden="1" x14ac:dyDescent="0.25">
      <c r="A19932" s="1">
        <v>18295</v>
      </c>
      <c r="B19932" s="2">
        <v>107</v>
      </c>
      <c r="C19932" s="2">
        <v>95</v>
      </c>
      <c r="D19932" s="2">
        <v>13</v>
      </c>
      <c r="E19932" s="2">
        <v>76.836075362305138</v>
      </c>
      <c r="F19932" s="2">
        <v>49.705048109147008</v>
      </c>
      <c r="G19932">
        <f>E19932-F19932</f>
        <v>27.13102725315813</v>
      </c>
    </row>
    <row r="19933" spans="1:7" hidden="1" x14ac:dyDescent="0.25">
      <c r="A19933" s="1">
        <v>18148</v>
      </c>
      <c r="B19933" s="2">
        <v>107</v>
      </c>
      <c r="C19933" s="2">
        <v>94</v>
      </c>
      <c r="D19933" s="2">
        <v>13</v>
      </c>
      <c r="E19933" s="2">
        <v>76.876829011659567</v>
      </c>
      <c r="F19933" s="2">
        <v>49.739556877325739</v>
      </c>
      <c r="G19933">
        <f>E19933-F19933</f>
        <v>27.137272134333827</v>
      </c>
    </row>
    <row r="19934" spans="1:7" hidden="1" x14ac:dyDescent="0.25">
      <c r="A19934" s="1">
        <v>16188</v>
      </c>
      <c r="B19934" s="2">
        <v>149</v>
      </c>
      <c r="C19934" s="2">
        <v>81</v>
      </c>
      <c r="D19934" s="2">
        <v>11</v>
      </c>
      <c r="E19934" s="2">
        <v>72.889667676330888</v>
      </c>
      <c r="F19934" s="2">
        <v>45.751013402383933</v>
      </c>
      <c r="G19934">
        <f>E19934-F19934</f>
        <v>27.138654273946955</v>
      </c>
    </row>
    <row r="19935" spans="1:7" hidden="1" x14ac:dyDescent="0.25">
      <c r="A19935" s="1">
        <v>13808</v>
      </c>
      <c r="B19935" s="2">
        <v>114</v>
      </c>
      <c r="C19935" s="2">
        <v>67</v>
      </c>
      <c r="D19935" s="2">
        <v>11</v>
      </c>
      <c r="E19935" s="2">
        <v>69.798346687116094</v>
      </c>
      <c r="F19935" s="2">
        <v>42.656807864879731</v>
      </c>
      <c r="G19935" s="2">
        <f>E19935-F19935</f>
        <v>27.141538822236363</v>
      </c>
    </row>
    <row r="19936" spans="1:7" hidden="1" x14ac:dyDescent="0.25">
      <c r="A19936" s="1">
        <v>7699</v>
      </c>
      <c r="B19936" s="2">
        <v>101</v>
      </c>
      <c r="C19936" s="2">
        <v>35</v>
      </c>
      <c r="D19936" s="2">
        <v>10</v>
      </c>
      <c r="E19936" s="2">
        <v>69.001693071317248</v>
      </c>
      <c r="F19936" s="2">
        <v>41.857979965844187</v>
      </c>
      <c r="G19936" s="2">
        <f>E19936-F19936</f>
        <v>27.143713105473061</v>
      </c>
    </row>
    <row r="19937" spans="1:7" hidden="1" x14ac:dyDescent="0.25">
      <c r="A19937" s="1">
        <v>12967</v>
      </c>
      <c r="B19937" s="2">
        <v>158</v>
      </c>
      <c r="C19937" s="2">
        <v>62</v>
      </c>
      <c r="D19937" s="2">
        <v>10</v>
      </c>
      <c r="E19937" s="2">
        <v>68.961699226664919</v>
      </c>
      <c r="F19937" s="2">
        <v>41.81238424738779</v>
      </c>
      <c r="G19937" s="2">
        <f>E19937-F19937</f>
        <v>27.149314979277129</v>
      </c>
    </row>
    <row r="19938" spans="1:7" hidden="1" x14ac:dyDescent="0.25">
      <c r="A19938" s="1">
        <v>4517</v>
      </c>
      <c r="B19938" s="2">
        <v>129</v>
      </c>
      <c r="C19938" s="2">
        <v>20</v>
      </c>
      <c r="D19938" s="2">
        <v>13</v>
      </c>
      <c r="E19938" s="2">
        <v>62.804814098381343</v>
      </c>
      <c r="F19938" s="2">
        <v>35.650929820911117</v>
      </c>
      <c r="G19938" s="2">
        <f>E19938-F19938</f>
        <v>27.153884277470226</v>
      </c>
    </row>
    <row r="19939" spans="1:7" hidden="1" x14ac:dyDescent="0.25">
      <c r="A19939" s="1">
        <v>4960</v>
      </c>
      <c r="B19939" s="2">
        <v>131</v>
      </c>
      <c r="C19939" s="2">
        <v>22</v>
      </c>
      <c r="D19939" s="2">
        <v>10</v>
      </c>
      <c r="E19939" s="2">
        <v>65.005109767238991</v>
      </c>
      <c r="F19939" s="2">
        <v>37.850903497672313</v>
      </c>
      <c r="G19939" s="2">
        <f>E19939-F19939</f>
        <v>27.154206269566679</v>
      </c>
    </row>
    <row r="19940" spans="1:7" hidden="1" x14ac:dyDescent="0.25">
      <c r="A19940" s="1">
        <v>3576</v>
      </c>
      <c r="B19940" s="2">
        <v>82</v>
      </c>
      <c r="C19940" s="2">
        <v>16</v>
      </c>
      <c r="D19940" s="2">
        <v>10</v>
      </c>
      <c r="E19940" s="2">
        <v>49.73765597065055</v>
      </c>
      <c r="F19940" s="2">
        <v>22.582434598859521</v>
      </c>
      <c r="G19940" s="2">
        <f>E19940-F19940</f>
        <v>27.155221371791029</v>
      </c>
    </row>
    <row r="19941" spans="1:7" hidden="1" x14ac:dyDescent="0.25">
      <c r="A19941" s="1">
        <v>3578</v>
      </c>
      <c r="B19941" s="2">
        <v>84</v>
      </c>
      <c r="C19941" s="2">
        <v>16</v>
      </c>
      <c r="D19941" s="2">
        <v>10</v>
      </c>
      <c r="E19941" s="2">
        <v>46.424571365706292</v>
      </c>
      <c r="F19941" s="2">
        <v>19.26530950720166</v>
      </c>
      <c r="G19941" s="2">
        <f>E19941-F19941</f>
        <v>27.159261858504632</v>
      </c>
    </row>
    <row r="19942" spans="1:7" hidden="1" x14ac:dyDescent="0.25">
      <c r="A19942" s="1">
        <v>7061</v>
      </c>
      <c r="B19942" s="2">
        <v>87</v>
      </c>
      <c r="C19942" s="2">
        <v>32</v>
      </c>
      <c r="D19942" s="2">
        <v>10</v>
      </c>
      <c r="E19942" s="2">
        <v>67.676092920750833</v>
      </c>
      <c r="F19942" s="2">
        <v>40.513070712878402</v>
      </c>
      <c r="G19942" s="2">
        <f>E19942-F19942</f>
        <v>27.16302220787243</v>
      </c>
    </row>
    <row r="19943" spans="1:7" hidden="1" x14ac:dyDescent="0.25">
      <c r="A19943" s="1">
        <v>15737</v>
      </c>
      <c r="B19943" s="2">
        <v>21</v>
      </c>
      <c r="C19943" s="2">
        <v>79</v>
      </c>
      <c r="D19943" s="2">
        <v>11</v>
      </c>
      <c r="E19943" s="2">
        <v>67.501115569412605</v>
      </c>
      <c r="F19943" s="2">
        <v>40.335844995857123</v>
      </c>
      <c r="G19943" s="2">
        <f>E19943-F19943</f>
        <v>27.165270573555482</v>
      </c>
    </row>
    <row r="19944" spans="1:7" hidden="1" x14ac:dyDescent="0.25">
      <c r="A19944" s="1">
        <v>7484</v>
      </c>
      <c r="B19944" s="2">
        <v>93</v>
      </c>
      <c r="C19944" s="2">
        <v>34</v>
      </c>
      <c r="D19944" s="2">
        <v>10</v>
      </c>
      <c r="E19944" s="2">
        <v>69.807892868619419</v>
      </c>
      <c r="F19944" s="2">
        <v>42.642423553297263</v>
      </c>
      <c r="G19944" s="2">
        <f>E19944-F19944</f>
        <v>27.165469315322156</v>
      </c>
    </row>
    <row r="19945" spans="1:7" hidden="1" x14ac:dyDescent="0.25">
      <c r="A19945" s="1">
        <v>16523</v>
      </c>
      <c r="B19945" s="2">
        <v>7</v>
      </c>
      <c r="C19945" s="2">
        <v>84</v>
      </c>
      <c r="D19945" s="2">
        <v>10</v>
      </c>
      <c r="E19945" s="2">
        <v>53.644559709577308</v>
      </c>
      <c r="F19945" s="2">
        <v>26.478878977596011</v>
      </c>
      <c r="G19945">
        <f>E19945-F19945</f>
        <v>27.165680731981297</v>
      </c>
    </row>
    <row r="19946" spans="1:7" hidden="1" x14ac:dyDescent="0.25">
      <c r="A19946" s="1">
        <v>8884</v>
      </c>
      <c r="B19946" s="2">
        <v>65</v>
      </c>
      <c r="C19946" s="2">
        <v>41</v>
      </c>
      <c r="D19946" s="2">
        <v>10</v>
      </c>
      <c r="E19946" s="2">
        <v>66.72454588016133</v>
      </c>
      <c r="F19946" s="2">
        <v>39.557823628435109</v>
      </c>
      <c r="G19946" s="2">
        <f>E19946-F19946</f>
        <v>27.16672225172622</v>
      </c>
    </row>
    <row r="19947" spans="1:7" hidden="1" x14ac:dyDescent="0.25">
      <c r="A19947" s="1">
        <v>3030</v>
      </c>
      <c r="B19947" s="2">
        <v>217</v>
      </c>
      <c r="C19947" s="2">
        <v>13</v>
      </c>
      <c r="D19947" s="2">
        <v>10</v>
      </c>
      <c r="E19947" s="2">
        <v>27.168871705891871</v>
      </c>
      <c r="F19947" s="2">
        <v>0</v>
      </c>
      <c r="G19947" s="2">
        <f>E19947-F19947</f>
        <v>27.168871705891871</v>
      </c>
    </row>
    <row r="19948" spans="1:7" hidden="1" x14ac:dyDescent="0.25">
      <c r="A19948" s="1">
        <v>16504</v>
      </c>
      <c r="B19948" s="2">
        <v>146</v>
      </c>
      <c r="C19948" s="2">
        <v>83</v>
      </c>
      <c r="D19948" s="2">
        <v>11</v>
      </c>
      <c r="E19948" s="2">
        <v>76.214007696473658</v>
      </c>
      <c r="F19948" s="2">
        <v>49.041730050893293</v>
      </c>
      <c r="G19948">
        <f>E19948-F19948</f>
        <v>27.172277645580365</v>
      </c>
    </row>
    <row r="19949" spans="1:7" hidden="1" x14ac:dyDescent="0.25">
      <c r="A19949" s="1">
        <v>15222</v>
      </c>
      <c r="B19949" s="2">
        <v>164</v>
      </c>
      <c r="C19949" s="2">
        <v>75</v>
      </c>
      <c r="D19949" s="2">
        <v>10</v>
      </c>
      <c r="E19949" s="2">
        <v>66.982612501719103</v>
      </c>
      <c r="F19949" s="2">
        <v>39.807493196635583</v>
      </c>
      <c r="G19949" s="2">
        <f>E19949-F19949</f>
        <v>27.17511930508352</v>
      </c>
    </row>
    <row r="19950" spans="1:7" hidden="1" x14ac:dyDescent="0.25">
      <c r="A19950" s="1">
        <v>2859</v>
      </c>
      <c r="B19950" s="2">
        <v>46</v>
      </c>
      <c r="C19950" s="2">
        <v>13</v>
      </c>
      <c r="D19950" s="2">
        <v>10</v>
      </c>
      <c r="E19950" s="2">
        <v>36.053063131015648</v>
      </c>
      <c r="F19950" s="2">
        <v>8.8778387812191824</v>
      </c>
      <c r="G19950" s="2">
        <f>E19950-F19950</f>
        <v>27.175224349796466</v>
      </c>
    </row>
    <row r="19951" spans="1:7" hidden="1" x14ac:dyDescent="0.25">
      <c r="A19951" s="1">
        <v>2974</v>
      </c>
      <c r="B19951" s="2">
        <v>161</v>
      </c>
      <c r="C19951" s="2">
        <v>13</v>
      </c>
      <c r="D19951" s="2">
        <v>13</v>
      </c>
      <c r="E19951" s="2">
        <v>27.17742292719171</v>
      </c>
      <c r="F19951" s="2">
        <v>0</v>
      </c>
      <c r="G19951" s="2">
        <f>E19951-F19951</f>
        <v>27.17742292719171</v>
      </c>
    </row>
    <row r="19952" spans="1:7" hidden="1" x14ac:dyDescent="0.25">
      <c r="A19952" s="1">
        <v>2747</v>
      </c>
      <c r="B19952" s="2">
        <v>163</v>
      </c>
      <c r="C19952" s="2">
        <v>12</v>
      </c>
      <c r="D19952" s="2">
        <v>12</v>
      </c>
      <c r="E19952" s="2">
        <v>27.177727589425238</v>
      </c>
      <c r="F19952" s="2">
        <v>0</v>
      </c>
      <c r="G19952" s="2">
        <f>E19952-F19952</f>
        <v>27.177727589425238</v>
      </c>
    </row>
    <row r="19953" spans="1:7" hidden="1" x14ac:dyDescent="0.25">
      <c r="A19953" s="1">
        <v>9534</v>
      </c>
      <c r="B19953" s="2">
        <v>118</v>
      </c>
      <c r="C19953" s="2">
        <v>44</v>
      </c>
      <c r="D19953" s="2">
        <v>10</v>
      </c>
      <c r="E19953" s="2">
        <v>62.893282109263907</v>
      </c>
      <c r="F19953" s="2">
        <v>35.715487170737049</v>
      </c>
      <c r="G19953" s="2">
        <f>E19953-F19953</f>
        <v>27.177794938526858</v>
      </c>
    </row>
    <row r="19954" spans="1:7" hidden="1" x14ac:dyDescent="0.25">
      <c r="A19954" s="1">
        <v>3583</v>
      </c>
      <c r="B19954" s="2">
        <v>89</v>
      </c>
      <c r="C19954" s="2">
        <v>16</v>
      </c>
      <c r="D19954" s="2">
        <v>10</v>
      </c>
      <c r="E19954" s="2">
        <v>50.623504191936561</v>
      </c>
      <c r="F19954" s="2">
        <v>23.440886721587379</v>
      </c>
      <c r="G19954" s="2">
        <f>E19954-F19954</f>
        <v>27.182617470349182</v>
      </c>
    </row>
    <row r="19955" spans="1:7" hidden="1" x14ac:dyDescent="0.25">
      <c r="A19955" s="1">
        <v>9330</v>
      </c>
      <c r="B19955" s="2">
        <v>112</v>
      </c>
      <c r="C19955" s="2">
        <v>43</v>
      </c>
      <c r="D19955" s="2">
        <v>10</v>
      </c>
      <c r="E19955" s="2">
        <v>62.171319383038103</v>
      </c>
      <c r="F19955" s="2">
        <v>34.985258508943957</v>
      </c>
      <c r="G19955" s="2">
        <f>E19955-F19955</f>
        <v>27.186060874094146</v>
      </c>
    </row>
    <row r="19956" spans="1:7" hidden="1" x14ac:dyDescent="0.25">
      <c r="A19956" s="1">
        <v>8124</v>
      </c>
      <c r="B19956" s="2">
        <v>115</v>
      </c>
      <c r="C19956" s="2">
        <v>37</v>
      </c>
      <c r="D19956" s="2">
        <v>10</v>
      </c>
      <c r="E19956" s="2">
        <v>64.988086899678905</v>
      </c>
      <c r="F19956" s="2">
        <v>37.799030896853068</v>
      </c>
      <c r="G19956" s="2">
        <f>E19956-F19956</f>
        <v>27.189056002825836</v>
      </c>
    </row>
    <row r="19957" spans="1:7" hidden="1" x14ac:dyDescent="0.25">
      <c r="A19957" s="1">
        <v>9522</v>
      </c>
      <c r="B19957" s="2">
        <v>106</v>
      </c>
      <c r="C19957" s="2">
        <v>44</v>
      </c>
      <c r="D19957" s="2">
        <v>10</v>
      </c>
      <c r="E19957" s="2">
        <v>63.124789721210668</v>
      </c>
      <c r="F19957" s="2">
        <v>35.932962693044992</v>
      </c>
      <c r="G19957" s="2">
        <f>E19957-F19957</f>
        <v>27.191827028165676</v>
      </c>
    </row>
    <row r="19958" spans="1:7" hidden="1" x14ac:dyDescent="0.25">
      <c r="A19958" s="1">
        <v>9926</v>
      </c>
      <c r="B19958" s="2">
        <v>117</v>
      </c>
      <c r="C19958" s="2">
        <v>46</v>
      </c>
      <c r="D19958" s="2">
        <v>10</v>
      </c>
      <c r="E19958" s="2">
        <v>62.611715137122928</v>
      </c>
      <c r="F19958" s="2">
        <v>35.414834370219097</v>
      </c>
      <c r="G19958" s="2">
        <f>E19958-F19958</f>
        <v>27.196880766903831</v>
      </c>
    </row>
    <row r="19959" spans="1:7" hidden="1" x14ac:dyDescent="0.25">
      <c r="A19959" s="1">
        <v>12780</v>
      </c>
      <c r="B19959" s="2">
        <v>151</v>
      </c>
      <c r="C19959" s="2">
        <v>61</v>
      </c>
      <c r="D19959" s="2">
        <v>10</v>
      </c>
      <c r="E19959" s="2">
        <v>66.274096554104517</v>
      </c>
      <c r="F19959" s="2">
        <v>39.076265976718688</v>
      </c>
      <c r="G19959" s="2">
        <f>E19959-F19959</f>
        <v>27.19783057738583</v>
      </c>
    </row>
    <row r="19960" spans="1:7" hidden="1" x14ac:dyDescent="0.25">
      <c r="A19960" s="1">
        <v>16785</v>
      </c>
      <c r="B19960" s="2">
        <v>112</v>
      </c>
      <c r="C19960" s="2">
        <v>85</v>
      </c>
      <c r="D19960" s="2">
        <v>12</v>
      </c>
      <c r="E19960" s="2">
        <v>71.963118945945908</v>
      </c>
      <c r="F19960" s="2">
        <v>44.765182958497498</v>
      </c>
      <c r="G19960">
        <f>E19960-F19960</f>
        <v>27.19793598744841</v>
      </c>
    </row>
    <row r="19961" spans="1:7" hidden="1" x14ac:dyDescent="0.25">
      <c r="A19961" s="1">
        <v>7899</v>
      </c>
      <c r="B19961" s="2">
        <v>95</v>
      </c>
      <c r="C19961" s="2">
        <v>36</v>
      </c>
      <c r="D19961" s="2">
        <v>10</v>
      </c>
      <c r="E19961" s="2">
        <v>71.656707267749468</v>
      </c>
      <c r="F19961" s="2">
        <v>44.454198407940702</v>
      </c>
      <c r="G19961" s="2">
        <f>E19961-F19961</f>
        <v>27.202508859808766</v>
      </c>
    </row>
    <row r="19962" spans="1:7" hidden="1" x14ac:dyDescent="0.25">
      <c r="A19962" s="1">
        <v>13985</v>
      </c>
      <c r="B19962" s="2">
        <v>117</v>
      </c>
      <c r="C19962" s="2">
        <v>68</v>
      </c>
      <c r="D19962" s="2">
        <v>11</v>
      </c>
      <c r="E19962" s="2">
        <v>70.085785768329984</v>
      </c>
      <c r="F19962" s="2">
        <v>42.878168600243157</v>
      </c>
      <c r="G19962" s="2">
        <f>E19962-F19962</f>
        <v>27.207617168086827</v>
      </c>
    </row>
    <row r="19963" spans="1:7" hidden="1" x14ac:dyDescent="0.25">
      <c r="A19963" s="1">
        <v>6224</v>
      </c>
      <c r="B19963" s="2">
        <v>96</v>
      </c>
      <c r="C19963" s="2">
        <v>28</v>
      </c>
      <c r="D19963" s="2">
        <v>10</v>
      </c>
      <c r="E19963" s="2">
        <v>67.716078931116968</v>
      </c>
      <c r="F19963" s="2">
        <v>40.508223402111973</v>
      </c>
      <c r="G19963" s="2">
        <f>E19963-F19963</f>
        <v>27.207855529004995</v>
      </c>
    </row>
    <row r="19964" spans="1:7" hidden="1" x14ac:dyDescent="0.25">
      <c r="A19964" s="1">
        <v>3344</v>
      </c>
      <c r="B19964" s="2">
        <v>76</v>
      </c>
      <c r="C19964" s="2">
        <v>15</v>
      </c>
      <c r="D19964" s="2">
        <v>10</v>
      </c>
      <c r="E19964" s="2">
        <v>42.672080498280202</v>
      </c>
      <c r="F19964" s="2">
        <v>15.463774558393929</v>
      </c>
      <c r="G19964" s="2">
        <f>E19964-F19964</f>
        <v>27.208305939886273</v>
      </c>
    </row>
    <row r="19965" spans="1:7" hidden="1" x14ac:dyDescent="0.25">
      <c r="A19965" s="1">
        <v>7507</v>
      </c>
      <c r="B19965" s="2">
        <v>116</v>
      </c>
      <c r="C19965" s="2">
        <v>34</v>
      </c>
      <c r="D19965" s="2">
        <v>10</v>
      </c>
      <c r="E19965" s="2">
        <v>65.209605792308764</v>
      </c>
      <c r="F19965" s="2">
        <v>38.000822400850431</v>
      </c>
      <c r="G19965" s="2">
        <f>E19965-F19965</f>
        <v>27.208783391458333</v>
      </c>
    </row>
    <row r="19966" spans="1:7" hidden="1" x14ac:dyDescent="0.25">
      <c r="A19966" s="1">
        <v>9129</v>
      </c>
      <c r="B19966" s="2">
        <v>110</v>
      </c>
      <c r="C19966" s="2">
        <v>42</v>
      </c>
      <c r="D19966" s="2">
        <v>10</v>
      </c>
      <c r="E19966" s="2">
        <v>63.018768377453547</v>
      </c>
      <c r="F19966" s="2">
        <v>35.809731010133717</v>
      </c>
      <c r="G19966" s="2">
        <f>E19966-F19966</f>
        <v>27.20903736731983</v>
      </c>
    </row>
    <row r="19967" spans="1:7" hidden="1" x14ac:dyDescent="0.25">
      <c r="A19967" s="1">
        <v>12576</v>
      </c>
      <c r="B19967" s="2">
        <v>128</v>
      </c>
      <c r="C19967" s="2">
        <v>60</v>
      </c>
      <c r="D19967" s="2">
        <v>11</v>
      </c>
      <c r="E19967" s="2">
        <v>71.354974733804582</v>
      </c>
      <c r="F19967" s="2">
        <v>44.142904086152853</v>
      </c>
      <c r="G19967" s="2">
        <f>E19967-F19967</f>
        <v>27.212070647651728</v>
      </c>
    </row>
    <row r="19968" spans="1:7" hidden="1" x14ac:dyDescent="0.25">
      <c r="A19968" s="1">
        <v>13637</v>
      </c>
      <c r="B19968" s="2">
        <v>118</v>
      </c>
      <c r="C19968" s="2">
        <v>66</v>
      </c>
      <c r="D19968" s="2">
        <v>11</v>
      </c>
      <c r="E19968" s="2">
        <v>69.598852712563371</v>
      </c>
      <c r="F19968" s="2">
        <v>42.383959162568424</v>
      </c>
      <c r="G19968" s="2">
        <f>E19968-F19968</f>
        <v>27.214893549994947</v>
      </c>
    </row>
    <row r="19969" spans="1:7" hidden="1" x14ac:dyDescent="0.25">
      <c r="A19969" s="1">
        <v>8717</v>
      </c>
      <c r="B19969" s="2">
        <v>99</v>
      </c>
      <c r="C19969" s="2">
        <v>40</v>
      </c>
      <c r="D19969" s="2">
        <v>10</v>
      </c>
      <c r="E19969" s="2">
        <v>69.71949771793426</v>
      </c>
      <c r="F19969" s="2">
        <v>42.502895315326008</v>
      </c>
      <c r="G19969" s="2">
        <f>E19969-F19969</f>
        <v>27.216602402608252</v>
      </c>
    </row>
    <row r="19970" spans="1:7" hidden="1" x14ac:dyDescent="0.25">
      <c r="A19970" s="1">
        <v>7891</v>
      </c>
      <c r="B19970" s="2">
        <v>87</v>
      </c>
      <c r="C19970" s="2">
        <v>36</v>
      </c>
      <c r="D19970" s="2">
        <v>10</v>
      </c>
      <c r="E19970" s="2">
        <v>67.681913127148292</v>
      </c>
      <c r="F19970" s="2">
        <v>40.464102949929803</v>
      </c>
      <c r="G19970" s="2">
        <f>E19970-F19970</f>
        <v>27.217810177218489</v>
      </c>
    </row>
    <row r="19971" spans="1:7" hidden="1" x14ac:dyDescent="0.25">
      <c r="A19971" s="1">
        <v>4697</v>
      </c>
      <c r="B19971" s="2">
        <v>88</v>
      </c>
      <c r="C19971" s="2">
        <v>21</v>
      </c>
      <c r="D19971" s="2">
        <v>10</v>
      </c>
      <c r="E19971" s="2">
        <v>63.360885005648981</v>
      </c>
      <c r="F19971" s="2">
        <v>36.14288427494192</v>
      </c>
      <c r="G19971" s="2">
        <f>E19971-F19971</f>
        <v>27.218000730707061</v>
      </c>
    </row>
    <row r="19972" spans="1:7" hidden="1" x14ac:dyDescent="0.25">
      <c r="A19972" s="1">
        <v>14721</v>
      </c>
      <c r="B19972" s="2">
        <v>167</v>
      </c>
      <c r="C19972" s="2">
        <v>72</v>
      </c>
      <c r="D19972" s="2">
        <v>10</v>
      </c>
      <c r="E19972" s="2">
        <v>67.954151476227807</v>
      </c>
      <c r="F19972" s="2">
        <v>40.735809993904553</v>
      </c>
      <c r="G19972" s="2">
        <f>E19972-F19972</f>
        <v>27.218341482323254</v>
      </c>
    </row>
    <row r="19973" spans="1:7" hidden="1" x14ac:dyDescent="0.25">
      <c r="A19973" s="1">
        <v>11070</v>
      </c>
      <c r="B19973" s="2">
        <v>106</v>
      </c>
      <c r="C19973" s="2">
        <v>52</v>
      </c>
      <c r="D19973" s="2">
        <v>11</v>
      </c>
      <c r="E19973" s="2">
        <v>65.130686144221798</v>
      </c>
      <c r="F19973" s="2">
        <v>37.909123076459409</v>
      </c>
      <c r="G19973" s="2">
        <f>E19973-F19973</f>
        <v>27.221563067762389</v>
      </c>
    </row>
    <row r="19974" spans="1:7" hidden="1" x14ac:dyDescent="0.25">
      <c r="A19974" s="1">
        <v>11855</v>
      </c>
      <c r="B19974" s="2">
        <v>141</v>
      </c>
      <c r="C19974" s="2">
        <v>56</v>
      </c>
      <c r="D19974" s="2">
        <v>11</v>
      </c>
      <c r="E19974" s="2">
        <v>74.318910534755815</v>
      </c>
      <c r="F19974" s="2">
        <v>47.095287428561058</v>
      </c>
      <c r="G19974" s="2">
        <f>E19974-F19974</f>
        <v>27.223623106194758</v>
      </c>
    </row>
    <row r="19975" spans="1:7" hidden="1" x14ac:dyDescent="0.25">
      <c r="A19975" s="1">
        <v>7301</v>
      </c>
      <c r="B19975" s="2">
        <v>118</v>
      </c>
      <c r="C19975" s="2">
        <v>33</v>
      </c>
      <c r="D19975" s="2">
        <v>10</v>
      </c>
      <c r="E19975" s="2">
        <v>64.911123541397004</v>
      </c>
      <c r="F19975" s="2">
        <v>37.685264628558272</v>
      </c>
      <c r="G19975" s="2">
        <f>E19975-F19975</f>
        <v>27.225858912838731</v>
      </c>
    </row>
    <row r="19976" spans="1:7" hidden="1" x14ac:dyDescent="0.25">
      <c r="A19976" s="1">
        <v>27417</v>
      </c>
      <c r="B19976" s="2">
        <v>2</v>
      </c>
      <c r="C19976" s="2">
        <v>177</v>
      </c>
      <c r="D19976" s="2">
        <v>19</v>
      </c>
      <c r="E19976" s="2">
        <v>93.245076472391531</v>
      </c>
      <c r="F19976" s="2">
        <v>66.018362666558048</v>
      </c>
      <c r="G19976">
        <f>E19976-F19976</f>
        <v>27.226713805833484</v>
      </c>
    </row>
    <row r="19977" spans="1:7" hidden="1" x14ac:dyDescent="0.25">
      <c r="A19977" s="1">
        <v>16499</v>
      </c>
      <c r="B19977" s="2">
        <v>141</v>
      </c>
      <c r="C19977" s="2">
        <v>83</v>
      </c>
      <c r="D19977" s="2">
        <v>12</v>
      </c>
      <c r="E19977" s="2">
        <v>82.667586824433386</v>
      </c>
      <c r="F19977" s="2">
        <v>55.43975272326842</v>
      </c>
      <c r="G19977">
        <f>E19977-F19977</f>
        <v>27.227834101164966</v>
      </c>
    </row>
    <row r="19978" spans="1:7" hidden="1" x14ac:dyDescent="0.25">
      <c r="A19978" s="1">
        <v>2975</v>
      </c>
      <c r="B19978" s="2">
        <v>162</v>
      </c>
      <c r="C19978" s="2">
        <v>13</v>
      </c>
      <c r="D19978" s="2">
        <v>10</v>
      </c>
      <c r="E19978" s="2">
        <v>27.231230095095409</v>
      </c>
      <c r="F19978" s="2">
        <v>0</v>
      </c>
      <c r="G19978" s="2">
        <f>E19978-F19978</f>
        <v>27.231230095095409</v>
      </c>
    </row>
    <row r="19979" spans="1:7" hidden="1" x14ac:dyDescent="0.25">
      <c r="A19979" s="1">
        <v>3378</v>
      </c>
      <c r="B19979" s="2">
        <v>110</v>
      </c>
      <c r="C19979" s="2">
        <v>15</v>
      </c>
      <c r="D19979" s="2">
        <v>10</v>
      </c>
      <c r="E19979" s="2">
        <v>47.24977377414227</v>
      </c>
      <c r="F19979" s="2">
        <v>20.016102165368078</v>
      </c>
      <c r="G19979" s="2">
        <f>E19979-F19979</f>
        <v>27.233671608774191</v>
      </c>
    </row>
    <row r="19980" spans="1:7" hidden="1" x14ac:dyDescent="0.25">
      <c r="A19980" s="1">
        <v>3130</v>
      </c>
      <c r="B19980" s="2">
        <v>89</v>
      </c>
      <c r="C19980" s="2">
        <v>14</v>
      </c>
      <c r="D19980" s="2">
        <v>10</v>
      </c>
      <c r="E19980" s="2">
        <v>43.938840594643601</v>
      </c>
      <c r="F19980" s="2">
        <v>16.698905321224309</v>
      </c>
      <c r="G19980" s="2">
        <f>E19980-F19980</f>
        <v>27.239935273419292</v>
      </c>
    </row>
    <row r="19981" spans="1:7" hidden="1" x14ac:dyDescent="0.25">
      <c r="A19981" s="1">
        <v>4700</v>
      </c>
      <c r="B19981" s="2">
        <v>91</v>
      </c>
      <c r="C19981" s="2">
        <v>21</v>
      </c>
      <c r="D19981" s="2">
        <v>10</v>
      </c>
      <c r="E19981" s="2">
        <v>63.004391737310648</v>
      </c>
      <c r="F19981" s="2">
        <v>35.762052928787007</v>
      </c>
      <c r="G19981" s="2">
        <f>E19981-F19981</f>
        <v>27.242338808523641</v>
      </c>
    </row>
    <row r="19982" spans="1:7" hidden="1" x14ac:dyDescent="0.25">
      <c r="A19982" s="1">
        <v>10314</v>
      </c>
      <c r="B19982" s="2">
        <v>116</v>
      </c>
      <c r="C19982" s="2">
        <v>48</v>
      </c>
      <c r="D19982" s="2">
        <v>10</v>
      </c>
      <c r="E19982" s="2">
        <v>62.684520419494334</v>
      </c>
      <c r="F19982" s="2">
        <v>35.44108797339036</v>
      </c>
      <c r="G19982" s="2">
        <f>E19982-F19982</f>
        <v>27.243432446103974</v>
      </c>
    </row>
    <row r="19983" spans="1:7" hidden="1" x14ac:dyDescent="0.25">
      <c r="A19983" s="1">
        <v>2396</v>
      </c>
      <c r="B19983" s="2">
        <v>42</v>
      </c>
      <c r="C19983" s="2">
        <v>11</v>
      </c>
      <c r="D19983" s="2">
        <v>10</v>
      </c>
      <c r="E19983" s="2">
        <v>38.611812171869737</v>
      </c>
      <c r="F19983" s="2">
        <v>11.36641082802452</v>
      </c>
      <c r="G19983" s="2">
        <f>E19983-F19983</f>
        <v>27.245401343845217</v>
      </c>
    </row>
    <row r="19984" spans="1:7" hidden="1" x14ac:dyDescent="0.25">
      <c r="A19984" s="1">
        <v>9512</v>
      </c>
      <c r="B19984" s="2">
        <v>96</v>
      </c>
      <c r="C19984" s="2">
        <v>44</v>
      </c>
      <c r="D19984" s="2">
        <v>10</v>
      </c>
      <c r="E19984" s="2">
        <v>71.24123406991086</v>
      </c>
      <c r="F19984" s="2">
        <v>43.992290092138219</v>
      </c>
      <c r="G19984" s="2">
        <f>E19984-F19984</f>
        <v>27.24894397777264</v>
      </c>
    </row>
    <row r="19985" spans="1:7" hidden="1" x14ac:dyDescent="0.25">
      <c r="A19985" s="1">
        <v>13986</v>
      </c>
      <c r="B19985" s="2">
        <v>118</v>
      </c>
      <c r="C19985" s="2">
        <v>68</v>
      </c>
      <c r="D19985" s="2">
        <v>12</v>
      </c>
      <c r="E19985" s="2">
        <v>71.313098471060286</v>
      </c>
      <c r="F19985" s="2">
        <v>44.063901581517968</v>
      </c>
      <c r="G19985" s="2">
        <f>E19985-F19985</f>
        <v>27.249196889542318</v>
      </c>
    </row>
    <row r="19986" spans="1:7" hidden="1" x14ac:dyDescent="0.25">
      <c r="A19986" s="1">
        <v>14845</v>
      </c>
      <c r="B19986" s="2">
        <v>122</v>
      </c>
      <c r="C19986" s="2">
        <v>73</v>
      </c>
      <c r="D19986" s="2">
        <v>12</v>
      </c>
      <c r="E19986" s="2">
        <v>73.072486080392977</v>
      </c>
      <c r="F19986" s="2">
        <v>45.818726998850828</v>
      </c>
      <c r="G19986" s="2">
        <f>E19986-F19986</f>
        <v>27.25375908154215</v>
      </c>
    </row>
    <row r="19987" spans="1:7" hidden="1" x14ac:dyDescent="0.25">
      <c r="A19987" s="1">
        <v>3045</v>
      </c>
      <c r="B19987" s="2">
        <v>4</v>
      </c>
      <c r="C19987" s="2">
        <v>14</v>
      </c>
      <c r="D19987" s="2">
        <v>10</v>
      </c>
      <c r="E19987" s="2">
        <v>36.18111218181167</v>
      </c>
      <c r="F19987" s="2">
        <v>8.9261003104844523</v>
      </c>
      <c r="G19987" s="2">
        <f>E19987-F19987</f>
        <v>27.25501187132722</v>
      </c>
    </row>
    <row r="19988" spans="1:7" hidden="1" x14ac:dyDescent="0.25">
      <c r="A19988" s="1">
        <v>4917</v>
      </c>
      <c r="B19988" s="2">
        <v>88</v>
      </c>
      <c r="C19988" s="2">
        <v>22</v>
      </c>
      <c r="D19988" s="2">
        <v>10</v>
      </c>
      <c r="E19988" s="2">
        <v>63.394368287344193</v>
      </c>
      <c r="F19988" s="2">
        <v>36.135381383050159</v>
      </c>
      <c r="G19988" s="2">
        <f>E19988-F19988</f>
        <v>27.258986904294034</v>
      </c>
    </row>
    <row r="19989" spans="1:7" hidden="1" x14ac:dyDescent="0.25">
      <c r="A19989" s="1">
        <v>7472</v>
      </c>
      <c r="B19989" s="2">
        <v>81</v>
      </c>
      <c r="C19989" s="2">
        <v>34</v>
      </c>
      <c r="D19989" s="2">
        <v>10</v>
      </c>
      <c r="E19989" s="2">
        <v>67.796819175921158</v>
      </c>
      <c r="F19989" s="2">
        <v>40.534578624544707</v>
      </c>
      <c r="G19989" s="2">
        <f>E19989-F19989</f>
        <v>27.262240551376451</v>
      </c>
    </row>
    <row r="19990" spans="1:7" hidden="1" x14ac:dyDescent="0.25">
      <c r="A19990" s="1">
        <v>12211</v>
      </c>
      <c r="B19990" s="2">
        <v>128</v>
      </c>
      <c r="C19990" s="2">
        <v>58</v>
      </c>
      <c r="D19990" s="2">
        <v>11</v>
      </c>
      <c r="E19990" s="2">
        <v>71.813844911647053</v>
      </c>
      <c r="F19990" s="2">
        <v>44.550889155001769</v>
      </c>
      <c r="G19990" s="2">
        <f>E19990-F19990</f>
        <v>27.262955756645283</v>
      </c>
    </row>
    <row r="19991" spans="1:7" hidden="1" x14ac:dyDescent="0.25">
      <c r="A19991" s="1">
        <v>4475</v>
      </c>
      <c r="B19991" s="2">
        <v>87</v>
      </c>
      <c r="C19991" s="2">
        <v>20</v>
      </c>
      <c r="D19991" s="2">
        <v>10</v>
      </c>
      <c r="E19991" s="2">
        <v>62.000154453610733</v>
      </c>
      <c r="F19991" s="2">
        <v>34.735711923400657</v>
      </c>
      <c r="G19991" s="2">
        <f>E19991-F19991</f>
        <v>27.264442530210076</v>
      </c>
    </row>
    <row r="19992" spans="1:7" hidden="1" x14ac:dyDescent="0.25">
      <c r="A19992" s="1">
        <v>2861</v>
      </c>
      <c r="B19992" s="2">
        <v>48</v>
      </c>
      <c r="C19992" s="2">
        <v>13</v>
      </c>
      <c r="D19992" s="2">
        <v>10</v>
      </c>
      <c r="E19992" s="2">
        <v>35.35487810515685</v>
      </c>
      <c r="F19992" s="2">
        <v>8.0888154039580265</v>
      </c>
      <c r="G19992" s="2">
        <f>E19992-F19992</f>
        <v>27.266062701198823</v>
      </c>
    </row>
    <row r="19993" spans="1:7" hidden="1" x14ac:dyDescent="0.25">
      <c r="A19993" s="1">
        <v>2356</v>
      </c>
      <c r="B19993" s="2">
        <v>2</v>
      </c>
      <c r="C19993" s="2">
        <v>11</v>
      </c>
      <c r="D19993" s="2">
        <v>11</v>
      </c>
      <c r="E19993" s="2">
        <v>29.892636430685499</v>
      </c>
      <c r="F19993" s="2">
        <v>2.6259262178556342</v>
      </c>
      <c r="G19993" s="2">
        <f>E19993-F19993</f>
        <v>27.266710212829864</v>
      </c>
    </row>
    <row r="19994" spans="1:7" hidden="1" x14ac:dyDescent="0.25">
      <c r="A19994" s="1">
        <v>4695</v>
      </c>
      <c r="B19994" s="2">
        <v>86</v>
      </c>
      <c r="C19994" s="2">
        <v>21</v>
      </c>
      <c r="D19994" s="2">
        <v>10</v>
      </c>
      <c r="E19994" s="2">
        <v>63.997171703760671</v>
      </c>
      <c r="F19994" s="2">
        <v>36.727718913353321</v>
      </c>
      <c r="G19994" s="2">
        <f>E19994-F19994</f>
        <v>27.26945279040735</v>
      </c>
    </row>
    <row r="19995" spans="1:7" hidden="1" x14ac:dyDescent="0.25">
      <c r="A19995" s="1">
        <v>8950</v>
      </c>
      <c r="B19995" s="2">
        <v>131</v>
      </c>
      <c r="C19995" s="2">
        <v>41</v>
      </c>
      <c r="D19995" s="2">
        <v>10</v>
      </c>
      <c r="E19995" s="2">
        <v>73.400506666172333</v>
      </c>
      <c r="F19995" s="2">
        <v>46.128417251368958</v>
      </c>
      <c r="G19995" s="2">
        <f>E19995-F19995</f>
        <v>27.272089414803375</v>
      </c>
    </row>
    <row r="19996" spans="1:7" hidden="1" x14ac:dyDescent="0.25">
      <c r="A19996" s="1">
        <v>14160</v>
      </c>
      <c r="B19996" s="2">
        <v>119</v>
      </c>
      <c r="C19996" s="2">
        <v>69</v>
      </c>
      <c r="D19996" s="2">
        <v>12</v>
      </c>
      <c r="E19996" s="2">
        <v>70.780225376327309</v>
      </c>
      <c r="F19996" s="2">
        <v>43.497082150522708</v>
      </c>
      <c r="G19996" s="2">
        <f>E19996-F19996</f>
        <v>27.283143225804601</v>
      </c>
    </row>
    <row r="19997" spans="1:7" hidden="1" x14ac:dyDescent="0.25">
      <c r="A19997" s="1">
        <v>14702</v>
      </c>
      <c r="B19997" s="2">
        <v>148</v>
      </c>
      <c r="C19997" s="2">
        <v>72</v>
      </c>
      <c r="D19997" s="2">
        <v>10</v>
      </c>
      <c r="E19997" s="2">
        <v>73.765428207584975</v>
      </c>
      <c r="F19997" s="2">
        <v>46.476666798060222</v>
      </c>
      <c r="G19997" s="2">
        <f>E19997-F19997</f>
        <v>27.288761409524753</v>
      </c>
    </row>
    <row r="19998" spans="1:7" hidden="1" x14ac:dyDescent="0.25">
      <c r="A19998" s="1">
        <v>7090</v>
      </c>
      <c r="B19998" s="2">
        <v>116</v>
      </c>
      <c r="C19998" s="2">
        <v>32</v>
      </c>
      <c r="D19998" s="2">
        <v>10</v>
      </c>
      <c r="E19998" s="2">
        <v>64.617875246332119</v>
      </c>
      <c r="F19998" s="2">
        <v>37.327666489294188</v>
      </c>
      <c r="G19998" s="2">
        <f>E19998-F19998</f>
        <v>27.290208757037931</v>
      </c>
    </row>
    <row r="19999" spans="1:7" hidden="1" x14ac:dyDescent="0.25">
      <c r="A19999" s="1">
        <v>16185</v>
      </c>
      <c r="B19999" s="2">
        <v>146</v>
      </c>
      <c r="C19999" s="2">
        <v>81</v>
      </c>
      <c r="D19999" s="2">
        <v>11</v>
      </c>
      <c r="E19999" s="2">
        <v>76.830029601727063</v>
      </c>
      <c r="F19999" s="2">
        <v>49.533254068241867</v>
      </c>
      <c r="G19999">
        <f>E19999-F19999</f>
        <v>27.296775533485196</v>
      </c>
    </row>
    <row r="20000" spans="1:7" hidden="1" x14ac:dyDescent="0.25">
      <c r="A20000" s="1">
        <v>3283</v>
      </c>
      <c r="B20000" s="2">
        <v>15</v>
      </c>
      <c r="C20000" s="2">
        <v>15</v>
      </c>
      <c r="D20000" s="2">
        <v>10</v>
      </c>
      <c r="E20000" s="2">
        <v>44.258785522455298</v>
      </c>
      <c r="F20000" s="2">
        <v>16.961824651303171</v>
      </c>
      <c r="G20000" s="2">
        <f>E20000-F20000</f>
        <v>27.296960871152127</v>
      </c>
    </row>
    <row r="20001" spans="1:7" hidden="1" x14ac:dyDescent="0.25">
      <c r="A20001" s="1">
        <v>2884</v>
      </c>
      <c r="B20001" s="2">
        <v>71</v>
      </c>
      <c r="C20001" s="2">
        <v>13</v>
      </c>
      <c r="D20001" s="2">
        <v>11</v>
      </c>
      <c r="E20001" s="2">
        <v>36.022219443097818</v>
      </c>
      <c r="F20001" s="2">
        <v>8.7243790065038578</v>
      </c>
      <c r="G20001" s="2">
        <f>E20001-F20001</f>
        <v>27.297840436593958</v>
      </c>
    </row>
    <row r="20002" spans="1:7" hidden="1" x14ac:dyDescent="0.25">
      <c r="A20002" s="1">
        <v>2936</v>
      </c>
      <c r="B20002" s="2">
        <v>123</v>
      </c>
      <c r="C20002" s="2">
        <v>13</v>
      </c>
      <c r="D20002" s="2">
        <v>10</v>
      </c>
      <c r="E20002" s="2">
        <v>46.089468450655389</v>
      </c>
      <c r="F20002" s="2">
        <v>18.78834972641517</v>
      </c>
      <c r="G20002" s="2">
        <f>E20002-F20002</f>
        <v>27.301118724240219</v>
      </c>
    </row>
    <row r="20003" spans="1:7" hidden="1" x14ac:dyDescent="0.25">
      <c r="A20003" s="1">
        <v>20030</v>
      </c>
      <c r="B20003" s="2">
        <v>22</v>
      </c>
      <c r="C20003" s="2">
        <v>108</v>
      </c>
      <c r="D20003" s="2">
        <v>18</v>
      </c>
      <c r="E20003" s="2">
        <v>95.037657292477249</v>
      </c>
      <c r="F20003" s="2">
        <v>67.731971090638538</v>
      </c>
      <c r="G20003">
        <f>E20003-F20003</f>
        <v>27.305686201838711</v>
      </c>
    </row>
    <row r="20004" spans="1:7" hidden="1" x14ac:dyDescent="0.25">
      <c r="A20004" s="1">
        <v>9328</v>
      </c>
      <c r="B20004" s="2">
        <v>110</v>
      </c>
      <c r="C20004" s="2">
        <v>43</v>
      </c>
      <c r="D20004" s="2">
        <v>10</v>
      </c>
      <c r="E20004" s="2">
        <v>62.800760164062638</v>
      </c>
      <c r="F20004" s="2">
        <v>35.494843973611417</v>
      </c>
      <c r="G20004" s="2">
        <f>E20004-F20004</f>
        <v>27.305916190451221</v>
      </c>
    </row>
    <row r="20005" spans="1:7" hidden="1" x14ac:dyDescent="0.25">
      <c r="A20005" s="1">
        <v>12779</v>
      </c>
      <c r="B20005" s="2">
        <v>150</v>
      </c>
      <c r="C20005" s="2">
        <v>61</v>
      </c>
      <c r="D20005" s="2">
        <v>10</v>
      </c>
      <c r="E20005" s="2">
        <v>65.521969226089325</v>
      </c>
      <c r="F20005" s="2">
        <v>38.210371461243447</v>
      </c>
      <c r="G20005" s="2">
        <f>E20005-F20005</f>
        <v>27.311597764845878</v>
      </c>
    </row>
    <row r="20006" spans="1:7" hidden="1" x14ac:dyDescent="0.25">
      <c r="A20006" s="1">
        <v>27430</v>
      </c>
      <c r="B20006" s="2">
        <v>2</v>
      </c>
      <c r="C20006" s="2">
        <v>176</v>
      </c>
      <c r="D20006" s="2">
        <v>19</v>
      </c>
      <c r="E20006" s="2">
        <v>93.372875438516004</v>
      </c>
      <c r="F20006" s="2">
        <v>66.057177615253693</v>
      </c>
      <c r="G20006">
        <f>E20006-F20006</f>
        <v>27.315697823262312</v>
      </c>
    </row>
    <row r="20007" spans="1:7" hidden="1" x14ac:dyDescent="0.25">
      <c r="A20007" s="1">
        <v>3436</v>
      </c>
      <c r="B20007" s="2">
        <v>168</v>
      </c>
      <c r="C20007" s="2">
        <v>15</v>
      </c>
      <c r="D20007" s="2">
        <v>10</v>
      </c>
      <c r="E20007" s="2">
        <v>27.32151193447827</v>
      </c>
      <c r="F20007" s="2">
        <v>0</v>
      </c>
      <c r="G20007" s="2">
        <f>E20007-F20007</f>
        <v>27.32151193447827</v>
      </c>
    </row>
    <row r="20008" spans="1:7" hidden="1" x14ac:dyDescent="0.25">
      <c r="A20008" s="1">
        <v>3035</v>
      </c>
      <c r="B20008" s="2">
        <v>222</v>
      </c>
      <c r="C20008" s="2">
        <v>13</v>
      </c>
      <c r="D20008" s="2">
        <v>13</v>
      </c>
      <c r="E20008" s="2">
        <v>27.326656340925599</v>
      </c>
      <c r="F20008" s="2">
        <v>0</v>
      </c>
      <c r="G20008" s="2">
        <f>E20008-F20008</f>
        <v>27.326656340925599</v>
      </c>
    </row>
    <row r="20009" spans="1:7" hidden="1" x14ac:dyDescent="0.25">
      <c r="A20009" s="1">
        <v>2655</v>
      </c>
      <c r="B20009" s="2">
        <v>71</v>
      </c>
      <c r="C20009" s="2">
        <v>12</v>
      </c>
      <c r="D20009" s="2">
        <v>12</v>
      </c>
      <c r="E20009" s="2">
        <v>32.456188854627889</v>
      </c>
      <c r="F20009" s="2">
        <v>5.1290905391989554</v>
      </c>
      <c r="G20009" s="2">
        <f>E20009-F20009</f>
        <v>27.327098315428934</v>
      </c>
    </row>
    <row r="20010" spans="1:7" hidden="1" x14ac:dyDescent="0.25">
      <c r="A20010" s="1">
        <v>3262</v>
      </c>
      <c r="B20010" s="2">
        <v>221</v>
      </c>
      <c r="C20010" s="2">
        <v>14</v>
      </c>
      <c r="D20010" s="2">
        <v>14</v>
      </c>
      <c r="E20010" s="2">
        <v>27.3271519912958</v>
      </c>
      <c r="F20010" s="2">
        <v>0</v>
      </c>
      <c r="G20010" s="2">
        <f>E20010-F20010</f>
        <v>27.3271519912958</v>
      </c>
    </row>
    <row r="20011" spans="1:7" hidden="1" x14ac:dyDescent="0.25">
      <c r="A20011" s="1">
        <v>8109</v>
      </c>
      <c r="B20011" s="2">
        <v>100</v>
      </c>
      <c r="C20011" s="2">
        <v>37</v>
      </c>
      <c r="D20011" s="2">
        <v>10</v>
      </c>
      <c r="E20011" s="2">
        <v>69.575403170803867</v>
      </c>
      <c r="F20011" s="2">
        <v>42.246829715780542</v>
      </c>
      <c r="G20011" s="2">
        <f>E20011-F20011</f>
        <v>27.328573455023324</v>
      </c>
    </row>
    <row r="20012" spans="1:7" hidden="1" x14ac:dyDescent="0.25">
      <c r="A20012" s="1">
        <v>2959</v>
      </c>
      <c r="B20012" s="2">
        <v>146</v>
      </c>
      <c r="C20012" s="2">
        <v>13</v>
      </c>
      <c r="D20012" s="2">
        <v>11</v>
      </c>
      <c r="E20012" s="2">
        <v>40.314530698088447</v>
      </c>
      <c r="F20012" s="2">
        <v>12.985603186834849</v>
      </c>
      <c r="G20012" s="2">
        <f>E20012-F20012</f>
        <v>27.328927511253596</v>
      </c>
    </row>
    <row r="20013" spans="1:7" hidden="1" x14ac:dyDescent="0.25">
      <c r="A20013" s="1">
        <v>3044</v>
      </c>
      <c r="B20013" s="2">
        <v>3</v>
      </c>
      <c r="C20013" s="2">
        <v>14</v>
      </c>
      <c r="D20013" s="2">
        <v>10</v>
      </c>
      <c r="E20013" s="2">
        <v>34.770316315514457</v>
      </c>
      <c r="F20013" s="2">
        <v>7.4393331699570968</v>
      </c>
      <c r="G20013" s="2">
        <f>E20013-F20013</f>
        <v>27.330983145557362</v>
      </c>
    </row>
    <row r="20014" spans="1:7" hidden="1" x14ac:dyDescent="0.25">
      <c r="A20014" s="1">
        <v>15007</v>
      </c>
      <c r="B20014" s="2">
        <v>116</v>
      </c>
      <c r="C20014" s="2">
        <v>74</v>
      </c>
      <c r="D20014" s="2">
        <v>12</v>
      </c>
      <c r="E20014" s="2">
        <v>71.850165946813789</v>
      </c>
      <c r="F20014" s="2">
        <v>44.513437232847878</v>
      </c>
      <c r="G20014" s="2">
        <f>E20014-F20014</f>
        <v>27.336728713965911</v>
      </c>
    </row>
    <row r="20015" spans="1:7" hidden="1" x14ac:dyDescent="0.25">
      <c r="A20015" s="1">
        <v>18622</v>
      </c>
      <c r="B20015" s="2">
        <v>143</v>
      </c>
      <c r="C20015" s="2">
        <v>97</v>
      </c>
      <c r="D20015" s="2">
        <v>12</v>
      </c>
      <c r="E20015" s="2">
        <v>82.510158776355041</v>
      </c>
      <c r="F20015" s="2">
        <v>55.173059590079589</v>
      </c>
      <c r="G20015">
        <f>E20015-F20015</f>
        <v>27.337099186275452</v>
      </c>
    </row>
    <row r="20016" spans="1:7" hidden="1" x14ac:dyDescent="0.25">
      <c r="A20016" s="1">
        <v>13898</v>
      </c>
      <c r="B20016" s="2">
        <v>30</v>
      </c>
      <c r="C20016" s="2">
        <v>68</v>
      </c>
      <c r="D20016" s="2">
        <v>10</v>
      </c>
      <c r="E20016" s="2">
        <v>59.817012573944623</v>
      </c>
      <c r="F20016" s="2">
        <v>32.471113522817078</v>
      </c>
      <c r="G20016" s="2">
        <f>E20016-F20016</f>
        <v>27.345899051127546</v>
      </c>
    </row>
    <row r="20017" spans="1:7" hidden="1" x14ac:dyDescent="0.25">
      <c r="A20017" s="1">
        <v>13323</v>
      </c>
      <c r="B20017" s="2">
        <v>157</v>
      </c>
      <c r="C20017" s="2">
        <v>64</v>
      </c>
      <c r="D20017" s="2">
        <v>10</v>
      </c>
      <c r="E20017" s="2">
        <v>71.370359340343441</v>
      </c>
      <c r="F20017" s="2">
        <v>44.02445815979722</v>
      </c>
      <c r="G20017" s="2">
        <f>E20017-F20017</f>
        <v>27.345901180546221</v>
      </c>
    </row>
    <row r="20018" spans="1:7" hidden="1" x14ac:dyDescent="0.25">
      <c r="A20018" s="1">
        <v>7506</v>
      </c>
      <c r="B20018" s="2">
        <v>115</v>
      </c>
      <c r="C20018" s="2">
        <v>34</v>
      </c>
      <c r="D20018" s="2">
        <v>10</v>
      </c>
      <c r="E20018" s="2">
        <v>64.60683785650572</v>
      </c>
      <c r="F20018" s="2">
        <v>37.258223424178581</v>
      </c>
      <c r="G20018" s="2">
        <f>E20018-F20018</f>
        <v>27.348614432327139</v>
      </c>
    </row>
    <row r="20019" spans="1:7" hidden="1" x14ac:dyDescent="0.25">
      <c r="A20019" s="1">
        <v>15993</v>
      </c>
      <c r="B20019" s="2">
        <v>115</v>
      </c>
      <c r="C20019" s="2">
        <v>80</v>
      </c>
      <c r="D20019" s="2">
        <v>12</v>
      </c>
      <c r="E20019" s="2">
        <v>72.6387971771765</v>
      </c>
      <c r="F20019" s="2">
        <v>45.289142738706502</v>
      </c>
      <c r="G20019" s="2">
        <f>E20019-F20019</f>
        <v>27.349654438469997</v>
      </c>
    </row>
    <row r="20020" spans="1:7" hidden="1" x14ac:dyDescent="0.25">
      <c r="A20020" s="1">
        <v>3804</v>
      </c>
      <c r="B20020" s="2">
        <v>85</v>
      </c>
      <c r="C20020" s="2">
        <v>17</v>
      </c>
      <c r="D20020" s="2">
        <v>10</v>
      </c>
      <c r="E20020" s="2">
        <v>48.151930680217923</v>
      </c>
      <c r="F20020" s="2">
        <v>20.8012893459676</v>
      </c>
      <c r="G20020" s="2">
        <f>E20020-F20020</f>
        <v>27.350641334250323</v>
      </c>
    </row>
    <row r="20021" spans="1:7" hidden="1" x14ac:dyDescent="0.25">
      <c r="A20021" s="1">
        <v>5822</v>
      </c>
      <c r="B20021" s="2">
        <v>123</v>
      </c>
      <c r="C20021" s="2">
        <v>26</v>
      </c>
      <c r="D20021" s="2">
        <v>10</v>
      </c>
      <c r="E20021" s="2">
        <v>64.575403277771827</v>
      </c>
      <c r="F20021" s="2">
        <v>37.223558072508808</v>
      </c>
      <c r="G20021" s="2">
        <f>E20021-F20021</f>
        <v>27.351845205263018</v>
      </c>
    </row>
    <row r="20022" spans="1:7" hidden="1" x14ac:dyDescent="0.25">
      <c r="A20022" s="1">
        <v>12599</v>
      </c>
      <c r="B20022" s="2">
        <v>151</v>
      </c>
      <c r="C20022" s="2">
        <v>60</v>
      </c>
      <c r="D20022" s="2">
        <v>10</v>
      </c>
      <c r="E20022" s="2">
        <v>65.901194105009523</v>
      </c>
      <c r="F20022" s="2">
        <v>38.542207708739006</v>
      </c>
      <c r="G20022" s="2">
        <f>E20022-F20022</f>
        <v>27.358986396270517</v>
      </c>
    </row>
    <row r="20023" spans="1:7" hidden="1" x14ac:dyDescent="0.25">
      <c r="A20023" s="1">
        <v>7064</v>
      </c>
      <c r="B20023" s="2">
        <v>90</v>
      </c>
      <c r="C20023" s="2">
        <v>32</v>
      </c>
      <c r="D20023" s="2">
        <v>10</v>
      </c>
      <c r="E20023" s="2">
        <v>67.992296492465456</v>
      </c>
      <c r="F20023" s="2">
        <v>40.624710369086529</v>
      </c>
      <c r="G20023" s="2">
        <f>E20023-F20023</f>
        <v>27.367586123378928</v>
      </c>
    </row>
    <row r="20024" spans="1:7" hidden="1" x14ac:dyDescent="0.25">
      <c r="A20024" s="1">
        <v>6647</v>
      </c>
      <c r="B20024" s="2">
        <v>94</v>
      </c>
      <c r="C20024" s="2">
        <v>30</v>
      </c>
      <c r="D20024" s="2">
        <v>10</v>
      </c>
      <c r="E20024" s="2">
        <v>68.51960997339377</v>
      </c>
      <c r="F20024" s="2">
        <v>41.151978975781553</v>
      </c>
      <c r="G20024" s="2">
        <f>E20024-F20024</f>
        <v>27.367630997612217</v>
      </c>
    </row>
    <row r="20025" spans="1:7" hidden="1" x14ac:dyDescent="0.25">
      <c r="A20025" s="1">
        <v>3271</v>
      </c>
      <c r="B20025" s="2">
        <v>3</v>
      </c>
      <c r="C20025" s="2">
        <v>15</v>
      </c>
      <c r="D20025" s="2">
        <v>11</v>
      </c>
      <c r="E20025" s="2">
        <v>38.182593679978403</v>
      </c>
      <c r="F20025" s="2">
        <v>10.81279051710594</v>
      </c>
      <c r="G20025" s="2">
        <f>E20025-F20025</f>
        <v>27.369803162872465</v>
      </c>
    </row>
    <row r="20026" spans="1:7" hidden="1" x14ac:dyDescent="0.25">
      <c r="A20026" s="1">
        <v>3660</v>
      </c>
      <c r="B20026" s="2">
        <v>166</v>
      </c>
      <c r="C20026" s="2">
        <v>16</v>
      </c>
      <c r="D20026" s="2">
        <v>10</v>
      </c>
      <c r="E20026" s="2">
        <v>27.36983105034162</v>
      </c>
      <c r="F20026" s="2">
        <v>0</v>
      </c>
      <c r="G20026" s="2">
        <f>E20026-F20026</f>
        <v>27.36983105034162</v>
      </c>
    </row>
    <row r="20027" spans="1:7" hidden="1" x14ac:dyDescent="0.25">
      <c r="A20027" s="1">
        <v>12788</v>
      </c>
      <c r="B20027" s="2">
        <v>159</v>
      </c>
      <c r="C20027" s="2">
        <v>61</v>
      </c>
      <c r="D20027" s="2">
        <v>10</v>
      </c>
      <c r="E20027" s="2">
        <v>67.600738688079147</v>
      </c>
      <c r="F20027" s="2">
        <v>40.22887039323966</v>
      </c>
      <c r="G20027" s="2">
        <f>E20027-F20027</f>
        <v>27.371868294839487</v>
      </c>
    </row>
    <row r="20028" spans="1:7" hidden="1" x14ac:dyDescent="0.25">
      <c r="A20028" s="1">
        <v>3434</v>
      </c>
      <c r="B20028" s="2">
        <v>166</v>
      </c>
      <c r="C20028" s="2">
        <v>15</v>
      </c>
      <c r="D20028" s="2">
        <v>11</v>
      </c>
      <c r="E20028" s="2">
        <v>27.37230134405803</v>
      </c>
      <c r="F20028" s="2">
        <v>0</v>
      </c>
      <c r="G20028" s="2">
        <f>E20028-F20028</f>
        <v>27.37230134405803</v>
      </c>
    </row>
    <row r="20029" spans="1:7" hidden="1" x14ac:dyDescent="0.25">
      <c r="A20029" s="1">
        <v>3725</v>
      </c>
      <c r="B20029" s="2">
        <v>6</v>
      </c>
      <c r="C20029" s="2">
        <v>17</v>
      </c>
      <c r="D20029" s="2">
        <v>14</v>
      </c>
      <c r="E20029" s="2">
        <v>43.920641640618399</v>
      </c>
      <c r="F20029" s="2">
        <v>16.548320654716711</v>
      </c>
      <c r="G20029" s="2">
        <f>E20029-F20029</f>
        <v>27.372320985901688</v>
      </c>
    </row>
    <row r="20030" spans="1:7" hidden="1" x14ac:dyDescent="0.25">
      <c r="A20030" s="1">
        <v>10317</v>
      </c>
      <c r="B20030" s="2">
        <v>119</v>
      </c>
      <c r="C20030" s="2">
        <v>48</v>
      </c>
      <c r="D20030" s="2">
        <v>10</v>
      </c>
      <c r="E20030" s="2">
        <v>62.683612417724909</v>
      </c>
      <c r="F20030" s="2">
        <v>35.310889048393932</v>
      </c>
      <c r="G20030" s="2">
        <f>E20030-F20030</f>
        <v>27.372723369330977</v>
      </c>
    </row>
    <row r="20031" spans="1:7" hidden="1" x14ac:dyDescent="0.25">
      <c r="A20031" s="1">
        <v>3846</v>
      </c>
      <c r="B20031" s="2">
        <v>127</v>
      </c>
      <c r="C20031" s="2">
        <v>17</v>
      </c>
      <c r="D20031" s="2">
        <v>10</v>
      </c>
      <c r="E20031" s="2">
        <v>57.066308812507252</v>
      </c>
      <c r="F20031" s="2">
        <v>29.692516898939768</v>
      </c>
      <c r="G20031" s="2">
        <f>E20031-F20031</f>
        <v>27.373791913567484</v>
      </c>
    </row>
    <row r="20032" spans="1:7" hidden="1" x14ac:dyDescent="0.25">
      <c r="A20032" s="1">
        <v>3257</v>
      </c>
      <c r="B20032" s="2">
        <v>216</v>
      </c>
      <c r="C20032" s="2">
        <v>14</v>
      </c>
      <c r="D20032" s="2">
        <v>11</v>
      </c>
      <c r="E20032" s="2">
        <v>27.381590257934249</v>
      </c>
      <c r="F20032" s="2">
        <v>0</v>
      </c>
      <c r="G20032" s="2">
        <f>E20032-F20032</f>
        <v>27.381590257934249</v>
      </c>
    </row>
    <row r="20033" spans="1:7" hidden="1" x14ac:dyDescent="0.25">
      <c r="A20033" s="1">
        <v>5998</v>
      </c>
      <c r="B20033" s="2">
        <v>84</v>
      </c>
      <c r="C20033" s="2">
        <v>27</v>
      </c>
      <c r="D20033" s="2">
        <v>10</v>
      </c>
      <c r="E20033" s="2">
        <v>65.468747270277134</v>
      </c>
      <c r="F20033" s="2">
        <v>38.083098219316689</v>
      </c>
      <c r="G20033" s="2">
        <f>E20033-F20033</f>
        <v>27.385649050960446</v>
      </c>
    </row>
    <row r="20034" spans="1:7" hidden="1" x14ac:dyDescent="0.25">
      <c r="A20034" s="1">
        <v>8096</v>
      </c>
      <c r="B20034" s="2">
        <v>87</v>
      </c>
      <c r="C20034" s="2">
        <v>37</v>
      </c>
      <c r="D20034" s="2">
        <v>10</v>
      </c>
      <c r="E20034" s="2">
        <v>67.692144093382112</v>
      </c>
      <c r="F20034" s="2">
        <v>40.298977075959321</v>
      </c>
      <c r="G20034" s="2">
        <f>E20034-F20034</f>
        <v>27.39316701742279</v>
      </c>
    </row>
    <row r="20035" spans="1:7" hidden="1" x14ac:dyDescent="0.25">
      <c r="A20035" s="1">
        <v>27413</v>
      </c>
      <c r="B20035" s="2">
        <v>2</v>
      </c>
      <c r="C20035" s="2">
        <v>178</v>
      </c>
      <c r="D20035" s="2">
        <v>19</v>
      </c>
      <c r="E20035" s="2">
        <v>93.230246410052274</v>
      </c>
      <c r="F20035" s="2">
        <v>65.837034655113158</v>
      </c>
      <c r="G20035">
        <f>E20035-F20035</f>
        <v>27.393211754939117</v>
      </c>
    </row>
    <row r="20036" spans="1:7" hidden="1" x14ac:dyDescent="0.25">
      <c r="A20036" s="1">
        <v>2148</v>
      </c>
      <c r="B20036" s="2">
        <v>25</v>
      </c>
      <c r="C20036" s="2">
        <v>10</v>
      </c>
      <c r="D20036" s="2">
        <v>10</v>
      </c>
      <c r="E20036" s="2">
        <v>29.44852704071949</v>
      </c>
      <c r="F20036" s="2">
        <v>2.0525750244944412</v>
      </c>
      <c r="G20036" s="2">
        <f>E20036-F20036</f>
        <v>27.395952016225049</v>
      </c>
    </row>
    <row r="20037" spans="1:7" hidden="1" x14ac:dyDescent="0.25">
      <c r="A20037" s="1">
        <v>12237</v>
      </c>
      <c r="B20037" s="2">
        <v>154</v>
      </c>
      <c r="C20037" s="2">
        <v>58</v>
      </c>
      <c r="D20037" s="2">
        <v>10</v>
      </c>
      <c r="E20037" s="2">
        <v>65.422295667665864</v>
      </c>
      <c r="F20037" s="2">
        <v>38.025366027949012</v>
      </c>
      <c r="G20037" s="2">
        <f>E20037-F20037</f>
        <v>27.396929639716852</v>
      </c>
    </row>
    <row r="20038" spans="1:7" hidden="1" x14ac:dyDescent="0.25">
      <c r="A20038" s="1">
        <v>7049</v>
      </c>
      <c r="B20038" s="2">
        <v>75</v>
      </c>
      <c r="C20038" s="2">
        <v>32</v>
      </c>
      <c r="D20038" s="2">
        <v>10</v>
      </c>
      <c r="E20038" s="2">
        <v>67.835674587081812</v>
      </c>
      <c r="F20038" s="2">
        <v>40.433941497878891</v>
      </c>
      <c r="G20038" s="2">
        <f>E20038-F20038</f>
        <v>27.401733089202921</v>
      </c>
    </row>
    <row r="20039" spans="1:7" hidden="1" x14ac:dyDescent="0.25">
      <c r="A20039" s="1">
        <v>12041</v>
      </c>
      <c r="B20039" s="2">
        <v>142</v>
      </c>
      <c r="C20039" s="2">
        <v>57</v>
      </c>
      <c r="D20039" s="2">
        <v>11</v>
      </c>
      <c r="E20039" s="2">
        <v>73.621253850066367</v>
      </c>
      <c r="F20039" s="2">
        <v>46.216873667479263</v>
      </c>
      <c r="G20039" s="2">
        <f>E20039-F20039</f>
        <v>27.404380182587104</v>
      </c>
    </row>
    <row r="20040" spans="1:7" hidden="1" x14ac:dyDescent="0.25">
      <c r="A20040" s="1">
        <v>2519</v>
      </c>
      <c r="B20040" s="2">
        <v>165</v>
      </c>
      <c r="C20040" s="2">
        <v>11</v>
      </c>
      <c r="D20040" s="2">
        <v>10</v>
      </c>
      <c r="E20040" s="2">
        <v>27.406133811957631</v>
      </c>
      <c r="F20040" s="2">
        <v>0</v>
      </c>
      <c r="G20040" s="2">
        <f>E20040-F20040</f>
        <v>27.406133811957631</v>
      </c>
    </row>
    <row r="20041" spans="1:7" hidden="1" x14ac:dyDescent="0.25">
      <c r="A20041" s="1">
        <v>3825</v>
      </c>
      <c r="B20041" s="2">
        <v>106</v>
      </c>
      <c r="C20041" s="2">
        <v>17</v>
      </c>
      <c r="D20041" s="2">
        <v>10</v>
      </c>
      <c r="E20041" s="2">
        <v>50.44711951645138</v>
      </c>
      <c r="F20041" s="2">
        <v>23.04086162290216</v>
      </c>
      <c r="G20041" s="2">
        <f>E20041-F20041</f>
        <v>27.40625789354922</v>
      </c>
    </row>
    <row r="20042" spans="1:7" hidden="1" x14ac:dyDescent="0.25">
      <c r="A20042" s="1">
        <v>9679</v>
      </c>
      <c r="B20042" s="2">
        <v>66</v>
      </c>
      <c r="C20042" s="2">
        <v>45</v>
      </c>
      <c r="D20042" s="2">
        <v>10</v>
      </c>
      <c r="E20042" s="2">
        <v>73.553399378867041</v>
      </c>
      <c r="F20042" s="2">
        <v>46.146800301111398</v>
      </c>
      <c r="G20042" s="2">
        <f>E20042-F20042</f>
        <v>27.406599077755644</v>
      </c>
    </row>
    <row r="20043" spans="1:7" hidden="1" x14ac:dyDescent="0.25">
      <c r="A20043" s="1">
        <v>15548</v>
      </c>
      <c r="B20043" s="2">
        <v>159</v>
      </c>
      <c r="C20043" s="2">
        <v>77</v>
      </c>
      <c r="D20043" s="2">
        <v>10</v>
      </c>
      <c r="E20043" s="2">
        <v>67.641135769162815</v>
      </c>
      <c r="F20043" s="2">
        <v>40.234401569892938</v>
      </c>
      <c r="G20043" s="2">
        <f>E20043-F20043</f>
        <v>27.406734199269877</v>
      </c>
    </row>
    <row r="20044" spans="1:7" hidden="1" x14ac:dyDescent="0.25">
      <c r="A20044" s="1">
        <v>11455</v>
      </c>
      <c r="B20044" s="2">
        <v>114</v>
      </c>
      <c r="C20044" s="2">
        <v>54</v>
      </c>
      <c r="D20044" s="2">
        <v>11</v>
      </c>
      <c r="E20044" s="2">
        <v>67.612041211430423</v>
      </c>
      <c r="F20044" s="2">
        <v>40.205229576659121</v>
      </c>
      <c r="G20044" s="2">
        <f>E20044-F20044</f>
        <v>27.406811634771302</v>
      </c>
    </row>
    <row r="20045" spans="1:7" hidden="1" x14ac:dyDescent="0.25">
      <c r="A20045" s="1">
        <v>6850</v>
      </c>
      <c r="B20045" s="2">
        <v>86</v>
      </c>
      <c r="C20045" s="2">
        <v>31</v>
      </c>
      <c r="D20045" s="2">
        <v>10</v>
      </c>
      <c r="E20045" s="2">
        <v>65.814133356574004</v>
      </c>
      <c r="F20045" s="2">
        <v>38.403854271672259</v>
      </c>
      <c r="G20045" s="2">
        <f>E20045-F20045</f>
        <v>27.410279084901745</v>
      </c>
    </row>
    <row r="20046" spans="1:7" hidden="1" x14ac:dyDescent="0.25">
      <c r="A20046" s="1">
        <v>6855</v>
      </c>
      <c r="B20046" s="2">
        <v>91</v>
      </c>
      <c r="C20046" s="2">
        <v>31</v>
      </c>
      <c r="D20046" s="2">
        <v>10</v>
      </c>
      <c r="E20046" s="2">
        <v>68.197661152164116</v>
      </c>
      <c r="F20046" s="2">
        <v>40.786522525034258</v>
      </c>
      <c r="G20046" s="2">
        <f>E20046-F20046</f>
        <v>27.411138627129858</v>
      </c>
    </row>
    <row r="20047" spans="1:7" hidden="1" x14ac:dyDescent="0.25">
      <c r="A20047" s="1">
        <v>14699</v>
      </c>
      <c r="B20047" s="2">
        <v>145</v>
      </c>
      <c r="C20047" s="2">
        <v>72</v>
      </c>
      <c r="D20047" s="2">
        <v>10</v>
      </c>
      <c r="E20047" s="2">
        <v>72.488887781798439</v>
      </c>
      <c r="F20047" s="2">
        <v>45.074776339555648</v>
      </c>
      <c r="G20047" s="2">
        <f>E20047-F20047</f>
        <v>27.414111442242792</v>
      </c>
    </row>
    <row r="20048" spans="1:7" hidden="1" x14ac:dyDescent="0.25">
      <c r="A20048" s="1">
        <v>14176</v>
      </c>
      <c r="B20048" s="2">
        <v>135</v>
      </c>
      <c r="C20048" s="2">
        <v>69</v>
      </c>
      <c r="D20048" s="2">
        <v>10</v>
      </c>
      <c r="E20048" s="2">
        <v>68.143504299705569</v>
      </c>
      <c r="F20048" s="2">
        <v>40.723398988353168</v>
      </c>
      <c r="G20048" s="2">
        <f>E20048-F20048</f>
        <v>27.420105311352401</v>
      </c>
    </row>
    <row r="20049" spans="1:7" hidden="1" x14ac:dyDescent="0.25">
      <c r="A20049" s="1">
        <v>9118</v>
      </c>
      <c r="B20049" s="2">
        <v>99</v>
      </c>
      <c r="C20049" s="2">
        <v>42</v>
      </c>
      <c r="D20049" s="2">
        <v>10</v>
      </c>
      <c r="E20049" s="2">
        <v>69.784120766055452</v>
      </c>
      <c r="F20049" s="2">
        <v>42.361934021415927</v>
      </c>
      <c r="G20049" s="2">
        <f>E20049-F20049</f>
        <v>27.422186744639525</v>
      </c>
    </row>
    <row r="20050" spans="1:7" hidden="1" x14ac:dyDescent="0.25">
      <c r="A20050" s="1">
        <v>3022</v>
      </c>
      <c r="B20050" s="2">
        <v>209</v>
      </c>
      <c r="C20050" s="2">
        <v>13</v>
      </c>
      <c r="D20050" s="2">
        <v>11</v>
      </c>
      <c r="E20050" s="2">
        <v>34.213526490163702</v>
      </c>
      <c r="F20050" s="2">
        <v>6.7900583446795508</v>
      </c>
      <c r="G20050" s="2">
        <f>E20050-F20050</f>
        <v>27.423468145484151</v>
      </c>
    </row>
    <row r="20051" spans="1:7" hidden="1" x14ac:dyDescent="0.25">
      <c r="A20051" s="1">
        <v>13840</v>
      </c>
      <c r="B20051" s="2">
        <v>146</v>
      </c>
      <c r="C20051" s="2">
        <v>67</v>
      </c>
      <c r="D20051" s="2">
        <v>10</v>
      </c>
      <c r="E20051" s="2">
        <v>74.07929648637004</v>
      </c>
      <c r="F20051" s="2">
        <v>46.655161849632229</v>
      </c>
      <c r="G20051" s="2">
        <f>E20051-F20051</f>
        <v>27.424134636737811</v>
      </c>
    </row>
    <row r="20052" spans="1:7" hidden="1" x14ac:dyDescent="0.25">
      <c r="A20052" s="1">
        <v>13675</v>
      </c>
      <c r="B20052" s="2">
        <v>156</v>
      </c>
      <c r="C20052" s="2">
        <v>66</v>
      </c>
      <c r="D20052" s="2">
        <v>10</v>
      </c>
      <c r="E20052" s="2">
        <v>71.328098191980629</v>
      </c>
      <c r="F20052" s="2">
        <v>43.900908511711599</v>
      </c>
      <c r="G20052" s="2">
        <f>E20052-F20052</f>
        <v>27.427189680269031</v>
      </c>
    </row>
    <row r="20053" spans="1:7" hidden="1" x14ac:dyDescent="0.25">
      <c r="A20053" s="1">
        <v>4031</v>
      </c>
      <c r="B20053" s="2">
        <v>88</v>
      </c>
      <c r="C20053" s="2">
        <v>18</v>
      </c>
      <c r="D20053" s="2">
        <v>10</v>
      </c>
      <c r="E20053" s="2">
        <v>59.87066666308143</v>
      </c>
      <c r="F20053" s="2">
        <v>32.4413415914673</v>
      </c>
      <c r="G20053" s="2">
        <f>E20053-F20053</f>
        <v>27.42932507161413</v>
      </c>
    </row>
    <row r="20054" spans="1:7" hidden="1" x14ac:dyDescent="0.25">
      <c r="A20054" s="1">
        <v>8751</v>
      </c>
      <c r="B20054" s="2">
        <v>133</v>
      </c>
      <c r="C20054" s="2">
        <v>40</v>
      </c>
      <c r="D20054" s="2">
        <v>10</v>
      </c>
      <c r="E20054" s="2">
        <v>72.177810012452042</v>
      </c>
      <c r="F20054" s="2">
        <v>44.746536100606093</v>
      </c>
      <c r="G20054" s="2">
        <f>E20054-F20054</f>
        <v>27.431273911845949</v>
      </c>
    </row>
    <row r="20055" spans="1:7" hidden="1" x14ac:dyDescent="0.25">
      <c r="A20055" s="1">
        <v>13322</v>
      </c>
      <c r="B20055" s="2">
        <v>156</v>
      </c>
      <c r="C20055" s="2">
        <v>64</v>
      </c>
      <c r="D20055" s="2">
        <v>10</v>
      </c>
      <c r="E20055" s="2">
        <v>71.616444904325078</v>
      </c>
      <c r="F20055" s="2">
        <v>44.184797271500138</v>
      </c>
      <c r="G20055" s="2">
        <f>E20055-F20055</f>
        <v>27.431647632824941</v>
      </c>
    </row>
    <row r="20056" spans="1:7" hidden="1" x14ac:dyDescent="0.25">
      <c r="A20056" s="1">
        <v>6857</v>
      </c>
      <c r="B20056" s="2">
        <v>93</v>
      </c>
      <c r="C20056" s="2">
        <v>31</v>
      </c>
      <c r="D20056" s="2">
        <v>10</v>
      </c>
      <c r="E20056" s="2">
        <v>68.459361777402833</v>
      </c>
      <c r="F20056" s="2">
        <v>41.026052238773168</v>
      </c>
      <c r="G20056" s="2">
        <f>E20056-F20056</f>
        <v>27.433309538629665</v>
      </c>
    </row>
    <row r="20057" spans="1:7" hidden="1" x14ac:dyDescent="0.25">
      <c r="A20057" s="1">
        <v>6671</v>
      </c>
      <c r="B20057" s="2">
        <v>118</v>
      </c>
      <c r="C20057" s="2">
        <v>30</v>
      </c>
      <c r="D20057" s="2">
        <v>10</v>
      </c>
      <c r="E20057" s="2">
        <v>64.04564091889749</v>
      </c>
      <c r="F20057" s="2">
        <v>36.6115759973585</v>
      </c>
      <c r="G20057" s="2">
        <f>E20057-F20057</f>
        <v>27.43406492153899</v>
      </c>
    </row>
    <row r="20058" spans="1:7" hidden="1" x14ac:dyDescent="0.25">
      <c r="A20058" s="1">
        <v>15070</v>
      </c>
      <c r="B20058" s="2">
        <v>12</v>
      </c>
      <c r="C20058" s="2">
        <v>75</v>
      </c>
      <c r="D20058" s="2">
        <v>12</v>
      </c>
      <c r="E20058" s="2">
        <v>57.808094912312782</v>
      </c>
      <c r="F20058" s="2">
        <v>30.373033480835002</v>
      </c>
      <c r="G20058" s="2">
        <f>E20058-F20058</f>
        <v>27.435061431477781</v>
      </c>
    </row>
    <row r="20059" spans="1:7" hidden="1" x14ac:dyDescent="0.25">
      <c r="A20059" s="1">
        <v>4335</v>
      </c>
      <c r="B20059" s="2">
        <v>169</v>
      </c>
      <c r="C20059" s="2">
        <v>19</v>
      </c>
      <c r="D20059" s="2">
        <v>10</v>
      </c>
      <c r="E20059" s="2">
        <v>27.437013184341541</v>
      </c>
      <c r="F20059" s="2">
        <v>0</v>
      </c>
      <c r="G20059" s="2">
        <f>E20059-F20059</f>
        <v>27.437013184341541</v>
      </c>
    </row>
    <row r="20060" spans="1:7" hidden="1" x14ac:dyDescent="0.25">
      <c r="A20060" s="1">
        <v>8928</v>
      </c>
      <c r="B20060" s="2">
        <v>109</v>
      </c>
      <c r="C20060" s="2">
        <v>41</v>
      </c>
      <c r="D20060" s="2">
        <v>10</v>
      </c>
      <c r="E20060" s="2">
        <v>62.580700631158237</v>
      </c>
      <c r="F20060" s="2">
        <v>35.143346430137647</v>
      </c>
      <c r="G20060" s="2">
        <f>E20060-F20060</f>
        <v>27.43735420102059</v>
      </c>
    </row>
    <row r="20061" spans="1:7" hidden="1" x14ac:dyDescent="0.25">
      <c r="A20061" s="1">
        <v>6422</v>
      </c>
      <c r="B20061" s="2">
        <v>81</v>
      </c>
      <c r="C20061" s="2">
        <v>29</v>
      </c>
      <c r="D20061" s="2">
        <v>10</v>
      </c>
      <c r="E20061" s="2">
        <v>69.148744841849052</v>
      </c>
      <c r="F20061" s="2">
        <v>41.703421608844529</v>
      </c>
      <c r="G20061" s="2">
        <f>E20061-F20061</f>
        <v>27.445323233004522</v>
      </c>
    </row>
    <row r="20062" spans="1:7" hidden="1" x14ac:dyDescent="0.25">
      <c r="A20062" s="1">
        <v>2883</v>
      </c>
      <c r="B20062" s="2">
        <v>70</v>
      </c>
      <c r="C20062" s="2">
        <v>13</v>
      </c>
      <c r="D20062" s="2">
        <v>10</v>
      </c>
      <c r="E20062" s="2">
        <v>35.643942674787937</v>
      </c>
      <c r="F20062" s="2">
        <v>8.198141233119804</v>
      </c>
      <c r="G20062" s="2">
        <f>E20062-F20062</f>
        <v>27.445801441668131</v>
      </c>
    </row>
    <row r="20063" spans="1:7" hidden="1" x14ac:dyDescent="0.25">
      <c r="A20063" s="1">
        <v>11259</v>
      </c>
      <c r="B20063" s="2">
        <v>106</v>
      </c>
      <c r="C20063" s="2">
        <v>53</v>
      </c>
      <c r="D20063" s="2">
        <v>11</v>
      </c>
      <c r="E20063" s="2">
        <v>64.944869418843297</v>
      </c>
      <c r="F20063" s="2">
        <v>37.497599697916328</v>
      </c>
      <c r="G20063" s="2">
        <f>E20063-F20063</f>
        <v>27.447269720926968</v>
      </c>
    </row>
    <row r="20064" spans="1:7" hidden="1" x14ac:dyDescent="0.25">
      <c r="A20064" s="1">
        <v>10896</v>
      </c>
      <c r="B20064" s="2">
        <v>122</v>
      </c>
      <c r="C20064" s="2">
        <v>51</v>
      </c>
      <c r="D20064" s="2">
        <v>10</v>
      </c>
      <c r="E20064" s="2">
        <v>70.380134447104481</v>
      </c>
      <c r="F20064" s="2">
        <v>42.93208838193506</v>
      </c>
      <c r="G20064" s="2">
        <f>E20064-F20064</f>
        <v>27.448046065169422</v>
      </c>
    </row>
    <row r="20065" spans="1:7" hidden="1" x14ac:dyDescent="0.25">
      <c r="A20065" s="1">
        <v>7259</v>
      </c>
      <c r="B20065" s="2">
        <v>76</v>
      </c>
      <c r="C20065" s="2">
        <v>33</v>
      </c>
      <c r="D20065" s="2">
        <v>10</v>
      </c>
      <c r="E20065" s="2">
        <v>72.024410069962087</v>
      </c>
      <c r="F20065" s="2">
        <v>44.573494987621963</v>
      </c>
      <c r="G20065" s="2">
        <f>E20065-F20065</f>
        <v>27.450915082340124</v>
      </c>
    </row>
    <row r="20066" spans="1:7" hidden="1" x14ac:dyDescent="0.25">
      <c r="A20066" s="1">
        <v>12959</v>
      </c>
      <c r="B20066" s="2">
        <v>150</v>
      </c>
      <c r="C20066" s="2">
        <v>62</v>
      </c>
      <c r="D20066" s="2">
        <v>10</v>
      </c>
      <c r="E20066" s="2">
        <v>66.110521012254182</v>
      </c>
      <c r="F20066" s="2">
        <v>38.656989519075012</v>
      </c>
      <c r="G20066" s="2">
        <f>E20066-F20066</f>
        <v>27.45353149317917</v>
      </c>
    </row>
    <row r="20067" spans="1:7" hidden="1" x14ac:dyDescent="0.25">
      <c r="A20067" s="1">
        <v>8127</v>
      </c>
      <c r="B20067" s="2">
        <v>118</v>
      </c>
      <c r="C20067" s="2">
        <v>37</v>
      </c>
      <c r="D20067" s="2">
        <v>10</v>
      </c>
      <c r="E20067" s="2">
        <v>64.317115678641457</v>
      </c>
      <c r="F20067" s="2">
        <v>36.85383398514324</v>
      </c>
      <c r="G20067" s="2">
        <f>E20067-F20067</f>
        <v>27.463281693498217</v>
      </c>
    </row>
    <row r="20068" spans="1:7" hidden="1" x14ac:dyDescent="0.25">
      <c r="A20068" s="1">
        <v>13988</v>
      </c>
      <c r="B20068" s="2">
        <v>120</v>
      </c>
      <c r="C20068" s="2">
        <v>68</v>
      </c>
      <c r="D20068" s="2">
        <v>12</v>
      </c>
      <c r="E20068" s="2">
        <v>70.758734053503304</v>
      </c>
      <c r="F20068" s="2">
        <v>43.293942426641429</v>
      </c>
      <c r="G20068" s="2">
        <f>E20068-F20068</f>
        <v>27.464791626861874</v>
      </c>
    </row>
    <row r="20069" spans="1:7" hidden="1" x14ac:dyDescent="0.25">
      <c r="A20069" s="1">
        <v>12040</v>
      </c>
      <c r="B20069" s="2">
        <v>141</v>
      </c>
      <c r="C20069" s="2">
        <v>57</v>
      </c>
      <c r="D20069" s="2">
        <v>11</v>
      </c>
      <c r="E20069" s="2">
        <v>74.213120953727568</v>
      </c>
      <c r="F20069" s="2">
        <v>46.744001821634939</v>
      </c>
      <c r="G20069" s="2">
        <f>E20069-F20069</f>
        <v>27.469119132092629</v>
      </c>
    </row>
    <row r="20070" spans="1:7" hidden="1" x14ac:dyDescent="0.25">
      <c r="A20070" s="1">
        <v>11572</v>
      </c>
      <c r="B20070" s="2">
        <v>44</v>
      </c>
      <c r="C20070" s="2">
        <v>55</v>
      </c>
      <c r="D20070" s="2">
        <v>11</v>
      </c>
      <c r="E20070" s="2">
        <v>67.187757606991227</v>
      </c>
      <c r="F20070" s="2">
        <v>39.717595760666711</v>
      </c>
      <c r="G20070" s="2">
        <f>E20070-F20070</f>
        <v>27.470161846324515</v>
      </c>
    </row>
    <row r="20071" spans="1:7" hidden="1" x14ac:dyDescent="0.25">
      <c r="A20071" s="1">
        <v>12189</v>
      </c>
      <c r="B20071" s="2">
        <v>106</v>
      </c>
      <c r="C20071" s="2">
        <v>58</v>
      </c>
      <c r="D20071" s="2">
        <v>10</v>
      </c>
      <c r="E20071" s="2">
        <v>62.450528276828052</v>
      </c>
      <c r="F20071" s="2">
        <v>34.976539604501667</v>
      </c>
      <c r="G20071" s="2">
        <f>E20071-F20071</f>
        <v>27.473988672326385</v>
      </c>
    </row>
    <row r="20072" spans="1:7" hidden="1" x14ac:dyDescent="0.25">
      <c r="A20072" s="1">
        <v>2864</v>
      </c>
      <c r="B20072" s="2">
        <v>51</v>
      </c>
      <c r="C20072" s="2">
        <v>13</v>
      </c>
      <c r="D20072" s="2">
        <v>10</v>
      </c>
      <c r="E20072" s="2">
        <v>27.475827642226829</v>
      </c>
      <c r="F20072" s="2">
        <v>0</v>
      </c>
      <c r="G20072" s="2">
        <f>E20072-F20072</f>
        <v>27.475827642226829</v>
      </c>
    </row>
    <row r="20073" spans="1:7" hidden="1" x14ac:dyDescent="0.25">
      <c r="A20073" s="1">
        <v>3202</v>
      </c>
      <c r="B20073" s="2">
        <v>161</v>
      </c>
      <c r="C20073" s="2">
        <v>14</v>
      </c>
      <c r="D20073" s="2">
        <v>10</v>
      </c>
      <c r="E20073" s="2">
        <v>27.476299649443551</v>
      </c>
      <c r="F20073" s="2">
        <v>0</v>
      </c>
      <c r="G20073" s="2">
        <f>E20073-F20073</f>
        <v>27.476299649443551</v>
      </c>
    </row>
    <row r="20074" spans="1:7" hidden="1" x14ac:dyDescent="0.25">
      <c r="A20074" s="1">
        <v>14670</v>
      </c>
      <c r="B20074" s="2">
        <v>116</v>
      </c>
      <c r="C20074" s="2">
        <v>72</v>
      </c>
      <c r="D20074" s="2">
        <v>12</v>
      </c>
      <c r="E20074" s="2">
        <v>71.749666382516295</v>
      </c>
      <c r="F20074" s="2">
        <v>44.272564114082911</v>
      </c>
      <c r="G20074" s="2">
        <f>E20074-F20074</f>
        <v>27.477102268433384</v>
      </c>
    </row>
    <row r="20075" spans="1:7" hidden="1" x14ac:dyDescent="0.25">
      <c r="A20075" s="1">
        <v>6856</v>
      </c>
      <c r="B20075" s="2">
        <v>92</v>
      </c>
      <c r="C20075" s="2">
        <v>31</v>
      </c>
      <c r="D20075" s="2">
        <v>10</v>
      </c>
      <c r="E20075" s="2">
        <v>68.29151612599793</v>
      </c>
      <c r="F20075" s="2">
        <v>40.813563926217668</v>
      </c>
      <c r="G20075" s="2">
        <f>E20075-F20075</f>
        <v>27.477952199780262</v>
      </c>
    </row>
    <row r="20076" spans="1:7" hidden="1" x14ac:dyDescent="0.25">
      <c r="A20076" s="1">
        <v>3661</v>
      </c>
      <c r="B20076" s="2">
        <v>167</v>
      </c>
      <c r="C20076" s="2">
        <v>16</v>
      </c>
      <c r="D20076" s="2">
        <v>10</v>
      </c>
      <c r="E20076" s="2">
        <v>27.479345888125039</v>
      </c>
      <c r="F20076" s="2">
        <v>0</v>
      </c>
      <c r="G20076" s="2">
        <f>E20076-F20076</f>
        <v>27.479345888125039</v>
      </c>
    </row>
    <row r="20077" spans="1:7" hidden="1" x14ac:dyDescent="0.25">
      <c r="A20077" s="1">
        <v>14863</v>
      </c>
      <c r="B20077" s="2">
        <v>140</v>
      </c>
      <c r="C20077" s="2">
        <v>73</v>
      </c>
      <c r="D20077" s="2">
        <v>12</v>
      </c>
      <c r="E20077" s="2">
        <v>82.654276891891669</v>
      </c>
      <c r="F20077" s="2">
        <v>55.174085625314362</v>
      </c>
      <c r="G20077" s="2">
        <f>E20077-F20077</f>
        <v>27.480191266577307</v>
      </c>
    </row>
    <row r="20078" spans="1:7" hidden="1" x14ac:dyDescent="0.25">
      <c r="A20078" s="1">
        <v>3421</v>
      </c>
      <c r="B20078" s="2">
        <v>153</v>
      </c>
      <c r="C20078" s="2">
        <v>15</v>
      </c>
      <c r="D20078" s="2">
        <v>13</v>
      </c>
      <c r="E20078" s="2">
        <v>39.418560888457641</v>
      </c>
      <c r="F20078" s="2">
        <v>11.93727813462465</v>
      </c>
      <c r="G20078" s="2">
        <f>E20078-F20078</f>
        <v>27.481282753832993</v>
      </c>
    </row>
    <row r="20079" spans="1:7" hidden="1" x14ac:dyDescent="0.25">
      <c r="A20079" s="1">
        <v>2394</v>
      </c>
      <c r="B20079" s="2">
        <v>40</v>
      </c>
      <c r="C20079" s="2">
        <v>11</v>
      </c>
      <c r="D20079" s="2">
        <v>10</v>
      </c>
      <c r="E20079" s="2">
        <v>33.344190643356683</v>
      </c>
      <c r="F20079" s="2">
        <v>5.8611304969853117</v>
      </c>
      <c r="G20079" s="2">
        <f>E20079-F20079</f>
        <v>27.483060146371372</v>
      </c>
    </row>
    <row r="20080" spans="1:7" hidden="1" x14ac:dyDescent="0.25">
      <c r="A20080" s="1">
        <v>6431</v>
      </c>
      <c r="B20080" s="2">
        <v>90</v>
      </c>
      <c r="C20080" s="2">
        <v>29</v>
      </c>
      <c r="D20080" s="2">
        <v>10</v>
      </c>
      <c r="E20080" s="2">
        <v>68.181130137758643</v>
      </c>
      <c r="F20080" s="2">
        <v>40.697614830733073</v>
      </c>
      <c r="G20080" s="2">
        <f>E20080-F20080</f>
        <v>27.48351530702557</v>
      </c>
    </row>
    <row r="20081" spans="1:7" hidden="1" x14ac:dyDescent="0.25">
      <c r="A20081" s="1">
        <v>14366</v>
      </c>
      <c r="B20081" s="2">
        <v>153</v>
      </c>
      <c r="C20081" s="2">
        <v>70</v>
      </c>
      <c r="D20081" s="2">
        <v>10</v>
      </c>
      <c r="E20081" s="2">
        <v>72.210306940209961</v>
      </c>
      <c r="F20081" s="2">
        <v>44.726506837283168</v>
      </c>
      <c r="G20081" s="2">
        <f>E20081-F20081</f>
        <v>27.483800102926793</v>
      </c>
    </row>
    <row r="20082" spans="1:7" hidden="1" x14ac:dyDescent="0.25">
      <c r="A20082" s="1">
        <v>2804</v>
      </c>
      <c r="B20082" s="2">
        <v>220</v>
      </c>
      <c r="C20082" s="2">
        <v>12</v>
      </c>
      <c r="D20082" s="2">
        <v>10</v>
      </c>
      <c r="E20082" s="2">
        <v>27.494771461498541</v>
      </c>
      <c r="F20082" s="2">
        <v>0</v>
      </c>
      <c r="G20082" s="2">
        <f>E20082-F20082</f>
        <v>27.494771461498541</v>
      </c>
    </row>
    <row r="20083" spans="1:7" hidden="1" x14ac:dyDescent="0.25">
      <c r="A20083" s="1">
        <v>3594</v>
      </c>
      <c r="B20083" s="2">
        <v>100</v>
      </c>
      <c r="C20083" s="2">
        <v>16</v>
      </c>
      <c r="D20083" s="2">
        <v>10</v>
      </c>
      <c r="E20083" s="2">
        <v>52.875084588949939</v>
      </c>
      <c r="F20083" s="2">
        <v>25.37887237029927</v>
      </c>
      <c r="G20083" s="2">
        <f>E20083-F20083</f>
        <v>27.496212218650669</v>
      </c>
    </row>
    <row r="20084" spans="1:7" hidden="1" x14ac:dyDescent="0.25">
      <c r="A20084" s="1">
        <v>7069</v>
      </c>
      <c r="B20084" s="2">
        <v>95</v>
      </c>
      <c r="C20084" s="2">
        <v>32</v>
      </c>
      <c r="D20084" s="2">
        <v>10</v>
      </c>
      <c r="E20084" s="2">
        <v>69.117939198683032</v>
      </c>
      <c r="F20084" s="2">
        <v>41.621289526912797</v>
      </c>
      <c r="G20084" s="2">
        <f>E20084-F20084</f>
        <v>27.496649671770236</v>
      </c>
    </row>
    <row r="20085" spans="1:7" hidden="1" x14ac:dyDescent="0.25">
      <c r="A20085" s="1">
        <v>27464</v>
      </c>
      <c r="B20085" s="2">
        <v>1</v>
      </c>
      <c r="C20085" s="2">
        <v>181</v>
      </c>
      <c r="D20085" s="2">
        <v>19</v>
      </c>
      <c r="E20085" s="2">
        <v>93.085344222144286</v>
      </c>
      <c r="F20085" s="2">
        <v>65.586266859877881</v>
      </c>
      <c r="G20085">
        <f>E20085-F20085</f>
        <v>27.499077362266405</v>
      </c>
    </row>
    <row r="20086" spans="1:7" hidden="1" x14ac:dyDescent="0.25">
      <c r="A20086" s="1">
        <v>2844</v>
      </c>
      <c r="B20086" s="2">
        <v>31</v>
      </c>
      <c r="C20086" s="2">
        <v>13</v>
      </c>
      <c r="D20086" s="2">
        <v>10</v>
      </c>
      <c r="E20086" s="2">
        <v>27.507699265894271</v>
      </c>
      <c r="F20086" s="2">
        <v>0</v>
      </c>
      <c r="G20086" s="2">
        <f>E20086-F20086</f>
        <v>27.507699265894271</v>
      </c>
    </row>
    <row r="20087" spans="1:7" hidden="1" x14ac:dyDescent="0.25">
      <c r="A20087" s="1">
        <v>13842</v>
      </c>
      <c r="B20087" s="2">
        <v>148</v>
      </c>
      <c r="C20087" s="2">
        <v>67</v>
      </c>
      <c r="D20087" s="2">
        <v>10</v>
      </c>
      <c r="E20087" s="2">
        <v>73.750710878077342</v>
      </c>
      <c r="F20087" s="2">
        <v>46.240719945808792</v>
      </c>
      <c r="G20087" s="2">
        <f>E20087-F20087</f>
        <v>27.509990932268551</v>
      </c>
    </row>
    <row r="20088" spans="1:7" hidden="1" x14ac:dyDescent="0.25">
      <c r="A20088" s="1">
        <v>14490</v>
      </c>
      <c r="B20088" s="2">
        <v>106</v>
      </c>
      <c r="C20088" s="2">
        <v>71</v>
      </c>
      <c r="D20088" s="2">
        <v>13</v>
      </c>
      <c r="E20088" s="2">
        <v>79.395982358547911</v>
      </c>
      <c r="F20088" s="2">
        <v>51.885187093085847</v>
      </c>
      <c r="G20088" s="2">
        <f>E20088-F20088</f>
        <v>27.510795265462065</v>
      </c>
    </row>
    <row r="20089" spans="1:7" hidden="1" x14ac:dyDescent="0.25">
      <c r="A20089" s="1">
        <v>2748</v>
      </c>
      <c r="B20089" s="2">
        <v>164</v>
      </c>
      <c r="C20089" s="2">
        <v>12</v>
      </c>
      <c r="D20089" s="2">
        <v>11</v>
      </c>
      <c r="E20089" s="2">
        <v>27.512661082883429</v>
      </c>
      <c r="F20089" s="2">
        <v>0</v>
      </c>
      <c r="G20089" s="2">
        <f>E20089-F20089</f>
        <v>27.512661082883429</v>
      </c>
    </row>
    <row r="20090" spans="1:7" hidden="1" x14ac:dyDescent="0.25">
      <c r="A20090" s="1">
        <v>8726</v>
      </c>
      <c r="B20090" s="2">
        <v>108</v>
      </c>
      <c r="C20090" s="2">
        <v>40</v>
      </c>
      <c r="D20090" s="2">
        <v>10</v>
      </c>
      <c r="E20090" s="2">
        <v>62.065990496355838</v>
      </c>
      <c r="F20090" s="2">
        <v>34.552164891323862</v>
      </c>
      <c r="G20090" s="2">
        <f>E20090-F20090</f>
        <v>27.513825605031975</v>
      </c>
    </row>
    <row r="20091" spans="1:7" hidden="1" x14ac:dyDescent="0.25">
      <c r="A20091" s="1">
        <v>12053</v>
      </c>
      <c r="B20091" s="2">
        <v>154</v>
      </c>
      <c r="C20091" s="2">
        <v>57</v>
      </c>
      <c r="D20091" s="2">
        <v>10</v>
      </c>
      <c r="E20091" s="2">
        <v>65.236937456922462</v>
      </c>
      <c r="F20091" s="2">
        <v>37.723102324211851</v>
      </c>
      <c r="G20091" s="2">
        <f>E20091-F20091</f>
        <v>27.513835132710611</v>
      </c>
    </row>
    <row r="20092" spans="1:7" hidden="1" x14ac:dyDescent="0.25">
      <c r="A20092" s="1">
        <v>3475</v>
      </c>
      <c r="B20092" s="2">
        <v>207</v>
      </c>
      <c r="C20092" s="2">
        <v>15</v>
      </c>
      <c r="D20092" s="2">
        <v>10</v>
      </c>
      <c r="E20092" s="2">
        <v>41.630180260609151</v>
      </c>
      <c r="F20092" s="2">
        <v>14.1158228637268</v>
      </c>
      <c r="G20092" s="2">
        <f>E20092-F20092</f>
        <v>27.514357396882353</v>
      </c>
    </row>
    <row r="20093" spans="1:7" hidden="1" x14ac:dyDescent="0.25">
      <c r="A20093" s="1">
        <v>14506</v>
      </c>
      <c r="B20093" s="2">
        <v>122</v>
      </c>
      <c r="C20093" s="2">
        <v>71</v>
      </c>
      <c r="D20093" s="2">
        <v>12</v>
      </c>
      <c r="E20093" s="2">
        <v>72.62615733910188</v>
      </c>
      <c r="F20093" s="2">
        <v>45.111767165858751</v>
      </c>
      <c r="G20093" s="2">
        <f>E20093-F20093</f>
        <v>27.514390173243129</v>
      </c>
    </row>
    <row r="20094" spans="1:7" hidden="1" x14ac:dyDescent="0.25">
      <c r="A20094" s="1">
        <v>8916</v>
      </c>
      <c r="B20094" s="2">
        <v>97</v>
      </c>
      <c r="C20094" s="2">
        <v>41</v>
      </c>
      <c r="D20094" s="2">
        <v>10</v>
      </c>
      <c r="E20094" s="2">
        <v>70.268633775103467</v>
      </c>
      <c r="F20094" s="2">
        <v>42.752760579214247</v>
      </c>
      <c r="G20094" s="2">
        <f>E20094-F20094</f>
        <v>27.51587319588922</v>
      </c>
    </row>
    <row r="20095" spans="1:7" hidden="1" x14ac:dyDescent="0.25">
      <c r="A20095" s="1">
        <v>3033</v>
      </c>
      <c r="B20095" s="2">
        <v>220</v>
      </c>
      <c r="C20095" s="2">
        <v>13</v>
      </c>
      <c r="D20095" s="2">
        <v>11</v>
      </c>
      <c r="E20095" s="2">
        <v>27.516225912262239</v>
      </c>
      <c r="F20095" s="2">
        <v>0</v>
      </c>
      <c r="G20095" s="2">
        <f>E20095-F20095</f>
        <v>27.516225912262239</v>
      </c>
    </row>
    <row r="20096" spans="1:7" hidden="1" x14ac:dyDescent="0.25">
      <c r="A20096" s="1">
        <v>6881</v>
      </c>
      <c r="B20096" s="2">
        <v>117</v>
      </c>
      <c r="C20096" s="2">
        <v>31</v>
      </c>
      <c r="D20096" s="2">
        <v>10</v>
      </c>
      <c r="E20096" s="2">
        <v>64.662880224019531</v>
      </c>
      <c r="F20096" s="2">
        <v>37.146019619539913</v>
      </c>
      <c r="G20096" s="2">
        <f>E20096-F20096</f>
        <v>27.516860604479618</v>
      </c>
    </row>
    <row r="20097" spans="1:7" hidden="1" x14ac:dyDescent="0.25">
      <c r="A20097" s="1">
        <v>14329</v>
      </c>
      <c r="B20097" s="2">
        <v>116</v>
      </c>
      <c r="C20097" s="2">
        <v>70</v>
      </c>
      <c r="D20097" s="2">
        <v>12</v>
      </c>
      <c r="E20097" s="2">
        <v>71.809460284132555</v>
      </c>
      <c r="F20097" s="2">
        <v>44.28507689759742</v>
      </c>
      <c r="G20097" s="2">
        <f>E20097-F20097</f>
        <v>27.524383386535135</v>
      </c>
    </row>
    <row r="20098" spans="1:7" hidden="1" x14ac:dyDescent="0.25">
      <c r="A20098" s="1">
        <v>14536</v>
      </c>
      <c r="B20098" s="2">
        <v>152</v>
      </c>
      <c r="C20098" s="2">
        <v>71</v>
      </c>
      <c r="D20098" s="2">
        <v>10</v>
      </c>
      <c r="E20098" s="2">
        <v>71.925078667196502</v>
      </c>
      <c r="F20098" s="2">
        <v>44.399417184269673</v>
      </c>
      <c r="G20098" s="2">
        <f>E20098-F20098</f>
        <v>27.525661482926829</v>
      </c>
    </row>
    <row r="20099" spans="1:7" hidden="1" x14ac:dyDescent="0.25">
      <c r="A20099" s="1">
        <v>7684</v>
      </c>
      <c r="B20099" s="2">
        <v>86</v>
      </c>
      <c r="C20099" s="2">
        <v>35</v>
      </c>
      <c r="D20099" s="2">
        <v>10</v>
      </c>
      <c r="E20099" s="2">
        <v>68.316212923017758</v>
      </c>
      <c r="F20099" s="2">
        <v>40.790048688358318</v>
      </c>
      <c r="G20099" s="2">
        <f>E20099-F20099</f>
        <v>27.52616423465944</v>
      </c>
    </row>
    <row r="20100" spans="1:7" hidden="1" x14ac:dyDescent="0.25">
      <c r="A20100" s="1">
        <v>16989</v>
      </c>
      <c r="B20100" s="2">
        <v>5</v>
      </c>
      <c r="C20100" s="2">
        <v>87</v>
      </c>
      <c r="D20100" s="2">
        <v>10</v>
      </c>
      <c r="E20100" s="2">
        <v>52.756892291243993</v>
      </c>
      <c r="F20100" s="2">
        <v>25.22911217361732</v>
      </c>
      <c r="G20100">
        <f>E20100-F20100</f>
        <v>27.527780117626673</v>
      </c>
    </row>
    <row r="20101" spans="1:7" hidden="1" x14ac:dyDescent="0.25">
      <c r="A20101" s="1">
        <v>11448</v>
      </c>
      <c r="B20101" s="2">
        <v>107</v>
      </c>
      <c r="C20101" s="2">
        <v>54</v>
      </c>
      <c r="D20101" s="2">
        <v>11</v>
      </c>
      <c r="E20101" s="2">
        <v>64.844528526776529</v>
      </c>
      <c r="F20101" s="2">
        <v>37.315267547774667</v>
      </c>
      <c r="G20101" s="2">
        <f>E20101-F20101</f>
        <v>27.529260979001862</v>
      </c>
    </row>
    <row r="20102" spans="1:7" hidden="1" x14ac:dyDescent="0.25">
      <c r="A20102" s="1">
        <v>8328</v>
      </c>
      <c r="B20102" s="2">
        <v>115</v>
      </c>
      <c r="C20102" s="2">
        <v>38</v>
      </c>
      <c r="D20102" s="2">
        <v>10</v>
      </c>
      <c r="E20102" s="2">
        <v>64.448666975145059</v>
      </c>
      <c r="F20102" s="2">
        <v>36.919048176825378</v>
      </c>
      <c r="G20102" s="2">
        <f>E20102-F20102</f>
        <v>27.529618798319682</v>
      </c>
    </row>
    <row r="20103" spans="1:7" hidden="1" x14ac:dyDescent="0.25">
      <c r="A20103" s="1">
        <v>14532</v>
      </c>
      <c r="B20103" s="2">
        <v>148</v>
      </c>
      <c r="C20103" s="2">
        <v>71</v>
      </c>
      <c r="D20103" s="2">
        <v>10</v>
      </c>
      <c r="E20103" s="2">
        <v>72.383287134682803</v>
      </c>
      <c r="F20103" s="2">
        <v>44.852849324605813</v>
      </c>
      <c r="G20103" s="2">
        <f>E20103-F20103</f>
        <v>27.53043781007699</v>
      </c>
    </row>
    <row r="20104" spans="1:7" hidden="1" x14ac:dyDescent="0.25">
      <c r="A20104" s="1">
        <v>11483</v>
      </c>
      <c r="B20104" s="2">
        <v>142</v>
      </c>
      <c r="C20104" s="2">
        <v>54</v>
      </c>
      <c r="D20104" s="2">
        <v>11</v>
      </c>
      <c r="E20104" s="2">
        <v>72.75232123042899</v>
      </c>
      <c r="F20104" s="2">
        <v>45.221474487855573</v>
      </c>
      <c r="G20104" s="2">
        <f>E20104-F20104</f>
        <v>27.530846742573416</v>
      </c>
    </row>
    <row r="20105" spans="1:7" hidden="1" x14ac:dyDescent="0.25">
      <c r="A20105" s="1">
        <v>3117</v>
      </c>
      <c r="B20105" s="2">
        <v>76</v>
      </c>
      <c r="C20105" s="2">
        <v>14</v>
      </c>
      <c r="D20105" s="2">
        <v>10</v>
      </c>
      <c r="E20105" s="2">
        <v>38.410346798177429</v>
      </c>
      <c r="F20105" s="2">
        <v>10.878815779984199</v>
      </c>
      <c r="G20105" s="2">
        <f>E20105-F20105</f>
        <v>27.531531018193228</v>
      </c>
    </row>
    <row r="20106" spans="1:7" hidden="1" x14ac:dyDescent="0.25">
      <c r="A20106" s="1">
        <v>2588</v>
      </c>
      <c r="B20106" s="2">
        <v>4</v>
      </c>
      <c r="C20106" s="2">
        <v>12</v>
      </c>
      <c r="D20106" s="2">
        <v>10</v>
      </c>
      <c r="E20106" s="2">
        <v>27.539697832830772</v>
      </c>
      <c r="F20106" s="2">
        <v>0</v>
      </c>
      <c r="G20106" s="2">
        <f>E20106-F20106</f>
        <v>27.539697832830772</v>
      </c>
    </row>
    <row r="20107" spans="1:7" hidden="1" x14ac:dyDescent="0.25">
      <c r="A20107" s="1">
        <v>6219</v>
      </c>
      <c r="B20107" s="2">
        <v>91</v>
      </c>
      <c r="C20107" s="2">
        <v>28</v>
      </c>
      <c r="D20107" s="2">
        <v>10</v>
      </c>
      <c r="E20107" s="2">
        <v>68.295957666503739</v>
      </c>
      <c r="F20107" s="2">
        <v>40.753497684516823</v>
      </c>
      <c r="G20107" s="2">
        <f>E20107-F20107</f>
        <v>27.542459981986916</v>
      </c>
    </row>
    <row r="20108" spans="1:7" hidden="1" x14ac:dyDescent="0.25">
      <c r="A20108" s="1">
        <v>3689</v>
      </c>
      <c r="B20108" s="2">
        <v>195</v>
      </c>
      <c r="C20108" s="2">
        <v>16</v>
      </c>
      <c r="D20108" s="2">
        <v>11</v>
      </c>
      <c r="E20108" s="2">
        <v>46.068455773966967</v>
      </c>
      <c r="F20108" s="2">
        <v>18.525723119021141</v>
      </c>
      <c r="G20108" s="2">
        <f>E20108-F20108</f>
        <v>27.542732654945826</v>
      </c>
    </row>
    <row r="20109" spans="1:7" hidden="1" x14ac:dyDescent="0.25">
      <c r="A20109" s="1">
        <v>18625</v>
      </c>
      <c r="B20109" s="2">
        <v>2</v>
      </c>
      <c r="C20109" s="2">
        <v>98</v>
      </c>
      <c r="D20109" s="2">
        <v>15</v>
      </c>
      <c r="E20109" s="2">
        <v>81.84663109690959</v>
      </c>
      <c r="F20109" s="2">
        <v>54.300952395228997</v>
      </c>
      <c r="G20109">
        <f>E20109-F20109</f>
        <v>27.545678701680593</v>
      </c>
    </row>
    <row r="20110" spans="1:7" hidden="1" x14ac:dyDescent="0.25">
      <c r="A20110" s="1">
        <v>4916</v>
      </c>
      <c r="B20110" s="2">
        <v>87</v>
      </c>
      <c r="C20110" s="2">
        <v>22</v>
      </c>
      <c r="D20110" s="2">
        <v>10</v>
      </c>
      <c r="E20110" s="2">
        <v>63.736384475742902</v>
      </c>
      <c r="F20110" s="2">
        <v>36.190600131659188</v>
      </c>
      <c r="G20110" s="2">
        <f>E20110-F20110</f>
        <v>27.545784344083714</v>
      </c>
    </row>
    <row r="20111" spans="1:7" hidden="1" x14ac:dyDescent="0.25">
      <c r="A20111" s="1">
        <v>2654</v>
      </c>
      <c r="B20111" s="2">
        <v>70</v>
      </c>
      <c r="C20111" s="2">
        <v>12</v>
      </c>
      <c r="D20111" s="2">
        <v>12</v>
      </c>
      <c r="E20111" s="2">
        <v>31.979212713956251</v>
      </c>
      <c r="F20111" s="2">
        <v>4.4310128481498623</v>
      </c>
      <c r="G20111" s="2">
        <f>E20111-F20111</f>
        <v>27.548199865806389</v>
      </c>
    </row>
    <row r="20112" spans="1:7" hidden="1" x14ac:dyDescent="0.25">
      <c r="A20112" s="1">
        <v>6845</v>
      </c>
      <c r="B20112" s="2">
        <v>81</v>
      </c>
      <c r="C20112" s="2">
        <v>31</v>
      </c>
      <c r="D20112" s="2">
        <v>10</v>
      </c>
      <c r="E20112" s="2">
        <v>68.961971575358689</v>
      </c>
      <c r="F20112" s="2">
        <v>41.411503456832357</v>
      </c>
      <c r="G20112" s="2">
        <f>E20112-F20112</f>
        <v>27.550468118526332</v>
      </c>
    </row>
    <row r="20113" spans="1:7" hidden="1" x14ac:dyDescent="0.25">
      <c r="A20113" s="1">
        <v>15504</v>
      </c>
      <c r="B20113" s="2">
        <v>115</v>
      </c>
      <c r="C20113" s="2">
        <v>77</v>
      </c>
      <c r="D20113" s="2">
        <v>12</v>
      </c>
      <c r="E20113" s="2">
        <v>72.661724179878661</v>
      </c>
      <c r="F20113" s="2">
        <v>45.110827736727522</v>
      </c>
      <c r="G20113" s="2">
        <f>E20113-F20113</f>
        <v>27.550896443151139</v>
      </c>
    </row>
    <row r="20114" spans="1:7" hidden="1" x14ac:dyDescent="0.25">
      <c r="A20114" s="1">
        <v>16987</v>
      </c>
      <c r="B20114" s="2">
        <v>3</v>
      </c>
      <c r="C20114" s="2">
        <v>87</v>
      </c>
      <c r="D20114" s="2">
        <v>10</v>
      </c>
      <c r="E20114" s="2">
        <v>54.159327759376019</v>
      </c>
      <c r="F20114" s="2">
        <v>26.608301876229749</v>
      </c>
      <c r="G20114">
        <f>E20114-F20114</f>
        <v>27.55102588314627</v>
      </c>
    </row>
    <row r="20115" spans="1:7" hidden="1" x14ac:dyDescent="0.25">
      <c r="A20115" s="1">
        <v>11268</v>
      </c>
      <c r="B20115" s="2">
        <v>115</v>
      </c>
      <c r="C20115" s="2">
        <v>53</v>
      </c>
      <c r="D20115" s="2">
        <v>11</v>
      </c>
      <c r="E20115" s="2">
        <v>68.274456533204088</v>
      </c>
      <c r="F20115" s="2">
        <v>40.722170468300909</v>
      </c>
      <c r="G20115" s="2">
        <f>E20115-F20115</f>
        <v>27.552286064903178</v>
      </c>
    </row>
    <row r="20116" spans="1:7" hidden="1" x14ac:dyDescent="0.25">
      <c r="A20116" s="1">
        <v>2568</v>
      </c>
      <c r="B20116" s="2">
        <v>214</v>
      </c>
      <c r="C20116" s="2">
        <v>11</v>
      </c>
      <c r="D20116" s="2">
        <v>11</v>
      </c>
      <c r="E20116" s="2">
        <v>27.55619408822891</v>
      </c>
      <c r="F20116" s="2">
        <v>0</v>
      </c>
      <c r="G20116" s="2">
        <f>E20116-F20116</f>
        <v>27.55619408822891</v>
      </c>
    </row>
    <row r="20117" spans="1:7" hidden="1" x14ac:dyDescent="0.25">
      <c r="A20117" s="1">
        <v>3102</v>
      </c>
      <c r="B20117" s="2">
        <v>61</v>
      </c>
      <c r="C20117" s="2">
        <v>14</v>
      </c>
      <c r="D20117" s="2">
        <v>11</v>
      </c>
      <c r="E20117" s="2">
        <v>27.557693805770601</v>
      </c>
      <c r="F20117" s="2">
        <v>0</v>
      </c>
      <c r="G20117" s="2">
        <f>E20117-F20117</f>
        <v>27.557693805770601</v>
      </c>
    </row>
    <row r="20118" spans="1:7" hidden="1" x14ac:dyDescent="0.25">
      <c r="A20118" s="1">
        <v>9525</v>
      </c>
      <c r="B20118" s="2">
        <v>109</v>
      </c>
      <c r="C20118" s="2">
        <v>44</v>
      </c>
      <c r="D20118" s="2">
        <v>10</v>
      </c>
      <c r="E20118" s="2">
        <v>62.394976595805453</v>
      </c>
      <c r="F20118" s="2">
        <v>34.837035637318579</v>
      </c>
      <c r="G20118" s="2">
        <f>E20118-F20118</f>
        <v>27.557940958486874</v>
      </c>
    </row>
    <row r="20119" spans="1:7" hidden="1" x14ac:dyDescent="0.25">
      <c r="A20119" s="1">
        <v>15575</v>
      </c>
      <c r="B20119" s="2">
        <v>22</v>
      </c>
      <c r="C20119" s="2">
        <v>78</v>
      </c>
      <c r="D20119" s="2">
        <v>12</v>
      </c>
      <c r="E20119" s="2">
        <v>68.915337948373974</v>
      </c>
      <c r="F20119" s="2">
        <v>41.357219346006232</v>
      </c>
      <c r="G20119" s="2">
        <f>E20119-F20119</f>
        <v>27.558118602367742</v>
      </c>
    </row>
    <row r="20120" spans="1:7" hidden="1" x14ac:dyDescent="0.25">
      <c r="A20120" s="1">
        <v>10715</v>
      </c>
      <c r="B20120" s="2">
        <v>132</v>
      </c>
      <c r="C20120" s="2">
        <v>50</v>
      </c>
      <c r="D20120" s="2">
        <v>10</v>
      </c>
      <c r="E20120" s="2">
        <v>67.718621435272468</v>
      </c>
      <c r="F20120" s="2">
        <v>40.158854666212513</v>
      </c>
      <c r="G20120" s="2">
        <f>E20120-F20120</f>
        <v>27.559766769059955</v>
      </c>
    </row>
    <row r="20121" spans="1:7" hidden="1" x14ac:dyDescent="0.25">
      <c r="A20121" s="1">
        <v>6424</v>
      </c>
      <c r="B20121" s="2">
        <v>83</v>
      </c>
      <c r="C20121" s="2">
        <v>29</v>
      </c>
      <c r="D20121" s="2">
        <v>10</v>
      </c>
      <c r="E20121" s="2">
        <v>66.969688632188081</v>
      </c>
      <c r="F20121" s="2">
        <v>39.407087428506408</v>
      </c>
      <c r="G20121" s="2">
        <f>E20121-F20121</f>
        <v>27.562601203681673</v>
      </c>
    </row>
    <row r="20122" spans="1:7" hidden="1" x14ac:dyDescent="0.25">
      <c r="A20122" s="1">
        <v>2149</v>
      </c>
      <c r="B20122" s="2">
        <v>26</v>
      </c>
      <c r="C20122" s="2">
        <v>10</v>
      </c>
      <c r="D20122" s="2">
        <v>10</v>
      </c>
      <c r="E20122" s="2">
        <v>29.58085830268401</v>
      </c>
      <c r="F20122" s="2">
        <v>2.0133423401462398</v>
      </c>
      <c r="G20122" s="2">
        <f>E20122-F20122</f>
        <v>27.567515962537769</v>
      </c>
    </row>
    <row r="20123" spans="1:7" hidden="1" x14ac:dyDescent="0.25">
      <c r="A20123" s="1">
        <v>13656</v>
      </c>
      <c r="B20123" s="2">
        <v>137</v>
      </c>
      <c r="C20123" s="2">
        <v>66</v>
      </c>
      <c r="D20123" s="2">
        <v>10</v>
      </c>
      <c r="E20123" s="2">
        <v>68.670974667334235</v>
      </c>
      <c r="F20123" s="2">
        <v>41.102842301584403</v>
      </c>
      <c r="G20123" s="2">
        <f>E20123-F20123</f>
        <v>27.568132365749833</v>
      </c>
    </row>
    <row r="20124" spans="1:7" hidden="1" x14ac:dyDescent="0.25">
      <c r="A20124" s="1">
        <v>2865</v>
      </c>
      <c r="B20124" s="2">
        <v>52</v>
      </c>
      <c r="C20124" s="2">
        <v>13</v>
      </c>
      <c r="D20124" s="2">
        <v>10</v>
      </c>
      <c r="E20124" s="2">
        <v>27.572389493072912</v>
      </c>
      <c r="F20124" s="2">
        <v>0</v>
      </c>
      <c r="G20124" s="2">
        <f>E20124-F20124</f>
        <v>27.572389493072912</v>
      </c>
    </row>
    <row r="20125" spans="1:7" hidden="1" x14ac:dyDescent="0.25">
      <c r="A20125" s="1">
        <v>3041</v>
      </c>
      <c r="B20125" s="2">
        <v>228</v>
      </c>
      <c r="C20125" s="2">
        <v>13</v>
      </c>
      <c r="D20125" s="2">
        <v>11</v>
      </c>
      <c r="E20125" s="2">
        <v>27.57316797119762</v>
      </c>
      <c r="F20125" s="2">
        <v>0</v>
      </c>
      <c r="G20125" s="2">
        <f>E20125-F20125</f>
        <v>27.57316797119762</v>
      </c>
    </row>
    <row r="20126" spans="1:7" hidden="1" x14ac:dyDescent="0.25">
      <c r="A20126" s="1">
        <v>3093</v>
      </c>
      <c r="B20126" s="2">
        <v>52</v>
      </c>
      <c r="C20126" s="2">
        <v>14</v>
      </c>
      <c r="D20126" s="2">
        <v>10</v>
      </c>
      <c r="E20126" s="2">
        <v>27.576767862210431</v>
      </c>
      <c r="F20126" s="2">
        <v>0</v>
      </c>
      <c r="G20126" s="2">
        <f>E20126-F20126</f>
        <v>27.576767862210431</v>
      </c>
    </row>
    <row r="20127" spans="1:7" hidden="1" x14ac:dyDescent="0.25">
      <c r="A20127" s="1">
        <v>8714</v>
      </c>
      <c r="B20127" s="2">
        <v>96</v>
      </c>
      <c r="C20127" s="2">
        <v>40</v>
      </c>
      <c r="D20127" s="2">
        <v>10</v>
      </c>
      <c r="E20127" s="2">
        <v>71.097371360003052</v>
      </c>
      <c r="F20127" s="2">
        <v>43.515867928811133</v>
      </c>
      <c r="G20127" s="2">
        <f>E20127-F20127</f>
        <v>27.581503431191919</v>
      </c>
    </row>
    <row r="20128" spans="1:7" hidden="1" x14ac:dyDescent="0.25">
      <c r="A20128" s="1">
        <v>17146</v>
      </c>
      <c r="B20128" s="2">
        <v>8</v>
      </c>
      <c r="C20128" s="2">
        <v>88</v>
      </c>
      <c r="D20128" s="2">
        <v>10</v>
      </c>
      <c r="E20128" s="2">
        <v>54.057723344311761</v>
      </c>
      <c r="F20128" s="2">
        <v>26.468323067494381</v>
      </c>
      <c r="G20128">
        <f>E20128-F20128</f>
        <v>27.589400276817379</v>
      </c>
    </row>
    <row r="20129" spans="1:7" hidden="1" x14ac:dyDescent="0.25">
      <c r="A20129" s="1">
        <v>8705</v>
      </c>
      <c r="B20129" s="2">
        <v>87</v>
      </c>
      <c r="C20129" s="2">
        <v>40</v>
      </c>
      <c r="D20129" s="2">
        <v>10</v>
      </c>
      <c r="E20129" s="2">
        <v>69.896635647261434</v>
      </c>
      <c r="F20129" s="2">
        <v>42.303883800450969</v>
      </c>
      <c r="G20129" s="2">
        <f>E20129-F20129</f>
        <v>27.592751846810465</v>
      </c>
    </row>
    <row r="20130" spans="1:7" hidden="1" x14ac:dyDescent="0.25">
      <c r="A20130" s="1">
        <v>2152</v>
      </c>
      <c r="B20130" s="2">
        <v>29</v>
      </c>
      <c r="C20130" s="2">
        <v>10</v>
      </c>
      <c r="D20130" s="2">
        <v>10</v>
      </c>
      <c r="E20130" s="2">
        <v>28.7657556357806</v>
      </c>
      <c r="F20130" s="2">
        <v>1.164493511727382</v>
      </c>
      <c r="G20130" s="2">
        <f>E20130-F20130</f>
        <v>27.601262124053218</v>
      </c>
    </row>
    <row r="20131" spans="1:7" hidden="1" x14ac:dyDescent="0.25">
      <c r="A20131" s="1">
        <v>3054</v>
      </c>
      <c r="B20131" s="2">
        <v>13</v>
      </c>
      <c r="C20131" s="2">
        <v>14</v>
      </c>
      <c r="D20131" s="2">
        <v>10</v>
      </c>
      <c r="E20131" s="2">
        <v>40.679920475161417</v>
      </c>
      <c r="F20131" s="2">
        <v>13.07665623344252</v>
      </c>
      <c r="G20131" s="2">
        <f>E20131-F20131</f>
        <v>27.603264241718897</v>
      </c>
    </row>
    <row r="20132" spans="1:7" hidden="1" x14ac:dyDescent="0.25">
      <c r="A20132" s="1">
        <v>10880</v>
      </c>
      <c r="B20132" s="2">
        <v>106</v>
      </c>
      <c r="C20132" s="2">
        <v>51</v>
      </c>
      <c r="D20132" s="2">
        <v>11</v>
      </c>
      <c r="E20132" s="2">
        <v>65.280372394202075</v>
      </c>
      <c r="F20132" s="2">
        <v>37.674724137948289</v>
      </c>
      <c r="G20132" s="2">
        <f>E20132-F20132</f>
        <v>27.605648256253787</v>
      </c>
    </row>
    <row r="20133" spans="1:7" hidden="1" x14ac:dyDescent="0.25">
      <c r="A20133" s="1">
        <v>17454</v>
      </c>
      <c r="B20133" s="2">
        <v>11</v>
      </c>
      <c r="C20133" s="2">
        <v>90</v>
      </c>
      <c r="D20133" s="2">
        <v>16</v>
      </c>
      <c r="E20133" s="2">
        <v>89.502541001767156</v>
      </c>
      <c r="F20133" s="2">
        <v>61.895316578929133</v>
      </c>
      <c r="G20133">
        <f>E20133-F20133</f>
        <v>27.607224422838023</v>
      </c>
    </row>
    <row r="20134" spans="1:7" hidden="1" x14ac:dyDescent="0.25">
      <c r="A20134" s="1">
        <v>16505</v>
      </c>
      <c r="B20134" s="2">
        <v>147</v>
      </c>
      <c r="C20134" s="2">
        <v>83</v>
      </c>
      <c r="D20134" s="2">
        <v>11</v>
      </c>
      <c r="E20134" s="2">
        <v>74.134357611093137</v>
      </c>
      <c r="F20134" s="2">
        <v>46.522981061500467</v>
      </c>
      <c r="G20134">
        <f>E20134-F20134</f>
        <v>27.61137654959267</v>
      </c>
    </row>
    <row r="20135" spans="1:7" hidden="1" x14ac:dyDescent="0.25">
      <c r="A20135" s="1">
        <v>8302</v>
      </c>
      <c r="B20135" s="2">
        <v>89</v>
      </c>
      <c r="C20135" s="2">
        <v>38</v>
      </c>
      <c r="D20135" s="2">
        <v>10</v>
      </c>
      <c r="E20135" s="2">
        <v>69.689323040296458</v>
      </c>
      <c r="F20135" s="2">
        <v>42.075578299380673</v>
      </c>
      <c r="G20135" s="2">
        <f>E20135-F20135</f>
        <v>27.613744740915784</v>
      </c>
    </row>
    <row r="20136" spans="1:7" hidden="1" x14ac:dyDescent="0.25">
      <c r="A20136" s="1">
        <v>6438</v>
      </c>
      <c r="B20136" s="2">
        <v>97</v>
      </c>
      <c r="C20136" s="2">
        <v>29</v>
      </c>
      <c r="D20136" s="2">
        <v>10</v>
      </c>
      <c r="E20136" s="2">
        <v>68.603785924701114</v>
      </c>
      <c r="F20136" s="2">
        <v>40.986435638183814</v>
      </c>
      <c r="G20136" s="2">
        <f>E20136-F20136</f>
        <v>27.617350286517301</v>
      </c>
    </row>
    <row r="20137" spans="1:7" hidden="1" x14ac:dyDescent="0.25">
      <c r="A20137" s="1">
        <v>2798</v>
      </c>
      <c r="B20137" s="2">
        <v>214</v>
      </c>
      <c r="C20137" s="2">
        <v>12</v>
      </c>
      <c r="D20137" s="2">
        <v>11</v>
      </c>
      <c r="E20137" s="2">
        <v>27.618914913878069</v>
      </c>
      <c r="F20137" s="2">
        <v>0</v>
      </c>
      <c r="G20137" s="2">
        <f>E20137-F20137</f>
        <v>27.618914913878069</v>
      </c>
    </row>
    <row r="20138" spans="1:7" hidden="1" x14ac:dyDescent="0.25">
      <c r="A20138" s="1">
        <v>18626</v>
      </c>
      <c r="B20138" s="2">
        <v>3</v>
      </c>
      <c r="C20138" s="2">
        <v>98</v>
      </c>
      <c r="D20138" s="2">
        <v>15</v>
      </c>
      <c r="E20138" s="2">
        <v>87.905666631591401</v>
      </c>
      <c r="F20138" s="2">
        <v>60.286306592013617</v>
      </c>
      <c r="G20138">
        <f>E20138-F20138</f>
        <v>27.619360039577785</v>
      </c>
    </row>
    <row r="20139" spans="1:7" hidden="1" x14ac:dyDescent="0.25">
      <c r="A20139" s="1">
        <v>7479</v>
      </c>
      <c r="B20139" s="2">
        <v>88</v>
      </c>
      <c r="C20139" s="2">
        <v>34</v>
      </c>
      <c r="D20139" s="2">
        <v>10</v>
      </c>
      <c r="E20139" s="2">
        <v>67.928112523495443</v>
      </c>
      <c r="F20139" s="2">
        <v>40.3059902952009</v>
      </c>
      <c r="G20139" s="2">
        <f>E20139-F20139</f>
        <v>27.622122228294543</v>
      </c>
    </row>
    <row r="20140" spans="1:7" hidden="1" x14ac:dyDescent="0.25">
      <c r="A20140" s="1">
        <v>4253</v>
      </c>
      <c r="B20140" s="2">
        <v>87</v>
      </c>
      <c r="C20140" s="2">
        <v>19</v>
      </c>
      <c r="D20140" s="2">
        <v>10</v>
      </c>
      <c r="E20140" s="2">
        <v>60.299495783846297</v>
      </c>
      <c r="F20140" s="2">
        <v>32.675119955585373</v>
      </c>
      <c r="G20140" s="2">
        <f>E20140-F20140</f>
        <v>27.624375828260924</v>
      </c>
    </row>
    <row r="20141" spans="1:7" hidden="1" x14ac:dyDescent="0.25">
      <c r="A20141" s="1">
        <v>14335</v>
      </c>
      <c r="B20141" s="2">
        <v>122</v>
      </c>
      <c r="C20141" s="2">
        <v>70</v>
      </c>
      <c r="D20141" s="2">
        <v>12</v>
      </c>
      <c r="E20141" s="2">
        <v>72.698128408326966</v>
      </c>
      <c r="F20141" s="2">
        <v>45.071396360312363</v>
      </c>
      <c r="G20141" s="2">
        <f>E20141-F20141</f>
        <v>27.626732048014603</v>
      </c>
    </row>
    <row r="20142" spans="1:7" hidden="1" x14ac:dyDescent="0.25">
      <c r="A20142" s="1">
        <v>13024</v>
      </c>
      <c r="B20142" s="2">
        <v>36</v>
      </c>
      <c r="C20142" s="2">
        <v>63</v>
      </c>
      <c r="D20142" s="2">
        <v>10</v>
      </c>
      <c r="E20142" s="2">
        <v>65.301480198258702</v>
      </c>
      <c r="F20142" s="2">
        <v>37.674484964555191</v>
      </c>
      <c r="G20142" s="2">
        <f>E20142-F20142</f>
        <v>27.626995233703511</v>
      </c>
    </row>
    <row r="20143" spans="1:7" hidden="1" x14ac:dyDescent="0.25">
      <c r="A20143" s="1">
        <v>8937</v>
      </c>
      <c r="B20143" s="2">
        <v>118</v>
      </c>
      <c r="C20143" s="2">
        <v>41</v>
      </c>
      <c r="D20143" s="2">
        <v>10</v>
      </c>
      <c r="E20143" s="2">
        <v>64.710561927975732</v>
      </c>
      <c r="F20143" s="2">
        <v>37.083437785280118</v>
      </c>
      <c r="G20143" s="2">
        <f>E20143-F20143</f>
        <v>27.627124142695614</v>
      </c>
    </row>
    <row r="20144" spans="1:7" hidden="1" x14ac:dyDescent="0.25">
      <c r="A20144" s="1">
        <v>7486</v>
      </c>
      <c r="B20144" s="2">
        <v>95</v>
      </c>
      <c r="C20144" s="2">
        <v>34</v>
      </c>
      <c r="D20144" s="2">
        <v>10</v>
      </c>
      <c r="E20144" s="2">
        <v>71.864468943336362</v>
      </c>
      <c r="F20144" s="2">
        <v>44.235668768476941</v>
      </c>
      <c r="G20144" s="2">
        <f>E20144-F20144</f>
        <v>27.628800174859421</v>
      </c>
    </row>
    <row r="20145" spans="1:7" hidden="1" x14ac:dyDescent="0.25">
      <c r="A20145" s="1">
        <v>3263</v>
      </c>
      <c r="B20145" s="2">
        <v>222</v>
      </c>
      <c r="C20145" s="2">
        <v>14</v>
      </c>
      <c r="D20145" s="2">
        <v>12</v>
      </c>
      <c r="E20145" s="2">
        <v>27.6305393326424</v>
      </c>
      <c r="F20145" s="2">
        <v>0</v>
      </c>
      <c r="G20145" s="2">
        <f>E20145-F20145</f>
        <v>27.6305393326424</v>
      </c>
    </row>
    <row r="20146" spans="1:7" hidden="1" x14ac:dyDescent="0.25">
      <c r="A20146" s="1">
        <v>16366</v>
      </c>
      <c r="B20146" s="2">
        <v>8</v>
      </c>
      <c r="C20146" s="2">
        <v>83</v>
      </c>
      <c r="D20146" s="2">
        <v>10</v>
      </c>
      <c r="E20146" s="2">
        <v>54.185869579022203</v>
      </c>
      <c r="F20146" s="2">
        <v>26.554131686564819</v>
      </c>
      <c r="G20146">
        <f>E20146-F20146</f>
        <v>27.631737892457384</v>
      </c>
    </row>
    <row r="20147" spans="1:7" hidden="1" x14ac:dyDescent="0.25">
      <c r="A20147" s="1">
        <v>14857</v>
      </c>
      <c r="B20147" s="2">
        <v>134</v>
      </c>
      <c r="C20147" s="2">
        <v>73</v>
      </c>
      <c r="D20147" s="2">
        <v>11</v>
      </c>
      <c r="E20147" s="2">
        <v>73.883436417807729</v>
      </c>
      <c r="F20147" s="2">
        <v>46.249242288198111</v>
      </c>
      <c r="G20147" s="2">
        <f>E20147-F20147</f>
        <v>27.634194129609618</v>
      </c>
    </row>
    <row r="20148" spans="1:7" hidden="1" x14ac:dyDescent="0.25">
      <c r="A20148" s="1">
        <v>13092</v>
      </c>
      <c r="B20148" s="2">
        <v>104</v>
      </c>
      <c r="C20148" s="2">
        <v>63</v>
      </c>
      <c r="D20148" s="2">
        <v>12</v>
      </c>
      <c r="E20148" s="2">
        <v>72.531796139153855</v>
      </c>
      <c r="F20148" s="2">
        <v>44.892948995616173</v>
      </c>
      <c r="G20148" s="2">
        <f>E20148-F20148</f>
        <v>27.638847143537681</v>
      </c>
    </row>
    <row r="20149" spans="1:7" hidden="1" x14ac:dyDescent="0.25">
      <c r="A20149" s="1">
        <v>15831</v>
      </c>
      <c r="B20149" s="2">
        <v>115</v>
      </c>
      <c r="C20149" s="2">
        <v>79</v>
      </c>
      <c r="D20149" s="2">
        <v>12</v>
      </c>
      <c r="E20149" s="2">
        <v>72.591954067639421</v>
      </c>
      <c r="F20149" s="2">
        <v>44.951931612616391</v>
      </c>
      <c r="G20149" s="2">
        <f>E20149-F20149</f>
        <v>27.640022455023029</v>
      </c>
    </row>
    <row r="20150" spans="1:7" hidden="1" x14ac:dyDescent="0.25">
      <c r="A20150" s="1">
        <v>4072</v>
      </c>
      <c r="B20150" s="2">
        <v>129</v>
      </c>
      <c r="C20150" s="2">
        <v>18</v>
      </c>
      <c r="D20150" s="2">
        <v>12</v>
      </c>
      <c r="E20150" s="2">
        <v>60.482361665408263</v>
      </c>
      <c r="F20150" s="2">
        <v>32.841930582416758</v>
      </c>
      <c r="G20150" s="2">
        <f>E20150-F20150</f>
        <v>27.640431082991505</v>
      </c>
    </row>
    <row r="20151" spans="1:7" hidden="1" x14ac:dyDescent="0.25">
      <c r="A20151" s="1">
        <v>3489</v>
      </c>
      <c r="B20151" s="2">
        <v>221</v>
      </c>
      <c r="C20151" s="2">
        <v>15</v>
      </c>
      <c r="D20151" s="2">
        <v>15</v>
      </c>
      <c r="E20151" s="2">
        <v>27.64920605781132</v>
      </c>
      <c r="F20151" s="2">
        <v>0</v>
      </c>
      <c r="G20151" s="2">
        <f>E20151-F20151</f>
        <v>27.64920605781132</v>
      </c>
    </row>
    <row r="20152" spans="1:7" hidden="1" x14ac:dyDescent="0.25">
      <c r="A20152" s="1">
        <v>4070</v>
      </c>
      <c r="B20152" s="2">
        <v>127</v>
      </c>
      <c r="C20152" s="2">
        <v>18</v>
      </c>
      <c r="D20152" s="2">
        <v>10</v>
      </c>
      <c r="E20152" s="2">
        <v>57.081037475151668</v>
      </c>
      <c r="F20152" s="2">
        <v>29.431612746744321</v>
      </c>
      <c r="G20152" s="2">
        <f>E20152-F20152</f>
        <v>27.649424728407347</v>
      </c>
    </row>
    <row r="20153" spans="1:7" hidden="1" x14ac:dyDescent="0.25">
      <c r="A20153" s="1">
        <v>5783</v>
      </c>
      <c r="B20153" s="2">
        <v>84</v>
      </c>
      <c r="C20153" s="2">
        <v>26</v>
      </c>
      <c r="D20153" s="2">
        <v>10</v>
      </c>
      <c r="E20153" s="2">
        <v>65.460069598046957</v>
      </c>
      <c r="F20153" s="2">
        <v>37.807355296520328</v>
      </c>
      <c r="G20153" s="2">
        <f>E20153-F20153</f>
        <v>27.652714301526629</v>
      </c>
    </row>
    <row r="20154" spans="1:7" hidden="1" x14ac:dyDescent="0.25">
      <c r="A20154" s="1">
        <v>12394</v>
      </c>
      <c r="B20154" s="2">
        <v>128</v>
      </c>
      <c r="C20154" s="2">
        <v>59</v>
      </c>
      <c r="D20154" s="2">
        <v>11</v>
      </c>
      <c r="E20154" s="2">
        <v>71.490575022751173</v>
      </c>
      <c r="F20154" s="2">
        <v>43.836486580054867</v>
      </c>
      <c r="G20154" s="2">
        <f>E20154-F20154</f>
        <v>27.654088442696306</v>
      </c>
    </row>
    <row r="20155" spans="1:7" hidden="1" x14ac:dyDescent="0.25">
      <c r="A20155" s="1">
        <v>2790</v>
      </c>
      <c r="B20155" s="2">
        <v>206</v>
      </c>
      <c r="C20155" s="2">
        <v>12</v>
      </c>
      <c r="D20155" s="2">
        <v>10</v>
      </c>
      <c r="E20155" s="2">
        <v>29.125546356862049</v>
      </c>
      <c r="F20155" s="2">
        <v>1.4656991628403391</v>
      </c>
      <c r="G20155" s="2">
        <f>E20155-F20155</f>
        <v>27.659847194021712</v>
      </c>
    </row>
    <row r="20156" spans="1:7" hidden="1" x14ac:dyDescent="0.25">
      <c r="A20156" s="1">
        <v>2762</v>
      </c>
      <c r="B20156" s="2">
        <v>178</v>
      </c>
      <c r="C20156" s="2">
        <v>12</v>
      </c>
      <c r="D20156" s="2">
        <v>12</v>
      </c>
      <c r="E20156" s="2">
        <v>27.66165429726356</v>
      </c>
      <c r="F20156" s="2">
        <v>0</v>
      </c>
      <c r="G20156" s="2">
        <f>E20156-F20156</f>
        <v>27.66165429726356</v>
      </c>
    </row>
    <row r="20157" spans="1:7" hidden="1" x14ac:dyDescent="0.25">
      <c r="A20157" s="1">
        <v>3727</v>
      </c>
      <c r="B20157" s="2">
        <v>8</v>
      </c>
      <c r="C20157" s="2">
        <v>17</v>
      </c>
      <c r="D20157" s="2">
        <v>12</v>
      </c>
      <c r="E20157" s="2">
        <v>46.681639188335282</v>
      </c>
      <c r="F20157" s="2">
        <v>19.017665043233031</v>
      </c>
      <c r="G20157" s="2">
        <f>E20157-F20157</f>
        <v>27.663974145102252</v>
      </c>
    </row>
    <row r="20158" spans="1:7" hidden="1" x14ac:dyDescent="0.25">
      <c r="A20158" s="1">
        <v>14524</v>
      </c>
      <c r="B20158" s="2">
        <v>140</v>
      </c>
      <c r="C20158" s="2">
        <v>71</v>
      </c>
      <c r="D20158" s="2">
        <v>11</v>
      </c>
      <c r="E20158" s="2">
        <v>77.297531890552264</v>
      </c>
      <c r="F20158" s="2">
        <v>49.632590139226373</v>
      </c>
      <c r="G20158" s="2">
        <f>E20158-F20158</f>
        <v>27.664941751325891</v>
      </c>
    </row>
    <row r="20159" spans="1:7" hidden="1" x14ac:dyDescent="0.25">
      <c r="A20159" s="1">
        <v>7924</v>
      </c>
      <c r="B20159" s="2">
        <v>120</v>
      </c>
      <c r="C20159" s="2">
        <v>36</v>
      </c>
      <c r="D20159" s="2">
        <v>10</v>
      </c>
      <c r="E20159" s="2">
        <v>63.707407727312692</v>
      </c>
      <c r="F20159" s="2">
        <v>36.040779672026687</v>
      </c>
      <c r="G20159" s="2">
        <f>E20159-F20159</f>
        <v>27.666628055286004</v>
      </c>
    </row>
    <row r="20160" spans="1:7" hidden="1" x14ac:dyDescent="0.25">
      <c r="A20160" s="1">
        <v>2992</v>
      </c>
      <c r="B20160" s="2">
        <v>179</v>
      </c>
      <c r="C20160" s="2">
        <v>13</v>
      </c>
      <c r="D20160" s="2">
        <v>10</v>
      </c>
      <c r="E20160" s="2">
        <v>28.56808293020341</v>
      </c>
      <c r="F20160" s="2">
        <v>0.89927267394867005</v>
      </c>
      <c r="G20160" s="2">
        <f>E20160-F20160</f>
        <v>27.668810256254741</v>
      </c>
    </row>
    <row r="20161" spans="1:7" hidden="1" x14ac:dyDescent="0.25">
      <c r="A20161" s="1">
        <v>3604</v>
      </c>
      <c r="B20161" s="2">
        <v>110</v>
      </c>
      <c r="C20161" s="2">
        <v>16</v>
      </c>
      <c r="D20161" s="2">
        <v>10</v>
      </c>
      <c r="E20161" s="2">
        <v>49.489699796814833</v>
      </c>
      <c r="F20161" s="2">
        <v>21.816119662319771</v>
      </c>
      <c r="G20161" s="2">
        <f>E20161-F20161</f>
        <v>27.673580134495062</v>
      </c>
    </row>
    <row r="20162" spans="1:7" hidden="1" x14ac:dyDescent="0.25">
      <c r="A20162" s="1">
        <v>27424</v>
      </c>
      <c r="B20162" s="2">
        <v>1</v>
      </c>
      <c r="C20162" s="2">
        <v>182</v>
      </c>
      <c r="D20162" s="2">
        <v>19</v>
      </c>
      <c r="E20162" s="2">
        <v>92.675229015488753</v>
      </c>
      <c r="F20162" s="2">
        <v>64.998881052410965</v>
      </c>
      <c r="G20162">
        <f>E20162-F20162</f>
        <v>27.676347963077788</v>
      </c>
    </row>
    <row r="20163" spans="1:7" hidden="1" x14ac:dyDescent="0.25">
      <c r="A20163" s="1">
        <v>17025</v>
      </c>
      <c r="B20163" s="2">
        <v>41</v>
      </c>
      <c r="C20163" s="2">
        <v>87</v>
      </c>
      <c r="D20163" s="2">
        <v>16</v>
      </c>
      <c r="E20163" s="2">
        <v>89.273684248515593</v>
      </c>
      <c r="F20163" s="2">
        <v>61.597221630810807</v>
      </c>
      <c r="G20163">
        <f>E20163-F20163</f>
        <v>27.676462617704786</v>
      </c>
    </row>
    <row r="20164" spans="1:7" hidden="1" x14ac:dyDescent="0.25">
      <c r="A20164" s="1">
        <v>13661</v>
      </c>
      <c r="B20164" s="2">
        <v>142</v>
      </c>
      <c r="C20164" s="2">
        <v>66</v>
      </c>
      <c r="D20164" s="2">
        <v>10</v>
      </c>
      <c r="E20164" s="2">
        <v>71.479316337916529</v>
      </c>
      <c r="F20164" s="2">
        <v>43.801468717290682</v>
      </c>
      <c r="G20164" s="2">
        <f>E20164-F20164</f>
        <v>27.677847620625847</v>
      </c>
    </row>
    <row r="20165" spans="1:7" hidden="1" x14ac:dyDescent="0.25">
      <c r="A20165" s="1">
        <v>16345</v>
      </c>
      <c r="B20165" s="2">
        <v>146</v>
      </c>
      <c r="C20165" s="2">
        <v>82</v>
      </c>
      <c r="D20165" s="2">
        <v>11</v>
      </c>
      <c r="E20165" s="2">
        <v>76.571648395380038</v>
      </c>
      <c r="F20165" s="2">
        <v>48.892846796480278</v>
      </c>
      <c r="G20165">
        <f>E20165-F20165</f>
        <v>27.67880159889976</v>
      </c>
    </row>
    <row r="20166" spans="1:7" hidden="1" x14ac:dyDescent="0.25">
      <c r="A20166" s="1">
        <v>14198</v>
      </c>
      <c r="B20166" s="2">
        <v>157</v>
      </c>
      <c r="C20166" s="2">
        <v>69</v>
      </c>
      <c r="D20166" s="2">
        <v>10</v>
      </c>
      <c r="E20166" s="2">
        <v>69.834313447846768</v>
      </c>
      <c r="F20166" s="2">
        <v>42.15495023771556</v>
      </c>
      <c r="G20166" s="2">
        <f>E20166-F20166</f>
        <v>27.679363210131207</v>
      </c>
    </row>
    <row r="20167" spans="1:7" hidden="1" x14ac:dyDescent="0.25">
      <c r="A20167" s="1">
        <v>3085</v>
      </c>
      <c r="B20167" s="2">
        <v>44</v>
      </c>
      <c r="C20167" s="2">
        <v>14</v>
      </c>
      <c r="D20167" s="2">
        <v>10</v>
      </c>
      <c r="E20167" s="2">
        <v>38.620766937712823</v>
      </c>
      <c r="F20167" s="2">
        <v>10.93884376946122</v>
      </c>
      <c r="G20167" s="2">
        <f>E20167-F20167</f>
        <v>27.6819231682516</v>
      </c>
    </row>
    <row r="20168" spans="1:7" hidden="1" x14ac:dyDescent="0.25">
      <c r="A20168" s="1">
        <v>15898</v>
      </c>
      <c r="B20168" s="2">
        <v>20</v>
      </c>
      <c r="C20168" s="2">
        <v>80</v>
      </c>
      <c r="D20168" s="2">
        <v>13</v>
      </c>
      <c r="E20168" s="2">
        <v>71.570126113009593</v>
      </c>
      <c r="F20168" s="2">
        <v>43.884011388293217</v>
      </c>
      <c r="G20168" s="2">
        <f>E20168-F20168</f>
        <v>27.686114724716376</v>
      </c>
    </row>
    <row r="20169" spans="1:7" hidden="1" x14ac:dyDescent="0.25">
      <c r="A20169" s="1">
        <v>3216</v>
      </c>
      <c r="B20169" s="2">
        <v>175</v>
      </c>
      <c r="C20169" s="2">
        <v>14</v>
      </c>
      <c r="D20169" s="2">
        <v>10</v>
      </c>
      <c r="E20169" s="2">
        <v>27.68699807376133</v>
      </c>
      <c r="F20169" s="2">
        <v>0</v>
      </c>
      <c r="G20169" s="2">
        <f>E20169-F20169</f>
        <v>27.68699807376133</v>
      </c>
    </row>
    <row r="20170" spans="1:7" hidden="1" x14ac:dyDescent="0.25">
      <c r="A20170" s="1">
        <v>8115</v>
      </c>
      <c r="B20170" s="2">
        <v>106</v>
      </c>
      <c r="C20170" s="2">
        <v>37</v>
      </c>
      <c r="D20170" s="2">
        <v>10</v>
      </c>
      <c r="E20170" s="2">
        <v>61.186434858380473</v>
      </c>
      <c r="F20170" s="2">
        <v>33.498249241657533</v>
      </c>
      <c r="G20170" s="2">
        <f>E20170-F20170</f>
        <v>27.68818561672294</v>
      </c>
    </row>
    <row r="20171" spans="1:7" hidden="1" x14ac:dyDescent="0.25">
      <c r="A20171" s="1">
        <v>3577</v>
      </c>
      <c r="B20171" s="2">
        <v>83</v>
      </c>
      <c r="C20171" s="2">
        <v>16</v>
      </c>
      <c r="D20171" s="2">
        <v>10</v>
      </c>
      <c r="E20171" s="2">
        <v>47.941300504150213</v>
      </c>
      <c r="F20171" s="2">
        <v>20.250972154171759</v>
      </c>
      <c r="G20171" s="2">
        <f>E20171-F20171</f>
        <v>27.690328349978454</v>
      </c>
    </row>
    <row r="20172" spans="1:7" hidden="1" x14ac:dyDescent="0.25">
      <c r="A20172" s="1">
        <v>2803</v>
      </c>
      <c r="B20172" s="2">
        <v>219</v>
      </c>
      <c r="C20172" s="2">
        <v>12</v>
      </c>
      <c r="D20172" s="2">
        <v>11</v>
      </c>
      <c r="E20172" s="2">
        <v>27.69153409468019</v>
      </c>
      <c r="F20172" s="2">
        <v>0</v>
      </c>
      <c r="G20172" s="2">
        <f>E20172-F20172</f>
        <v>27.69153409468019</v>
      </c>
    </row>
    <row r="20173" spans="1:7" hidden="1" x14ac:dyDescent="0.25">
      <c r="A20173" s="1">
        <v>16347</v>
      </c>
      <c r="B20173" s="2">
        <v>148</v>
      </c>
      <c r="C20173" s="2">
        <v>82</v>
      </c>
      <c r="D20173" s="2">
        <v>11</v>
      </c>
      <c r="E20173" s="2">
        <v>73.166475059070876</v>
      </c>
      <c r="F20173" s="2">
        <v>45.472322857258177</v>
      </c>
      <c r="G20173">
        <f>E20173-F20173</f>
        <v>27.694152201812699</v>
      </c>
    </row>
    <row r="20174" spans="1:7" hidden="1" x14ac:dyDescent="0.25">
      <c r="A20174" s="1">
        <v>7919</v>
      </c>
      <c r="B20174" s="2">
        <v>115</v>
      </c>
      <c r="C20174" s="2">
        <v>36</v>
      </c>
      <c r="D20174" s="2">
        <v>10</v>
      </c>
      <c r="E20174" s="2">
        <v>64.893057292560655</v>
      </c>
      <c r="F20174" s="2">
        <v>37.19643497225691</v>
      </c>
      <c r="G20174" s="2">
        <f>E20174-F20174</f>
        <v>27.696622320303746</v>
      </c>
    </row>
    <row r="20175" spans="1:7" hidden="1" x14ac:dyDescent="0.25">
      <c r="A20175" s="1">
        <v>10882</v>
      </c>
      <c r="B20175" s="2">
        <v>108</v>
      </c>
      <c r="C20175" s="2">
        <v>51</v>
      </c>
      <c r="D20175" s="2">
        <v>10</v>
      </c>
      <c r="E20175" s="2">
        <v>63.524798323173627</v>
      </c>
      <c r="F20175" s="2">
        <v>35.825884370596313</v>
      </c>
      <c r="G20175" s="2">
        <f>E20175-F20175</f>
        <v>27.698913952577314</v>
      </c>
    </row>
    <row r="20176" spans="1:7" hidden="1" x14ac:dyDescent="0.25">
      <c r="A20176" s="1">
        <v>15544</v>
      </c>
      <c r="B20176" s="2">
        <v>155</v>
      </c>
      <c r="C20176" s="2">
        <v>77</v>
      </c>
      <c r="D20176" s="2">
        <v>10</v>
      </c>
      <c r="E20176" s="2">
        <v>70.557829605520794</v>
      </c>
      <c r="F20176" s="2">
        <v>42.857454003269837</v>
      </c>
      <c r="G20176" s="2">
        <f>E20176-F20176</f>
        <v>27.700375602250958</v>
      </c>
    </row>
    <row r="20177" spans="1:7" hidden="1" x14ac:dyDescent="0.25">
      <c r="A20177" s="1">
        <v>14862</v>
      </c>
      <c r="B20177" s="2">
        <v>139</v>
      </c>
      <c r="C20177" s="2">
        <v>73</v>
      </c>
      <c r="D20177" s="2">
        <v>11</v>
      </c>
      <c r="E20177" s="2">
        <v>78.65549258169122</v>
      </c>
      <c r="F20177" s="2">
        <v>50.954301319918081</v>
      </c>
      <c r="G20177" s="2">
        <f>E20177-F20177</f>
        <v>27.70119126177314</v>
      </c>
    </row>
    <row r="20178" spans="1:7" hidden="1" x14ac:dyDescent="0.25">
      <c r="A20178" s="1">
        <v>2795</v>
      </c>
      <c r="B20178" s="2">
        <v>211</v>
      </c>
      <c r="C20178" s="2">
        <v>12</v>
      </c>
      <c r="D20178" s="2">
        <v>10</v>
      </c>
      <c r="E20178" s="2">
        <v>33.673561315199237</v>
      </c>
      <c r="F20178" s="2">
        <v>5.9669907360214944</v>
      </c>
      <c r="G20178" s="2">
        <f>E20178-F20178</f>
        <v>27.706570579177743</v>
      </c>
    </row>
    <row r="20179" spans="1:7" hidden="1" x14ac:dyDescent="0.25">
      <c r="A20179" s="1">
        <v>11843</v>
      </c>
      <c r="B20179" s="2">
        <v>129</v>
      </c>
      <c r="C20179" s="2">
        <v>56</v>
      </c>
      <c r="D20179" s="2">
        <v>11</v>
      </c>
      <c r="E20179" s="2">
        <v>72.907983078745957</v>
      </c>
      <c r="F20179" s="2">
        <v>45.200071096250603</v>
      </c>
      <c r="G20179" s="2">
        <f>E20179-F20179</f>
        <v>27.707911982495354</v>
      </c>
    </row>
    <row r="20180" spans="1:7" hidden="1" x14ac:dyDescent="0.25">
      <c r="A20180" s="1">
        <v>2873</v>
      </c>
      <c r="B20180" s="2">
        <v>60</v>
      </c>
      <c r="C20180" s="2">
        <v>13</v>
      </c>
      <c r="D20180" s="2">
        <v>12</v>
      </c>
      <c r="E20180" s="2">
        <v>27.71065450920328</v>
      </c>
      <c r="F20180" s="2">
        <v>0</v>
      </c>
      <c r="G20180" s="2">
        <f>E20180-F20180</f>
        <v>27.71065450920328</v>
      </c>
    </row>
    <row r="20181" spans="1:7" hidden="1" x14ac:dyDescent="0.25">
      <c r="A20181" s="1">
        <v>4529</v>
      </c>
      <c r="B20181" s="2">
        <v>141</v>
      </c>
      <c r="C20181" s="2">
        <v>20</v>
      </c>
      <c r="D20181" s="2">
        <v>10</v>
      </c>
      <c r="E20181" s="2">
        <v>60.812841306752503</v>
      </c>
      <c r="F20181" s="2">
        <v>33.099418558102222</v>
      </c>
      <c r="G20181" s="2">
        <f>E20181-F20181</f>
        <v>27.713422748650281</v>
      </c>
    </row>
    <row r="20182" spans="1:7" hidden="1" x14ac:dyDescent="0.25">
      <c r="A20182" s="1">
        <v>15193</v>
      </c>
      <c r="B20182" s="2">
        <v>135</v>
      </c>
      <c r="C20182" s="2">
        <v>75</v>
      </c>
      <c r="D20182" s="2">
        <v>11</v>
      </c>
      <c r="E20182" s="2">
        <v>73.958579918674801</v>
      </c>
      <c r="F20182" s="2">
        <v>46.244025804026037</v>
      </c>
      <c r="G20182" s="2">
        <f>E20182-F20182</f>
        <v>27.714554114648763</v>
      </c>
    </row>
    <row r="20183" spans="1:7" hidden="1" x14ac:dyDescent="0.25">
      <c r="A20183" s="1">
        <v>4732</v>
      </c>
      <c r="B20183" s="2">
        <v>123</v>
      </c>
      <c r="C20183" s="2">
        <v>21</v>
      </c>
      <c r="D20183" s="2">
        <v>10</v>
      </c>
      <c r="E20183" s="2">
        <v>60.260403927550719</v>
      </c>
      <c r="F20183" s="2">
        <v>32.542960918643423</v>
      </c>
      <c r="G20183" s="2">
        <f>E20183-F20183</f>
        <v>27.717443008907296</v>
      </c>
    </row>
    <row r="20184" spans="1:7" hidden="1" x14ac:dyDescent="0.25">
      <c r="A20184" s="1">
        <v>14190</v>
      </c>
      <c r="B20184" s="2">
        <v>149</v>
      </c>
      <c r="C20184" s="2">
        <v>69</v>
      </c>
      <c r="D20184" s="2">
        <v>10</v>
      </c>
      <c r="E20184" s="2">
        <v>71.558492217303623</v>
      </c>
      <c r="F20184" s="2">
        <v>43.840051146913993</v>
      </c>
      <c r="G20184" s="2">
        <f>E20184-F20184</f>
        <v>27.71844107038963</v>
      </c>
    </row>
    <row r="20185" spans="1:7" hidden="1" x14ac:dyDescent="0.25">
      <c r="A20185" s="1">
        <v>12587</v>
      </c>
      <c r="B20185" s="2">
        <v>139</v>
      </c>
      <c r="C20185" s="2">
        <v>60</v>
      </c>
      <c r="D20185" s="2">
        <v>11</v>
      </c>
      <c r="E20185" s="2">
        <v>76.793721619620086</v>
      </c>
      <c r="F20185" s="2">
        <v>49.070909382292371</v>
      </c>
      <c r="G20185" s="2">
        <f>E20185-F20185</f>
        <v>27.722812237327716</v>
      </c>
    </row>
    <row r="20186" spans="1:7" hidden="1" x14ac:dyDescent="0.25">
      <c r="A20186" s="1">
        <v>9678</v>
      </c>
      <c r="B20186" s="2">
        <v>65</v>
      </c>
      <c r="C20186" s="2">
        <v>45</v>
      </c>
      <c r="D20186" s="2">
        <v>10</v>
      </c>
      <c r="E20186" s="2">
        <v>73.352041892788904</v>
      </c>
      <c r="F20186" s="2">
        <v>45.628914738786733</v>
      </c>
      <c r="G20186" s="2">
        <f>E20186-F20186</f>
        <v>27.723127154002171</v>
      </c>
    </row>
    <row r="20187" spans="1:7" hidden="1" x14ac:dyDescent="0.25">
      <c r="A20187" s="1">
        <v>4701</v>
      </c>
      <c r="B20187" s="2">
        <v>92</v>
      </c>
      <c r="C20187" s="2">
        <v>21</v>
      </c>
      <c r="D20187" s="2">
        <v>10</v>
      </c>
      <c r="E20187" s="2">
        <v>62.867099795631297</v>
      </c>
      <c r="F20187" s="2">
        <v>35.138397062128973</v>
      </c>
      <c r="G20187" s="2">
        <f>E20187-F20187</f>
        <v>27.728702733502324</v>
      </c>
    </row>
    <row r="20188" spans="1:7" hidden="1" x14ac:dyDescent="0.25">
      <c r="A20188" s="1">
        <v>3392</v>
      </c>
      <c r="B20188" s="2">
        <v>124</v>
      </c>
      <c r="C20188" s="2">
        <v>15</v>
      </c>
      <c r="D20188" s="2">
        <v>10</v>
      </c>
      <c r="E20188" s="2">
        <v>48.592978164502973</v>
      </c>
      <c r="F20188" s="2">
        <v>20.860825459452901</v>
      </c>
      <c r="G20188" s="2">
        <f>E20188-F20188</f>
        <v>27.732152705050073</v>
      </c>
    </row>
    <row r="20189" spans="1:7" hidden="1" x14ac:dyDescent="0.25">
      <c r="A20189" s="1">
        <v>12733</v>
      </c>
      <c r="B20189" s="2">
        <v>104</v>
      </c>
      <c r="C20189" s="2">
        <v>61</v>
      </c>
      <c r="D20189" s="2">
        <v>12</v>
      </c>
      <c r="E20189" s="2">
        <v>72.505357196846873</v>
      </c>
      <c r="F20189" s="2">
        <v>44.771394118998387</v>
      </c>
      <c r="G20189" s="2">
        <f>E20189-F20189</f>
        <v>27.733963077848486</v>
      </c>
    </row>
    <row r="20190" spans="1:7" hidden="1" x14ac:dyDescent="0.25">
      <c r="A20190" s="1">
        <v>13115</v>
      </c>
      <c r="B20190" s="2">
        <v>127</v>
      </c>
      <c r="C20190" s="2">
        <v>63</v>
      </c>
      <c r="D20190" s="2">
        <v>11</v>
      </c>
      <c r="E20190" s="2">
        <v>74.777018791784357</v>
      </c>
      <c r="F20190" s="2">
        <v>47.042841068543467</v>
      </c>
      <c r="G20190" s="2">
        <f>E20190-F20190</f>
        <v>27.73417772324089</v>
      </c>
    </row>
    <row r="20191" spans="1:7" hidden="1" x14ac:dyDescent="0.25">
      <c r="A20191" s="1">
        <v>11447</v>
      </c>
      <c r="B20191" s="2">
        <v>106</v>
      </c>
      <c r="C20191" s="2">
        <v>54</v>
      </c>
      <c r="D20191" s="2">
        <v>11</v>
      </c>
      <c r="E20191" s="2">
        <v>64.851521397755604</v>
      </c>
      <c r="F20191" s="2">
        <v>37.113876921139664</v>
      </c>
      <c r="G20191" s="2">
        <f>E20191-F20191</f>
        <v>27.737644476615941</v>
      </c>
    </row>
    <row r="20192" spans="1:7" hidden="1" x14ac:dyDescent="0.25">
      <c r="A20192" s="1">
        <v>12958</v>
      </c>
      <c r="B20192" s="2">
        <v>149</v>
      </c>
      <c r="C20192" s="2">
        <v>62</v>
      </c>
      <c r="D20192" s="2">
        <v>10</v>
      </c>
      <c r="E20192" s="2">
        <v>65.247847213655533</v>
      </c>
      <c r="F20192" s="2">
        <v>37.509334726245569</v>
      </c>
      <c r="G20192" s="2">
        <f>E20192-F20192</f>
        <v>27.738512487409963</v>
      </c>
    </row>
    <row r="20193" spans="1:7" hidden="1" x14ac:dyDescent="0.25">
      <c r="A20193" s="1">
        <v>12552</v>
      </c>
      <c r="B20193" s="2">
        <v>104</v>
      </c>
      <c r="C20193" s="2">
        <v>60</v>
      </c>
      <c r="D20193" s="2">
        <v>12</v>
      </c>
      <c r="E20193" s="2">
        <v>72.679752618166987</v>
      </c>
      <c r="F20193" s="2">
        <v>44.939048428790343</v>
      </c>
      <c r="G20193" s="2">
        <f>E20193-F20193</f>
        <v>27.740704189376643</v>
      </c>
    </row>
    <row r="20194" spans="1:7" hidden="1" x14ac:dyDescent="0.25">
      <c r="A20194" s="1">
        <v>13315</v>
      </c>
      <c r="B20194" s="2">
        <v>149</v>
      </c>
      <c r="C20194" s="2">
        <v>64</v>
      </c>
      <c r="D20194" s="2">
        <v>10</v>
      </c>
      <c r="E20194" s="2">
        <v>69.530438319697524</v>
      </c>
      <c r="F20194" s="2">
        <v>41.787271688279048</v>
      </c>
      <c r="G20194" s="2">
        <f>E20194-F20194</f>
        <v>27.743166631418475</v>
      </c>
    </row>
    <row r="20195" spans="1:7" hidden="1" x14ac:dyDescent="0.25">
      <c r="A20195" s="1">
        <v>3384</v>
      </c>
      <c r="B20195" s="2">
        <v>116</v>
      </c>
      <c r="C20195" s="2">
        <v>15</v>
      </c>
      <c r="D20195" s="2">
        <v>12</v>
      </c>
      <c r="E20195" s="2">
        <v>46.152076811378059</v>
      </c>
      <c r="F20195" s="2">
        <v>18.408909081696091</v>
      </c>
      <c r="G20195" s="2">
        <f>E20195-F20195</f>
        <v>27.743167729681968</v>
      </c>
    </row>
    <row r="20196" spans="1:7" hidden="1" x14ac:dyDescent="0.25">
      <c r="A20196" s="1">
        <v>3187</v>
      </c>
      <c r="B20196" s="2">
        <v>146</v>
      </c>
      <c r="C20196" s="2">
        <v>14</v>
      </c>
      <c r="D20196" s="2">
        <v>10</v>
      </c>
      <c r="E20196" s="2">
        <v>44.01459141268942</v>
      </c>
      <c r="F20196" s="2">
        <v>16.27012023579158</v>
      </c>
      <c r="G20196" s="2">
        <f>E20196-F20196</f>
        <v>27.744471176897839</v>
      </c>
    </row>
    <row r="20197" spans="1:7" hidden="1" x14ac:dyDescent="0.25">
      <c r="A20197" s="1">
        <v>8479</v>
      </c>
      <c r="B20197" s="2">
        <v>63</v>
      </c>
      <c r="C20197" s="2">
        <v>39</v>
      </c>
      <c r="D20197" s="2">
        <v>10</v>
      </c>
      <c r="E20197" s="2">
        <v>63.013218849981897</v>
      </c>
      <c r="F20197" s="2">
        <v>35.267432002164433</v>
      </c>
      <c r="G20197" s="2">
        <f>E20197-F20197</f>
        <v>27.745786847817463</v>
      </c>
    </row>
    <row r="20198" spans="1:7" hidden="1" x14ac:dyDescent="0.25">
      <c r="A20198" s="1">
        <v>4048</v>
      </c>
      <c r="B20198" s="2">
        <v>105</v>
      </c>
      <c r="C20198" s="2">
        <v>18</v>
      </c>
      <c r="D20198" s="2">
        <v>10</v>
      </c>
      <c r="E20198" s="2">
        <v>51.944510979935657</v>
      </c>
      <c r="F20198" s="2">
        <v>24.197832750011969</v>
      </c>
      <c r="G20198" s="2">
        <f>E20198-F20198</f>
        <v>27.746678229923688</v>
      </c>
    </row>
    <row r="20199" spans="1:7" hidden="1" x14ac:dyDescent="0.25">
      <c r="A20199" s="1">
        <v>14889</v>
      </c>
      <c r="B20199" s="2">
        <v>166</v>
      </c>
      <c r="C20199" s="2">
        <v>73</v>
      </c>
      <c r="D20199" s="2">
        <v>10</v>
      </c>
      <c r="E20199" s="2">
        <v>68.046849461996317</v>
      </c>
      <c r="F20199" s="2">
        <v>40.294524470094842</v>
      </c>
      <c r="G20199" s="2">
        <f>E20199-F20199</f>
        <v>27.752324991901475</v>
      </c>
    </row>
    <row r="20200" spans="1:7" hidden="1" x14ac:dyDescent="0.25">
      <c r="A20200" s="1">
        <v>3619</v>
      </c>
      <c r="B20200" s="2">
        <v>125</v>
      </c>
      <c r="C20200" s="2">
        <v>16</v>
      </c>
      <c r="D20200" s="2">
        <v>10</v>
      </c>
      <c r="E20200" s="2">
        <v>49.221340363034749</v>
      </c>
      <c r="F20200" s="2">
        <v>21.468948025895038</v>
      </c>
      <c r="G20200" s="2">
        <f>E20200-F20200</f>
        <v>27.75239233713971</v>
      </c>
    </row>
    <row r="20201" spans="1:7" hidden="1" x14ac:dyDescent="0.25">
      <c r="A20201" s="1">
        <v>16832</v>
      </c>
      <c r="B20201" s="2">
        <v>3</v>
      </c>
      <c r="C20201" s="2">
        <v>86</v>
      </c>
      <c r="D20201" s="2">
        <v>10</v>
      </c>
      <c r="E20201" s="2">
        <v>54.380898178091201</v>
      </c>
      <c r="F20201" s="2">
        <v>26.62812926815457</v>
      </c>
      <c r="G20201">
        <f>E20201-F20201</f>
        <v>27.752768909936631</v>
      </c>
    </row>
    <row r="20202" spans="1:7" hidden="1" x14ac:dyDescent="0.25">
      <c r="A20202" s="1">
        <v>15702</v>
      </c>
      <c r="B20202" s="2">
        <v>149</v>
      </c>
      <c r="C20202" s="2">
        <v>78</v>
      </c>
      <c r="D20202" s="2">
        <v>11</v>
      </c>
      <c r="E20202" s="2">
        <v>74.333741981866879</v>
      </c>
      <c r="F20202" s="2">
        <v>46.577445077252712</v>
      </c>
      <c r="G20202" s="2">
        <f>E20202-F20202</f>
        <v>27.756296904614167</v>
      </c>
    </row>
    <row r="20203" spans="1:7" hidden="1" x14ac:dyDescent="0.25">
      <c r="A20203" s="1">
        <v>15056</v>
      </c>
      <c r="B20203" s="2">
        <v>165</v>
      </c>
      <c r="C20203" s="2">
        <v>74</v>
      </c>
      <c r="D20203" s="2">
        <v>10</v>
      </c>
      <c r="E20203" s="2">
        <v>68.207943129184613</v>
      </c>
      <c r="F20203" s="2">
        <v>40.440597740939772</v>
      </c>
      <c r="G20203" s="2">
        <f>E20203-F20203</f>
        <v>27.767345388244841</v>
      </c>
    </row>
    <row r="20204" spans="1:7" hidden="1" x14ac:dyDescent="0.25">
      <c r="A20204" s="1">
        <v>8504</v>
      </c>
      <c r="B20204" s="2">
        <v>88</v>
      </c>
      <c r="C20204" s="2">
        <v>39</v>
      </c>
      <c r="D20204" s="2">
        <v>10</v>
      </c>
      <c r="E20204" s="2">
        <v>69.765749184737587</v>
      </c>
      <c r="F20204" s="2">
        <v>41.998369840981468</v>
      </c>
      <c r="G20204" s="2">
        <f>E20204-F20204</f>
        <v>27.767379343756119</v>
      </c>
    </row>
    <row r="20205" spans="1:7" hidden="1" x14ac:dyDescent="0.25">
      <c r="A20205" s="1">
        <v>2997</v>
      </c>
      <c r="B20205" s="2">
        <v>184</v>
      </c>
      <c r="C20205" s="2">
        <v>13</v>
      </c>
      <c r="D20205" s="2">
        <v>10</v>
      </c>
      <c r="E20205" s="2">
        <v>27.767638653178359</v>
      </c>
      <c r="F20205" s="2">
        <v>0</v>
      </c>
      <c r="G20205" s="2">
        <f>E20205-F20205</f>
        <v>27.767638653178359</v>
      </c>
    </row>
    <row r="20206" spans="1:7" hidden="1" x14ac:dyDescent="0.25">
      <c r="A20206" s="1">
        <v>18766</v>
      </c>
      <c r="B20206" s="2">
        <v>143</v>
      </c>
      <c r="C20206" s="2">
        <v>98</v>
      </c>
      <c r="D20206" s="2">
        <v>12</v>
      </c>
      <c r="E20206" s="2">
        <v>82.206343261538009</v>
      </c>
      <c r="F20206" s="2">
        <v>54.436508454135321</v>
      </c>
      <c r="G20206">
        <f>E20206-F20206</f>
        <v>27.769834807402688</v>
      </c>
    </row>
    <row r="20207" spans="1:7" hidden="1" x14ac:dyDescent="0.25">
      <c r="A20207" s="1">
        <v>2816</v>
      </c>
      <c r="B20207" s="2">
        <v>3</v>
      </c>
      <c r="C20207" s="2">
        <v>13</v>
      </c>
      <c r="D20207" s="2">
        <v>10</v>
      </c>
      <c r="E20207" s="2">
        <v>32.957869348395953</v>
      </c>
      <c r="F20207" s="2">
        <v>5.1830864651529636</v>
      </c>
      <c r="G20207" s="2">
        <f>E20207-F20207</f>
        <v>27.774782883242988</v>
      </c>
    </row>
    <row r="20208" spans="1:7" hidden="1" x14ac:dyDescent="0.25">
      <c r="A20208" s="1">
        <v>12372</v>
      </c>
      <c r="B20208" s="2">
        <v>106</v>
      </c>
      <c r="C20208" s="2">
        <v>59</v>
      </c>
      <c r="D20208" s="2">
        <v>10</v>
      </c>
      <c r="E20208" s="2">
        <v>62.452611859697733</v>
      </c>
      <c r="F20208" s="2">
        <v>34.669653390691359</v>
      </c>
      <c r="G20208" s="2">
        <f>E20208-F20208</f>
        <v>27.782958469006374</v>
      </c>
    </row>
    <row r="20209" spans="1:7" hidden="1" x14ac:dyDescent="0.25">
      <c r="A20209" s="1">
        <v>7272</v>
      </c>
      <c r="B20209" s="2">
        <v>89</v>
      </c>
      <c r="C20209" s="2">
        <v>33</v>
      </c>
      <c r="D20209" s="2">
        <v>10</v>
      </c>
      <c r="E20209" s="2">
        <v>67.773814057165254</v>
      </c>
      <c r="F20209" s="2">
        <v>39.990782225354678</v>
      </c>
      <c r="G20209" s="2">
        <f>E20209-F20209</f>
        <v>27.783031831810575</v>
      </c>
    </row>
    <row r="20210" spans="1:7" hidden="1" x14ac:dyDescent="0.25">
      <c r="A20210" s="1">
        <v>5352</v>
      </c>
      <c r="B20210" s="2">
        <v>86</v>
      </c>
      <c r="C20210" s="2">
        <v>24</v>
      </c>
      <c r="D20210" s="2">
        <v>10</v>
      </c>
      <c r="E20210" s="2">
        <v>64.906109545623352</v>
      </c>
      <c r="F20210" s="2">
        <v>37.120665000353647</v>
      </c>
      <c r="G20210" s="2">
        <f>E20210-F20210</f>
        <v>27.785444545269705</v>
      </c>
    </row>
    <row r="20211" spans="1:7" hidden="1" x14ac:dyDescent="0.25">
      <c r="A20211" s="1">
        <v>17141</v>
      </c>
      <c r="B20211" s="2">
        <v>3</v>
      </c>
      <c r="C20211" s="2">
        <v>88</v>
      </c>
      <c r="D20211" s="2">
        <v>10</v>
      </c>
      <c r="E20211" s="2">
        <v>53.893797149251142</v>
      </c>
      <c r="F20211" s="2">
        <v>26.10599785148786</v>
      </c>
      <c r="G20211">
        <f>E20211-F20211</f>
        <v>27.787799297763282</v>
      </c>
    </row>
    <row r="20212" spans="1:7" hidden="1" x14ac:dyDescent="0.25">
      <c r="A20212" s="1">
        <v>10142</v>
      </c>
      <c r="B20212" s="2">
        <v>138</v>
      </c>
      <c r="C20212" s="2">
        <v>47</v>
      </c>
      <c r="D20212" s="2">
        <v>10</v>
      </c>
      <c r="E20212" s="2">
        <v>66.722364109112391</v>
      </c>
      <c r="F20212" s="2">
        <v>38.931755425996762</v>
      </c>
      <c r="G20212" s="2">
        <f>E20212-F20212</f>
        <v>27.790608683115629</v>
      </c>
    </row>
    <row r="20213" spans="1:7" hidden="1" x14ac:dyDescent="0.25">
      <c r="A20213" s="1">
        <v>13483</v>
      </c>
      <c r="B20213" s="2">
        <v>140</v>
      </c>
      <c r="C20213" s="2">
        <v>65</v>
      </c>
      <c r="D20213" s="2">
        <v>11</v>
      </c>
      <c r="E20213" s="2">
        <v>73.868453495489646</v>
      </c>
      <c r="F20213" s="2">
        <v>46.073524908785167</v>
      </c>
      <c r="G20213" s="2">
        <f>E20213-F20213</f>
        <v>27.794928586704479</v>
      </c>
    </row>
    <row r="20214" spans="1:7" hidden="1" x14ac:dyDescent="0.25">
      <c r="A20214" s="1">
        <v>2376</v>
      </c>
      <c r="B20214" s="2">
        <v>22</v>
      </c>
      <c r="C20214" s="2">
        <v>11</v>
      </c>
      <c r="D20214" s="2">
        <v>10</v>
      </c>
      <c r="E20214" s="2">
        <v>34.447930807819453</v>
      </c>
      <c r="F20214" s="2">
        <v>6.652975442664455</v>
      </c>
      <c r="G20214" s="2">
        <f>E20214-F20214</f>
        <v>27.794955365154998</v>
      </c>
    </row>
    <row r="20215" spans="1:7" hidden="1" x14ac:dyDescent="0.25">
      <c r="A20215" s="1">
        <v>27242</v>
      </c>
      <c r="B20215" s="2">
        <v>1</v>
      </c>
      <c r="C20215" s="2">
        <v>192</v>
      </c>
      <c r="D20215" s="2">
        <v>19</v>
      </c>
      <c r="E20215" s="2">
        <v>92.508513361972348</v>
      </c>
      <c r="F20215" s="2">
        <v>64.713281771788161</v>
      </c>
      <c r="G20215">
        <f>E20215-F20215</f>
        <v>27.795231590184187</v>
      </c>
    </row>
    <row r="20216" spans="1:7" hidden="1" x14ac:dyDescent="0.25">
      <c r="A20216" s="1">
        <v>14870</v>
      </c>
      <c r="B20216" s="2">
        <v>147</v>
      </c>
      <c r="C20216" s="2">
        <v>73</v>
      </c>
      <c r="D20216" s="2">
        <v>10</v>
      </c>
      <c r="E20216" s="2">
        <v>74.847928508379965</v>
      </c>
      <c r="F20216" s="2">
        <v>47.052412556242928</v>
      </c>
      <c r="G20216" s="2">
        <f>E20216-F20216</f>
        <v>27.795515952137038</v>
      </c>
    </row>
    <row r="20217" spans="1:7" hidden="1" x14ac:dyDescent="0.25">
      <c r="A20217" s="1">
        <v>14676</v>
      </c>
      <c r="B20217" s="2">
        <v>122</v>
      </c>
      <c r="C20217" s="2">
        <v>72</v>
      </c>
      <c r="D20217" s="2">
        <v>12</v>
      </c>
      <c r="E20217" s="2">
        <v>72.7517615486707</v>
      </c>
      <c r="F20217" s="2">
        <v>44.955774739550122</v>
      </c>
      <c r="G20217" s="2">
        <f>E20217-F20217</f>
        <v>27.795986809120578</v>
      </c>
    </row>
    <row r="20218" spans="1:7" hidden="1" x14ac:dyDescent="0.25">
      <c r="A20218" s="1">
        <v>8112</v>
      </c>
      <c r="B20218" s="2">
        <v>103</v>
      </c>
      <c r="C20218" s="2">
        <v>37</v>
      </c>
      <c r="D20218" s="2">
        <v>10</v>
      </c>
      <c r="E20218" s="2">
        <v>66.039254020402751</v>
      </c>
      <c r="F20218" s="2">
        <v>38.240976238819371</v>
      </c>
      <c r="G20218" s="2">
        <f>E20218-F20218</f>
        <v>27.79827778158338</v>
      </c>
    </row>
    <row r="20219" spans="1:7" hidden="1" x14ac:dyDescent="0.25">
      <c r="A20219" s="1">
        <v>14012</v>
      </c>
      <c r="B20219" s="2">
        <v>144</v>
      </c>
      <c r="C20219" s="2">
        <v>68</v>
      </c>
      <c r="D20219" s="2">
        <v>10</v>
      </c>
      <c r="E20219" s="2">
        <v>69.567093888471064</v>
      </c>
      <c r="F20219" s="2">
        <v>41.763986505735332</v>
      </c>
      <c r="G20219" s="2">
        <f>E20219-F20219</f>
        <v>27.803107382735732</v>
      </c>
    </row>
    <row r="20220" spans="1:7" hidden="1" x14ac:dyDescent="0.25">
      <c r="A20220" s="1">
        <v>2969</v>
      </c>
      <c r="B20220" s="2">
        <v>156</v>
      </c>
      <c r="C20220" s="2">
        <v>13</v>
      </c>
      <c r="D20220" s="2">
        <v>10</v>
      </c>
      <c r="E20220" s="2">
        <v>30.616473420681011</v>
      </c>
      <c r="F20220" s="2">
        <v>2.8130371347226508</v>
      </c>
      <c r="G20220" s="2">
        <f>E20220-F20220</f>
        <v>27.803436285958359</v>
      </c>
    </row>
    <row r="20221" spans="1:7" hidden="1" x14ac:dyDescent="0.25">
      <c r="A20221" s="1">
        <v>15026</v>
      </c>
      <c r="B20221" s="2">
        <v>135</v>
      </c>
      <c r="C20221" s="2">
        <v>74</v>
      </c>
      <c r="D20221" s="2">
        <v>11</v>
      </c>
      <c r="E20221" s="2">
        <v>73.565786382203868</v>
      </c>
      <c r="F20221" s="2">
        <v>45.761396596484794</v>
      </c>
      <c r="G20221" s="2">
        <f>E20221-F20221</f>
        <v>27.804389785719074</v>
      </c>
    </row>
    <row r="20222" spans="1:7" hidden="1" x14ac:dyDescent="0.25">
      <c r="A20222" s="1">
        <v>3381</v>
      </c>
      <c r="B20222" s="2">
        <v>113</v>
      </c>
      <c r="C20222" s="2">
        <v>15</v>
      </c>
      <c r="D20222" s="2">
        <v>11</v>
      </c>
      <c r="E20222" s="2">
        <v>48.003171221170028</v>
      </c>
      <c r="F20222" s="2">
        <v>20.192132508483301</v>
      </c>
      <c r="G20222" s="2">
        <f>E20222-F20222</f>
        <v>27.811038712686727</v>
      </c>
    </row>
    <row r="20223" spans="1:7" hidden="1" x14ac:dyDescent="0.25">
      <c r="A20223" s="1">
        <v>6420</v>
      </c>
      <c r="B20223" s="2">
        <v>79</v>
      </c>
      <c r="C20223" s="2">
        <v>29</v>
      </c>
      <c r="D20223" s="2">
        <v>10</v>
      </c>
      <c r="E20223" s="2">
        <v>68.640301157057323</v>
      </c>
      <c r="F20223" s="2">
        <v>40.829255202396773</v>
      </c>
      <c r="G20223" s="2">
        <f>E20223-F20223</f>
        <v>27.81104595466055</v>
      </c>
    </row>
    <row r="20224" spans="1:7" hidden="1" x14ac:dyDescent="0.25">
      <c r="A20224" s="1">
        <v>9751</v>
      </c>
      <c r="B20224" s="2">
        <v>138</v>
      </c>
      <c r="C20224" s="2">
        <v>45</v>
      </c>
      <c r="D20224" s="2">
        <v>10</v>
      </c>
      <c r="E20224" s="2">
        <v>65.766845365402318</v>
      </c>
      <c r="F20224" s="2">
        <v>37.955108120644418</v>
      </c>
      <c r="G20224" s="2">
        <f>E20224-F20224</f>
        <v>27.8117372447579</v>
      </c>
    </row>
    <row r="20225" spans="1:7" hidden="1" x14ac:dyDescent="0.25">
      <c r="A20225" s="1">
        <v>16488</v>
      </c>
      <c r="B20225" s="2">
        <v>130</v>
      </c>
      <c r="C20225" s="2">
        <v>83</v>
      </c>
      <c r="D20225" s="2">
        <v>13</v>
      </c>
      <c r="E20225" s="2">
        <v>84.382948426857155</v>
      </c>
      <c r="F20225" s="2">
        <v>56.569678223022009</v>
      </c>
      <c r="G20225">
        <f>E20225-F20225</f>
        <v>27.813270203835145</v>
      </c>
    </row>
    <row r="20226" spans="1:7" hidden="1" x14ac:dyDescent="0.25">
      <c r="A20226" s="1">
        <v>17604</v>
      </c>
      <c r="B20226" s="2">
        <v>10</v>
      </c>
      <c r="C20226" s="2">
        <v>91</v>
      </c>
      <c r="D20226" s="2">
        <v>16</v>
      </c>
      <c r="E20226" s="2">
        <v>89.391184162232207</v>
      </c>
      <c r="F20226" s="2">
        <v>61.574003127521372</v>
      </c>
      <c r="G20226">
        <f>E20226-F20226</f>
        <v>27.817181034710835</v>
      </c>
    </row>
    <row r="20227" spans="1:7" hidden="1" x14ac:dyDescent="0.25">
      <c r="A20227" s="1">
        <v>3040</v>
      </c>
      <c r="B20227" s="2">
        <v>227</v>
      </c>
      <c r="C20227" s="2">
        <v>13</v>
      </c>
      <c r="D20227" s="2">
        <v>11</v>
      </c>
      <c r="E20227" s="2">
        <v>28.12904955397202</v>
      </c>
      <c r="F20227" s="2">
        <v>0.299484024490837</v>
      </c>
      <c r="G20227" s="2">
        <f>E20227-F20227</f>
        <v>27.829565529481183</v>
      </c>
    </row>
    <row r="20228" spans="1:7" hidden="1" x14ac:dyDescent="0.25">
      <c r="A20228" s="1">
        <v>12187</v>
      </c>
      <c r="B20228" s="2">
        <v>104</v>
      </c>
      <c r="C20228" s="2">
        <v>58</v>
      </c>
      <c r="D20228" s="2">
        <v>12</v>
      </c>
      <c r="E20228" s="2">
        <v>72.851608702096044</v>
      </c>
      <c r="F20228" s="2">
        <v>45.018660892856957</v>
      </c>
      <c r="G20228" s="2">
        <f>E20228-F20228</f>
        <v>27.832947809239087</v>
      </c>
    </row>
    <row r="20229" spans="1:7" hidden="1" x14ac:dyDescent="0.25">
      <c r="A20229" s="1">
        <v>8727</v>
      </c>
      <c r="B20229" s="2">
        <v>109</v>
      </c>
      <c r="C20229" s="2">
        <v>40</v>
      </c>
      <c r="D20229" s="2">
        <v>10</v>
      </c>
      <c r="E20229" s="2">
        <v>63.301592717249598</v>
      </c>
      <c r="F20229" s="2">
        <v>35.465151611567322</v>
      </c>
      <c r="G20229" s="2">
        <f>E20229-F20229</f>
        <v>27.836441105682276</v>
      </c>
    </row>
    <row r="20230" spans="1:7" hidden="1" x14ac:dyDescent="0.25">
      <c r="A20230" s="1">
        <v>11854</v>
      </c>
      <c r="B20230" s="2">
        <v>140</v>
      </c>
      <c r="C20230" s="2">
        <v>56</v>
      </c>
      <c r="D20230" s="2">
        <v>11</v>
      </c>
      <c r="E20230" s="2">
        <v>75.468417242401216</v>
      </c>
      <c r="F20230" s="2">
        <v>47.631697378782746</v>
      </c>
      <c r="G20230" s="2">
        <f>E20230-F20230</f>
        <v>27.83671986361847</v>
      </c>
    </row>
    <row r="20231" spans="1:7" hidden="1" x14ac:dyDescent="0.25">
      <c r="A20231" s="1">
        <v>5607</v>
      </c>
      <c r="B20231" s="2">
        <v>124</v>
      </c>
      <c r="C20231" s="2">
        <v>25</v>
      </c>
      <c r="D20231" s="2">
        <v>10</v>
      </c>
      <c r="E20231" s="2">
        <v>63.709964694482579</v>
      </c>
      <c r="F20231" s="2">
        <v>35.872157816060273</v>
      </c>
      <c r="G20231" s="2">
        <f>E20231-F20231</f>
        <v>27.837806878422306</v>
      </c>
    </row>
    <row r="20232" spans="1:7" hidden="1" x14ac:dyDescent="0.25">
      <c r="A20232" s="1">
        <v>8516</v>
      </c>
      <c r="B20232" s="2">
        <v>100</v>
      </c>
      <c r="C20232" s="2">
        <v>39</v>
      </c>
      <c r="D20232" s="2">
        <v>10</v>
      </c>
      <c r="E20232" s="2">
        <v>69.354899433657778</v>
      </c>
      <c r="F20232" s="2">
        <v>41.516026799750932</v>
      </c>
      <c r="G20232" s="2">
        <f>E20232-F20232</f>
        <v>27.838872633906846</v>
      </c>
    </row>
    <row r="20233" spans="1:7" hidden="1" x14ac:dyDescent="0.25">
      <c r="A20233" s="1">
        <v>17753</v>
      </c>
      <c r="B20233" s="2">
        <v>9</v>
      </c>
      <c r="C20233" s="2">
        <v>92</v>
      </c>
      <c r="D20233" s="2">
        <v>16</v>
      </c>
      <c r="E20233" s="2">
        <v>89.404179989559978</v>
      </c>
      <c r="F20233" s="2">
        <v>61.563937531977878</v>
      </c>
      <c r="G20233">
        <f>E20233-F20233</f>
        <v>27.8402424575821</v>
      </c>
    </row>
    <row r="20234" spans="1:7" hidden="1" x14ac:dyDescent="0.25">
      <c r="A20234" s="1">
        <v>7713</v>
      </c>
      <c r="B20234" s="2">
        <v>115</v>
      </c>
      <c r="C20234" s="2">
        <v>35</v>
      </c>
      <c r="D20234" s="2">
        <v>10</v>
      </c>
      <c r="E20234" s="2">
        <v>64.835428900245589</v>
      </c>
      <c r="F20234" s="2">
        <v>36.994674617277632</v>
      </c>
      <c r="G20234" s="2">
        <f>E20234-F20234</f>
        <v>27.840754282967957</v>
      </c>
    </row>
    <row r="20235" spans="1:7" hidden="1" x14ac:dyDescent="0.25">
      <c r="A20235" s="1">
        <v>11468</v>
      </c>
      <c r="B20235" s="2">
        <v>127</v>
      </c>
      <c r="C20235" s="2">
        <v>54</v>
      </c>
      <c r="D20235" s="2">
        <v>11</v>
      </c>
      <c r="E20235" s="2">
        <v>73.681158060969764</v>
      </c>
      <c r="F20235" s="2">
        <v>45.84024674779873</v>
      </c>
      <c r="G20235" s="2">
        <f>E20235-F20235</f>
        <v>27.840911313171034</v>
      </c>
    </row>
    <row r="20236" spans="1:7" hidden="1" x14ac:dyDescent="0.25">
      <c r="A20236" s="1">
        <v>11757</v>
      </c>
      <c r="B20236" s="2">
        <v>43</v>
      </c>
      <c r="C20236" s="2">
        <v>56</v>
      </c>
      <c r="D20236" s="2">
        <v>11</v>
      </c>
      <c r="E20236" s="2">
        <v>66.806890751171053</v>
      </c>
      <c r="F20236" s="2">
        <v>38.964488126027817</v>
      </c>
      <c r="G20236" s="2">
        <f>E20236-F20236</f>
        <v>27.842402625143237</v>
      </c>
    </row>
    <row r="20237" spans="1:7" hidden="1" x14ac:dyDescent="0.25">
      <c r="A20237" s="1">
        <v>7066</v>
      </c>
      <c r="B20237" s="2">
        <v>92</v>
      </c>
      <c r="C20237" s="2">
        <v>32</v>
      </c>
      <c r="D20237" s="2">
        <v>10</v>
      </c>
      <c r="E20237" s="2">
        <v>68.279597858088266</v>
      </c>
      <c r="F20237" s="2">
        <v>40.436196662534961</v>
      </c>
      <c r="G20237" s="2">
        <f>E20237-F20237</f>
        <v>27.843401195553305</v>
      </c>
    </row>
    <row r="20238" spans="1:7" hidden="1" x14ac:dyDescent="0.25">
      <c r="A20238" s="1">
        <v>12913</v>
      </c>
      <c r="B20238" s="2">
        <v>104</v>
      </c>
      <c r="C20238" s="2">
        <v>62</v>
      </c>
      <c r="D20238" s="2">
        <v>12</v>
      </c>
      <c r="E20238" s="2">
        <v>72.519760224391106</v>
      </c>
      <c r="F20238" s="2">
        <v>44.67439988574418</v>
      </c>
      <c r="G20238" s="2">
        <f>E20238-F20238</f>
        <v>27.845360338646927</v>
      </c>
    </row>
    <row r="20239" spans="1:7" hidden="1" x14ac:dyDescent="0.25">
      <c r="A20239" s="1">
        <v>3350</v>
      </c>
      <c r="B20239" s="2">
        <v>82</v>
      </c>
      <c r="C20239" s="2">
        <v>15</v>
      </c>
      <c r="D20239" s="2">
        <v>10</v>
      </c>
      <c r="E20239" s="2">
        <v>45.653432338512111</v>
      </c>
      <c r="F20239" s="2">
        <v>17.80154647061601</v>
      </c>
      <c r="G20239" s="2">
        <f>E20239-F20239</f>
        <v>27.851885867896101</v>
      </c>
    </row>
    <row r="20240" spans="1:7" hidden="1" x14ac:dyDescent="0.25">
      <c r="A20240" s="1">
        <v>8131</v>
      </c>
      <c r="B20240" s="2">
        <v>122</v>
      </c>
      <c r="C20240" s="2">
        <v>37</v>
      </c>
      <c r="D20240" s="2">
        <v>10</v>
      </c>
      <c r="E20240" s="2">
        <v>64.240758796269049</v>
      </c>
      <c r="F20240" s="2">
        <v>36.38655042095953</v>
      </c>
      <c r="G20240" s="2">
        <f>E20240-F20240</f>
        <v>27.854208375309518</v>
      </c>
    </row>
    <row r="20241" spans="1:7" hidden="1" x14ac:dyDescent="0.25">
      <c r="A20241" s="1">
        <v>4043</v>
      </c>
      <c r="B20241" s="2">
        <v>100</v>
      </c>
      <c r="C20241" s="2">
        <v>18</v>
      </c>
      <c r="D20241" s="2">
        <v>10</v>
      </c>
      <c r="E20241" s="2">
        <v>58.178191214109077</v>
      </c>
      <c r="F20241" s="2">
        <v>30.320295213349521</v>
      </c>
      <c r="G20241" s="2">
        <f>E20241-F20241</f>
        <v>27.857896000759556</v>
      </c>
    </row>
    <row r="20242" spans="1:7" hidden="1" x14ac:dyDescent="0.25">
      <c r="A20242" s="1">
        <v>12749</v>
      </c>
      <c r="B20242" s="2">
        <v>120</v>
      </c>
      <c r="C20242" s="2">
        <v>61</v>
      </c>
      <c r="D20242" s="2">
        <v>11</v>
      </c>
      <c r="E20242" s="2">
        <v>68.343231590730127</v>
      </c>
      <c r="F20242" s="2">
        <v>40.483058341131148</v>
      </c>
      <c r="G20242" s="2">
        <f>E20242-F20242</f>
        <v>27.860173249598979</v>
      </c>
    </row>
    <row r="20243" spans="1:7" hidden="1" x14ac:dyDescent="0.25">
      <c r="A20243" s="1">
        <v>8475</v>
      </c>
      <c r="B20243" s="2">
        <v>59</v>
      </c>
      <c r="C20243" s="2">
        <v>39</v>
      </c>
      <c r="D20243" s="2">
        <v>10</v>
      </c>
      <c r="E20243" s="2">
        <v>62.84976933156328</v>
      </c>
      <c r="F20243" s="2">
        <v>34.976884135681793</v>
      </c>
      <c r="G20243" s="2">
        <f>E20243-F20243</f>
        <v>27.872885195881487</v>
      </c>
    </row>
    <row r="20244" spans="1:7" hidden="1" x14ac:dyDescent="0.25">
      <c r="A20244" s="1">
        <v>3329</v>
      </c>
      <c r="B20244" s="2">
        <v>61</v>
      </c>
      <c r="C20244" s="2">
        <v>15</v>
      </c>
      <c r="D20244" s="2">
        <v>12</v>
      </c>
      <c r="E20244" s="2">
        <v>27.875835954841929</v>
      </c>
      <c r="F20244" s="2">
        <v>0</v>
      </c>
      <c r="G20244" s="2">
        <f>E20244-F20244</f>
        <v>27.875835954841929</v>
      </c>
    </row>
    <row r="20245" spans="1:7" hidden="1" x14ac:dyDescent="0.25">
      <c r="A20245" s="1">
        <v>3596</v>
      </c>
      <c r="B20245" s="2">
        <v>102</v>
      </c>
      <c r="C20245" s="2">
        <v>16</v>
      </c>
      <c r="D20245" s="2">
        <v>10</v>
      </c>
      <c r="E20245" s="2">
        <v>54.255330316048479</v>
      </c>
      <c r="F20245" s="2">
        <v>26.371079064536449</v>
      </c>
      <c r="G20245" s="2">
        <f>E20245-F20245</f>
        <v>27.88425125151203</v>
      </c>
    </row>
    <row r="20246" spans="1:7" hidden="1" x14ac:dyDescent="0.25">
      <c r="A20246" s="1">
        <v>9124</v>
      </c>
      <c r="B20246" s="2">
        <v>105</v>
      </c>
      <c r="C20246" s="2">
        <v>42</v>
      </c>
      <c r="D20246" s="2">
        <v>10</v>
      </c>
      <c r="E20246" s="2">
        <v>64.89495250260137</v>
      </c>
      <c r="F20246" s="2">
        <v>37.008272220888259</v>
      </c>
      <c r="G20246" s="2">
        <f>E20246-F20246</f>
        <v>27.886680281713112</v>
      </c>
    </row>
    <row r="20247" spans="1:7" hidden="1" x14ac:dyDescent="0.25">
      <c r="A20247" s="1">
        <v>14836</v>
      </c>
      <c r="B20247" s="2">
        <v>113</v>
      </c>
      <c r="C20247" s="2">
        <v>73</v>
      </c>
      <c r="D20247" s="2">
        <v>12</v>
      </c>
      <c r="E20247" s="2">
        <v>71.30361726661809</v>
      </c>
      <c r="F20247" s="2">
        <v>43.414038100683818</v>
      </c>
      <c r="G20247" s="2">
        <f>E20247-F20247</f>
        <v>27.889579165934272</v>
      </c>
    </row>
    <row r="20248" spans="1:7" hidden="1" x14ac:dyDescent="0.25">
      <c r="A20248" s="1">
        <v>3383</v>
      </c>
      <c r="B20248" s="2">
        <v>115</v>
      </c>
      <c r="C20248" s="2">
        <v>15</v>
      </c>
      <c r="D20248" s="2">
        <v>13</v>
      </c>
      <c r="E20248" s="2">
        <v>47.159213641197731</v>
      </c>
      <c r="F20248" s="2">
        <v>19.26864145447918</v>
      </c>
      <c r="G20248" s="2">
        <f>E20248-F20248</f>
        <v>27.890572186718551</v>
      </c>
    </row>
    <row r="20249" spans="1:7" hidden="1" x14ac:dyDescent="0.25">
      <c r="A20249" s="1">
        <v>2799</v>
      </c>
      <c r="B20249" s="2">
        <v>215</v>
      </c>
      <c r="C20249" s="2">
        <v>12</v>
      </c>
      <c r="D20249" s="2">
        <v>10</v>
      </c>
      <c r="E20249" s="2">
        <v>27.893000650135011</v>
      </c>
      <c r="F20249" s="2">
        <v>0</v>
      </c>
      <c r="G20249" s="2">
        <f>E20249-F20249</f>
        <v>27.893000650135011</v>
      </c>
    </row>
    <row r="20250" spans="1:7" hidden="1" x14ac:dyDescent="0.25">
      <c r="A20250" s="1">
        <v>13831</v>
      </c>
      <c r="B20250" s="2">
        <v>137</v>
      </c>
      <c r="C20250" s="2">
        <v>67</v>
      </c>
      <c r="D20250" s="2">
        <v>10</v>
      </c>
      <c r="E20250" s="2">
        <v>68.456470434971109</v>
      </c>
      <c r="F20250" s="2">
        <v>40.560917014272327</v>
      </c>
      <c r="G20250" s="2">
        <f>E20250-F20250</f>
        <v>27.895553420698782</v>
      </c>
    </row>
    <row r="20251" spans="1:7" hidden="1" x14ac:dyDescent="0.25">
      <c r="A20251" s="1">
        <v>20161</v>
      </c>
      <c r="B20251" s="2">
        <v>20</v>
      </c>
      <c r="C20251" s="2">
        <v>109</v>
      </c>
      <c r="D20251" s="2">
        <v>18</v>
      </c>
      <c r="E20251" s="2">
        <v>95.192787348149324</v>
      </c>
      <c r="F20251" s="2">
        <v>67.293404810730721</v>
      </c>
      <c r="G20251">
        <f>E20251-F20251</f>
        <v>27.899382537418603</v>
      </c>
    </row>
    <row r="20252" spans="1:7" hidden="1" x14ac:dyDescent="0.25">
      <c r="A20252" s="1">
        <v>2858</v>
      </c>
      <c r="B20252" s="2">
        <v>45</v>
      </c>
      <c r="C20252" s="2">
        <v>13</v>
      </c>
      <c r="D20252" s="2">
        <v>10</v>
      </c>
      <c r="E20252" s="2">
        <v>37.96282127511288</v>
      </c>
      <c r="F20252" s="2">
        <v>10.06284215613813</v>
      </c>
      <c r="G20252" s="2">
        <f>E20252-F20252</f>
        <v>27.899979118974748</v>
      </c>
    </row>
    <row r="20253" spans="1:7" hidden="1" x14ac:dyDescent="0.25">
      <c r="A20253" s="1">
        <v>14499</v>
      </c>
      <c r="B20253" s="2">
        <v>115</v>
      </c>
      <c r="C20253" s="2">
        <v>71</v>
      </c>
      <c r="D20253" s="2">
        <v>12</v>
      </c>
      <c r="E20253" s="2">
        <v>71.669328272196168</v>
      </c>
      <c r="F20253" s="2">
        <v>43.764287434482782</v>
      </c>
      <c r="G20253" s="2">
        <f>E20253-F20253</f>
        <v>27.905040837713386</v>
      </c>
    </row>
    <row r="20254" spans="1:7" hidden="1" x14ac:dyDescent="0.25">
      <c r="A20254" s="1">
        <v>27398</v>
      </c>
      <c r="B20254" s="2">
        <v>1</v>
      </c>
      <c r="C20254" s="2">
        <v>183</v>
      </c>
      <c r="D20254" s="2">
        <v>19</v>
      </c>
      <c r="E20254" s="2">
        <v>92.545912197168292</v>
      </c>
      <c r="F20254" s="2">
        <v>64.640518313643994</v>
      </c>
      <c r="G20254">
        <f>E20254-F20254</f>
        <v>27.905393883524297</v>
      </c>
    </row>
    <row r="20255" spans="1:7" hidden="1" x14ac:dyDescent="0.25">
      <c r="A20255" s="1">
        <v>9316</v>
      </c>
      <c r="B20255" s="2">
        <v>98</v>
      </c>
      <c r="C20255" s="2">
        <v>43</v>
      </c>
      <c r="D20255" s="2">
        <v>10</v>
      </c>
      <c r="E20255" s="2">
        <v>69.588423278750085</v>
      </c>
      <c r="F20255" s="2">
        <v>41.680298630840497</v>
      </c>
      <c r="G20255" s="2">
        <f>E20255-F20255</f>
        <v>27.908124647909588</v>
      </c>
    </row>
    <row r="20256" spans="1:7" hidden="1" x14ac:dyDescent="0.25">
      <c r="A20256" s="1">
        <v>5137</v>
      </c>
      <c r="B20256" s="2">
        <v>89</v>
      </c>
      <c r="C20256" s="2">
        <v>23</v>
      </c>
      <c r="D20256" s="2">
        <v>10</v>
      </c>
      <c r="E20256" s="2">
        <v>63.29077858293963</v>
      </c>
      <c r="F20256" s="2">
        <v>35.375596596073798</v>
      </c>
      <c r="G20256" s="2">
        <f>E20256-F20256</f>
        <v>27.915181986865832</v>
      </c>
    </row>
    <row r="20257" spans="1:7" hidden="1" x14ac:dyDescent="0.25">
      <c r="A20257" s="1">
        <v>15668</v>
      </c>
      <c r="B20257" s="2">
        <v>115</v>
      </c>
      <c r="C20257" s="2">
        <v>78</v>
      </c>
      <c r="D20257" s="2">
        <v>12</v>
      </c>
      <c r="E20257" s="2">
        <v>72.651806955389929</v>
      </c>
      <c r="F20257" s="2">
        <v>44.736522386527852</v>
      </c>
      <c r="G20257" s="2">
        <f>E20257-F20257</f>
        <v>27.915284568862077</v>
      </c>
    </row>
    <row r="20258" spans="1:7" hidden="1" x14ac:dyDescent="0.25">
      <c r="A20258" s="1">
        <v>13130</v>
      </c>
      <c r="B20258" s="2">
        <v>142</v>
      </c>
      <c r="C20258" s="2">
        <v>63</v>
      </c>
      <c r="D20258" s="2">
        <v>10</v>
      </c>
      <c r="E20258" s="2">
        <v>70.2243351746435</v>
      </c>
      <c r="F20258" s="2">
        <v>42.304452635059519</v>
      </c>
      <c r="G20258" s="2">
        <f>E20258-F20258</f>
        <v>27.91988253958398</v>
      </c>
    </row>
    <row r="20259" spans="1:7" hidden="1" x14ac:dyDescent="0.25">
      <c r="A20259" s="1">
        <v>16046</v>
      </c>
      <c r="B20259" s="2">
        <v>7</v>
      </c>
      <c r="C20259" s="2">
        <v>81</v>
      </c>
      <c r="D20259" s="2">
        <v>10</v>
      </c>
      <c r="E20259" s="2">
        <v>53.733538114547862</v>
      </c>
      <c r="F20259" s="2">
        <v>25.8076463746389</v>
      </c>
      <c r="G20259">
        <f>E20259-F20259</f>
        <v>27.925891739908963</v>
      </c>
    </row>
    <row r="20260" spans="1:7" hidden="1" x14ac:dyDescent="0.25">
      <c r="A20260" s="1">
        <v>2991</v>
      </c>
      <c r="B20260" s="2">
        <v>178</v>
      </c>
      <c r="C20260" s="2">
        <v>13</v>
      </c>
      <c r="D20260" s="2">
        <v>11</v>
      </c>
      <c r="E20260" s="2">
        <v>28.54972888523892</v>
      </c>
      <c r="F20260" s="2">
        <v>0.62133232597402221</v>
      </c>
      <c r="G20260" s="2">
        <f>E20260-F20260</f>
        <v>27.928396559264897</v>
      </c>
    </row>
    <row r="20261" spans="1:7" hidden="1" x14ac:dyDescent="0.25">
      <c r="A20261" s="1">
        <v>3579</v>
      </c>
      <c r="B20261" s="2">
        <v>85</v>
      </c>
      <c r="C20261" s="2">
        <v>16</v>
      </c>
      <c r="D20261" s="2">
        <v>10</v>
      </c>
      <c r="E20261" s="2">
        <v>46.444870275796688</v>
      </c>
      <c r="F20261" s="2">
        <v>18.51569303806389</v>
      </c>
      <c r="G20261" s="2">
        <f>E20261-F20261</f>
        <v>27.929177237732798</v>
      </c>
    </row>
    <row r="20262" spans="1:7" hidden="1" x14ac:dyDescent="0.25">
      <c r="A20262" s="1">
        <v>7493</v>
      </c>
      <c r="B20262" s="2">
        <v>102</v>
      </c>
      <c r="C20262" s="2">
        <v>34</v>
      </c>
      <c r="D20262" s="2">
        <v>10</v>
      </c>
      <c r="E20262" s="2">
        <v>66.726576572398784</v>
      </c>
      <c r="F20262" s="2">
        <v>38.796908678722552</v>
      </c>
      <c r="G20262" s="2">
        <f>E20262-F20262</f>
        <v>27.929667893676232</v>
      </c>
    </row>
    <row r="20263" spans="1:7" hidden="1" x14ac:dyDescent="0.25">
      <c r="A20263" s="1">
        <v>15205</v>
      </c>
      <c r="B20263" s="2">
        <v>147</v>
      </c>
      <c r="C20263" s="2">
        <v>75</v>
      </c>
      <c r="D20263" s="2">
        <v>10</v>
      </c>
      <c r="E20263" s="2">
        <v>76.801421289125102</v>
      </c>
      <c r="F20263" s="2">
        <v>48.870792158638473</v>
      </c>
      <c r="G20263" s="2">
        <f>E20263-F20263</f>
        <v>27.930629130486629</v>
      </c>
    </row>
    <row r="20264" spans="1:7" hidden="1" x14ac:dyDescent="0.25">
      <c r="A20264" s="1">
        <v>2778</v>
      </c>
      <c r="B20264" s="2">
        <v>194</v>
      </c>
      <c r="C20264" s="2">
        <v>12</v>
      </c>
      <c r="D20264" s="2">
        <v>10</v>
      </c>
      <c r="E20264" s="2">
        <v>35.158933195575813</v>
      </c>
      <c r="F20264" s="2">
        <v>7.2258906803634559</v>
      </c>
      <c r="G20264" s="2">
        <f>E20264-F20264</f>
        <v>27.933042515212357</v>
      </c>
    </row>
    <row r="20265" spans="1:7" hidden="1" x14ac:dyDescent="0.25">
      <c r="A20265" s="1">
        <v>11848</v>
      </c>
      <c r="B20265" s="2">
        <v>134</v>
      </c>
      <c r="C20265" s="2">
        <v>56</v>
      </c>
      <c r="D20265" s="2">
        <v>11</v>
      </c>
      <c r="E20265" s="2">
        <v>69.604377608365127</v>
      </c>
      <c r="F20265" s="2">
        <v>41.666656648667853</v>
      </c>
      <c r="G20265" s="2">
        <f>E20265-F20265</f>
        <v>27.937720959697273</v>
      </c>
    </row>
    <row r="20266" spans="1:7" hidden="1" x14ac:dyDescent="0.25">
      <c r="A20266" s="1">
        <v>5138</v>
      </c>
      <c r="B20266" s="2">
        <v>90</v>
      </c>
      <c r="C20266" s="2">
        <v>23</v>
      </c>
      <c r="D20266" s="2">
        <v>10</v>
      </c>
      <c r="E20266" s="2">
        <v>63.223101915054507</v>
      </c>
      <c r="F20266" s="2">
        <v>35.283571339447541</v>
      </c>
      <c r="G20266" s="2">
        <f>E20266-F20266</f>
        <v>27.939530575606966</v>
      </c>
    </row>
    <row r="20267" spans="1:7" hidden="1" x14ac:dyDescent="0.25">
      <c r="A20267" s="1">
        <v>15248</v>
      </c>
      <c r="B20267" s="2">
        <v>24</v>
      </c>
      <c r="C20267" s="2">
        <v>76</v>
      </c>
      <c r="D20267" s="2">
        <v>13</v>
      </c>
      <c r="E20267" s="2">
        <v>70.085672105361212</v>
      </c>
      <c r="F20267" s="2">
        <v>42.139567529937651</v>
      </c>
      <c r="G20267" s="2">
        <f>E20267-F20267</f>
        <v>27.946104575423561</v>
      </c>
    </row>
    <row r="20268" spans="1:7" hidden="1" x14ac:dyDescent="0.25">
      <c r="A20268" s="1">
        <v>3320</v>
      </c>
      <c r="B20268" s="2">
        <v>52</v>
      </c>
      <c r="C20268" s="2">
        <v>15</v>
      </c>
      <c r="D20268" s="2">
        <v>10</v>
      </c>
      <c r="E20268" s="2">
        <v>27.947395459411378</v>
      </c>
      <c r="F20268" s="2">
        <v>0</v>
      </c>
      <c r="G20268" s="2">
        <f>E20268-F20268</f>
        <v>27.947395459411378</v>
      </c>
    </row>
    <row r="20269" spans="1:7" hidden="1" x14ac:dyDescent="0.25">
      <c r="A20269" s="1">
        <v>10695</v>
      </c>
      <c r="B20269" s="2">
        <v>112</v>
      </c>
      <c r="C20269" s="2">
        <v>50</v>
      </c>
      <c r="D20269" s="2">
        <v>10</v>
      </c>
      <c r="E20269" s="2">
        <v>66.230770226434998</v>
      </c>
      <c r="F20269" s="2">
        <v>38.282743473233268</v>
      </c>
      <c r="G20269" s="2">
        <f>E20269-F20269</f>
        <v>27.948026753201731</v>
      </c>
    </row>
    <row r="20270" spans="1:7" hidden="1" x14ac:dyDescent="0.25">
      <c r="A20270" s="1">
        <v>16342</v>
      </c>
      <c r="B20270" s="2">
        <v>143</v>
      </c>
      <c r="C20270" s="2">
        <v>82</v>
      </c>
      <c r="D20270" s="2">
        <v>12</v>
      </c>
      <c r="E20270" s="2">
        <v>82.39187834589525</v>
      </c>
      <c r="F20270" s="2">
        <v>54.442912489361127</v>
      </c>
      <c r="G20270">
        <f>E20270-F20270</f>
        <v>27.948965856534123</v>
      </c>
    </row>
    <row r="20271" spans="1:7" hidden="1" x14ac:dyDescent="0.25">
      <c r="A20271" s="1">
        <v>12029</v>
      </c>
      <c r="B20271" s="2">
        <v>130</v>
      </c>
      <c r="C20271" s="2">
        <v>57</v>
      </c>
      <c r="D20271" s="2">
        <v>11</v>
      </c>
      <c r="E20271" s="2">
        <v>74.75831141101186</v>
      </c>
      <c r="F20271" s="2">
        <v>46.802441426827222</v>
      </c>
      <c r="G20271" s="2">
        <f>E20271-F20271</f>
        <v>27.955869984184638</v>
      </c>
    </row>
    <row r="20272" spans="1:7" hidden="1" x14ac:dyDescent="0.25">
      <c r="A20272" s="1">
        <v>16816</v>
      </c>
      <c r="B20272" s="2">
        <v>143</v>
      </c>
      <c r="C20272" s="2">
        <v>85</v>
      </c>
      <c r="D20272" s="2">
        <v>12</v>
      </c>
      <c r="E20272" s="2">
        <v>81.897444152117259</v>
      </c>
      <c r="F20272" s="2">
        <v>53.940292454874132</v>
      </c>
      <c r="G20272">
        <f>E20272-F20272</f>
        <v>27.957151697243127</v>
      </c>
    </row>
    <row r="20273" spans="1:7" hidden="1" x14ac:dyDescent="0.25">
      <c r="A20273" s="1">
        <v>13815</v>
      </c>
      <c r="B20273" s="2">
        <v>121</v>
      </c>
      <c r="C20273" s="2">
        <v>67</v>
      </c>
      <c r="D20273" s="2">
        <v>12</v>
      </c>
      <c r="E20273" s="2">
        <v>71.071881009369562</v>
      </c>
      <c r="F20273" s="2">
        <v>43.11133041481807</v>
      </c>
      <c r="G20273" s="2">
        <f>E20273-F20273</f>
        <v>27.960550594551492</v>
      </c>
    </row>
    <row r="20274" spans="1:7" hidden="1" x14ac:dyDescent="0.25">
      <c r="A20274" s="1">
        <v>9874</v>
      </c>
      <c r="B20274" s="2">
        <v>65</v>
      </c>
      <c r="C20274" s="2">
        <v>46</v>
      </c>
      <c r="D20274" s="2">
        <v>10</v>
      </c>
      <c r="E20274" s="2">
        <v>73.482047028779022</v>
      </c>
      <c r="F20274" s="2">
        <v>45.520936986592488</v>
      </c>
      <c r="G20274" s="2">
        <f>E20274-F20274</f>
        <v>27.961110042186533</v>
      </c>
    </row>
    <row r="20275" spans="1:7" hidden="1" x14ac:dyDescent="0.25">
      <c r="A20275" s="1">
        <v>12760</v>
      </c>
      <c r="B20275" s="2">
        <v>131</v>
      </c>
      <c r="C20275" s="2">
        <v>61</v>
      </c>
      <c r="D20275" s="2">
        <v>11</v>
      </c>
      <c r="E20275" s="2">
        <v>73.939481732123696</v>
      </c>
      <c r="F20275" s="2">
        <v>45.972678656324923</v>
      </c>
      <c r="G20275" s="2">
        <f>E20275-F20275</f>
        <v>27.966803075798772</v>
      </c>
    </row>
    <row r="20276" spans="1:7" hidden="1" x14ac:dyDescent="0.25">
      <c r="A20276" s="1">
        <v>3028</v>
      </c>
      <c r="B20276" s="2">
        <v>215</v>
      </c>
      <c r="C20276" s="2">
        <v>13</v>
      </c>
      <c r="D20276" s="2">
        <v>10</v>
      </c>
      <c r="E20276" s="2">
        <v>27.970262142621429</v>
      </c>
      <c r="F20276" s="2">
        <v>0</v>
      </c>
      <c r="G20276" s="2">
        <f>E20276-F20276</f>
        <v>27.970262142621429</v>
      </c>
    </row>
    <row r="20277" spans="1:7" hidden="1" x14ac:dyDescent="0.25">
      <c r="A20277" s="1">
        <v>27384</v>
      </c>
      <c r="B20277" s="2">
        <v>1</v>
      </c>
      <c r="C20277" s="2">
        <v>184</v>
      </c>
      <c r="D20277" s="2">
        <v>19</v>
      </c>
      <c r="E20277" s="2">
        <v>92.427925827655159</v>
      </c>
      <c r="F20277" s="2">
        <v>64.454710842955336</v>
      </c>
      <c r="G20277">
        <f>E20277-F20277</f>
        <v>27.973214984699823</v>
      </c>
    </row>
    <row r="20278" spans="1:7" hidden="1" x14ac:dyDescent="0.25">
      <c r="A20278" s="1">
        <v>2990</v>
      </c>
      <c r="B20278" s="2">
        <v>177</v>
      </c>
      <c r="C20278" s="2">
        <v>13</v>
      </c>
      <c r="D20278" s="2">
        <v>13</v>
      </c>
      <c r="E20278" s="2">
        <v>27.974874404409341</v>
      </c>
      <c r="F20278" s="2">
        <v>0</v>
      </c>
      <c r="G20278" s="2">
        <f>E20278-F20278</f>
        <v>27.974874404409341</v>
      </c>
    </row>
    <row r="20279" spans="1:7" hidden="1" x14ac:dyDescent="0.25">
      <c r="A20279" s="1">
        <v>14856</v>
      </c>
      <c r="B20279" s="2">
        <v>133</v>
      </c>
      <c r="C20279" s="2">
        <v>73</v>
      </c>
      <c r="D20279" s="2">
        <v>11</v>
      </c>
      <c r="E20279" s="2">
        <v>75.057088923179379</v>
      </c>
      <c r="F20279" s="2">
        <v>47.081188999268058</v>
      </c>
      <c r="G20279" s="2">
        <f>E20279-F20279</f>
        <v>27.975899923911321</v>
      </c>
    </row>
    <row r="20280" spans="1:7" hidden="1" x14ac:dyDescent="0.25">
      <c r="A20280" s="1">
        <v>10822</v>
      </c>
      <c r="B20280" s="2">
        <v>48</v>
      </c>
      <c r="C20280" s="2">
        <v>51</v>
      </c>
      <c r="D20280" s="2">
        <v>11</v>
      </c>
      <c r="E20280" s="2">
        <v>69.053473655208791</v>
      </c>
      <c r="F20280" s="2">
        <v>41.069367374160827</v>
      </c>
      <c r="G20280" s="2">
        <f>E20280-F20280</f>
        <v>27.984106281047964</v>
      </c>
    </row>
    <row r="20281" spans="1:7" hidden="1" x14ac:dyDescent="0.25">
      <c r="A20281" s="1">
        <v>14242</v>
      </c>
      <c r="B20281" s="2">
        <v>29</v>
      </c>
      <c r="C20281" s="2">
        <v>70</v>
      </c>
      <c r="D20281" s="2">
        <v>10</v>
      </c>
      <c r="E20281" s="2">
        <v>63.767605504149131</v>
      </c>
      <c r="F20281" s="2">
        <v>35.781449134933851</v>
      </c>
      <c r="G20281" s="2">
        <f>E20281-F20281</f>
        <v>27.98615636921528</v>
      </c>
    </row>
    <row r="20282" spans="1:7" hidden="1" x14ac:dyDescent="0.25">
      <c r="A20282" s="1">
        <v>3058</v>
      </c>
      <c r="B20282" s="2">
        <v>17</v>
      </c>
      <c r="C20282" s="2">
        <v>14</v>
      </c>
      <c r="D20282" s="2">
        <v>10</v>
      </c>
      <c r="E20282" s="2">
        <v>45.121175738782497</v>
      </c>
      <c r="F20282" s="2">
        <v>17.132474866963278</v>
      </c>
      <c r="G20282" s="2">
        <f>E20282-F20282</f>
        <v>27.988700871819219</v>
      </c>
    </row>
    <row r="20283" spans="1:7" hidden="1" x14ac:dyDescent="0.25">
      <c r="A20283" s="1">
        <v>17127</v>
      </c>
      <c r="B20283" s="2">
        <v>143</v>
      </c>
      <c r="C20283" s="2">
        <v>87</v>
      </c>
      <c r="D20283" s="2">
        <v>12</v>
      </c>
      <c r="E20283" s="2">
        <v>81.880494917633314</v>
      </c>
      <c r="F20283" s="2">
        <v>53.890383360101282</v>
      </c>
      <c r="G20283">
        <f>E20283-F20283</f>
        <v>27.990111557532032</v>
      </c>
    </row>
    <row r="20284" spans="1:7" hidden="1" x14ac:dyDescent="0.25">
      <c r="A20284" s="1">
        <v>2976</v>
      </c>
      <c r="B20284" s="2">
        <v>163</v>
      </c>
      <c r="C20284" s="2">
        <v>13</v>
      </c>
      <c r="D20284" s="2">
        <v>10</v>
      </c>
      <c r="E20284" s="2">
        <v>27.993486630497049</v>
      </c>
      <c r="F20284" s="2">
        <v>0</v>
      </c>
      <c r="G20284" s="2">
        <f>E20284-F20284</f>
        <v>27.993486630497049</v>
      </c>
    </row>
    <row r="20285" spans="1:7" hidden="1" x14ac:dyDescent="0.25">
      <c r="A20285" s="1">
        <v>2384</v>
      </c>
      <c r="B20285" s="2">
        <v>30</v>
      </c>
      <c r="C20285" s="2">
        <v>11</v>
      </c>
      <c r="D20285" s="2">
        <v>10</v>
      </c>
      <c r="E20285" s="2">
        <v>28.71052788948117</v>
      </c>
      <c r="F20285" s="2">
        <v>0.71534883243966618</v>
      </c>
      <c r="G20285" s="2">
        <f>E20285-F20285</f>
        <v>27.995179057041504</v>
      </c>
    </row>
    <row r="20286" spans="1:7" hidden="1" x14ac:dyDescent="0.25">
      <c r="A20286" s="1">
        <v>14525</v>
      </c>
      <c r="B20286" s="2">
        <v>141</v>
      </c>
      <c r="C20286" s="2">
        <v>71</v>
      </c>
      <c r="D20286" s="2">
        <v>11</v>
      </c>
      <c r="E20286" s="2">
        <v>78.406017726643583</v>
      </c>
      <c r="F20286" s="2">
        <v>50.406184304571113</v>
      </c>
      <c r="G20286" s="2">
        <f>E20286-F20286</f>
        <v>27.99983342207247</v>
      </c>
    </row>
    <row r="20287" spans="1:7" hidden="1" x14ac:dyDescent="0.25">
      <c r="A20287" s="1">
        <v>2625</v>
      </c>
      <c r="B20287" s="2">
        <v>41</v>
      </c>
      <c r="C20287" s="2">
        <v>12</v>
      </c>
      <c r="D20287" s="2">
        <v>10</v>
      </c>
      <c r="E20287" s="2">
        <v>39.639892184295491</v>
      </c>
      <c r="F20287" s="2">
        <v>11.635999367494801</v>
      </c>
      <c r="G20287" s="2">
        <f>E20287-F20287</f>
        <v>28.00389281680069</v>
      </c>
    </row>
    <row r="20288" spans="1:7" hidden="1" x14ac:dyDescent="0.25">
      <c r="A20288" s="1">
        <v>10507</v>
      </c>
      <c r="B20288" s="2">
        <v>116</v>
      </c>
      <c r="C20288" s="2">
        <v>49</v>
      </c>
      <c r="D20288" s="2">
        <v>10</v>
      </c>
      <c r="E20288" s="2">
        <v>63.002755740142433</v>
      </c>
      <c r="F20288" s="2">
        <v>34.995939196203139</v>
      </c>
      <c r="G20288" s="2">
        <f>E20288-F20288</f>
        <v>28.006816543939294</v>
      </c>
    </row>
    <row r="20289" spans="1:7" hidden="1" x14ac:dyDescent="0.25">
      <c r="A20289" s="1">
        <v>3072</v>
      </c>
      <c r="B20289" s="2">
        <v>31</v>
      </c>
      <c r="C20289" s="2">
        <v>14</v>
      </c>
      <c r="D20289" s="2">
        <v>10</v>
      </c>
      <c r="E20289" s="2">
        <v>28.007926885324821</v>
      </c>
      <c r="F20289" s="2">
        <v>0</v>
      </c>
      <c r="G20289" s="2">
        <f>E20289-F20289</f>
        <v>28.007926885324821</v>
      </c>
    </row>
    <row r="20290" spans="1:7" hidden="1" x14ac:dyDescent="0.25">
      <c r="A20290" s="1">
        <v>10885</v>
      </c>
      <c r="B20290" s="2">
        <v>111</v>
      </c>
      <c r="C20290" s="2">
        <v>51</v>
      </c>
      <c r="D20290" s="2">
        <v>10</v>
      </c>
      <c r="E20290" s="2">
        <v>63.066930807986203</v>
      </c>
      <c r="F20290" s="2">
        <v>35.058789973799328</v>
      </c>
      <c r="G20290" s="2">
        <f>E20290-F20290</f>
        <v>28.008140834186875</v>
      </c>
    </row>
    <row r="20291" spans="1:7" hidden="1" x14ac:dyDescent="0.25">
      <c r="A20291" s="1">
        <v>4306</v>
      </c>
      <c r="B20291" s="2">
        <v>140</v>
      </c>
      <c r="C20291" s="2">
        <v>19</v>
      </c>
      <c r="D20291" s="2">
        <v>10</v>
      </c>
      <c r="E20291" s="2">
        <v>57.71179081488831</v>
      </c>
      <c r="F20291" s="2">
        <v>29.697355120635478</v>
      </c>
      <c r="G20291" s="2">
        <f>E20291-F20291</f>
        <v>28.014435694252832</v>
      </c>
    </row>
    <row r="20292" spans="1:7" hidden="1" x14ac:dyDescent="0.25">
      <c r="A20292" s="1">
        <v>2375</v>
      </c>
      <c r="B20292" s="2">
        <v>21</v>
      </c>
      <c r="C20292" s="2">
        <v>11</v>
      </c>
      <c r="D20292" s="2">
        <v>11</v>
      </c>
      <c r="E20292" s="2">
        <v>31.615875467779802</v>
      </c>
      <c r="F20292" s="2">
        <v>3.6007399753604901</v>
      </c>
      <c r="G20292" s="2">
        <f>E20292-F20292</f>
        <v>28.015135492419311</v>
      </c>
    </row>
    <row r="20293" spans="1:7" hidden="1" x14ac:dyDescent="0.25">
      <c r="A20293" s="1">
        <v>14669</v>
      </c>
      <c r="B20293" s="2">
        <v>115</v>
      </c>
      <c r="C20293" s="2">
        <v>72</v>
      </c>
      <c r="D20293" s="2">
        <v>12</v>
      </c>
      <c r="E20293" s="2">
        <v>71.588072235267902</v>
      </c>
      <c r="F20293" s="2">
        <v>43.572233086845081</v>
      </c>
      <c r="G20293" s="2">
        <f>E20293-F20293</f>
        <v>28.01583914842282</v>
      </c>
    </row>
    <row r="20294" spans="1:7" hidden="1" x14ac:dyDescent="0.25">
      <c r="A20294" s="1">
        <v>15339</v>
      </c>
      <c r="B20294" s="2">
        <v>115</v>
      </c>
      <c r="C20294" s="2">
        <v>76</v>
      </c>
      <c r="D20294" s="2">
        <v>12</v>
      </c>
      <c r="E20294" s="2">
        <v>72.613567388349139</v>
      </c>
      <c r="F20294" s="2">
        <v>44.59548475214352</v>
      </c>
      <c r="G20294" s="2">
        <f>E20294-F20294</f>
        <v>28.018082636205619</v>
      </c>
    </row>
    <row r="20295" spans="1:7" hidden="1" x14ac:dyDescent="0.25">
      <c r="A20295" s="1">
        <v>14191</v>
      </c>
      <c r="B20295" s="2">
        <v>150</v>
      </c>
      <c r="C20295" s="2">
        <v>69</v>
      </c>
      <c r="D20295" s="2">
        <v>10</v>
      </c>
      <c r="E20295" s="2">
        <v>72.506712172079517</v>
      </c>
      <c r="F20295" s="2">
        <v>44.487592898926053</v>
      </c>
      <c r="G20295" s="2">
        <f>E20295-F20295</f>
        <v>28.019119273153464</v>
      </c>
    </row>
    <row r="20296" spans="1:7" hidden="1" x14ac:dyDescent="0.25">
      <c r="A20296" s="1">
        <v>4474</v>
      </c>
      <c r="B20296" s="2">
        <v>86</v>
      </c>
      <c r="C20296" s="2">
        <v>20</v>
      </c>
      <c r="D20296" s="2">
        <v>10</v>
      </c>
      <c r="E20296" s="2">
        <v>61.21159015213744</v>
      </c>
      <c r="F20296" s="2">
        <v>33.191015538556023</v>
      </c>
      <c r="G20296" s="2">
        <f>E20296-F20296</f>
        <v>28.020574613581417</v>
      </c>
    </row>
    <row r="20297" spans="1:7" hidden="1" x14ac:dyDescent="0.25">
      <c r="A20297" s="1">
        <v>14363</v>
      </c>
      <c r="B20297" s="2">
        <v>150</v>
      </c>
      <c r="C20297" s="2">
        <v>70</v>
      </c>
      <c r="D20297" s="2">
        <v>10</v>
      </c>
      <c r="E20297" s="2">
        <v>73.803282035191756</v>
      </c>
      <c r="F20297" s="2">
        <v>45.781635343989123</v>
      </c>
      <c r="G20297" s="2">
        <f>E20297-F20297</f>
        <v>28.021646691202633</v>
      </c>
    </row>
    <row r="20298" spans="1:7" hidden="1" x14ac:dyDescent="0.25">
      <c r="A20298" s="1">
        <v>16972</v>
      </c>
      <c r="B20298" s="2">
        <v>143</v>
      </c>
      <c r="C20298" s="2">
        <v>86</v>
      </c>
      <c r="D20298" s="2">
        <v>12</v>
      </c>
      <c r="E20298" s="2">
        <v>81.923972924849124</v>
      </c>
      <c r="F20298" s="2">
        <v>53.899529385919401</v>
      </c>
      <c r="G20298">
        <f>E20298-F20298</f>
        <v>28.024443538929724</v>
      </c>
    </row>
    <row r="20299" spans="1:7" hidden="1" x14ac:dyDescent="0.25">
      <c r="A20299" s="1">
        <v>6642</v>
      </c>
      <c r="B20299" s="2">
        <v>89</v>
      </c>
      <c r="C20299" s="2">
        <v>30</v>
      </c>
      <c r="D20299" s="2">
        <v>10</v>
      </c>
      <c r="E20299" s="2">
        <v>68.102633564005259</v>
      </c>
      <c r="F20299" s="2">
        <v>40.076323571543718</v>
      </c>
      <c r="G20299" s="2">
        <f>E20299-F20299</f>
        <v>28.026309992461542</v>
      </c>
    </row>
    <row r="20300" spans="1:7" hidden="1" x14ac:dyDescent="0.25">
      <c r="A20300" s="1">
        <v>4476</v>
      </c>
      <c r="B20300" s="2">
        <v>88</v>
      </c>
      <c r="C20300" s="2">
        <v>20</v>
      </c>
      <c r="D20300" s="2">
        <v>10</v>
      </c>
      <c r="E20300" s="2">
        <v>62.309331410475252</v>
      </c>
      <c r="F20300" s="2">
        <v>34.280984518001091</v>
      </c>
      <c r="G20300" s="2">
        <f>E20300-F20300</f>
        <v>28.028346892474161</v>
      </c>
    </row>
    <row r="20301" spans="1:7" hidden="1" x14ac:dyDescent="0.25">
      <c r="A20301" s="1">
        <v>7712</v>
      </c>
      <c r="B20301" s="2">
        <v>114</v>
      </c>
      <c r="C20301" s="2">
        <v>35</v>
      </c>
      <c r="D20301" s="2">
        <v>10</v>
      </c>
      <c r="E20301" s="2">
        <v>64.368564125316169</v>
      </c>
      <c r="F20301" s="2">
        <v>36.336724364108647</v>
      </c>
      <c r="G20301" s="2">
        <f>E20301-F20301</f>
        <v>28.031839761207522</v>
      </c>
    </row>
    <row r="20302" spans="1:7" hidden="1" x14ac:dyDescent="0.25">
      <c r="A20302" s="1">
        <v>2631</v>
      </c>
      <c r="B20302" s="2">
        <v>47</v>
      </c>
      <c r="C20302" s="2">
        <v>12</v>
      </c>
      <c r="D20302" s="2">
        <v>11</v>
      </c>
      <c r="E20302" s="2">
        <v>31.972182806969769</v>
      </c>
      <c r="F20302" s="2">
        <v>3.9339880953682682</v>
      </c>
      <c r="G20302" s="2">
        <f>E20302-F20302</f>
        <v>28.038194711601502</v>
      </c>
    </row>
    <row r="20303" spans="1:7" hidden="1" x14ac:dyDescent="0.25">
      <c r="A20303" s="1">
        <v>14668</v>
      </c>
      <c r="B20303" s="2">
        <v>114</v>
      </c>
      <c r="C20303" s="2">
        <v>72</v>
      </c>
      <c r="D20303" s="2">
        <v>12</v>
      </c>
      <c r="E20303" s="2">
        <v>71.459279768549109</v>
      </c>
      <c r="F20303" s="2">
        <v>43.418062148233417</v>
      </c>
      <c r="G20303" s="2">
        <f>E20303-F20303</f>
        <v>28.041217620315692</v>
      </c>
    </row>
    <row r="20304" spans="1:7" hidden="1" x14ac:dyDescent="0.25">
      <c r="A20304" s="1">
        <v>15736</v>
      </c>
      <c r="B20304" s="2">
        <v>20</v>
      </c>
      <c r="C20304" s="2">
        <v>79</v>
      </c>
      <c r="D20304" s="2">
        <v>11</v>
      </c>
      <c r="E20304" s="2">
        <v>66.083997611532922</v>
      </c>
      <c r="F20304" s="2">
        <v>38.04183911649249</v>
      </c>
      <c r="G20304" s="2">
        <f>E20304-F20304</f>
        <v>28.042158495040432</v>
      </c>
    </row>
    <row r="20305" spans="1:7" hidden="1" x14ac:dyDescent="0.25">
      <c r="A20305" s="1">
        <v>15539</v>
      </c>
      <c r="B20305" s="2">
        <v>150</v>
      </c>
      <c r="C20305" s="2">
        <v>77</v>
      </c>
      <c r="D20305" s="2">
        <v>11</v>
      </c>
      <c r="E20305" s="2">
        <v>73.948922998795567</v>
      </c>
      <c r="F20305" s="2">
        <v>45.905894634537233</v>
      </c>
      <c r="G20305" s="2">
        <f>E20305-F20305</f>
        <v>28.043028364258333</v>
      </c>
    </row>
    <row r="20306" spans="1:7" hidden="1" x14ac:dyDescent="0.25">
      <c r="A20306" s="1">
        <v>2833</v>
      </c>
      <c r="B20306" s="2">
        <v>20</v>
      </c>
      <c r="C20306" s="2">
        <v>13</v>
      </c>
      <c r="D20306" s="2">
        <v>11</v>
      </c>
      <c r="E20306" s="2">
        <v>43.733449015568972</v>
      </c>
      <c r="F20306" s="2">
        <v>15.68816898422463</v>
      </c>
      <c r="G20306" s="2">
        <f>E20306-F20306</f>
        <v>28.04528003134434</v>
      </c>
    </row>
    <row r="20307" spans="1:7" hidden="1" x14ac:dyDescent="0.25">
      <c r="A20307" s="1">
        <v>14701</v>
      </c>
      <c r="B20307" s="2">
        <v>147</v>
      </c>
      <c r="C20307" s="2">
        <v>72</v>
      </c>
      <c r="D20307" s="2">
        <v>10</v>
      </c>
      <c r="E20307" s="2">
        <v>73.270916603732417</v>
      </c>
      <c r="F20307" s="2">
        <v>45.224833742056752</v>
      </c>
      <c r="G20307" s="2">
        <f>E20307-F20307</f>
        <v>28.046082861675664</v>
      </c>
    </row>
    <row r="20308" spans="1:7" hidden="1" x14ac:dyDescent="0.25">
      <c r="A20308" s="1">
        <v>3688</v>
      </c>
      <c r="B20308" s="2">
        <v>194</v>
      </c>
      <c r="C20308" s="2">
        <v>16</v>
      </c>
      <c r="D20308" s="2">
        <v>10</v>
      </c>
      <c r="E20308" s="2">
        <v>46.69968694903416</v>
      </c>
      <c r="F20308" s="2">
        <v>18.651653345351939</v>
      </c>
      <c r="G20308" s="2">
        <f>E20308-F20308</f>
        <v>28.048033603682221</v>
      </c>
    </row>
    <row r="20309" spans="1:7" hidden="1" x14ac:dyDescent="0.25">
      <c r="A20309" s="1">
        <v>5135</v>
      </c>
      <c r="B20309" s="2">
        <v>87</v>
      </c>
      <c r="C20309" s="2">
        <v>23</v>
      </c>
      <c r="D20309" s="2">
        <v>10</v>
      </c>
      <c r="E20309" s="2">
        <v>63.782159300602743</v>
      </c>
      <c r="F20309" s="2">
        <v>35.732809344470432</v>
      </c>
      <c r="G20309" s="2">
        <f>E20309-F20309</f>
        <v>28.049349956132311</v>
      </c>
    </row>
    <row r="20310" spans="1:7" hidden="1" x14ac:dyDescent="0.25">
      <c r="A20310" s="1">
        <v>3817</v>
      </c>
      <c r="B20310" s="2">
        <v>98</v>
      </c>
      <c r="C20310" s="2">
        <v>17</v>
      </c>
      <c r="D20310" s="2">
        <v>10</v>
      </c>
      <c r="E20310" s="2">
        <v>55.858502623162522</v>
      </c>
      <c r="F20310" s="2">
        <v>27.805749157707741</v>
      </c>
      <c r="G20310" s="2">
        <f>E20310-F20310</f>
        <v>28.052753465454781</v>
      </c>
    </row>
    <row r="20311" spans="1:7" hidden="1" x14ac:dyDescent="0.25">
      <c r="A20311" s="1">
        <v>8129</v>
      </c>
      <c r="B20311" s="2">
        <v>120</v>
      </c>
      <c r="C20311" s="2">
        <v>37</v>
      </c>
      <c r="D20311" s="2">
        <v>10</v>
      </c>
      <c r="E20311" s="2">
        <v>64.514915002540207</v>
      </c>
      <c r="F20311" s="2">
        <v>36.46054803602059</v>
      </c>
      <c r="G20311" s="2">
        <f>E20311-F20311</f>
        <v>28.054366966519616</v>
      </c>
    </row>
    <row r="20312" spans="1:7" hidden="1" x14ac:dyDescent="0.25">
      <c r="A20312" s="1">
        <v>3827</v>
      </c>
      <c r="B20312" s="2">
        <v>108</v>
      </c>
      <c r="C20312" s="2">
        <v>17</v>
      </c>
      <c r="D20312" s="2">
        <v>10</v>
      </c>
      <c r="E20312" s="2">
        <v>49.121715938234267</v>
      </c>
      <c r="F20312" s="2">
        <v>21.06712342061893</v>
      </c>
      <c r="G20312" s="2">
        <f>E20312-F20312</f>
        <v>28.054592517615337</v>
      </c>
    </row>
    <row r="20313" spans="1:7" hidden="1" x14ac:dyDescent="0.25">
      <c r="A20313" s="1">
        <v>16312</v>
      </c>
      <c r="B20313" s="2">
        <v>113</v>
      </c>
      <c r="C20313" s="2">
        <v>82</v>
      </c>
      <c r="D20313" s="2">
        <v>12</v>
      </c>
      <c r="E20313" s="2">
        <v>72.220247252313783</v>
      </c>
      <c r="F20313" s="2">
        <v>44.162753250475859</v>
      </c>
      <c r="G20313">
        <f>E20313-F20313</f>
        <v>28.057494001837924</v>
      </c>
    </row>
    <row r="20314" spans="1:7" hidden="1" x14ac:dyDescent="0.25">
      <c r="A20314" s="1">
        <v>4083</v>
      </c>
      <c r="B20314" s="2">
        <v>140</v>
      </c>
      <c r="C20314" s="2">
        <v>18</v>
      </c>
      <c r="D20314" s="2">
        <v>10</v>
      </c>
      <c r="E20314" s="2">
        <v>54.890415973380712</v>
      </c>
      <c r="F20314" s="2">
        <v>26.831279168507269</v>
      </c>
      <c r="G20314" s="2">
        <f>E20314-F20314</f>
        <v>28.059136804873443</v>
      </c>
    </row>
    <row r="20315" spans="1:7" hidden="1" x14ac:dyDescent="0.25">
      <c r="A20315" s="1">
        <v>15849</v>
      </c>
      <c r="B20315" s="2">
        <v>133</v>
      </c>
      <c r="C20315" s="2">
        <v>79</v>
      </c>
      <c r="D20315" s="2">
        <v>12</v>
      </c>
      <c r="E20315" s="2">
        <v>80.01688974281123</v>
      </c>
      <c r="F20315" s="2">
        <v>51.954846116915263</v>
      </c>
      <c r="G20315" s="2">
        <f>E20315-F20315</f>
        <v>28.062043625895967</v>
      </c>
    </row>
    <row r="20316" spans="1:7" hidden="1" x14ac:dyDescent="0.25">
      <c r="A20316" s="1">
        <v>2150</v>
      </c>
      <c r="B20316" s="2">
        <v>27</v>
      </c>
      <c r="C20316" s="2">
        <v>10</v>
      </c>
      <c r="D20316" s="2">
        <v>10</v>
      </c>
      <c r="E20316" s="2">
        <v>29.529770363919582</v>
      </c>
      <c r="F20316" s="2">
        <v>1.4666913014394269</v>
      </c>
      <c r="G20316" s="2">
        <f>E20316-F20316</f>
        <v>28.063079062480156</v>
      </c>
    </row>
    <row r="20317" spans="1:7" hidden="1" x14ac:dyDescent="0.25">
      <c r="A20317" s="1">
        <v>15027</v>
      </c>
      <c r="B20317" s="2">
        <v>136</v>
      </c>
      <c r="C20317" s="2">
        <v>74</v>
      </c>
      <c r="D20317" s="2">
        <v>11</v>
      </c>
      <c r="E20317" s="2">
        <v>74.920497968972171</v>
      </c>
      <c r="F20317" s="2">
        <v>46.855266389329373</v>
      </c>
      <c r="G20317" s="2">
        <f>E20317-F20317</f>
        <v>28.065231579642798</v>
      </c>
    </row>
    <row r="20318" spans="1:7" hidden="1" x14ac:dyDescent="0.25">
      <c r="A20318" s="1">
        <v>9137</v>
      </c>
      <c r="B20318" s="2">
        <v>118</v>
      </c>
      <c r="C20318" s="2">
        <v>42</v>
      </c>
      <c r="D20318" s="2">
        <v>10</v>
      </c>
      <c r="E20318" s="2">
        <v>64.201228223598648</v>
      </c>
      <c r="F20318" s="2">
        <v>36.11879309963323</v>
      </c>
      <c r="G20318" s="2">
        <f>E20318-F20318</f>
        <v>28.082435123965418</v>
      </c>
    </row>
    <row r="20319" spans="1:7" hidden="1" x14ac:dyDescent="0.25">
      <c r="A20319" s="1">
        <v>3092</v>
      </c>
      <c r="B20319" s="2">
        <v>51</v>
      </c>
      <c r="C20319" s="2">
        <v>14</v>
      </c>
      <c r="D20319" s="2">
        <v>10</v>
      </c>
      <c r="E20319" s="2">
        <v>28.082884769575379</v>
      </c>
      <c r="F20319" s="2">
        <v>0</v>
      </c>
      <c r="G20319" s="2">
        <f>E20319-F20319</f>
        <v>28.082884769575379</v>
      </c>
    </row>
    <row r="20320" spans="1:7" hidden="1" x14ac:dyDescent="0.25">
      <c r="A20320" s="1">
        <v>5358</v>
      </c>
      <c r="B20320" s="2">
        <v>92</v>
      </c>
      <c r="C20320" s="2">
        <v>24</v>
      </c>
      <c r="D20320" s="2">
        <v>10</v>
      </c>
      <c r="E20320" s="2">
        <v>64.331249414867258</v>
      </c>
      <c r="F20320" s="2">
        <v>36.246598051266652</v>
      </c>
      <c r="G20320" s="2">
        <f>E20320-F20320</f>
        <v>28.084651363600607</v>
      </c>
    </row>
    <row r="20321" spans="1:7" hidden="1" x14ac:dyDescent="0.25">
      <c r="A20321" s="1">
        <v>14693</v>
      </c>
      <c r="B20321" s="2">
        <v>139</v>
      </c>
      <c r="C20321" s="2">
        <v>72</v>
      </c>
      <c r="D20321" s="2">
        <v>11</v>
      </c>
      <c r="E20321" s="2">
        <v>77.601560407372446</v>
      </c>
      <c r="F20321" s="2">
        <v>49.515292981756048</v>
      </c>
      <c r="G20321" s="2">
        <f>E20321-F20321</f>
        <v>28.086267425616398</v>
      </c>
    </row>
    <row r="20322" spans="1:7" hidden="1" x14ac:dyDescent="0.25">
      <c r="A20322" s="1">
        <v>3319</v>
      </c>
      <c r="B20322" s="2">
        <v>51</v>
      </c>
      <c r="C20322" s="2">
        <v>15</v>
      </c>
      <c r="D20322" s="2">
        <v>10</v>
      </c>
      <c r="E20322" s="2">
        <v>28.093420882306681</v>
      </c>
      <c r="F20322" s="2">
        <v>0</v>
      </c>
      <c r="G20322" s="2">
        <f>E20322-F20322</f>
        <v>28.093420882306681</v>
      </c>
    </row>
    <row r="20323" spans="1:7" hidden="1" x14ac:dyDescent="0.25">
      <c r="A20323" s="1">
        <v>14500</v>
      </c>
      <c r="B20323" s="2">
        <v>116</v>
      </c>
      <c r="C20323" s="2">
        <v>71</v>
      </c>
      <c r="D20323" s="2">
        <v>12</v>
      </c>
      <c r="E20323" s="2">
        <v>71.730354559958869</v>
      </c>
      <c r="F20323" s="2">
        <v>43.635431616965079</v>
      </c>
      <c r="G20323" s="2">
        <f>E20323-F20323</f>
        <v>28.09492294299379</v>
      </c>
    </row>
    <row r="20324" spans="1:7" hidden="1" x14ac:dyDescent="0.25">
      <c r="A20324" s="1">
        <v>3273</v>
      </c>
      <c r="B20324" s="2">
        <v>5</v>
      </c>
      <c r="C20324" s="2">
        <v>15</v>
      </c>
      <c r="D20324" s="2">
        <v>10</v>
      </c>
      <c r="E20324" s="2">
        <v>36.736214626043648</v>
      </c>
      <c r="F20324" s="2">
        <v>8.6386899442916771</v>
      </c>
      <c r="G20324" s="2">
        <f>E20324-F20324</f>
        <v>28.09752468175197</v>
      </c>
    </row>
    <row r="20325" spans="1:7" hidden="1" x14ac:dyDescent="0.25">
      <c r="A20325" s="1">
        <v>3165</v>
      </c>
      <c r="B20325" s="2">
        <v>124</v>
      </c>
      <c r="C20325" s="2">
        <v>14</v>
      </c>
      <c r="D20325" s="2">
        <v>13</v>
      </c>
      <c r="E20325" s="2">
        <v>46.927810841227981</v>
      </c>
      <c r="F20325" s="2">
        <v>18.829802927460289</v>
      </c>
      <c r="G20325" s="2">
        <f>E20325-F20325</f>
        <v>28.098007913767692</v>
      </c>
    </row>
    <row r="20326" spans="1:7" hidden="1" x14ac:dyDescent="0.25">
      <c r="A20326" s="1">
        <v>14688</v>
      </c>
      <c r="B20326" s="2">
        <v>134</v>
      </c>
      <c r="C20326" s="2">
        <v>72</v>
      </c>
      <c r="D20326" s="2">
        <v>11</v>
      </c>
      <c r="E20326" s="2">
        <v>73.688470898205125</v>
      </c>
      <c r="F20326" s="2">
        <v>45.589486558386497</v>
      </c>
      <c r="G20326" s="2">
        <f>E20326-F20326</f>
        <v>28.098984339818628</v>
      </c>
    </row>
    <row r="20327" spans="1:7" hidden="1" x14ac:dyDescent="0.25">
      <c r="A20327" s="1">
        <v>7910</v>
      </c>
      <c r="B20327" s="2">
        <v>106</v>
      </c>
      <c r="C20327" s="2">
        <v>36</v>
      </c>
      <c r="D20327" s="2">
        <v>10</v>
      </c>
      <c r="E20327" s="2">
        <v>60.09284107939424</v>
      </c>
      <c r="F20327" s="2">
        <v>31.98888992648541</v>
      </c>
      <c r="G20327" s="2">
        <f>E20327-F20327</f>
        <v>28.103951152908831</v>
      </c>
    </row>
    <row r="20328" spans="1:7" hidden="1" x14ac:dyDescent="0.25">
      <c r="A20328" s="1">
        <v>12370</v>
      </c>
      <c r="B20328" s="2">
        <v>104</v>
      </c>
      <c r="C20328" s="2">
        <v>59</v>
      </c>
      <c r="D20328" s="2">
        <v>12</v>
      </c>
      <c r="E20328" s="2">
        <v>72.821305190949133</v>
      </c>
      <c r="F20328" s="2">
        <v>44.714825364121957</v>
      </c>
      <c r="G20328" s="2">
        <f>E20328-F20328</f>
        <v>28.106479826827176</v>
      </c>
    </row>
    <row r="20329" spans="1:7" hidden="1" x14ac:dyDescent="0.25">
      <c r="A20329" s="1">
        <v>7509</v>
      </c>
      <c r="B20329" s="2">
        <v>118</v>
      </c>
      <c r="C20329" s="2">
        <v>34</v>
      </c>
      <c r="D20329" s="2">
        <v>10</v>
      </c>
      <c r="E20329" s="2">
        <v>65.480882968709352</v>
      </c>
      <c r="F20329" s="2">
        <v>37.374288074771819</v>
      </c>
      <c r="G20329" s="2">
        <f>E20329-F20329</f>
        <v>28.106594893937533</v>
      </c>
    </row>
    <row r="20330" spans="1:7" hidden="1" x14ac:dyDescent="0.25">
      <c r="A20330" s="1">
        <v>13145</v>
      </c>
      <c r="B20330" s="2">
        <v>157</v>
      </c>
      <c r="C20330" s="2">
        <v>63</v>
      </c>
      <c r="D20330" s="2">
        <v>10</v>
      </c>
      <c r="E20330" s="2">
        <v>71.050988704591475</v>
      </c>
      <c r="F20330" s="2">
        <v>42.943094352813517</v>
      </c>
      <c r="G20330" s="2">
        <f>E20330-F20330</f>
        <v>28.107894351777958</v>
      </c>
    </row>
    <row r="20331" spans="1:7" hidden="1" x14ac:dyDescent="0.25">
      <c r="A20331" s="1">
        <v>16994</v>
      </c>
      <c r="B20331" s="2">
        <v>10</v>
      </c>
      <c r="C20331" s="2">
        <v>87</v>
      </c>
      <c r="D20331" s="2">
        <v>11</v>
      </c>
      <c r="E20331" s="2">
        <v>55.397735860678893</v>
      </c>
      <c r="F20331" s="2">
        <v>27.289694705304541</v>
      </c>
      <c r="G20331">
        <f>E20331-F20331</f>
        <v>28.108041155374352</v>
      </c>
    </row>
    <row r="20332" spans="1:7" hidden="1" x14ac:dyDescent="0.25">
      <c r="A20332" s="1">
        <v>12768</v>
      </c>
      <c r="B20332" s="2">
        <v>139</v>
      </c>
      <c r="C20332" s="2">
        <v>61</v>
      </c>
      <c r="D20332" s="2">
        <v>11</v>
      </c>
      <c r="E20332" s="2">
        <v>75.965995851966156</v>
      </c>
      <c r="F20332" s="2">
        <v>47.856917618246861</v>
      </c>
      <c r="G20332" s="2">
        <f>E20332-F20332</f>
        <v>28.109078233719295</v>
      </c>
    </row>
    <row r="20333" spans="1:7" hidden="1" x14ac:dyDescent="0.25">
      <c r="A20333" s="1">
        <v>2603</v>
      </c>
      <c r="B20333" s="2">
        <v>19</v>
      </c>
      <c r="C20333" s="2">
        <v>12</v>
      </c>
      <c r="D20333" s="2">
        <v>10</v>
      </c>
      <c r="E20333" s="2">
        <v>41.843298001550032</v>
      </c>
      <c r="F20333" s="2">
        <v>13.731597845879969</v>
      </c>
      <c r="G20333" s="2">
        <f>E20333-F20333</f>
        <v>28.111700155670064</v>
      </c>
    </row>
    <row r="20334" spans="1:7" hidden="1" x14ac:dyDescent="0.25">
      <c r="A20334" s="1">
        <v>4528</v>
      </c>
      <c r="B20334" s="2">
        <v>140</v>
      </c>
      <c r="C20334" s="2">
        <v>20</v>
      </c>
      <c r="D20334" s="2">
        <v>10</v>
      </c>
      <c r="E20334" s="2">
        <v>60.4671842101043</v>
      </c>
      <c r="F20334" s="2">
        <v>32.353948944626467</v>
      </c>
      <c r="G20334" s="2">
        <f>E20334-F20334</f>
        <v>28.113235265477833</v>
      </c>
    </row>
    <row r="20335" spans="1:7" hidden="1" x14ac:dyDescent="0.25">
      <c r="A20335" s="1">
        <v>16058</v>
      </c>
      <c r="B20335" s="2">
        <v>19</v>
      </c>
      <c r="C20335" s="2">
        <v>81</v>
      </c>
      <c r="D20335" s="2">
        <v>13</v>
      </c>
      <c r="E20335" s="2">
        <v>71.712035531135726</v>
      </c>
      <c r="F20335" s="2">
        <v>43.594746342131373</v>
      </c>
      <c r="G20335">
        <f>E20335-F20335</f>
        <v>28.117289189004353</v>
      </c>
    </row>
    <row r="20336" spans="1:7" hidden="1" x14ac:dyDescent="0.25">
      <c r="A20336" s="1">
        <v>4067</v>
      </c>
      <c r="B20336" s="2">
        <v>124</v>
      </c>
      <c r="C20336" s="2">
        <v>18</v>
      </c>
      <c r="D20336" s="2">
        <v>10</v>
      </c>
      <c r="E20336" s="2">
        <v>54.931364412871027</v>
      </c>
      <c r="F20336" s="2">
        <v>26.813057326663319</v>
      </c>
      <c r="G20336" s="2">
        <f>E20336-F20336</f>
        <v>28.118307086207707</v>
      </c>
    </row>
    <row r="20337" spans="1:7" hidden="1" x14ac:dyDescent="0.25">
      <c r="A20337" s="1">
        <v>3420</v>
      </c>
      <c r="B20337" s="2">
        <v>152</v>
      </c>
      <c r="C20337" s="2">
        <v>15</v>
      </c>
      <c r="D20337" s="2">
        <v>12</v>
      </c>
      <c r="E20337" s="2">
        <v>39.827949686689593</v>
      </c>
      <c r="F20337" s="2">
        <v>11.708977921698841</v>
      </c>
      <c r="G20337" s="2">
        <f>E20337-F20337</f>
        <v>28.118971764990754</v>
      </c>
    </row>
    <row r="20338" spans="1:7" hidden="1" x14ac:dyDescent="0.25">
      <c r="A20338" s="1">
        <v>3164</v>
      </c>
      <c r="B20338" s="2">
        <v>123</v>
      </c>
      <c r="C20338" s="2">
        <v>14</v>
      </c>
      <c r="D20338" s="2">
        <v>14</v>
      </c>
      <c r="E20338" s="2">
        <v>47.79693979412238</v>
      </c>
      <c r="F20338" s="2">
        <v>19.676584925597751</v>
      </c>
      <c r="G20338" s="2">
        <f>E20338-F20338</f>
        <v>28.120354868524629</v>
      </c>
    </row>
    <row r="20339" spans="1:7" hidden="1" x14ac:dyDescent="0.25">
      <c r="A20339" s="1">
        <v>4291</v>
      </c>
      <c r="B20339" s="2">
        <v>125</v>
      </c>
      <c r="C20339" s="2">
        <v>19</v>
      </c>
      <c r="D20339" s="2">
        <v>10</v>
      </c>
      <c r="E20339" s="2">
        <v>57.134245029867969</v>
      </c>
      <c r="F20339" s="2">
        <v>29.010459028160241</v>
      </c>
      <c r="G20339" s="2">
        <f>E20339-F20339</f>
        <v>28.123786001707728</v>
      </c>
    </row>
    <row r="20340" spans="1:7" hidden="1" x14ac:dyDescent="0.25">
      <c r="A20340" s="1">
        <v>3111</v>
      </c>
      <c r="B20340" s="2">
        <v>70</v>
      </c>
      <c r="C20340" s="2">
        <v>14</v>
      </c>
      <c r="D20340" s="2">
        <v>11</v>
      </c>
      <c r="E20340" s="2">
        <v>39.490846459160103</v>
      </c>
      <c r="F20340" s="2">
        <v>11.36471017197899</v>
      </c>
      <c r="G20340" s="2">
        <f>E20340-F20340</f>
        <v>28.126136287181112</v>
      </c>
    </row>
    <row r="20341" spans="1:7" hidden="1" x14ac:dyDescent="0.25">
      <c r="A20341" s="1">
        <v>11469</v>
      </c>
      <c r="B20341" s="2">
        <v>128</v>
      </c>
      <c r="C20341" s="2">
        <v>54</v>
      </c>
      <c r="D20341" s="2">
        <v>11</v>
      </c>
      <c r="E20341" s="2">
        <v>72.007474283865932</v>
      </c>
      <c r="F20341" s="2">
        <v>43.877084576805771</v>
      </c>
      <c r="G20341" s="2">
        <f>E20341-F20341</f>
        <v>28.130389707060161</v>
      </c>
    </row>
    <row r="20342" spans="1:7" hidden="1" x14ac:dyDescent="0.25">
      <c r="A20342" s="1">
        <v>10895</v>
      </c>
      <c r="B20342" s="2">
        <v>121</v>
      </c>
      <c r="C20342" s="2">
        <v>51</v>
      </c>
      <c r="D20342" s="2">
        <v>10</v>
      </c>
      <c r="E20342" s="2">
        <v>67.036660063296893</v>
      </c>
      <c r="F20342" s="2">
        <v>38.902929205265323</v>
      </c>
      <c r="G20342" s="2">
        <f>E20342-F20342</f>
        <v>28.133730858031569</v>
      </c>
    </row>
    <row r="20343" spans="1:7" hidden="1" x14ac:dyDescent="0.25">
      <c r="A20343" s="1">
        <v>17294</v>
      </c>
      <c r="B20343" s="2">
        <v>3</v>
      </c>
      <c r="C20343" s="2">
        <v>89</v>
      </c>
      <c r="D20343" s="2">
        <v>10</v>
      </c>
      <c r="E20343" s="2">
        <v>53.448022086493467</v>
      </c>
      <c r="F20343" s="2">
        <v>25.31382438440086</v>
      </c>
      <c r="G20343">
        <f>E20343-F20343</f>
        <v>28.134197702092607</v>
      </c>
    </row>
    <row r="20344" spans="1:7" hidden="1" x14ac:dyDescent="0.25">
      <c r="A20344" s="1">
        <v>3031</v>
      </c>
      <c r="B20344" s="2">
        <v>218</v>
      </c>
      <c r="C20344" s="2">
        <v>13</v>
      </c>
      <c r="D20344" s="2">
        <v>13</v>
      </c>
      <c r="E20344" s="2">
        <v>28.134367269172881</v>
      </c>
      <c r="F20344" s="2">
        <v>0</v>
      </c>
      <c r="G20344" s="2">
        <f>E20344-F20344</f>
        <v>28.134367269172881</v>
      </c>
    </row>
    <row r="20345" spans="1:7" hidden="1" x14ac:dyDescent="0.25">
      <c r="A20345" s="1">
        <v>16153</v>
      </c>
      <c r="B20345" s="2">
        <v>114</v>
      </c>
      <c r="C20345" s="2">
        <v>81</v>
      </c>
      <c r="D20345" s="2">
        <v>12</v>
      </c>
      <c r="E20345" s="2">
        <v>72.424858979327354</v>
      </c>
      <c r="F20345" s="2">
        <v>44.285857084452751</v>
      </c>
      <c r="G20345">
        <f>E20345-F20345</f>
        <v>28.139001894874603</v>
      </c>
    </row>
    <row r="20346" spans="1:7" hidden="1" x14ac:dyDescent="0.25">
      <c r="A20346" s="1">
        <v>3642</v>
      </c>
      <c r="B20346" s="2">
        <v>148</v>
      </c>
      <c r="C20346" s="2">
        <v>16</v>
      </c>
      <c r="D20346" s="2">
        <v>16</v>
      </c>
      <c r="E20346" s="2">
        <v>44.947856441832784</v>
      </c>
      <c r="F20346" s="2">
        <v>16.807159987233611</v>
      </c>
      <c r="G20346" s="2">
        <f>E20346-F20346</f>
        <v>28.140696454599173</v>
      </c>
    </row>
    <row r="20347" spans="1:7" hidden="1" x14ac:dyDescent="0.25">
      <c r="A20347" s="1">
        <v>3415</v>
      </c>
      <c r="B20347" s="2">
        <v>147</v>
      </c>
      <c r="C20347" s="2">
        <v>15</v>
      </c>
      <c r="D20347" s="2">
        <v>15</v>
      </c>
      <c r="E20347" s="2">
        <v>45.335513133169627</v>
      </c>
      <c r="F20347" s="2">
        <v>17.19289104560842</v>
      </c>
      <c r="G20347" s="2">
        <f>E20347-F20347</f>
        <v>28.142622087561207</v>
      </c>
    </row>
    <row r="20348" spans="1:7" hidden="1" x14ac:dyDescent="0.25">
      <c r="A20348" s="1">
        <v>3203</v>
      </c>
      <c r="B20348" s="2">
        <v>162</v>
      </c>
      <c r="C20348" s="2">
        <v>14</v>
      </c>
      <c r="D20348" s="2">
        <v>10</v>
      </c>
      <c r="E20348" s="2">
        <v>28.143609450184929</v>
      </c>
      <c r="F20348" s="2">
        <v>0</v>
      </c>
      <c r="G20348" s="2">
        <f>E20348-F20348</f>
        <v>28.143609450184929</v>
      </c>
    </row>
    <row r="20349" spans="1:7" hidden="1" x14ac:dyDescent="0.25">
      <c r="A20349" s="1">
        <v>2934</v>
      </c>
      <c r="B20349" s="2">
        <v>121</v>
      </c>
      <c r="C20349" s="2">
        <v>13</v>
      </c>
      <c r="D20349" s="2">
        <v>13</v>
      </c>
      <c r="E20349" s="2">
        <v>45.579572709977953</v>
      </c>
      <c r="F20349" s="2">
        <v>17.43498924411611</v>
      </c>
      <c r="G20349" s="2">
        <f>E20349-F20349</f>
        <v>28.144583465861842</v>
      </c>
    </row>
    <row r="20350" spans="1:7" hidden="1" x14ac:dyDescent="0.25">
      <c r="A20350" s="1">
        <v>16524</v>
      </c>
      <c r="B20350" s="2">
        <v>8</v>
      </c>
      <c r="C20350" s="2">
        <v>84</v>
      </c>
      <c r="D20350" s="2">
        <v>10</v>
      </c>
      <c r="E20350" s="2">
        <v>53.700354549417561</v>
      </c>
      <c r="F20350" s="2">
        <v>25.55390668161424</v>
      </c>
      <c r="G20350">
        <f>E20350-F20350</f>
        <v>28.146447867803321</v>
      </c>
    </row>
    <row r="20351" spans="1:7" hidden="1" x14ac:dyDescent="0.25">
      <c r="A20351" s="1">
        <v>2314</v>
      </c>
      <c r="B20351" s="2">
        <v>191</v>
      </c>
      <c r="C20351" s="2">
        <v>10</v>
      </c>
      <c r="D20351" s="2">
        <v>10</v>
      </c>
      <c r="E20351" s="2">
        <v>29.296994705946808</v>
      </c>
      <c r="F20351" s="2">
        <v>1.149626191330066</v>
      </c>
      <c r="G20351" s="2">
        <f>E20351-F20351</f>
        <v>28.147368514616744</v>
      </c>
    </row>
    <row r="20352" spans="1:7" hidden="1" x14ac:dyDescent="0.25">
      <c r="A20352" s="1">
        <v>2935</v>
      </c>
      <c r="B20352" s="2">
        <v>122</v>
      </c>
      <c r="C20352" s="2">
        <v>13</v>
      </c>
      <c r="D20352" s="2">
        <v>10</v>
      </c>
      <c r="E20352" s="2">
        <v>45.585172666625283</v>
      </c>
      <c r="F20352" s="2">
        <v>17.437641150776919</v>
      </c>
      <c r="G20352" s="2">
        <f>E20352-F20352</f>
        <v>28.147531515848364</v>
      </c>
    </row>
    <row r="20353" spans="1:7" hidden="1" x14ac:dyDescent="0.25">
      <c r="A20353" s="1">
        <v>13850</v>
      </c>
      <c r="B20353" s="2">
        <v>156</v>
      </c>
      <c r="C20353" s="2">
        <v>67</v>
      </c>
      <c r="D20353" s="2">
        <v>10</v>
      </c>
      <c r="E20353" s="2">
        <v>71.131055482173451</v>
      </c>
      <c r="F20353" s="2">
        <v>42.982784346304562</v>
      </c>
      <c r="G20353" s="2">
        <f>E20353-F20353</f>
        <v>28.148271135868889</v>
      </c>
    </row>
    <row r="20354" spans="1:7" hidden="1" x14ac:dyDescent="0.25">
      <c r="A20354" s="1">
        <v>16182</v>
      </c>
      <c r="B20354" s="2">
        <v>143</v>
      </c>
      <c r="C20354" s="2">
        <v>81</v>
      </c>
      <c r="D20354" s="2">
        <v>12</v>
      </c>
      <c r="E20354" s="2">
        <v>82.243516073780938</v>
      </c>
      <c r="F20354" s="2">
        <v>54.089375507465853</v>
      </c>
      <c r="G20354">
        <f>E20354-F20354</f>
        <v>28.154140566315085</v>
      </c>
    </row>
    <row r="20355" spans="1:7" hidden="1" x14ac:dyDescent="0.25">
      <c r="A20355" s="1">
        <v>12588</v>
      </c>
      <c r="B20355" s="2">
        <v>140</v>
      </c>
      <c r="C20355" s="2">
        <v>60</v>
      </c>
      <c r="D20355" s="2">
        <v>11</v>
      </c>
      <c r="E20355" s="2">
        <v>75.571446971511207</v>
      </c>
      <c r="F20355" s="2">
        <v>47.416629867888723</v>
      </c>
      <c r="G20355" s="2">
        <f>E20355-F20355</f>
        <v>28.154817103622484</v>
      </c>
    </row>
    <row r="20356" spans="1:7" hidden="1" x14ac:dyDescent="0.25">
      <c r="A20356" s="1">
        <v>3258</v>
      </c>
      <c r="B20356" s="2">
        <v>217</v>
      </c>
      <c r="C20356" s="2">
        <v>14</v>
      </c>
      <c r="D20356" s="2">
        <v>14</v>
      </c>
      <c r="E20356" s="2">
        <v>28.166213791481109</v>
      </c>
      <c r="F20356" s="2">
        <v>0</v>
      </c>
      <c r="G20356" s="2">
        <f>E20356-F20356</f>
        <v>28.166213791481109</v>
      </c>
    </row>
    <row r="20357" spans="1:7" hidden="1" x14ac:dyDescent="0.25">
      <c r="A20357" s="1">
        <v>7693</v>
      </c>
      <c r="B20357" s="2">
        <v>95</v>
      </c>
      <c r="C20357" s="2">
        <v>35</v>
      </c>
      <c r="D20357" s="2">
        <v>10</v>
      </c>
      <c r="E20357" s="2">
        <v>71.929416085517488</v>
      </c>
      <c r="F20357" s="2">
        <v>43.749409297532047</v>
      </c>
      <c r="G20357" s="2">
        <f>E20357-F20357</f>
        <v>28.180006787985441</v>
      </c>
    </row>
    <row r="20358" spans="1:7" hidden="1" x14ac:dyDescent="0.25">
      <c r="A20358" s="1">
        <v>3555</v>
      </c>
      <c r="B20358" s="2">
        <v>61</v>
      </c>
      <c r="C20358" s="2">
        <v>16</v>
      </c>
      <c r="D20358" s="2">
        <v>10</v>
      </c>
      <c r="E20358" s="2">
        <v>28.180416278138541</v>
      </c>
      <c r="F20358" s="2">
        <v>0</v>
      </c>
      <c r="G20358" s="2">
        <f>E20358-F20358</f>
        <v>28.180416278138541</v>
      </c>
    </row>
    <row r="20359" spans="1:7" hidden="1" x14ac:dyDescent="0.25">
      <c r="A20359" s="1">
        <v>7298</v>
      </c>
      <c r="B20359" s="2">
        <v>115</v>
      </c>
      <c r="C20359" s="2">
        <v>33</v>
      </c>
      <c r="D20359" s="2">
        <v>10</v>
      </c>
      <c r="E20359" s="2">
        <v>64.221418732000643</v>
      </c>
      <c r="F20359" s="2">
        <v>36.035493157703598</v>
      </c>
      <c r="G20359" s="2">
        <f>E20359-F20359</f>
        <v>28.185925574297045</v>
      </c>
    </row>
    <row r="20360" spans="1:7" hidden="1" x14ac:dyDescent="0.25">
      <c r="A20360" s="1">
        <v>3225</v>
      </c>
      <c r="B20360" s="2">
        <v>184</v>
      </c>
      <c r="C20360" s="2">
        <v>14</v>
      </c>
      <c r="D20360" s="2">
        <v>10</v>
      </c>
      <c r="E20360" s="2">
        <v>28.188931152370401</v>
      </c>
      <c r="F20360" s="2">
        <v>0</v>
      </c>
      <c r="G20360" s="2">
        <f>E20360-F20360</f>
        <v>28.188931152370401</v>
      </c>
    </row>
    <row r="20361" spans="1:7" hidden="1" x14ac:dyDescent="0.25">
      <c r="A20361" s="1">
        <v>12589</v>
      </c>
      <c r="B20361" s="2">
        <v>141</v>
      </c>
      <c r="C20361" s="2">
        <v>60</v>
      </c>
      <c r="D20361" s="2">
        <v>11</v>
      </c>
      <c r="E20361" s="2">
        <v>73.966458111440602</v>
      </c>
      <c r="F20361" s="2">
        <v>45.774726633544027</v>
      </c>
      <c r="G20361" s="2">
        <f>E20361-F20361</f>
        <v>28.191731477896575</v>
      </c>
    </row>
    <row r="20362" spans="1:7" hidden="1" x14ac:dyDescent="0.25">
      <c r="A20362" s="1">
        <v>8477</v>
      </c>
      <c r="B20362" s="2">
        <v>61</v>
      </c>
      <c r="C20362" s="2">
        <v>39</v>
      </c>
      <c r="D20362" s="2">
        <v>10</v>
      </c>
      <c r="E20362" s="2">
        <v>68.044423093914034</v>
      </c>
      <c r="F20362" s="2">
        <v>39.852268575434273</v>
      </c>
      <c r="G20362" s="2">
        <f>E20362-F20362</f>
        <v>28.192154518479761</v>
      </c>
    </row>
    <row r="20363" spans="1:7" hidden="1" x14ac:dyDescent="0.25">
      <c r="A20363" s="1">
        <v>3504</v>
      </c>
      <c r="B20363" s="2">
        <v>10</v>
      </c>
      <c r="C20363" s="2">
        <v>16</v>
      </c>
      <c r="D20363" s="2">
        <v>11</v>
      </c>
      <c r="E20363" s="2">
        <v>44.804250168060157</v>
      </c>
      <c r="F20363" s="2">
        <v>16.60730207004401</v>
      </c>
      <c r="G20363" s="2">
        <f>E20363-F20363</f>
        <v>28.196948098016147</v>
      </c>
    </row>
    <row r="20364" spans="1:7" hidden="1" x14ac:dyDescent="0.25">
      <c r="A20364" s="1">
        <v>14916</v>
      </c>
      <c r="B20364" s="2">
        <v>25</v>
      </c>
      <c r="C20364" s="2">
        <v>74</v>
      </c>
      <c r="D20364" s="2">
        <v>11</v>
      </c>
      <c r="E20364" s="2">
        <v>64.776989644864557</v>
      </c>
      <c r="F20364" s="2">
        <v>36.579297000651763</v>
      </c>
      <c r="G20364" s="2">
        <f>E20364-F20364</f>
        <v>28.197692644212793</v>
      </c>
    </row>
    <row r="20365" spans="1:7" hidden="1" x14ac:dyDescent="0.25">
      <c r="A20365" s="1">
        <v>13136</v>
      </c>
      <c r="B20365" s="2">
        <v>148</v>
      </c>
      <c r="C20365" s="2">
        <v>63</v>
      </c>
      <c r="D20365" s="2">
        <v>10</v>
      </c>
      <c r="E20365" s="2">
        <v>65.03740273359027</v>
      </c>
      <c r="F20365" s="2">
        <v>36.833261177703243</v>
      </c>
      <c r="G20365" s="2">
        <f>E20365-F20365</f>
        <v>28.204141555887027</v>
      </c>
    </row>
    <row r="20366" spans="1:7" hidden="1" x14ac:dyDescent="0.25">
      <c r="A20366" s="1">
        <v>11633</v>
      </c>
      <c r="B20366" s="2">
        <v>105</v>
      </c>
      <c r="C20366" s="2">
        <v>55</v>
      </c>
      <c r="D20366" s="2">
        <v>11</v>
      </c>
      <c r="E20366" s="2">
        <v>65.832070703073924</v>
      </c>
      <c r="F20366" s="2">
        <v>37.62635073206031</v>
      </c>
      <c r="G20366" s="2">
        <f>E20366-F20366</f>
        <v>28.205719971013615</v>
      </c>
    </row>
    <row r="20367" spans="1:7" hidden="1" x14ac:dyDescent="0.25">
      <c r="A20367" s="1">
        <v>17178</v>
      </c>
      <c r="B20367" s="2">
        <v>40</v>
      </c>
      <c r="C20367" s="2">
        <v>88</v>
      </c>
      <c r="D20367" s="2">
        <v>16</v>
      </c>
      <c r="E20367" s="2">
        <v>89.675083065963278</v>
      </c>
      <c r="F20367" s="2">
        <v>61.46801596366199</v>
      </c>
      <c r="G20367">
        <f>E20367-F20367</f>
        <v>28.207067102301288</v>
      </c>
    </row>
    <row r="20368" spans="1:7" hidden="1" x14ac:dyDescent="0.25">
      <c r="A20368" s="1">
        <v>15029</v>
      </c>
      <c r="B20368" s="2">
        <v>138</v>
      </c>
      <c r="C20368" s="2">
        <v>74</v>
      </c>
      <c r="D20368" s="2">
        <v>11</v>
      </c>
      <c r="E20368" s="2">
        <v>79.157975545588513</v>
      </c>
      <c r="F20368" s="2">
        <v>50.948942701608502</v>
      </c>
      <c r="G20368" s="2">
        <f>E20368-F20368</f>
        <v>28.209032843980012</v>
      </c>
    </row>
    <row r="20369" spans="1:7" hidden="1" x14ac:dyDescent="0.25">
      <c r="A20369" s="1">
        <v>20028</v>
      </c>
      <c r="B20369" s="2">
        <v>20</v>
      </c>
      <c r="C20369" s="2">
        <v>108</v>
      </c>
      <c r="D20369" s="2">
        <v>18</v>
      </c>
      <c r="E20369" s="2">
        <v>95.143777026088046</v>
      </c>
      <c r="F20369" s="2">
        <v>66.931162811533198</v>
      </c>
      <c r="G20369">
        <f>E20369-F20369</f>
        <v>28.212614214554847</v>
      </c>
    </row>
    <row r="20370" spans="1:7" hidden="1" x14ac:dyDescent="0.25">
      <c r="A20370" s="1">
        <v>3379</v>
      </c>
      <c r="B20370" s="2">
        <v>111</v>
      </c>
      <c r="C20370" s="2">
        <v>15</v>
      </c>
      <c r="D20370" s="2">
        <v>11</v>
      </c>
      <c r="E20370" s="2">
        <v>48.779362503238879</v>
      </c>
      <c r="F20370" s="2">
        <v>20.565381558037839</v>
      </c>
      <c r="G20370" s="2">
        <f>E20370-F20370</f>
        <v>28.21398094520104</v>
      </c>
    </row>
    <row r="20371" spans="1:7" hidden="1" x14ac:dyDescent="0.25">
      <c r="A20371" s="1">
        <v>3429</v>
      </c>
      <c r="B20371" s="2">
        <v>161</v>
      </c>
      <c r="C20371" s="2">
        <v>15</v>
      </c>
      <c r="D20371" s="2">
        <v>10</v>
      </c>
      <c r="E20371" s="2">
        <v>28.215211564530779</v>
      </c>
      <c r="F20371" s="2">
        <v>0</v>
      </c>
      <c r="G20371" s="2">
        <f>E20371-F20371</f>
        <v>28.215211564530779</v>
      </c>
    </row>
    <row r="20372" spans="1:7" hidden="1" x14ac:dyDescent="0.25">
      <c r="A20372" s="1">
        <v>2749</v>
      </c>
      <c r="B20372" s="2">
        <v>165</v>
      </c>
      <c r="C20372" s="2">
        <v>12</v>
      </c>
      <c r="D20372" s="2">
        <v>11</v>
      </c>
      <c r="E20372" s="2">
        <v>28.7587301620067</v>
      </c>
      <c r="F20372" s="2">
        <v>0.53791527073965284</v>
      </c>
      <c r="G20372" s="2">
        <f>E20372-F20372</f>
        <v>28.220814891267047</v>
      </c>
    </row>
    <row r="20373" spans="1:7" hidden="1" x14ac:dyDescent="0.25">
      <c r="A20373" s="1">
        <v>16680</v>
      </c>
      <c r="B20373" s="2">
        <v>7</v>
      </c>
      <c r="C20373" s="2">
        <v>85</v>
      </c>
      <c r="D20373" s="2">
        <v>10</v>
      </c>
      <c r="E20373" s="2">
        <v>53.227933642888424</v>
      </c>
      <c r="F20373" s="2">
        <v>25.002207107096648</v>
      </c>
      <c r="G20373">
        <f>E20373-F20373</f>
        <v>28.225726535791775</v>
      </c>
    </row>
    <row r="20374" spans="1:7" hidden="1" x14ac:dyDescent="0.25">
      <c r="A20374" s="1">
        <v>3027</v>
      </c>
      <c r="B20374" s="2">
        <v>214</v>
      </c>
      <c r="C20374" s="2">
        <v>13</v>
      </c>
      <c r="D20374" s="2">
        <v>11</v>
      </c>
      <c r="E20374" s="2">
        <v>28.23513024937003</v>
      </c>
      <c r="F20374" s="2">
        <v>0</v>
      </c>
      <c r="G20374" s="2">
        <f>E20374-F20374</f>
        <v>28.23513024937003</v>
      </c>
    </row>
    <row r="20375" spans="1:7" hidden="1" x14ac:dyDescent="0.25">
      <c r="A20375" s="1">
        <v>3819</v>
      </c>
      <c r="B20375" s="2">
        <v>100</v>
      </c>
      <c r="C20375" s="2">
        <v>17</v>
      </c>
      <c r="D20375" s="2">
        <v>10</v>
      </c>
      <c r="E20375" s="2">
        <v>53.658390661215783</v>
      </c>
      <c r="F20375" s="2">
        <v>25.422815882523079</v>
      </c>
      <c r="G20375" s="2">
        <f>E20375-F20375</f>
        <v>28.235574778692705</v>
      </c>
    </row>
    <row r="20376" spans="1:7" hidden="1" x14ac:dyDescent="0.25">
      <c r="A20376" s="1">
        <v>13674</v>
      </c>
      <c r="B20376" s="2">
        <v>155</v>
      </c>
      <c r="C20376" s="2">
        <v>66</v>
      </c>
      <c r="D20376" s="2">
        <v>10</v>
      </c>
      <c r="E20376" s="2">
        <v>72.783339631181192</v>
      </c>
      <c r="F20376" s="2">
        <v>44.546164962077569</v>
      </c>
      <c r="G20376" s="2">
        <f>E20376-F20376</f>
        <v>28.237174669103624</v>
      </c>
    </row>
    <row r="20377" spans="1:7" hidden="1" x14ac:dyDescent="0.25">
      <c r="A20377" s="1">
        <v>5152</v>
      </c>
      <c r="B20377" s="2">
        <v>104</v>
      </c>
      <c r="C20377" s="2">
        <v>23</v>
      </c>
      <c r="D20377" s="2">
        <v>10</v>
      </c>
      <c r="E20377" s="2">
        <v>62.110950074265368</v>
      </c>
      <c r="F20377" s="2">
        <v>33.872356423065483</v>
      </c>
      <c r="G20377" s="2">
        <f>E20377-F20377</f>
        <v>28.238593651199885</v>
      </c>
    </row>
    <row r="20378" spans="1:7" hidden="1" x14ac:dyDescent="0.25">
      <c r="A20378" s="1">
        <v>2970</v>
      </c>
      <c r="B20378" s="2">
        <v>157</v>
      </c>
      <c r="C20378" s="2">
        <v>13</v>
      </c>
      <c r="D20378" s="2">
        <v>10</v>
      </c>
      <c r="E20378" s="2">
        <v>31.93745401218894</v>
      </c>
      <c r="F20378" s="2">
        <v>3.6983975247267709</v>
      </c>
      <c r="G20378" s="2">
        <f>E20378-F20378</f>
        <v>28.239056487462168</v>
      </c>
    </row>
    <row r="20379" spans="1:7" hidden="1" x14ac:dyDescent="0.25">
      <c r="A20379" s="1">
        <v>2315</v>
      </c>
      <c r="B20379" s="2">
        <v>192</v>
      </c>
      <c r="C20379" s="2">
        <v>10</v>
      </c>
      <c r="D20379" s="2">
        <v>10</v>
      </c>
      <c r="E20379" s="2">
        <v>30.54432101078255</v>
      </c>
      <c r="F20379" s="2">
        <v>2.3011056575361288</v>
      </c>
      <c r="G20379" s="2">
        <f>E20379-F20379</f>
        <v>28.24321535324642</v>
      </c>
    </row>
    <row r="20380" spans="1:7" hidden="1" x14ac:dyDescent="0.25">
      <c r="A20380" s="1">
        <v>3280</v>
      </c>
      <c r="B20380" s="2">
        <v>12</v>
      </c>
      <c r="C20380" s="2">
        <v>15</v>
      </c>
      <c r="D20380" s="2">
        <v>11</v>
      </c>
      <c r="E20380" s="2">
        <v>42.056467933859587</v>
      </c>
      <c r="F20380" s="2">
        <v>13.810759828564979</v>
      </c>
      <c r="G20380" s="2">
        <f>E20380-F20380</f>
        <v>28.245708105294607</v>
      </c>
    </row>
    <row r="20381" spans="1:7" hidden="1" x14ac:dyDescent="0.25">
      <c r="A20381" s="1">
        <v>14163</v>
      </c>
      <c r="B20381" s="2">
        <v>122</v>
      </c>
      <c r="C20381" s="2">
        <v>69</v>
      </c>
      <c r="D20381" s="2">
        <v>12</v>
      </c>
      <c r="E20381" s="2">
        <v>72.8735366438044</v>
      </c>
      <c r="F20381" s="2">
        <v>44.622502827591781</v>
      </c>
      <c r="G20381" s="2">
        <f>E20381-F20381</f>
        <v>28.251033816212619</v>
      </c>
    </row>
    <row r="20382" spans="1:7" hidden="1" x14ac:dyDescent="0.25">
      <c r="A20382" s="1">
        <v>11072</v>
      </c>
      <c r="B20382" s="2">
        <v>108</v>
      </c>
      <c r="C20382" s="2">
        <v>52</v>
      </c>
      <c r="D20382" s="2">
        <v>10</v>
      </c>
      <c r="E20382" s="2">
        <v>63.350470530912382</v>
      </c>
      <c r="F20382" s="2">
        <v>35.096388165631417</v>
      </c>
      <c r="G20382" s="2">
        <f>E20382-F20382</f>
        <v>28.254082365280965</v>
      </c>
    </row>
    <row r="20383" spans="1:7" hidden="1" x14ac:dyDescent="0.25">
      <c r="A20383" s="1">
        <v>4522</v>
      </c>
      <c r="B20383" s="2">
        <v>134</v>
      </c>
      <c r="C20383" s="2">
        <v>20</v>
      </c>
      <c r="D20383" s="2">
        <v>10</v>
      </c>
      <c r="E20383" s="2">
        <v>62.389743029951987</v>
      </c>
      <c r="F20383" s="2">
        <v>34.133902911212473</v>
      </c>
      <c r="G20383" s="2">
        <f>E20383-F20383</f>
        <v>28.255840118739513</v>
      </c>
    </row>
    <row r="20384" spans="1:7" hidden="1" x14ac:dyDescent="0.25">
      <c r="A20384" s="1">
        <v>14382</v>
      </c>
      <c r="B20384" s="2">
        <v>169</v>
      </c>
      <c r="C20384" s="2">
        <v>70</v>
      </c>
      <c r="D20384" s="2">
        <v>10</v>
      </c>
      <c r="E20384" s="2">
        <v>68.154327292976774</v>
      </c>
      <c r="F20384" s="2">
        <v>39.895414044261081</v>
      </c>
      <c r="G20384" s="2">
        <f>E20384-F20384</f>
        <v>28.258913248715693</v>
      </c>
    </row>
    <row r="20385" spans="1:7" hidden="1" x14ac:dyDescent="0.25">
      <c r="A20385" s="1">
        <v>3255</v>
      </c>
      <c r="B20385" s="2">
        <v>214</v>
      </c>
      <c r="C20385" s="2">
        <v>14</v>
      </c>
      <c r="D20385" s="2">
        <v>10</v>
      </c>
      <c r="E20385" s="2">
        <v>28.261551356482759</v>
      </c>
      <c r="F20385" s="2">
        <v>0</v>
      </c>
      <c r="G20385" s="2">
        <f>E20385-F20385</f>
        <v>28.261551356482759</v>
      </c>
    </row>
    <row r="20386" spans="1:7" hidden="1" x14ac:dyDescent="0.25">
      <c r="A20386" s="1">
        <v>12408</v>
      </c>
      <c r="B20386" s="2">
        <v>142</v>
      </c>
      <c r="C20386" s="2">
        <v>59</v>
      </c>
      <c r="D20386" s="2">
        <v>11</v>
      </c>
      <c r="E20386" s="2">
        <v>72.884112308615485</v>
      </c>
      <c r="F20386" s="2">
        <v>44.609157379660111</v>
      </c>
      <c r="G20386" s="2">
        <f>E20386-F20386</f>
        <v>28.274954928955374</v>
      </c>
    </row>
    <row r="20387" spans="1:7" hidden="1" x14ac:dyDescent="0.25">
      <c r="A20387" s="1">
        <v>3317</v>
      </c>
      <c r="B20387" s="2">
        <v>49</v>
      </c>
      <c r="C20387" s="2">
        <v>15</v>
      </c>
      <c r="D20387" s="2">
        <v>10</v>
      </c>
      <c r="E20387" s="2">
        <v>34.601770479302132</v>
      </c>
      <c r="F20387" s="2">
        <v>6.3240874988837792</v>
      </c>
      <c r="G20387" s="2">
        <f>E20387-F20387</f>
        <v>28.277682980418355</v>
      </c>
    </row>
    <row r="20388" spans="1:7" hidden="1" x14ac:dyDescent="0.25">
      <c r="A20388" s="1">
        <v>8333</v>
      </c>
      <c r="B20388" s="2">
        <v>120</v>
      </c>
      <c r="C20388" s="2">
        <v>38</v>
      </c>
      <c r="D20388" s="2">
        <v>10</v>
      </c>
      <c r="E20388" s="2">
        <v>64.392894637583794</v>
      </c>
      <c r="F20388" s="2">
        <v>36.115168937244817</v>
      </c>
      <c r="G20388" s="2">
        <f>E20388-F20388</f>
        <v>28.277725700338976</v>
      </c>
    </row>
    <row r="20389" spans="1:7" hidden="1" x14ac:dyDescent="0.25">
      <c r="A20389" s="1">
        <v>3484</v>
      </c>
      <c r="B20389" s="2">
        <v>216</v>
      </c>
      <c r="C20389" s="2">
        <v>15</v>
      </c>
      <c r="D20389" s="2">
        <v>12</v>
      </c>
      <c r="E20389" s="2">
        <v>28.278015919260909</v>
      </c>
      <c r="F20389" s="2">
        <v>0</v>
      </c>
      <c r="G20389" s="2">
        <f>E20389-F20389</f>
        <v>28.278015919260909</v>
      </c>
    </row>
    <row r="20390" spans="1:7" hidden="1" x14ac:dyDescent="0.25">
      <c r="A20390" s="1">
        <v>11638</v>
      </c>
      <c r="B20390" s="2">
        <v>110</v>
      </c>
      <c r="C20390" s="2">
        <v>55</v>
      </c>
      <c r="D20390" s="2">
        <v>10</v>
      </c>
      <c r="E20390" s="2">
        <v>62.78591616881247</v>
      </c>
      <c r="F20390" s="2">
        <v>34.5050533921927</v>
      </c>
      <c r="G20390" s="2">
        <f>E20390-F20390</f>
        <v>28.28086277661977</v>
      </c>
    </row>
    <row r="20391" spans="1:7" hidden="1" x14ac:dyDescent="0.25">
      <c r="A20391" s="1">
        <v>5996</v>
      </c>
      <c r="B20391" s="2">
        <v>82</v>
      </c>
      <c r="C20391" s="2">
        <v>27</v>
      </c>
      <c r="D20391" s="2">
        <v>10</v>
      </c>
      <c r="E20391" s="2">
        <v>67.834100568425242</v>
      </c>
      <c r="F20391" s="2">
        <v>39.552382899439628</v>
      </c>
      <c r="G20391" s="2">
        <f>E20391-F20391</f>
        <v>28.281717668985614</v>
      </c>
    </row>
    <row r="20392" spans="1:7" hidden="1" x14ac:dyDescent="0.25">
      <c r="A20392" s="1">
        <v>2995</v>
      </c>
      <c r="B20392" s="2">
        <v>182</v>
      </c>
      <c r="C20392" s="2">
        <v>13</v>
      </c>
      <c r="D20392" s="2">
        <v>11</v>
      </c>
      <c r="E20392" s="2">
        <v>29.384656314918381</v>
      </c>
      <c r="F20392" s="2">
        <v>1.102131397224448</v>
      </c>
      <c r="G20392" s="2">
        <f>E20392-F20392</f>
        <v>28.282524917693934</v>
      </c>
    </row>
    <row r="20393" spans="1:7" hidden="1" x14ac:dyDescent="0.25">
      <c r="A20393" s="1">
        <v>9087</v>
      </c>
      <c r="B20393" s="2">
        <v>68</v>
      </c>
      <c r="C20393" s="2">
        <v>42</v>
      </c>
      <c r="D20393" s="2">
        <v>11</v>
      </c>
      <c r="E20393" s="2">
        <v>76.027047296355775</v>
      </c>
      <c r="F20393" s="2">
        <v>47.732149936363427</v>
      </c>
      <c r="G20393" s="2">
        <f>E20393-F20393</f>
        <v>28.294897359992348</v>
      </c>
    </row>
    <row r="20394" spans="1:7" hidden="1" x14ac:dyDescent="0.25">
      <c r="A20394" s="1">
        <v>8526</v>
      </c>
      <c r="B20394" s="2">
        <v>110</v>
      </c>
      <c r="C20394" s="2">
        <v>39</v>
      </c>
      <c r="D20394" s="2">
        <v>10</v>
      </c>
      <c r="E20394" s="2">
        <v>63.451371901522592</v>
      </c>
      <c r="F20394" s="2">
        <v>35.147960657868452</v>
      </c>
      <c r="G20394" s="2">
        <f>E20394-F20394</f>
        <v>28.303411243654139</v>
      </c>
    </row>
    <row r="20395" spans="1:7" hidden="1" x14ac:dyDescent="0.25">
      <c r="A20395" s="1">
        <v>3546</v>
      </c>
      <c r="B20395" s="2">
        <v>52</v>
      </c>
      <c r="C20395" s="2">
        <v>16</v>
      </c>
      <c r="D20395" s="2">
        <v>11</v>
      </c>
      <c r="E20395" s="2">
        <v>28.30496333477096</v>
      </c>
      <c r="F20395" s="2">
        <v>0</v>
      </c>
      <c r="G20395" s="2">
        <f>E20395-F20395</f>
        <v>28.30496333477096</v>
      </c>
    </row>
    <row r="20396" spans="1:7" hidden="1" x14ac:dyDescent="0.25">
      <c r="A20396" s="1">
        <v>14361</v>
      </c>
      <c r="B20396" s="2">
        <v>148</v>
      </c>
      <c r="C20396" s="2">
        <v>70</v>
      </c>
      <c r="D20396" s="2">
        <v>10</v>
      </c>
      <c r="E20396" s="2">
        <v>71.905786534953052</v>
      </c>
      <c r="F20396" s="2">
        <v>43.594656494015979</v>
      </c>
      <c r="G20396" s="2">
        <f>E20396-F20396</f>
        <v>28.311130040937073</v>
      </c>
    </row>
    <row r="20397" spans="1:7" hidden="1" x14ac:dyDescent="0.25">
      <c r="A20397" s="1">
        <v>13137</v>
      </c>
      <c r="B20397" s="2">
        <v>149</v>
      </c>
      <c r="C20397" s="2">
        <v>63</v>
      </c>
      <c r="D20397" s="2">
        <v>10</v>
      </c>
      <c r="E20397" s="2">
        <v>66.074045201018222</v>
      </c>
      <c r="F20397" s="2">
        <v>37.758678547095897</v>
      </c>
      <c r="G20397" s="2">
        <f>E20397-F20397</f>
        <v>28.315366653922325</v>
      </c>
    </row>
    <row r="20398" spans="1:7" hidden="1" x14ac:dyDescent="0.25">
      <c r="A20398" s="1">
        <v>11282</v>
      </c>
      <c r="B20398" s="2">
        <v>129</v>
      </c>
      <c r="C20398" s="2">
        <v>53</v>
      </c>
      <c r="D20398" s="2">
        <v>11</v>
      </c>
      <c r="E20398" s="2">
        <v>71.875386483661913</v>
      </c>
      <c r="F20398" s="2">
        <v>43.558842254931641</v>
      </c>
      <c r="G20398" s="2">
        <f>E20398-F20398</f>
        <v>28.316544228730272</v>
      </c>
    </row>
    <row r="20399" spans="1:7" hidden="1" x14ac:dyDescent="0.25">
      <c r="A20399" s="1">
        <v>3042</v>
      </c>
      <c r="B20399" s="2">
        <v>1</v>
      </c>
      <c r="C20399" s="2">
        <v>14</v>
      </c>
      <c r="D20399" s="2">
        <v>10</v>
      </c>
      <c r="E20399" s="2">
        <v>33.875085459625147</v>
      </c>
      <c r="F20399" s="2">
        <v>5.5567896083009831</v>
      </c>
      <c r="G20399" s="2">
        <f>E20399-F20399</f>
        <v>28.318295851324166</v>
      </c>
    </row>
    <row r="20400" spans="1:7" hidden="1" x14ac:dyDescent="0.25">
      <c r="A20400" s="1">
        <v>11481</v>
      </c>
      <c r="B20400" s="2">
        <v>140</v>
      </c>
      <c r="C20400" s="2">
        <v>54</v>
      </c>
      <c r="D20400" s="2">
        <v>11</v>
      </c>
      <c r="E20400" s="2">
        <v>73.474571790137745</v>
      </c>
      <c r="F20400" s="2">
        <v>45.155019492681397</v>
      </c>
      <c r="G20400" s="2">
        <f>E20400-F20400</f>
        <v>28.319552297456347</v>
      </c>
    </row>
    <row r="20401" spans="1:7" hidden="1" x14ac:dyDescent="0.25">
      <c r="A20401" s="1">
        <v>3001</v>
      </c>
      <c r="B20401" s="2">
        <v>188</v>
      </c>
      <c r="C20401" s="2">
        <v>13</v>
      </c>
      <c r="D20401" s="2">
        <v>10</v>
      </c>
      <c r="E20401" s="2">
        <v>34.243190965084587</v>
      </c>
      <c r="F20401" s="2">
        <v>5.9226234607961619</v>
      </c>
      <c r="G20401" s="2">
        <f>E20401-F20401</f>
        <v>28.320567504288427</v>
      </c>
    </row>
    <row r="20402" spans="1:7" hidden="1" x14ac:dyDescent="0.25">
      <c r="A20402" s="1">
        <v>3285</v>
      </c>
      <c r="B20402" s="2">
        <v>17</v>
      </c>
      <c r="C20402" s="2">
        <v>15</v>
      </c>
      <c r="D20402" s="2">
        <v>15</v>
      </c>
      <c r="E20402" s="2">
        <v>45.456339528801081</v>
      </c>
      <c r="F20402" s="2">
        <v>17.132986562800209</v>
      </c>
      <c r="G20402" s="2">
        <f>E20402-F20402</f>
        <v>28.323352966000872</v>
      </c>
    </row>
    <row r="20403" spans="1:7" hidden="1" x14ac:dyDescent="0.25">
      <c r="A20403" s="1">
        <v>2832</v>
      </c>
      <c r="B20403" s="2">
        <v>19</v>
      </c>
      <c r="C20403" s="2">
        <v>13</v>
      </c>
      <c r="D20403" s="2">
        <v>11</v>
      </c>
      <c r="E20403" s="2">
        <v>42.256176939121858</v>
      </c>
      <c r="F20403" s="2">
        <v>13.9289852651549</v>
      </c>
      <c r="G20403" s="2">
        <f>E20403-F20403</f>
        <v>28.327191673966958</v>
      </c>
    </row>
    <row r="20404" spans="1:7" hidden="1" x14ac:dyDescent="0.25">
      <c r="A20404" s="1">
        <v>3499</v>
      </c>
      <c r="B20404" s="2">
        <v>5</v>
      </c>
      <c r="C20404" s="2">
        <v>16</v>
      </c>
      <c r="D20404" s="2">
        <v>11</v>
      </c>
      <c r="E20404" s="2">
        <v>38.52133673387371</v>
      </c>
      <c r="F20404" s="2">
        <v>10.190163821791259</v>
      </c>
      <c r="G20404" s="2">
        <f>E20404-F20404</f>
        <v>28.331172912082451</v>
      </c>
    </row>
    <row r="20405" spans="1:7" hidden="1" x14ac:dyDescent="0.25">
      <c r="A20405" s="1">
        <v>3114</v>
      </c>
      <c r="B20405" s="2">
        <v>73</v>
      </c>
      <c r="C20405" s="2">
        <v>14</v>
      </c>
      <c r="D20405" s="2">
        <v>10</v>
      </c>
      <c r="E20405" s="2">
        <v>39.054351929024499</v>
      </c>
      <c r="F20405" s="2">
        <v>10.72199143764483</v>
      </c>
      <c r="G20405" s="2">
        <f>E20405-F20405</f>
        <v>28.332360491379667</v>
      </c>
    </row>
    <row r="20406" spans="1:7" hidden="1" x14ac:dyDescent="0.25">
      <c r="A20406" s="1">
        <v>4049</v>
      </c>
      <c r="B20406" s="2">
        <v>106</v>
      </c>
      <c r="C20406" s="2">
        <v>18</v>
      </c>
      <c r="D20406" s="2">
        <v>10</v>
      </c>
      <c r="E20406" s="2">
        <v>52.614425102558158</v>
      </c>
      <c r="F20406" s="2">
        <v>24.281153765182641</v>
      </c>
      <c r="G20406" s="2">
        <f>E20406-F20406</f>
        <v>28.333271337375518</v>
      </c>
    </row>
    <row r="20407" spans="1:7" hidden="1" x14ac:dyDescent="0.25">
      <c r="A20407" s="1">
        <v>14521</v>
      </c>
      <c r="B20407" s="2">
        <v>137</v>
      </c>
      <c r="C20407" s="2">
        <v>71</v>
      </c>
      <c r="D20407" s="2">
        <v>11</v>
      </c>
      <c r="E20407" s="2">
        <v>74.751301797944606</v>
      </c>
      <c r="F20407" s="2">
        <v>46.410552454990963</v>
      </c>
      <c r="G20407" s="2">
        <f>E20407-F20407</f>
        <v>28.340749342953643</v>
      </c>
    </row>
    <row r="20408" spans="1:7" hidden="1" x14ac:dyDescent="0.25">
      <c r="A20408" s="1">
        <v>4915</v>
      </c>
      <c r="B20408" s="2">
        <v>86</v>
      </c>
      <c r="C20408" s="2">
        <v>22</v>
      </c>
      <c r="D20408" s="2">
        <v>10</v>
      </c>
      <c r="E20408" s="2">
        <v>64.364093015317735</v>
      </c>
      <c r="F20408" s="2">
        <v>36.023039490627099</v>
      </c>
      <c r="G20408" s="2">
        <f>E20408-F20408</f>
        <v>28.341053524690636</v>
      </c>
    </row>
    <row r="20409" spans="1:7" hidden="1" x14ac:dyDescent="0.25">
      <c r="A20409" s="1">
        <v>3885</v>
      </c>
      <c r="B20409" s="2">
        <v>166</v>
      </c>
      <c r="C20409" s="2">
        <v>17</v>
      </c>
      <c r="D20409" s="2">
        <v>10</v>
      </c>
      <c r="E20409" s="2">
        <v>28.350772731364859</v>
      </c>
      <c r="F20409" s="2">
        <v>0</v>
      </c>
      <c r="G20409" s="2">
        <f>E20409-F20409</f>
        <v>28.350772731364859</v>
      </c>
    </row>
    <row r="20410" spans="1:7" hidden="1" x14ac:dyDescent="0.25">
      <c r="A20410" s="1">
        <v>3223</v>
      </c>
      <c r="B20410" s="2">
        <v>182</v>
      </c>
      <c r="C20410" s="2">
        <v>14</v>
      </c>
      <c r="D20410" s="2">
        <v>13</v>
      </c>
      <c r="E20410" s="2">
        <v>31.34737418499229</v>
      </c>
      <c r="F20410" s="2">
        <v>2.994742690580698</v>
      </c>
      <c r="G20410" s="2">
        <f>E20410-F20410</f>
        <v>28.352631494411593</v>
      </c>
    </row>
    <row r="20411" spans="1:7" hidden="1" x14ac:dyDescent="0.25">
      <c r="A20411" s="1">
        <v>11670</v>
      </c>
      <c r="B20411" s="2">
        <v>142</v>
      </c>
      <c r="C20411" s="2">
        <v>55</v>
      </c>
      <c r="D20411" s="2">
        <v>11</v>
      </c>
      <c r="E20411" s="2">
        <v>72.331835345039153</v>
      </c>
      <c r="F20411" s="2">
        <v>43.978880540331758</v>
      </c>
      <c r="G20411" s="2">
        <f>E20411-F20411</f>
        <v>28.352954804707394</v>
      </c>
    </row>
    <row r="20412" spans="1:7" hidden="1" x14ac:dyDescent="0.25">
      <c r="A20412" s="1">
        <v>5353</v>
      </c>
      <c r="B20412" s="2">
        <v>87</v>
      </c>
      <c r="C20412" s="2">
        <v>24</v>
      </c>
      <c r="D20412" s="2">
        <v>10</v>
      </c>
      <c r="E20412" s="2">
        <v>63.749447854714482</v>
      </c>
      <c r="F20412" s="2">
        <v>35.395647593171823</v>
      </c>
      <c r="G20412" s="2">
        <f>E20412-F20412</f>
        <v>28.353800261542659</v>
      </c>
    </row>
    <row r="20413" spans="1:7" hidden="1" x14ac:dyDescent="0.25">
      <c r="A20413" s="1">
        <v>4952</v>
      </c>
      <c r="B20413" s="2">
        <v>123</v>
      </c>
      <c r="C20413" s="2">
        <v>22</v>
      </c>
      <c r="D20413" s="2">
        <v>10</v>
      </c>
      <c r="E20413" s="2">
        <v>60.272279764944649</v>
      </c>
      <c r="F20413" s="2">
        <v>31.917173045890909</v>
      </c>
      <c r="G20413" s="2">
        <f>E20413-F20413</f>
        <v>28.35510671905374</v>
      </c>
    </row>
    <row r="20414" spans="1:7" hidden="1" x14ac:dyDescent="0.25">
      <c r="A20414" s="1">
        <v>2144</v>
      </c>
      <c r="B20414" s="2">
        <v>21</v>
      </c>
      <c r="C20414" s="2">
        <v>10</v>
      </c>
      <c r="D20414" s="2">
        <v>10</v>
      </c>
      <c r="E20414" s="2">
        <v>29.789783793020781</v>
      </c>
      <c r="F20414" s="2">
        <v>1.4335396359057779</v>
      </c>
      <c r="G20414" s="2">
        <f>E20414-F20414</f>
        <v>28.356244157115004</v>
      </c>
    </row>
    <row r="20415" spans="1:7" hidden="1" x14ac:dyDescent="0.25">
      <c r="A20415" s="1">
        <v>14025</v>
      </c>
      <c r="B20415" s="2">
        <v>157</v>
      </c>
      <c r="C20415" s="2">
        <v>68</v>
      </c>
      <c r="D20415" s="2">
        <v>10</v>
      </c>
      <c r="E20415" s="2">
        <v>71.57912071814043</v>
      </c>
      <c r="F20415" s="2">
        <v>43.220827277229382</v>
      </c>
      <c r="G20415" s="2">
        <f>E20415-F20415</f>
        <v>28.358293440911048</v>
      </c>
    </row>
    <row r="20416" spans="1:7" hidden="1" x14ac:dyDescent="0.25">
      <c r="A20416" s="1">
        <v>14022</v>
      </c>
      <c r="B20416" s="2">
        <v>154</v>
      </c>
      <c r="C20416" s="2">
        <v>68</v>
      </c>
      <c r="D20416" s="2">
        <v>10</v>
      </c>
      <c r="E20416" s="2">
        <v>72.483060983363501</v>
      </c>
      <c r="F20416" s="2">
        <v>44.12121255764503</v>
      </c>
      <c r="G20416" s="2">
        <f>E20416-F20416</f>
        <v>28.36184842571847</v>
      </c>
    </row>
    <row r="20417" spans="1:7" hidden="1" x14ac:dyDescent="0.25">
      <c r="A20417" s="1">
        <v>8099</v>
      </c>
      <c r="B20417" s="2">
        <v>90</v>
      </c>
      <c r="C20417" s="2">
        <v>37</v>
      </c>
      <c r="D20417" s="2">
        <v>10</v>
      </c>
      <c r="E20417" s="2">
        <v>69.743370434634372</v>
      </c>
      <c r="F20417" s="2">
        <v>41.381520501074696</v>
      </c>
      <c r="G20417" s="2">
        <f>E20417-F20417</f>
        <v>28.361849933559675</v>
      </c>
    </row>
    <row r="20418" spans="1:7" hidden="1" x14ac:dyDescent="0.25">
      <c r="A20418" s="1">
        <v>9731</v>
      </c>
      <c r="B20418" s="2">
        <v>118</v>
      </c>
      <c r="C20418" s="2">
        <v>45</v>
      </c>
      <c r="D20418" s="2">
        <v>10</v>
      </c>
      <c r="E20418" s="2">
        <v>62.724797145701878</v>
      </c>
      <c r="F20418" s="2">
        <v>34.349312658097837</v>
      </c>
      <c r="G20418" s="2">
        <f>E20418-F20418</f>
        <v>28.375484487604041</v>
      </c>
    </row>
    <row r="20419" spans="1:7" hidden="1" x14ac:dyDescent="0.25">
      <c r="A20419" s="1">
        <v>5606</v>
      </c>
      <c r="B20419" s="2">
        <v>123</v>
      </c>
      <c r="C20419" s="2">
        <v>25</v>
      </c>
      <c r="D20419" s="2">
        <v>10</v>
      </c>
      <c r="E20419" s="2">
        <v>64.713130450731498</v>
      </c>
      <c r="F20419" s="2">
        <v>36.331098696238293</v>
      </c>
      <c r="G20419" s="2">
        <f>E20419-F20419</f>
        <v>28.382031754493205</v>
      </c>
    </row>
    <row r="20420" spans="1:7" hidden="1" x14ac:dyDescent="0.25">
      <c r="A20420" s="1">
        <v>6005</v>
      </c>
      <c r="B20420" s="2">
        <v>91</v>
      </c>
      <c r="C20420" s="2">
        <v>27</v>
      </c>
      <c r="D20420" s="2">
        <v>10</v>
      </c>
      <c r="E20420" s="2">
        <v>67.85636972882682</v>
      </c>
      <c r="F20420" s="2">
        <v>39.466983430756429</v>
      </c>
      <c r="G20420" s="2">
        <f>E20420-F20420</f>
        <v>28.389386298070391</v>
      </c>
    </row>
    <row r="20421" spans="1:7" hidden="1" x14ac:dyDescent="0.25">
      <c r="A20421" s="1">
        <v>8080</v>
      </c>
      <c r="B20421" s="2">
        <v>71</v>
      </c>
      <c r="C20421" s="2">
        <v>37</v>
      </c>
      <c r="D20421" s="2">
        <v>10</v>
      </c>
      <c r="E20421" s="2">
        <v>66.502128225880099</v>
      </c>
      <c r="F20421" s="2">
        <v>38.111980963597148</v>
      </c>
      <c r="G20421" s="2">
        <f>E20421-F20421</f>
        <v>28.390147262282952</v>
      </c>
    </row>
    <row r="20422" spans="1:7" hidden="1" x14ac:dyDescent="0.25">
      <c r="A20422" s="1">
        <v>18441</v>
      </c>
      <c r="B20422" s="2">
        <v>107</v>
      </c>
      <c r="C20422" s="2">
        <v>96</v>
      </c>
      <c r="D20422" s="2">
        <v>13</v>
      </c>
      <c r="E20422" s="2">
        <v>76.788699136641654</v>
      </c>
      <c r="F20422" s="2">
        <v>48.395533382738478</v>
      </c>
      <c r="G20422">
        <f>E20422-F20422</f>
        <v>28.393165753903176</v>
      </c>
    </row>
    <row r="20423" spans="1:7" hidden="1" x14ac:dyDescent="0.25">
      <c r="A20423" s="1">
        <v>2626</v>
      </c>
      <c r="B20423" s="2">
        <v>42</v>
      </c>
      <c r="C20423" s="2">
        <v>12</v>
      </c>
      <c r="D20423" s="2">
        <v>10</v>
      </c>
      <c r="E20423" s="2">
        <v>38.963311866845252</v>
      </c>
      <c r="F20423" s="2">
        <v>10.569282351659041</v>
      </c>
      <c r="G20423" s="2">
        <f>E20423-F20423</f>
        <v>28.394029515186212</v>
      </c>
    </row>
    <row r="20424" spans="1:7" hidden="1" x14ac:dyDescent="0.25">
      <c r="A20424" s="1">
        <v>4040</v>
      </c>
      <c r="B20424" s="2">
        <v>97</v>
      </c>
      <c r="C20424" s="2">
        <v>18</v>
      </c>
      <c r="D20424" s="2">
        <v>10</v>
      </c>
      <c r="E20424" s="2">
        <v>56.880276929870213</v>
      </c>
      <c r="F20424" s="2">
        <v>28.48459986439493</v>
      </c>
      <c r="G20424" s="2">
        <f>E20424-F20424</f>
        <v>28.395677065475283</v>
      </c>
    </row>
    <row r="20425" spans="1:7" hidden="1" x14ac:dyDescent="0.25">
      <c r="A20425" s="1">
        <v>6207</v>
      </c>
      <c r="B20425" s="2">
        <v>79</v>
      </c>
      <c r="C20425" s="2">
        <v>28</v>
      </c>
      <c r="D20425" s="2">
        <v>10</v>
      </c>
      <c r="E20425" s="2">
        <v>68.149936433427044</v>
      </c>
      <c r="F20425" s="2">
        <v>39.753557419129471</v>
      </c>
      <c r="G20425" s="2">
        <f>E20425-F20425</f>
        <v>28.396379014297572</v>
      </c>
    </row>
    <row r="20426" spans="1:7" hidden="1" x14ac:dyDescent="0.25">
      <c r="A20426" s="1">
        <v>17437</v>
      </c>
      <c r="B20426" s="2">
        <v>146</v>
      </c>
      <c r="C20426" s="2">
        <v>89</v>
      </c>
      <c r="D20426" s="2">
        <v>11</v>
      </c>
      <c r="E20426" s="2">
        <v>76.626510597425565</v>
      </c>
      <c r="F20426" s="2">
        <v>48.229122077599172</v>
      </c>
      <c r="G20426">
        <f>E20426-F20426</f>
        <v>28.397388519826393</v>
      </c>
    </row>
    <row r="20427" spans="1:7" hidden="1" x14ac:dyDescent="0.25">
      <c r="A20427" s="1">
        <v>16676</v>
      </c>
      <c r="B20427" s="2">
        <v>3</v>
      </c>
      <c r="C20427" s="2">
        <v>85</v>
      </c>
      <c r="D20427" s="2">
        <v>10</v>
      </c>
      <c r="E20427" s="2">
        <v>54.726611236538623</v>
      </c>
      <c r="F20427" s="2">
        <v>26.32622428084704</v>
      </c>
      <c r="G20427">
        <f>E20427-F20427</f>
        <v>28.400386955691584</v>
      </c>
    </row>
    <row r="20428" spans="1:7" hidden="1" x14ac:dyDescent="0.25">
      <c r="A20428" s="1">
        <v>1919</v>
      </c>
      <c r="B20428" s="2">
        <v>28</v>
      </c>
      <c r="C20428" s="2">
        <v>9</v>
      </c>
      <c r="D20428" s="2">
        <v>9</v>
      </c>
      <c r="E20428" s="2">
        <v>28.99190208990418</v>
      </c>
      <c r="F20428" s="2">
        <v>0.58824660091336689</v>
      </c>
      <c r="G20428" s="2">
        <f>E20428-F20428</f>
        <v>28.403655488990815</v>
      </c>
    </row>
    <row r="20429" spans="1:7" hidden="1" x14ac:dyDescent="0.25">
      <c r="A20429" s="1">
        <v>14027</v>
      </c>
      <c r="B20429" s="2">
        <v>159</v>
      </c>
      <c r="C20429" s="2">
        <v>68</v>
      </c>
      <c r="D20429" s="2">
        <v>10</v>
      </c>
      <c r="E20429" s="2">
        <v>67.6477333170983</v>
      </c>
      <c r="F20429" s="2">
        <v>39.242154048136413</v>
      </c>
      <c r="G20429" s="2">
        <f>E20429-F20429</f>
        <v>28.405579268961887</v>
      </c>
    </row>
    <row r="20430" spans="1:7" hidden="1" x14ac:dyDescent="0.25">
      <c r="A20430" s="1">
        <v>4920</v>
      </c>
      <c r="B20430" s="2">
        <v>91</v>
      </c>
      <c r="C20430" s="2">
        <v>22</v>
      </c>
      <c r="D20430" s="2">
        <v>10</v>
      </c>
      <c r="E20430" s="2">
        <v>63.036732881121523</v>
      </c>
      <c r="F20430" s="2">
        <v>34.62764776163737</v>
      </c>
      <c r="G20430" s="2">
        <f>E20430-F20430</f>
        <v>28.409085119484153</v>
      </c>
    </row>
    <row r="20431" spans="1:7" hidden="1" x14ac:dyDescent="0.25">
      <c r="A20431" s="1">
        <v>3248</v>
      </c>
      <c r="B20431" s="2">
        <v>207</v>
      </c>
      <c r="C20431" s="2">
        <v>14</v>
      </c>
      <c r="D20431" s="2">
        <v>14</v>
      </c>
      <c r="E20431" s="2">
        <v>33.125417921323127</v>
      </c>
      <c r="F20431" s="2">
        <v>4.7156456828829851</v>
      </c>
      <c r="G20431" s="2">
        <f>E20431-F20431</f>
        <v>28.409772238440141</v>
      </c>
    </row>
    <row r="20432" spans="1:7" hidden="1" x14ac:dyDescent="0.25">
      <c r="A20432" s="1">
        <v>12425</v>
      </c>
      <c r="B20432" s="2">
        <v>159</v>
      </c>
      <c r="C20432" s="2">
        <v>59</v>
      </c>
      <c r="D20432" s="2">
        <v>10</v>
      </c>
      <c r="E20432" s="2">
        <v>66.590495917251388</v>
      </c>
      <c r="F20432" s="2">
        <v>38.179300050119991</v>
      </c>
      <c r="G20432" s="2">
        <f>E20432-F20432</f>
        <v>28.411195867131397</v>
      </c>
    </row>
    <row r="20433" spans="1:7" hidden="1" x14ac:dyDescent="0.25">
      <c r="A20433" s="1">
        <v>14749</v>
      </c>
      <c r="B20433" s="2">
        <v>26</v>
      </c>
      <c r="C20433" s="2">
        <v>73</v>
      </c>
      <c r="D20433" s="2">
        <v>11</v>
      </c>
      <c r="E20433" s="2">
        <v>64.512297399176859</v>
      </c>
      <c r="F20433" s="2">
        <v>36.099674414081242</v>
      </c>
      <c r="G20433" s="2">
        <f>E20433-F20433</f>
        <v>28.412622985095616</v>
      </c>
    </row>
    <row r="20434" spans="1:7" hidden="1" x14ac:dyDescent="0.25">
      <c r="A20434" s="1">
        <v>2890</v>
      </c>
      <c r="B20434" s="2">
        <v>77</v>
      </c>
      <c r="C20434" s="2">
        <v>13</v>
      </c>
      <c r="D20434" s="2">
        <v>10</v>
      </c>
      <c r="E20434" s="2">
        <v>37.105824117520022</v>
      </c>
      <c r="F20434" s="2">
        <v>8.6920062323266656</v>
      </c>
      <c r="G20434" s="2">
        <f>E20434-F20434</f>
        <v>28.413817885193357</v>
      </c>
    </row>
    <row r="20435" spans="1:7" hidden="1" x14ac:dyDescent="0.25">
      <c r="A20435" s="1">
        <v>11668</v>
      </c>
      <c r="B20435" s="2">
        <v>140</v>
      </c>
      <c r="C20435" s="2">
        <v>55</v>
      </c>
      <c r="D20435" s="2">
        <v>11</v>
      </c>
      <c r="E20435" s="2">
        <v>73.926936964123712</v>
      </c>
      <c r="F20435" s="2">
        <v>45.512570787273773</v>
      </c>
      <c r="G20435" s="2">
        <f>E20435-F20435</f>
        <v>28.414366176849938</v>
      </c>
    </row>
    <row r="20436" spans="1:7" hidden="1" x14ac:dyDescent="0.25">
      <c r="A20436" s="1">
        <v>14367</v>
      </c>
      <c r="B20436" s="2">
        <v>154</v>
      </c>
      <c r="C20436" s="2">
        <v>70</v>
      </c>
      <c r="D20436" s="2">
        <v>10</v>
      </c>
      <c r="E20436" s="2">
        <v>70.863443543107991</v>
      </c>
      <c r="F20436" s="2">
        <v>42.446617355371799</v>
      </c>
      <c r="G20436" s="2">
        <f>E20436-F20436</f>
        <v>28.416826187736191</v>
      </c>
    </row>
    <row r="20437" spans="1:7" hidden="1" x14ac:dyDescent="0.25">
      <c r="A20437" s="1">
        <v>9285</v>
      </c>
      <c r="B20437" s="2">
        <v>67</v>
      </c>
      <c r="C20437" s="2">
        <v>43</v>
      </c>
      <c r="D20437" s="2">
        <v>11</v>
      </c>
      <c r="E20437" s="2">
        <v>76.678928433284554</v>
      </c>
      <c r="F20437" s="2">
        <v>48.260773034501462</v>
      </c>
      <c r="G20437" s="2">
        <f>E20437-F20437</f>
        <v>28.418155398783092</v>
      </c>
    </row>
    <row r="20438" spans="1:7" hidden="1" x14ac:dyDescent="0.25">
      <c r="A20438" s="1">
        <v>2627</v>
      </c>
      <c r="B20438" s="2">
        <v>43</v>
      </c>
      <c r="C20438" s="2">
        <v>12</v>
      </c>
      <c r="D20438" s="2">
        <v>11</v>
      </c>
      <c r="E20438" s="2">
        <v>38.923324208016332</v>
      </c>
      <c r="F20438" s="2">
        <v>10.504834198392169</v>
      </c>
      <c r="G20438" s="2">
        <f>E20438-F20438</f>
        <v>28.418490009624165</v>
      </c>
    </row>
    <row r="20439" spans="1:7" hidden="1" x14ac:dyDescent="0.25">
      <c r="A20439" s="1">
        <v>11656</v>
      </c>
      <c r="B20439" s="2">
        <v>128</v>
      </c>
      <c r="C20439" s="2">
        <v>55</v>
      </c>
      <c r="D20439" s="2">
        <v>11</v>
      </c>
      <c r="E20439" s="2">
        <v>72.589693344983758</v>
      </c>
      <c r="F20439" s="2">
        <v>44.17104877650452</v>
      </c>
      <c r="G20439" s="2">
        <f>E20439-F20439</f>
        <v>28.418644568479237</v>
      </c>
    </row>
    <row r="20440" spans="1:7" hidden="1" x14ac:dyDescent="0.25">
      <c r="A20440" s="1">
        <v>2796</v>
      </c>
      <c r="B20440" s="2">
        <v>212</v>
      </c>
      <c r="C20440" s="2">
        <v>12</v>
      </c>
      <c r="D20440" s="2">
        <v>11</v>
      </c>
      <c r="E20440" s="2">
        <v>33.639071549275037</v>
      </c>
      <c r="F20440" s="2">
        <v>5.2181242547369333</v>
      </c>
      <c r="G20440" s="2">
        <f>E20440-F20440</f>
        <v>28.420947294538102</v>
      </c>
    </row>
    <row r="20441" spans="1:7" hidden="1" x14ac:dyDescent="0.25">
      <c r="A20441" s="1">
        <v>8522</v>
      </c>
      <c r="B20441" s="2">
        <v>106</v>
      </c>
      <c r="C20441" s="2">
        <v>39</v>
      </c>
      <c r="D20441" s="2">
        <v>10</v>
      </c>
      <c r="E20441" s="2">
        <v>64.261145463682467</v>
      </c>
      <c r="F20441" s="2">
        <v>35.839264653328563</v>
      </c>
      <c r="G20441" s="2">
        <f>E20441-F20441</f>
        <v>28.421880810353905</v>
      </c>
    </row>
    <row r="20442" spans="1:7" hidden="1" x14ac:dyDescent="0.25">
      <c r="A20442" s="1">
        <v>7273</v>
      </c>
      <c r="B20442" s="2">
        <v>90</v>
      </c>
      <c r="C20442" s="2">
        <v>33</v>
      </c>
      <c r="D20442" s="2">
        <v>10</v>
      </c>
      <c r="E20442" s="2">
        <v>68.033850800323364</v>
      </c>
      <c r="F20442" s="2">
        <v>39.607142162594897</v>
      </c>
      <c r="G20442" s="2">
        <f>E20442-F20442</f>
        <v>28.426708637728467</v>
      </c>
    </row>
    <row r="20443" spans="1:7" hidden="1" x14ac:dyDescent="0.25">
      <c r="A20443" s="1">
        <v>4696</v>
      </c>
      <c r="B20443" s="2">
        <v>87</v>
      </c>
      <c r="C20443" s="2">
        <v>21</v>
      </c>
      <c r="D20443" s="2">
        <v>10</v>
      </c>
      <c r="E20443" s="2">
        <v>62.662065790710329</v>
      </c>
      <c r="F20443" s="2">
        <v>34.233898777689006</v>
      </c>
      <c r="G20443" s="2">
        <f>E20443-F20443</f>
        <v>28.428167013021323</v>
      </c>
    </row>
    <row r="20444" spans="1:7" hidden="1" x14ac:dyDescent="0.25">
      <c r="A20444" s="1">
        <v>3416</v>
      </c>
      <c r="B20444" s="2">
        <v>148</v>
      </c>
      <c r="C20444" s="2">
        <v>15</v>
      </c>
      <c r="D20444" s="2">
        <v>10</v>
      </c>
      <c r="E20444" s="2">
        <v>43.529951646730517</v>
      </c>
      <c r="F20444" s="2">
        <v>15.094533847860809</v>
      </c>
      <c r="G20444" s="2">
        <f>E20444-F20444</f>
        <v>28.435417798869707</v>
      </c>
    </row>
    <row r="20445" spans="1:7" hidden="1" x14ac:dyDescent="0.25">
      <c r="A20445" s="1">
        <v>14200</v>
      </c>
      <c r="B20445" s="2">
        <v>159</v>
      </c>
      <c r="C20445" s="2">
        <v>69</v>
      </c>
      <c r="D20445" s="2">
        <v>10</v>
      </c>
      <c r="E20445" s="2">
        <v>67.627671345750684</v>
      </c>
      <c r="F20445" s="2">
        <v>39.191780182208682</v>
      </c>
      <c r="G20445" s="2">
        <f>E20445-F20445</f>
        <v>28.435891163542003</v>
      </c>
    </row>
    <row r="20446" spans="1:7" hidden="1" x14ac:dyDescent="0.25">
      <c r="A20446" s="1">
        <v>16367</v>
      </c>
      <c r="B20446" s="2">
        <v>9</v>
      </c>
      <c r="C20446" s="2">
        <v>83</v>
      </c>
      <c r="D20446" s="2">
        <v>10</v>
      </c>
      <c r="E20446" s="2">
        <v>51.578309928518173</v>
      </c>
      <c r="F20446" s="2">
        <v>23.14089739334764</v>
      </c>
      <c r="G20446">
        <f>E20446-F20446</f>
        <v>28.437412535170534</v>
      </c>
    </row>
    <row r="20447" spans="1:7" hidden="1" x14ac:dyDescent="0.25">
      <c r="A20447" s="1">
        <v>8104</v>
      </c>
      <c r="B20447" s="2">
        <v>95</v>
      </c>
      <c r="C20447" s="2">
        <v>37</v>
      </c>
      <c r="D20447" s="2">
        <v>10</v>
      </c>
      <c r="E20447" s="2">
        <v>71.856075192063699</v>
      </c>
      <c r="F20447" s="2">
        <v>43.415721632602953</v>
      </c>
      <c r="G20447" s="2">
        <f>E20447-F20447</f>
        <v>28.440353559460746</v>
      </c>
    </row>
    <row r="20448" spans="1:7" hidden="1" x14ac:dyDescent="0.25">
      <c r="A20448" s="1">
        <v>13491</v>
      </c>
      <c r="B20448" s="2">
        <v>148</v>
      </c>
      <c r="C20448" s="2">
        <v>65</v>
      </c>
      <c r="D20448" s="2">
        <v>10</v>
      </c>
      <c r="E20448" s="2">
        <v>69.605419219408589</v>
      </c>
      <c r="F20448" s="2">
        <v>41.164934340622061</v>
      </c>
      <c r="G20448" s="2">
        <f>E20448-F20448</f>
        <v>28.440484878786528</v>
      </c>
    </row>
    <row r="20449" spans="1:7" hidden="1" x14ac:dyDescent="0.25">
      <c r="A20449" s="1">
        <v>4069</v>
      </c>
      <c r="B20449" s="2">
        <v>126</v>
      </c>
      <c r="C20449" s="2">
        <v>18</v>
      </c>
      <c r="D20449" s="2">
        <v>10</v>
      </c>
      <c r="E20449" s="2">
        <v>57.031806685161158</v>
      </c>
      <c r="F20449" s="2">
        <v>28.58887262908182</v>
      </c>
      <c r="G20449" s="2">
        <f>E20449-F20449</f>
        <v>28.442934056079338</v>
      </c>
    </row>
    <row r="20450" spans="1:7" hidden="1" x14ac:dyDescent="0.25">
      <c r="A20450" s="1">
        <v>7492</v>
      </c>
      <c r="B20450" s="2">
        <v>101</v>
      </c>
      <c r="C20450" s="2">
        <v>34</v>
      </c>
      <c r="D20450" s="2">
        <v>10</v>
      </c>
      <c r="E20450" s="2">
        <v>68.30869958171688</v>
      </c>
      <c r="F20450" s="2">
        <v>39.865218252578458</v>
      </c>
      <c r="G20450" s="2">
        <f>E20450-F20450</f>
        <v>28.443481329138422</v>
      </c>
    </row>
    <row r="20451" spans="1:7" hidden="1" x14ac:dyDescent="0.25">
      <c r="A20451" s="1">
        <v>11941</v>
      </c>
      <c r="B20451" s="2">
        <v>42</v>
      </c>
      <c r="C20451" s="2">
        <v>57</v>
      </c>
      <c r="D20451" s="2">
        <v>11</v>
      </c>
      <c r="E20451" s="2">
        <v>66.434141947091135</v>
      </c>
      <c r="F20451" s="2">
        <v>37.989283098443593</v>
      </c>
      <c r="G20451" s="2">
        <f>E20451-F20451</f>
        <v>28.444858848647542</v>
      </c>
    </row>
    <row r="20452" spans="1:7" hidden="1" x14ac:dyDescent="0.25">
      <c r="A20452" s="1">
        <v>2355</v>
      </c>
      <c r="B20452" s="2">
        <v>1</v>
      </c>
      <c r="C20452" s="2">
        <v>11</v>
      </c>
      <c r="D20452" s="2">
        <v>11</v>
      </c>
      <c r="E20452" s="2">
        <v>29.720283038845189</v>
      </c>
      <c r="F20452" s="2">
        <v>1.2725898236456981</v>
      </c>
      <c r="G20452" s="2">
        <f>E20452-F20452</f>
        <v>28.447693215199489</v>
      </c>
    </row>
    <row r="20453" spans="1:7" hidden="1" x14ac:dyDescent="0.25">
      <c r="A20453" s="1">
        <v>16838</v>
      </c>
      <c r="B20453" s="2">
        <v>9</v>
      </c>
      <c r="C20453" s="2">
        <v>86</v>
      </c>
      <c r="D20453" s="2">
        <v>10</v>
      </c>
      <c r="E20453" s="2">
        <v>51.53520498956334</v>
      </c>
      <c r="F20453" s="2">
        <v>23.077600344923098</v>
      </c>
      <c r="G20453">
        <f>E20453-F20453</f>
        <v>28.457604644640242</v>
      </c>
    </row>
    <row r="20454" spans="1:7" hidden="1" x14ac:dyDescent="0.25">
      <c r="A20454" s="1">
        <v>9945</v>
      </c>
      <c r="B20454" s="2">
        <v>136</v>
      </c>
      <c r="C20454" s="2">
        <v>46</v>
      </c>
      <c r="D20454" s="2">
        <v>10</v>
      </c>
      <c r="E20454" s="2">
        <v>67.454444330380369</v>
      </c>
      <c r="F20454" s="2">
        <v>38.995274653156521</v>
      </c>
      <c r="G20454" s="2">
        <f>E20454-F20454</f>
        <v>28.459169677223848</v>
      </c>
    </row>
    <row r="20455" spans="1:7" hidden="1" x14ac:dyDescent="0.25">
      <c r="A20455" s="1">
        <v>14018</v>
      </c>
      <c r="B20455" s="2">
        <v>150</v>
      </c>
      <c r="C20455" s="2">
        <v>68</v>
      </c>
      <c r="D20455" s="2">
        <v>10</v>
      </c>
      <c r="E20455" s="2">
        <v>71.77846960530519</v>
      </c>
      <c r="F20455" s="2">
        <v>43.317209437033817</v>
      </c>
      <c r="G20455" s="2">
        <f>E20455-F20455</f>
        <v>28.461260168271373</v>
      </c>
    </row>
    <row r="20456" spans="1:7" hidden="1" x14ac:dyDescent="0.25">
      <c r="A20456" s="1">
        <v>8111</v>
      </c>
      <c r="B20456" s="2">
        <v>102</v>
      </c>
      <c r="C20456" s="2">
        <v>37</v>
      </c>
      <c r="D20456" s="2">
        <v>10</v>
      </c>
      <c r="E20456" s="2">
        <v>67.637001411898069</v>
      </c>
      <c r="F20456" s="2">
        <v>39.175216400170697</v>
      </c>
      <c r="G20456" s="2">
        <f>E20456-F20456</f>
        <v>28.461785011727372</v>
      </c>
    </row>
    <row r="20457" spans="1:7" hidden="1" x14ac:dyDescent="0.25">
      <c r="A20457" s="1">
        <v>11856</v>
      </c>
      <c r="B20457" s="2">
        <v>142</v>
      </c>
      <c r="C20457" s="2">
        <v>56</v>
      </c>
      <c r="D20457" s="2">
        <v>11</v>
      </c>
      <c r="E20457" s="2">
        <v>72.728289080549246</v>
      </c>
      <c r="F20457" s="2">
        <v>44.266323038456868</v>
      </c>
      <c r="G20457" s="2">
        <f>E20457-F20457</f>
        <v>28.461966042092378</v>
      </c>
    </row>
    <row r="20458" spans="1:7" hidden="1" x14ac:dyDescent="0.25">
      <c r="A20458" s="1">
        <v>10112</v>
      </c>
      <c r="B20458" s="2">
        <v>108</v>
      </c>
      <c r="C20458" s="2">
        <v>47</v>
      </c>
      <c r="D20458" s="2">
        <v>10</v>
      </c>
      <c r="E20458" s="2">
        <v>63.328408715596083</v>
      </c>
      <c r="F20458" s="2">
        <v>34.863567550486273</v>
      </c>
      <c r="G20458" s="2">
        <f>E20458-F20458</f>
        <v>28.46484116510981</v>
      </c>
    </row>
    <row r="20459" spans="1:7" hidden="1" x14ac:dyDescent="0.25">
      <c r="A20459" s="1">
        <v>12124</v>
      </c>
      <c r="B20459" s="2">
        <v>41</v>
      </c>
      <c r="C20459" s="2">
        <v>58</v>
      </c>
      <c r="D20459" s="2">
        <v>11</v>
      </c>
      <c r="E20459" s="2">
        <v>66.137819736401511</v>
      </c>
      <c r="F20459" s="2">
        <v>37.671974695600483</v>
      </c>
      <c r="G20459" s="2">
        <f>E20459-F20459</f>
        <v>28.465845040801028</v>
      </c>
    </row>
    <row r="20460" spans="1:7" hidden="1" x14ac:dyDescent="0.25">
      <c r="A20460" s="1">
        <v>3545</v>
      </c>
      <c r="B20460" s="2">
        <v>51</v>
      </c>
      <c r="C20460" s="2">
        <v>16</v>
      </c>
      <c r="D20460" s="2">
        <v>11</v>
      </c>
      <c r="E20460" s="2">
        <v>28.468715288556481</v>
      </c>
      <c r="F20460" s="2">
        <v>0</v>
      </c>
      <c r="G20460" s="2">
        <f>E20460-F20460</f>
        <v>28.468715288556481</v>
      </c>
    </row>
    <row r="20461" spans="1:7" hidden="1" x14ac:dyDescent="0.25">
      <c r="A20461" s="1">
        <v>4518</v>
      </c>
      <c r="B20461" s="2">
        <v>130</v>
      </c>
      <c r="C20461" s="2">
        <v>20</v>
      </c>
      <c r="D20461" s="2">
        <v>13</v>
      </c>
      <c r="E20461" s="2">
        <v>62.799170307214837</v>
      </c>
      <c r="F20461" s="2">
        <v>34.32984351749635</v>
      </c>
      <c r="G20461" s="2">
        <f>E20461-F20461</f>
        <v>28.469326789718487</v>
      </c>
    </row>
    <row r="20462" spans="1:7" hidden="1" x14ac:dyDescent="0.25">
      <c r="A20462" s="1">
        <v>3780</v>
      </c>
      <c r="B20462" s="2">
        <v>61</v>
      </c>
      <c r="C20462" s="2">
        <v>17</v>
      </c>
      <c r="D20462" s="2">
        <v>10</v>
      </c>
      <c r="E20462" s="2">
        <v>28.475479639584641</v>
      </c>
      <c r="F20462" s="2">
        <v>0</v>
      </c>
      <c r="G20462" s="2">
        <f>E20462-F20462</f>
        <v>28.475479639584641</v>
      </c>
    </row>
    <row r="20463" spans="1:7" hidden="1" x14ac:dyDescent="0.25">
      <c r="A20463" s="1">
        <v>3268</v>
      </c>
      <c r="B20463" s="2">
        <v>227</v>
      </c>
      <c r="C20463" s="2">
        <v>14</v>
      </c>
      <c r="D20463" s="2">
        <v>13</v>
      </c>
      <c r="E20463" s="2">
        <v>28.479305624779379</v>
      </c>
      <c r="F20463" s="2">
        <v>0</v>
      </c>
      <c r="G20463" s="2">
        <f>E20463-F20463</f>
        <v>28.479305624779379</v>
      </c>
    </row>
    <row r="20464" spans="1:7" hidden="1" x14ac:dyDescent="0.25">
      <c r="A20464" s="1">
        <v>14353</v>
      </c>
      <c r="B20464" s="2">
        <v>140</v>
      </c>
      <c r="C20464" s="2">
        <v>70</v>
      </c>
      <c r="D20464" s="2">
        <v>11</v>
      </c>
      <c r="E20464" s="2">
        <v>76.203981385568824</v>
      </c>
      <c r="F20464" s="2">
        <v>47.720240194502203</v>
      </c>
      <c r="G20464" s="2">
        <f>E20464-F20464</f>
        <v>28.483741191066621</v>
      </c>
    </row>
    <row r="20465" spans="1:7" hidden="1" x14ac:dyDescent="0.25">
      <c r="A20465" s="1">
        <v>4004</v>
      </c>
      <c r="B20465" s="2">
        <v>61</v>
      </c>
      <c r="C20465" s="2">
        <v>18</v>
      </c>
      <c r="D20465" s="2">
        <v>11</v>
      </c>
      <c r="E20465" s="2">
        <v>28.484543057533219</v>
      </c>
      <c r="F20465" s="2">
        <v>0</v>
      </c>
      <c r="G20465" s="2">
        <f>E20465-F20465</f>
        <v>28.484543057533219</v>
      </c>
    </row>
    <row r="20466" spans="1:7" hidden="1" x14ac:dyDescent="0.25">
      <c r="A20466" s="1">
        <v>12200</v>
      </c>
      <c r="B20466" s="2">
        <v>117</v>
      </c>
      <c r="C20466" s="2">
        <v>58</v>
      </c>
      <c r="D20466" s="2">
        <v>12</v>
      </c>
      <c r="E20466" s="2">
        <v>74.588463255380731</v>
      </c>
      <c r="F20466" s="2">
        <v>46.102829238786768</v>
      </c>
      <c r="G20466" s="2">
        <f>E20466-F20466</f>
        <v>28.485634016593963</v>
      </c>
    </row>
    <row r="20467" spans="1:7" hidden="1" x14ac:dyDescent="0.25">
      <c r="A20467" s="1">
        <v>12787</v>
      </c>
      <c r="B20467" s="2">
        <v>158</v>
      </c>
      <c r="C20467" s="2">
        <v>61</v>
      </c>
      <c r="D20467" s="2">
        <v>10</v>
      </c>
      <c r="E20467" s="2">
        <v>68.478367775289215</v>
      </c>
      <c r="F20467" s="2">
        <v>39.992398449601993</v>
      </c>
      <c r="G20467" s="2">
        <f>E20467-F20467</f>
        <v>28.485969325687222</v>
      </c>
    </row>
    <row r="20468" spans="1:7" hidden="1" x14ac:dyDescent="0.25">
      <c r="A20468" s="1">
        <v>12421</v>
      </c>
      <c r="B20468" s="2">
        <v>155</v>
      </c>
      <c r="C20468" s="2">
        <v>59</v>
      </c>
      <c r="D20468" s="2">
        <v>10</v>
      </c>
      <c r="E20468" s="2">
        <v>70.651566789190753</v>
      </c>
      <c r="F20468" s="2">
        <v>42.16208258761047</v>
      </c>
      <c r="G20468" s="2">
        <f>E20468-F20468</f>
        <v>28.489484201580282</v>
      </c>
    </row>
    <row r="20469" spans="1:7" hidden="1" x14ac:dyDescent="0.25">
      <c r="A20469" s="1">
        <v>12607</v>
      </c>
      <c r="B20469" s="2">
        <v>159</v>
      </c>
      <c r="C20469" s="2">
        <v>60</v>
      </c>
      <c r="D20469" s="2">
        <v>10</v>
      </c>
      <c r="E20469" s="2">
        <v>66.969207525237209</v>
      </c>
      <c r="F20469" s="2">
        <v>38.479182958744062</v>
      </c>
      <c r="G20469" s="2">
        <f>E20469-F20469</f>
        <v>28.490024566493148</v>
      </c>
    </row>
    <row r="20470" spans="1:7" hidden="1" x14ac:dyDescent="0.25">
      <c r="A20470" s="1">
        <v>5569</v>
      </c>
      <c r="B20470" s="2">
        <v>86</v>
      </c>
      <c r="C20470" s="2">
        <v>25</v>
      </c>
      <c r="D20470" s="2">
        <v>10</v>
      </c>
      <c r="E20470" s="2">
        <v>64.92747528263078</v>
      </c>
      <c r="F20470" s="2">
        <v>36.437218967298378</v>
      </c>
      <c r="G20470" s="2">
        <f>E20470-F20470</f>
        <v>28.490256315332402</v>
      </c>
    </row>
    <row r="20471" spans="1:7" hidden="1" x14ac:dyDescent="0.25">
      <c r="A20471" s="1">
        <v>4290</v>
      </c>
      <c r="B20471" s="2">
        <v>124</v>
      </c>
      <c r="C20471" s="2">
        <v>19</v>
      </c>
      <c r="D20471" s="2">
        <v>10</v>
      </c>
      <c r="E20471" s="2">
        <v>55.202028081924666</v>
      </c>
      <c r="F20471" s="2">
        <v>26.711706662521738</v>
      </c>
      <c r="G20471" s="2">
        <f>E20471-F20471</f>
        <v>28.490321419402928</v>
      </c>
    </row>
    <row r="20472" spans="1:7" hidden="1" x14ac:dyDescent="0.25">
      <c r="A20472" s="1">
        <v>16837</v>
      </c>
      <c r="B20472" s="2">
        <v>8</v>
      </c>
      <c r="C20472" s="2">
        <v>86</v>
      </c>
      <c r="D20472" s="2">
        <v>10</v>
      </c>
      <c r="E20472" s="2">
        <v>53.049972726633158</v>
      </c>
      <c r="F20472" s="2">
        <v>24.55742023413935</v>
      </c>
      <c r="G20472">
        <f>E20472-F20472</f>
        <v>28.492552492493807</v>
      </c>
    </row>
    <row r="20473" spans="1:7" hidden="1" x14ac:dyDescent="0.25">
      <c r="A20473" s="1">
        <v>3228</v>
      </c>
      <c r="B20473" s="2">
        <v>187</v>
      </c>
      <c r="C20473" s="2">
        <v>14</v>
      </c>
      <c r="D20473" s="2">
        <v>10</v>
      </c>
      <c r="E20473" s="2">
        <v>36.138001582345389</v>
      </c>
      <c r="F20473" s="2">
        <v>7.6429948332215609</v>
      </c>
      <c r="G20473" s="2">
        <f>E20473-F20473</f>
        <v>28.495006749123828</v>
      </c>
    </row>
    <row r="20474" spans="1:7" hidden="1" x14ac:dyDescent="0.25">
      <c r="A20474" s="1">
        <v>6670</v>
      </c>
      <c r="B20474" s="2">
        <v>117</v>
      </c>
      <c r="C20474" s="2">
        <v>30</v>
      </c>
      <c r="D20474" s="2">
        <v>10</v>
      </c>
      <c r="E20474" s="2">
        <v>62.382905810533899</v>
      </c>
      <c r="F20474" s="2">
        <v>33.874860543631577</v>
      </c>
      <c r="G20474" s="2">
        <f>E20474-F20474</f>
        <v>28.508045266902322</v>
      </c>
    </row>
    <row r="20475" spans="1:7" hidden="1" x14ac:dyDescent="0.25">
      <c r="A20475" s="1">
        <v>14703</v>
      </c>
      <c r="B20475" s="2">
        <v>149</v>
      </c>
      <c r="C20475" s="2">
        <v>72</v>
      </c>
      <c r="D20475" s="2">
        <v>10</v>
      </c>
      <c r="E20475" s="2">
        <v>74.788087453032119</v>
      </c>
      <c r="F20475" s="2">
        <v>46.280011521779933</v>
      </c>
      <c r="G20475" s="2">
        <f>E20475-F20475</f>
        <v>28.508075931252186</v>
      </c>
    </row>
    <row r="20476" spans="1:7" hidden="1" x14ac:dyDescent="0.25">
      <c r="A20476" s="1">
        <v>12008</v>
      </c>
      <c r="B20476" s="2">
        <v>109</v>
      </c>
      <c r="C20476" s="2">
        <v>57</v>
      </c>
      <c r="D20476" s="2">
        <v>10</v>
      </c>
      <c r="E20476" s="2">
        <v>62.447100135334807</v>
      </c>
      <c r="F20476" s="2">
        <v>33.935135498548419</v>
      </c>
      <c r="G20476" s="2">
        <f>E20476-F20476</f>
        <v>28.511964636786388</v>
      </c>
    </row>
    <row r="20477" spans="1:7" hidden="1" x14ac:dyDescent="0.25">
      <c r="A20477" s="1">
        <v>8281</v>
      </c>
      <c r="B20477" s="2">
        <v>68</v>
      </c>
      <c r="C20477" s="2">
        <v>38</v>
      </c>
      <c r="D20477" s="2">
        <v>10</v>
      </c>
      <c r="E20477" s="2">
        <v>68.224669640002219</v>
      </c>
      <c r="F20477" s="2">
        <v>39.697131920428099</v>
      </c>
      <c r="G20477" s="2">
        <f>E20477-F20477</f>
        <v>28.52753771957412</v>
      </c>
    </row>
    <row r="20478" spans="1:7" hidden="1" x14ac:dyDescent="0.25">
      <c r="A20478" s="1">
        <v>14372</v>
      </c>
      <c r="B20478" s="2">
        <v>159</v>
      </c>
      <c r="C20478" s="2">
        <v>70</v>
      </c>
      <c r="D20478" s="2">
        <v>10</v>
      </c>
      <c r="E20478" s="2">
        <v>67.741119798135855</v>
      </c>
      <c r="F20478" s="2">
        <v>39.212807830296001</v>
      </c>
      <c r="G20478" s="2">
        <f>E20478-F20478</f>
        <v>28.528311967839855</v>
      </c>
    </row>
    <row r="20479" spans="1:7" hidden="1" x14ac:dyDescent="0.25">
      <c r="A20479" s="1">
        <v>3261</v>
      </c>
      <c r="B20479" s="2">
        <v>220</v>
      </c>
      <c r="C20479" s="2">
        <v>14</v>
      </c>
      <c r="D20479" s="2">
        <v>14</v>
      </c>
      <c r="E20479" s="2">
        <v>28.5309525980148</v>
      </c>
      <c r="F20479" s="2">
        <v>0</v>
      </c>
      <c r="G20479" s="2">
        <f>E20479-F20479</f>
        <v>28.5309525980148</v>
      </c>
    </row>
    <row r="20480" spans="1:7" hidden="1" x14ac:dyDescent="0.25">
      <c r="A20480" s="1">
        <v>8876</v>
      </c>
      <c r="B20480" s="2">
        <v>57</v>
      </c>
      <c r="C20480" s="2">
        <v>41</v>
      </c>
      <c r="D20480" s="2">
        <v>10</v>
      </c>
      <c r="E20480" s="2">
        <v>60.432039072457947</v>
      </c>
      <c r="F20480" s="2">
        <v>31.893988379017479</v>
      </c>
      <c r="G20480" s="2">
        <f>E20480-F20480</f>
        <v>28.538050693440468</v>
      </c>
    </row>
    <row r="20481" spans="1:7" hidden="1" x14ac:dyDescent="0.25">
      <c r="A20481" s="1">
        <v>3771</v>
      </c>
      <c r="B20481" s="2">
        <v>52</v>
      </c>
      <c r="C20481" s="2">
        <v>17</v>
      </c>
      <c r="D20481" s="2">
        <v>11</v>
      </c>
      <c r="E20481" s="2">
        <v>28.541036003005591</v>
      </c>
      <c r="F20481" s="2">
        <v>0</v>
      </c>
      <c r="G20481" s="2">
        <f>E20481-F20481</f>
        <v>28.541036003005591</v>
      </c>
    </row>
    <row r="20482" spans="1:7" hidden="1" x14ac:dyDescent="0.25">
      <c r="A20482" s="1">
        <v>12915</v>
      </c>
      <c r="B20482" s="2">
        <v>106</v>
      </c>
      <c r="C20482" s="2">
        <v>62</v>
      </c>
      <c r="D20482" s="2">
        <v>11</v>
      </c>
      <c r="E20482" s="2">
        <v>68.98955931097062</v>
      </c>
      <c r="F20482" s="2">
        <v>40.447313570509444</v>
      </c>
      <c r="G20482" s="2">
        <f>E20482-F20482</f>
        <v>28.542245740461176</v>
      </c>
    </row>
    <row r="20483" spans="1:7" hidden="1" x14ac:dyDescent="0.25">
      <c r="A20483" s="1">
        <v>14581</v>
      </c>
      <c r="B20483" s="2">
        <v>27</v>
      </c>
      <c r="C20483" s="2">
        <v>72</v>
      </c>
      <c r="D20483" s="2">
        <v>11</v>
      </c>
      <c r="E20483" s="2">
        <v>64.598690844431275</v>
      </c>
      <c r="F20483" s="2">
        <v>36.054128006078578</v>
      </c>
      <c r="G20483" s="2">
        <f>E20483-F20483</f>
        <v>28.544562838352697</v>
      </c>
    </row>
    <row r="20484" spans="1:7" hidden="1" x14ac:dyDescent="0.25">
      <c r="A20484" s="1">
        <v>5136</v>
      </c>
      <c r="B20484" s="2">
        <v>88</v>
      </c>
      <c r="C20484" s="2">
        <v>23</v>
      </c>
      <c r="D20484" s="2">
        <v>10</v>
      </c>
      <c r="E20484" s="2">
        <v>63.395418956083581</v>
      </c>
      <c r="F20484" s="2">
        <v>34.848178630477911</v>
      </c>
      <c r="G20484" s="2">
        <f>E20484-F20484</f>
        <v>28.547240325605671</v>
      </c>
    </row>
    <row r="20485" spans="1:7" hidden="1" x14ac:dyDescent="0.25">
      <c r="A20485" s="1">
        <v>25455</v>
      </c>
      <c r="B20485" s="2">
        <v>22</v>
      </c>
      <c r="C20485" s="2">
        <v>158</v>
      </c>
      <c r="D20485" s="2">
        <v>18</v>
      </c>
      <c r="E20485" s="2">
        <v>93.506250363440273</v>
      </c>
      <c r="F20485" s="2">
        <v>64.957961808247205</v>
      </c>
      <c r="G20485">
        <f>E20485-F20485</f>
        <v>28.548288555193068</v>
      </c>
    </row>
    <row r="20486" spans="1:7" hidden="1" x14ac:dyDescent="0.25">
      <c r="A20486" s="1">
        <v>8308</v>
      </c>
      <c r="B20486" s="2">
        <v>95</v>
      </c>
      <c r="C20486" s="2">
        <v>38</v>
      </c>
      <c r="D20486" s="2">
        <v>10</v>
      </c>
      <c r="E20486" s="2">
        <v>72.100993016706823</v>
      </c>
      <c r="F20486" s="2">
        <v>43.55172678111591</v>
      </c>
      <c r="G20486" s="2">
        <f>E20486-F20486</f>
        <v>28.549266235590913</v>
      </c>
    </row>
    <row r="20487" spans="1:7" hidden="1" x14ac:dyDescent="0.25">
      <c r="A20487" s="1">
        <v>2888</v>
      </c>
      <c r="B20487" s="2">
        <v>75</v>
      </c>
      <c r="C20487" s="2">
        <v>13</v>
      </c>
      <c r="D20487" s="2">
        <v>10</v>
      </c>
      <c r="E20487" s="2">
        <v>36.045595200537342</v>
      </c>
      <c r="F20487" s="2">
        <v>7.49552469594994</v>
      </c>
      <c r="G20487" s="2">
        <f>E20487-F20487</f>
        <v>28.550070504587403</v>
      </c>
    </row>
    <row r="20488" spans="1:7" hidden="1" x14ac:dyDescent="0.25">
      <c r="A20488" s="1">
        <v>4139</v>
      </c>
      <c r="B20488" s="2">
        <v>196</v>
      </c>
      <c r="C20488" s="2">
        <v>18</v>
      </c>
      <c r="D20488" s="2">
        <v>14</v>
      </c>
      <c r="E20488" s="2">
        <v>28.5587259523274</v>
      </c>
      <c r="F20488" s="2">
        <v>0</v>
      </c>
      <c r="G20488" s="2">
        <f>E20488-F20488</f>
        <v>28.5587259523274</v>
      </c>
    </row>
    <row r="20489" spans="1:7" hidden="1" x14ac:dyDescent="0.25">
      <c r="A20489" s="1">
        <v>13105</v>
      </c>
      <c r="B20489" s="2">
        <v>117</v>
      </c>
      <c r="C20489" s="2">
        <v>63</v>
      </c>
      <c r="D20489" s="2">
        <v>12</v>
      </c>
      <c r="E20489" s="2">
        <v>72.109467381583542</v>
      </c>
      <c r="F20489" s="2">
        <v>43.54991769471448</v>
      </c>
      <c r="G20489" s="2">
        <f>E20489-F20489</f>
        <v>28.559549686869062</v>
      </c>
    </row>
    <row r="20490" spans="1:7" hidden="1" x14ac:dyDescent="0.25">
      <c r="A20490" s="1">
        <v>4362</v>
      </c>
      <c r="B20490" s="2">
        <v>196</v>
      </c>
      <c r="C20490" s="2">
        <v>19</v>
      </c>
      <c r="D20490" s="2">
        <v>13</v>
      </c>
      <c r="E20490" s="2">
        <v>28.55960371918647</v>
      </c>
      <c r="F20490" s="2">
        <v>0</v>
      </c>
      <c r="G20490" s="2">
        <f>E20490-F20490</f>
        <v>28.55960371918647</v>
      </c>
    </row>
    <row r="20491" spans="1:7" hidden="1" x14ac:dyDescent="0.25">
      <c r="A20491" s="1">
        <v>7070</v>
      </c>
      <c r="B20491" s="2">
        <v>96</v>
      </c>
      <c r="C20491" s="2">
        <v>32</v>
      </c>
      <c r="D20491" s="2">
        <v>10</v>
      </c>
      <c r="E20491" s="2">
        <v>70.655762458841465</v>
      </c>
      <c r="F20491" s="2">
        <v>42.095239765181361</v>
      </c>
      <c r="G20491" s="2">
        <f>E20491-F20491</f>
        <v>28.560522693660104</v>
      </c>
    </row>
    <row r="20492" spans="1:7" hidden="1" x14ac:dyDescent="0.25">
      <c r="A20492" s="1">
        <v>7895</v>
      </c>
      <c r="B20492" s="2">
        <v>91</v>
      </c>
      <c r="C20492" s="2">
        <v>36</v>
      </c>
      <c r="D20492" s="2">
        <v>10</v>
      </c>
      <c r="E20492" s="2">
        <v>69.716220221074693</v>
      </c>
      <c r="F20492" s="2">
        <v>41.153736666431207</v>
      </c>
      <c r="G20492" s="2">
        <f>E20492-F20492</f>
        <v>28.562483554643485</v>
      </c>
    </row>
    <row r="20493" spans="1:7" hidden="1" x14ac:dyDescent="0.25">
      <c r="A20493" s="1">
        <v>9932</v>
      </c>
      <c r="B20493" s="2">
        <v>123</v>
      </c>
      <c r="C20493" s="2">
        <v>46</v>
      </c>
      <c r="D20493" s="2">
        <v>10</v>
      </c>
      <c r="E20493" s="2">
        <v>66.270052197057439</v>
      </c>
      <c r="F20493" s="2">
        <v>37.704229637321298</v>
      </c>
      <c r="G20493" s="2">
        <f>E20493-F20493</f>
        <v>28.565822559736141</v>
      </c>
    </row>
    <row r="20494" spans="1:7" hidden="1" x14ac:dyDescent="0.25">
      <c r="A20494" s="1">
        <v>16025</v>
      </c>
      <c r="B20494" s="2">
        <v>147</v>
      </c>
      <c r="C20494" s="2">
        <v>80</v>
      </c>
      <c r="D20494" s="2">
        <v>11</v>
      </c>
      <c r="E20494" s="2">
        <v>75.481263235599016</v>
      </c>
      <c r="F20494" s="2">
        <v>46.914906961094928</v>
      </c>
      <c r="G20494" s="2">
        <f>E20494-F20494</f>
        <v>28.566356274504088</v>
      </c>
    </row>
    <row r="20495" spans="1:7" hidden="1" x14ac:dyDescent="0.25">
      <c r="A20495" s="1">
        <v>3488</v>
      </c>
      <c r="B20495" s="2">
        <v>220</v>
      </c>
      <c r="C20495" s="2">
        <v>15</v>
      </c>
      <c r="D20495" s="2">
        <v>15</v>
      </c>
      <c r="E20495" s="2">
        <v>28.567999344617789</v>
      </c>
      <c r="F20495" s="2">
        <v>0</v>
      </c>
      <c r="G20495" s="2">
        <f>E20495-F20495</f>
        <v>28.567999344617789</v>
      </c>
    </row>
    <row r="20496" spans="1:7" hidden="1" x14ac:dyDescent="0.25">
      <c r="A20496" s="1">
        <v>3220</v>
      </c>
      <c r="B20496" s="2">
        <v>179</v>
      </c>
      <c r="C20496" s="2">
        <v>14</v>
      </c>
      <c r="D20496" s="2">
        <v>11</v>
      </c>
      <c r="E20496" s="2">
        <v>28.569421257909401</v>
      </c>
      <c r="F20496" s="2">
        <v>0</v>
      </c>
      <c r="G20496" s="2">
        <f>E20496-F20496</f>
        <v>28.569421257909401</v>
      </c>
    </row>
    <row r="20497" spans="1:7" hidden="1" x14ac:dyDescent="0.25">
      <c r="A20497" s="1">
        <v>15864</v>
      </c>
      <c r="B20497" s="2">
        <v>148</v>
      </c>
      <c r="C20497" s="2">
        <v>79</v>
      </c>
      <c r="D20497" s="2">
        <v>11</v>
      </c>
      <c r="E20497" s="2">
        <v>74.607610357069774</v>
      </c>
      <c r="F20497" s="2">
        <v>46.035267425469307</v>
      </c>
      <c r="G20497" s="2">
        <f>E20497-F20497</f>
        <v>28.572342931600467</v>
      </c>
    </row>
    <row r="20498" spans="1:7" hidden="1" x14ac:dyDescent="0.25">
      <c r="A20498" s="1">
        <v>6212</v>
      </c>
      <c r="B20498" s="2">
        <v>84</v>
      </c>
      <c r="C20498" s="2">
        <v>28</v>
      </c>
      <c r="D20498" s="2">
        <v>10</v>
      </c>
      <c r="E20498" s="2">
        <v>65.493922754827182</v>
      </c>
      <c r="F20498" s="2">
        <v>36.92027041747599</v>
      </c>
      <c r="G20498" s="2">
        <f>E20498-F20498</f>
        <v>28.573652337351191</v>
      </c>
    </row>
    <row r="20499" spans="1:7" hidden="1" x14ac:dyDescent="0.25">
      <c r="A20499" s="1">
        <v>3620</v>
      </c>
      <c r="B20499" s="2">
        <v>126</v>
      </c>
      <c r="C20499" s="2">
        <v>16</v>
      </c>
      <c r="D20499" s="2">
        <v>10</v>
      </c>
      <c r="E20499" s="2">
        <v>54.898215584779742</v>
      </c>
      <c r="F20499" s="2">
        <v>26.315287057562191</v>
      </c>
      <c r="G20499" s="2">
        <f>E20499-F20499</f>
        <v>28.58292852721755</v>
      </c>
    </row>
    <row r="20500" spans="1:7" hidden="1" x14ac:dyDescent="0.25">
      <c r="A20500" s="1">
        <v>10306</v>
      </c>
      <c r="B20500" s="2">
        <v>108</v>
      </c>
      <c r="C20500" s="2">
        <v>48</v>
      </c>
      <c r="D20500" s="2">
        <v>10</v>
      </c>
      <c r="E20500" s="2">
        <v>63.612043310600129</v>
      </c>
      <c r="F20500" s="2">
        <v>35.02192297654679</v>
      </c>
      <c r="G20500" s="2">
        <f>E20500-F20500</f>
        <v>28.590120334053339</v>
      </c>
    </row>
    <row r="20501" spans="1:7" hidden="1" x14ac:dyDescent="0.25">
      <c r="A20501" s="1">
        <v>14872</v>
      </c>
      <c r="B20501" s="2">
        <v>149</v>
      </c>
      <c r="C20501" s="2">
        <v>73</v>
      </c>
      <c r="D20501" s="2">
        <v>10</v>
      </c>
      <c r="E20501" s="2">
        <v>75.919635828313233</v>
      </c>
      <c r="F20501" s="2">
        <v>47.328192050376423</v>
      </c>
      <c r="G20501" s="2">
        <f>E20501-F20501</f>
        <v>28.59144377793681</v>
      </c>
    </row>
    <row r="20502" spans="1:7" hidden="1" x14ac:dyDescent="0.25">
      <c r="A20502" s="1">
        <v>16681</v>
      </c>
      <c r="B20502" s="2">
        <v>8</v>
      </c>
      <c r="C20502" s="2">
        <v>85</v>
      </c>
      <c r="D20502" s="2">
        <v>10</v>
      </c>
      <c r="E20502" s="2">
        <v>53.319037537802288</v>
      </c>
      <c r="F20502" s="2">
        <v>24.722079877477281</v>
      </c>
      <c r="G20502">
        <f>E20502-F20502</f>
        <v>28.596957660325007</v>
      </c>
    </row>
    <row r="20503" spans="1:7" hidden="1" x14ac:dyDescent="0.25">
      <c r="A20503" s="1">
        <v>14530</v>
      </c>
      <c r="B20503" s="2">
        <v>146</v>
      </c>
      <c r="C20503" s="2">
        <v>71</v>
      </c>
      <c r="D20503" s="2">
        <v>10</v>
      </c>
      <c r="E20503" s="2">
        <v>73.689636338281375</v>
      </c>
      <c r="F20503" s="2">
        <v>45.091578043915177</v>
      </c>
      <c r="G20503" s="2">
        <f>E20503-F20503</f>
        <v>28.598058294366197</v>
      </c>
    </row>
    <row r="20504" spans="1:7" hidden="1" x14ac:dyDescent="0.25">
      <c r="A20504" s="1">
        <v>5134</v>
      </c>
      <c r="B20504" s="2">
        <v>86</v>
      </c>
      <c r="C20504" s="2">
        <v>23</v>
      </c>
      <c r="D20504" s="2">
        <v>10</v>
      </c>
      <c r="E20504" s="2">
        <v>64.937704567849465</v>
      </c>
      <c r="F20504" s="2">
        <v>36.338619895845433</v>
      </c>
      <c r="G20504" s="2">
        <f>E20504-F20504</f>
        <v>28.599084672004032</v>
      </c>
    </row>
    <row r="20505" spans="1:7" hidden="1" x14ac:dyDescent="0.25">
      <c r="A20505" s="1">
        <v>3218</v>
      </c>
      <c r="B20505" s="2">
        <v>177</v>
      </c>
      <c r="C20505" s="2">
        <v>14</v>
      </c>
      <c r="D20505" s="2">
        <v>10</v>
      </c>
      <c r="E20505" s="2">
        <v>28.677615429191238</v>
      </c>
      <c r="F20505" s="2">
        <v>7.8125881756152538E-2</v>
      </c>
      <c r="G20505" s="2">
        <f>E20505-F20505</f>
        <v>28.599489547435084</v>
      </c>
    </row>
    <row r="20506" spans="1:7" hidden="1" x14ac:dyDescent="0.25">
      <c r="A20506" s="1">
        <v>11662</v>
      </c>
      <c r="B20506" s="2">
        <v>134</v>
      </c>
      <c r="C20506" s="2">
        <v>55</v>
      </c>
      <c r="D20506" s="2">
        <v>11</v>
      </c>
      <c r="E20506" s="2">
        <v>69.795655265089636</v>
      </c>
      <c r="F20506" s="2">
        <v>41.193515859479433</v>
      </c>
      <c r="G20506" s="2">
        <f>E20506-F20506</f>
        <v>28.602139405610203</v>
      </c>
    </row>
    <row r="20507" spans="1:7" hidden="1" x14ac:dyDescent="0.25">
      <c r="A20507" s="1">
        <v>9947</v>
      </c>
      <c r="B20507" s="2">
        <v>138</v>
      </c>
      <c r="C20507" s="2">
        <v>46</v>
      </c>
      <c r="D20507" s="2">
        <v>10</v>
      </c>
      <c r="E20507" s="2">
        <v>65.892366402277418</v>
      </c>
      <c r="F20507" s="2">
        <v>37.286112700711548</v>
      </c>
      <c r="G20507" s="2">
        <f>E20507-F20507</f>
        <v>28.606253701565869</v>
      </c>
    </row>
    <row r="20508" spans="1:7" hidden="1" x14ac:dyDescent="0.25">
      <c r="A20508" s="1">
        <v>6425</v>
      </c>
      <c r="B20508" s="2">
        <v>84</v>
      </c>
      <c r="C20508" s="2">
        <v>29</v>
      </c>
      <c r="D20508" s="2">
        <v>10</v>
      </c>
      <c r="E20508" s="2">
        <v>65.470400716064802</v>
      </c>
      <c r="F20508" s="2">
        <v>36.863870424597181</v>
      </c>
      <c r="G20508" s="2">
        <f>E20508-F20508</f>
        <v>28.606530291467621</v>
      </c>
    </row>
    <row r="20509" spans="1:7" hidden="1" x14ac:dyDescent="0.25">
      <c r="A20509" s="1">
        <v>6852</v>
      </c>
      <c r="B20509" s="2">
        <v>88</v>
      </c>
      <c r="C20509" s="2">
        <v>31</v>
      </c>
      <c r="D20509" s="2">
        <v>10</v>
      </c>
      <c r="E20509" s="2">
        <v>68.139199354102331</v>
      </c>
      <c r="F20509" s="2">
        <v>39.529614379952051</v>
      </c>
      <c r="G20509" s="2">
        <f>E20509-F20509</f>
        <v>28.60958497415028</v>
      </c>
    </row>
    <row r="20510" spans="1:7" hidden="1" x14ac:dyDescent="0.25">
      <c r="A20510" s="1">
        <v>17143</v>
      </c>
      <c r="B20510" s="2">
        <v>5</v>
      </c>
      <c r="C20510" s="2">
        <v>88</v>
      </c>
      <c r="D20510" s="2">
        <v>10</v>
      </c>
      <c r="E20510" s="2">
        <v>52.54139654923955</v>
      </c>
      <c r="F20510" s="2">
        <v>23.92868574572692</v>
      </c>
      <c r="G20510">
        <f>E20510-F20510</f>
        <v>28.612710803512631</v>
      </c>
    </row>
    <row r="20511" spans="1:7" hidden="1" x14ac:dyDescent="0.25">
      <c r="A20511" s="1">
        <v>8715</v>
      </c>
      <c r="B20511" s="2">
        <v>97</v>
      </c>
      <c r="C20511" s="2">
        <v>40</v>
      </c>
      <c r="D20511" s="2">
        <v>10</v>
      </c>
      <c r="E20511" s="2">
        <v>70.419244838227954</v>
      </c>
      <c r="F20511" s="2">
        <v>41.806093153900576</v>
      </c>
      <c r="G20511" s="2">
        <f>E20511-F20511</f>
        <v>28.613151684327377</v>
      </c>
    </row>
    <row r="20512" spans="1:7" hidden="1" x14ac:dyDescent="0.25">
      <c r="A20512" s="1">
        <v>7505</v>
      </c>
      <c r="B20512" s="2">
        <v>114</v>
      </c>
      <c r="C20512" s="2">
        <v>34</v>
      </c>
      <c r="D20512" s="2">
        <v>10</v>
      </c>
      <c r="E20512" s="2">
        <v>63.986770471258161</v>
      </c>
      <c r="F20512" s="2">
        <v>35.365980363590303</v>
      </c>
      <c r="G20512" s="2">
        <f>E20512-F20512</f>
        <v>28.620790107667858</v>
      </c>
    </row>
    <row r="20513" spans="1:7" hidden="1" x14ac:dyDescent="0.25">
      <c r="A20513" s="1">
        <v>7481</v>
      </c>
      <c r="B20513" s="2">
        <v>90</v>
      </c>
      <c r="C20513" s="2">
        <v>34</v>
      </c>
      <c r="D20513" s="2">
        <v>10</v>
      </c>
      <c r="E20513" s="2">
        <v>67.980919417718155</v>
      </c>
      <c r="F20513" s="2">
        <v>39.359474186119748</v>
      </c>
      <c r="G20513" s="2">
        <f>E20513-F20513</f>
        <v>28.621445231598408</v>
      </c>
    </row>
    <row r="20514" spans="1:7" hidden="1" x14ac:dyDescent="0.25">
      <c r="A20514" s="1">
        <v>17446</v>
      </c>
      <c r="B20514" s="2">
        <v>3</v>
      </c>
      <c r="C20514" s="2">
        <v>90</v>
      </c>
      <c r="D20514" s="2">
        <v>10</v>
      </c>
      <c r="E20514" s="2">
        <v>53.154669107496723</v>
      </c>
      <c r="F20514" s="2">
        <v>24.530658446287791</v>
      </c>
      <c r="G20514">
        <f>E20514-F20514</f>
        <v>28.624010661208931</v>
      </c>
    </row>
    <row r="20515" spans="1:7" hidden="1" x14ac:dyDescent="0.25">
      <c r="A20515" s="1">
        <v>2863</v>
      </c>
      <c r="B20515" s="2">
        <v>50</v>
      </c>
      <c r="C20515" s="2">
        <v>13</v>
      </c>
      <c r="D20515" s="2">
        <v>10</v>
      </c>
      <c r="E20515" s="2">
        <v>28.625961547202358</v>
      </c>
      <c r="F20515" s="2">
        <v>0</v>
      </c>
      <c r="G20515" s="2">
        <f>E20515-F20515</f>
        <v>28.625961547202358</v>
      </c>
    </row>
    <row r="20516" spans="1:7" hidden="1" x14ac:dyDescent="0.25">
      <c r="A20516" s="1">
        <v>17701</v>
      </c>
      <c r="B20516" s="2">
        <v>107</v>
      </c>
      <c r="C20516" s="2">
        <v>91</v>
      </c>
      <c r="D20516" s="2">
        <v>13</v>
      </c>
      <c r="E20516" s="2">
        <v>76.627316236475124</v>
      </c>
      <c r="F20516" s="2">
        <v>48.001151702583641</v>
      </c>
      <c r="G20516">
        <f>E20516-F20516</f>
        <v>28.626164533891483</v>
      </c>
    </row>
    <row r="20517" spans="1:7" hidden="1" x14ac:dyDescent="0.25">
      <c r="A20517" s="1">
        <v>8094</v>
      </c>
      <c r="B20517" s="2">
        <v>85</v>
      </c>
      <c r="C20517" s="2">
        <v>37</v>
      </c>
      <c r="D20517" s="2">
        <v>10</v>
      </c>
      <c r="E20517" s="2">
        <v>67.568505686432161</v>
      </c>
      <c r="F20517" s="2">
        <v>38.94082644186507</v>
      </c>
      <c r="G20517" s="2">
        <f>E20517-F20517</f>
        <v>28.627679244567091</v>
      </c>
    </row>
    <row r="20518" spans="1:7" hidden="1" x14ac:dyDescent="0.25">
      <c r="A20518" s="1">
        <v>8078</v>
      </c>
      <c r="B20518" s="2">
        <v>69</v>
      </c>
      <c r="C20518" s="2">
        <v>37</v>
      </c>
      <c r="D20518" s="2">
        <v>10</v>
      </c>
      <c r="E20518" s="2">
        <v>68.390458452528804</v>
      </c>
      <c r="F20518" s="2">
        <v>39.76080683098219</v>
      </c>
      <c r="G20518" s="2">
        <f>E20518-F20518</f>
        <v>28.629651621546614</v>
      </c>
    </row>
    <row r="20519" spans="1:7" hidden="1" x14ac:dyDescent="0.25">
      <c r="A20519" s="1">
        <v>16217</v>
      </c>
      <c r="B20519" s="2">
        <v>18</v>
      </c>
      <c r="C20519" s="2">
        <v>82</v>
      </c>
      <c r="D20519" s="2">
        <v>13</v>
      </c>
      <c r="E20519" s="2">
        <v>71.904707243204726</v>
      </c>
      <c r="F20519" s="2">
        <v>43.273038390220677</v>
      </c>
      <c r="G20519">
        <f>E20519-F20519</f>
        <v>28.631668852984049</v>
      </c>
    </row>
    <row r="20520" spans="1:7" hidden="1" x14ac:dyDescent="0.25">
      <c r="A20520" s="1">
        <v>3770</v>
      </c>
      <c r="B20520" s="2">
        <v>51</v>
      </c>
      <c r="C20520" s="2">
        <v>17</v>
      </c>
      <c r="D20520" s="2">
        <v>11</v>
      </c>
      <c r="E20520" s="2">
        <v>28.63192255252622</v>
      </c>
      <c r="F20520" s="2">
        <v>0</v>
      </c>
      <c r="G20520" s="2">
        <f>E20520-F20520</f>
        <v>28.63192255252622</v>
      </c>
    </row>
    <row r="20521" spans="1:7" hidden="1" x14ac:dyDescent="0.25">
      <c r="A20521" s="1">
        <v>7686</v>
      </c>
      <c r="B20521" s="2">
        <v>88</v>
      </c>
      <c r="C20521" s="2">
        <v>35</v>
      </c>
      <c r="D20521" s="2">
        <v>10</v>
      </c>
      <c r="E20521" s="2">
        <v>68.019896053787377</v>
      </c>
      <c r="F20521" s="2">
        <v>39.377315984288728</v>
      </c>
      <c r="G20521" s="2">
        <f>E20521-F20521</f>
        <v>28.642580069498649</v>
      </c>
    </row>
    <row r="20522" spans="1:7" hidden="1" x14ac:dyDescent="0.25">
      <c r="A20522" s="1">
        <v>7875</v>
      </c>
      <c r="B20522" s="2">
        <v>71</v>
      </c>
      <c r="C20522" s="2">
        <v>36</v>
      </c>
      <c r="D20522" s="2">
        <v>10</v>
      </c>
      <c r="E20522" s="2">
        <v>66.12383170670681</v>
      </c>
      <c r="F20522" s="2">
        <v>37.47558133491048</v>
      </c>
      <c r="G20522" s="2">
        <f>E20522-F20522</f>
        <v>28.64825037179633</v>
      </c>
    </row>
    <row r="20523" spans="1:7" hidden="1" x14ac:dyDescent="0.25">
      <c r="A20523" s="1">
        <v>5390</v>
      </c>
      <c r="B20523" s="2">
        <v>124</v>
      </c>
      <c r="C20523" s="2">
        <v>24</v>
      </c>
      <c r="D20523" s="2">
        <v>10</v>
      </c>
      <c r="E20523" s="2">
        <v>63.850857191142381</v>
      </c>
      <c r="F20523" s="2">
        <v>35.198314063673827</v>
      </c>
      <c r="G20523" s="2">
        <f>E20523-F20523</f>
        <v>28.652543127468554</v>
      </c>
    </row>
    <row r="20524" spans="1:7" hidden="1" x14ac:dyDescent="0.25">
      <c r="A20524" s="1">
        <v>16525</v>
      </c>
      <c r="B20524" s="2">
        <v>9</v>
      </c>
      <c r="C20524" s="2">
        <v>84</v>
      </c>
      <c r="D20524" s="2">
        <v>10</v>
      </c>
      <c r="E20524" s="2">
        <v>51.227884456039327</v>
      </c>
      <c r="F20524" s="2">
        <v>22.574445398092092</v>
      </c>
      <c r="G20524">
        <f>E20524-F20524</f>
        <v>28.653439057947235</v>
      </c>
    </row>
    <row r="20525" spans="1:7" hidden="1" x14ac:dyDescent="0.25">
      <c r="A20525" s="1">
        <v>3618</v>
      </c>
      <c r="B20525" s="2">
        <v>124</v>
      </c>
      <c r="C20525" s="2">
        <v>16</v>
      </c>
      <c r="D20525" s="2">
        <v>10</v>
      </c>
      <c r="E20525" s="2">
        <v>49.285347441788097</v>
      </c>
      <c r="F20525" s="2">
        <v>20.63174832587347</v>
      </c>
      <c r="G20525" s="2">
        <f>E20525-F20525</f>
        <v>28.653599115914627</v>
      </c>
    </row>
    <row r="20526" spans="1:7" hidden="1" x14ac:dyDescent="0.25">
      <c r="A20526" s="1">
        <v>8128</v>
      </c>
      <c r="B20526" s="2">
        <v>119</v>
      </c>
      <c r="C20526" s="2">
        <v>37</v>
      </c>
      <c r="D20526" s="2">
        <v>10</v>
      </c>
      <c r="E20526" s="2">
        <v>63.951165180988781</v>
      </c>
      <c r="F20526" s="2">
        <v>35.295944073725217</v>
      </c>
      <c r="G20526" s="2">
        <f>E20526-F20526</f>
        <v>28.655221107263564</v>
      </c>
    </row>
    <row r="20527" spans="1:7" hidden="1" x14ac:dyDescent="0.25">
      <c r="A20527" s="1">
        <v>12193</v>
      </c>
      <c r="B20527" s="2">
        <v>110</v>
      </c>
      <c r="C20527" s="2">
        <v>58</v>
      </c>
      <c r="D20527" s="2">
        <v>10</v>
      </c>
      <c r="E20527" s="2">
        <v>66.574608557598765</v>
      </c>
      <c r="F20527" s="2">
        <v>37.911203761421689</v>
      </c>
      <c r="G20527" s="2">
        <f>E20527-F20527</f>
        <v>28.663404796177076</v>
      </c>
    </row>
    <row r="20528" spans="1:7" hidden="1" x14ac:dyDescent="0.25">
      <c r="A20528" s="1">
        <v>14552</v>
      </c>
      <c r="B20528" s="2">
        <v>168</v>
      </c>
      <c r="C20528" s="2">
        <v>71</v>
      </c>
      <c r="D20528" s="2">
        <v>10</v>
      </c>
      <c r="E20528" s="2">
        <v>68.043695588137638</v>
      </c>
      <c r="F20528" s="2">
        <v>39.379068106153618</v>
      </c>
      <c r="G20528" s="2">
        <f>E20528-F20528</f>
        <v>28.66462748198402</v>
      </c>
    </row>
    <row r="20529" spans="1:7" hidden="1" x14ac:dyDescent="0.25">
      <c r="A20529" s="1">
        <v>6459</v>
      </c>
      <c r="B20529" s="2">
        <v>118</v>
      </c>
      <c r="C20529" s="2">
        <v>29</v>
      </c>
      <c r="D20529" s="2">
        <v>10</v>
      </c>
      <c r="E20529" s="2">
        <v>61.994682586282288</v>
      </c>
      <c r="F20529" s="2">
        <v>33.328781441259501</v>
      </c>
      <c r="G20529" s="2">
        <f>E20529-F20529</f>
        <v>28.665901145022787</v>
      </c>
    </row>
    <row r="20530" spans="1:7" hidden="1" x14ac:dyDescent="0.25">
      <c r="A20530" s="1">
        <v>15687</v>
      </c>
      <c r="B20530" s="2">
        <v>134</v>
      </c>
      <c r="C20530" s="2">
        <v>78</v>
      </c>
      <c r="D20530" s="2">
        <v>12</v>
      </c>
      <c r="E20530" s="2">
        <v>80.91081552416621</v>
      </c>
      <c r="F20530" s="2">
        <v>52.235498418513359</v>
      </c>
      <c r="G20530" s="2">
        <f>E20530-F20530</f>
        <v>28.675317105652852</v>
      </c>
    </row>
    <row r="20531" spans="1:7" hidden="1" x14ac:dyDescent="0.25">
      <c r="A20531" s="1">
        <v>2653</v>
      </c>
      <c r="B20531" s="2">
        <v>69</v>
      </c>
      <c r="C20531" s="2">
        <v>12</v>
      </c>
      <c r="D20531" s="2">
        <v>10</v>
      </c>
      <c r="E20531" s="2">
        <v>30.540745329062052</v>
      </c>
      <c r="F20531" s="2">
        <v>1.861127409968522</v>
      </c>
      <c r="G20531" s="2">
        <f>E20531-F20531</f>
        <v>28.679617919093531</v>
      </c>
    </row>
    <row r="20532" spans="1:7" hidden="1" x14ac:dyDescent="0.25">
      <c r="A20532" s="1">
        <v>15412</v>
      </c>
      <c r="B20532" s="2">
        <v>23</v>
      </c>
      <c r="C20532" s="2">
        <v>77</v>
      </c>
      <c r="D20532" s="2">
        <v>13</v>
      </c>
      <c r="E20532" s="2">
        <v>70.357913508813397</v>
      </c>
      <c r="F20532" s="2">
        <v>41.675324989755318</v>
      </c>
      <c r="G20532" s="2">
        <f>E20532-F20532</f>
        <v>28.682588519058079</v>
      </c>
    </row>
    <row r="20533" spans="1:7" hidden="1" x14ac:dyDescent="0.25">
      <c r="A20533" s="1">
        <v>3100</v>
      </c>
      <c r="B20533" s="2">
        <v>59</v>
      </c>
      <c r="C20533" s="2">
        <v>14</v>
      </c>
      <c r="D20533" s="2">
        <v>10</v>
      </c>
      <c r="E20533" s="2">
        <v>28.684240363230899</v>
      </c>
      <c r="F20533" s="2">
        <v>0</v>
      </c>
      <c r="G20533" s="2">
        <f>E20533-F20533</f>
        <v>28.684240363230899</v>
      </c>
    </row>
    <row r="20534" spans="1:7" hidden="1" x14ac:dyDescent="0.25">
      <c r="A20534" s="1">
        <v>14000</v>
      </c>
      <c r="B20534" s="2">
        <v>132</v>
      </c>
      <c r="C20534" s="2">
        <v>68</v>
      </c>
      <c r="D20534" s="2">
        <v>12</v>
      </c>
      <c r="E20534" s="2">
        <v>79.746651114255897</v>
      </c>
      <c r="F20534" s="2">
        <v>51.060218704434803</v>
      </c>
      <c r="G20534" s="2">
        <f>E20534-F20534</f>
        <v>28.686432409821094</v>
      </c>
    </row>
    <row r="20535" spans="1:7" hidden="1" x14ac:dyDescent="0.25">
      <c r="A20535" s="1">
        <v>6038</v>
      </c>
      <c r="B20535" s="2">
        <v>124</v>
      </c>
      <c r="C20535" s="2">
        <v>27</v>
      </c>
      <c r="D20535" s="2">
        <v>10</v>
      </c>
      <c r="E20535" s="2">
        <v>64.67458345546811</v>
      </c>
      <c r="F20535" s="2">
        <v>35.987174363151489</v>
      </c>
      <c r="G20535" s="2">
        <f>E20535-F20535</f>
        <v>28.687409092316621</v>
      </c>
    </row>
    <row r="20536" spans="1:7" hidden="1" x14ac:dyDescent="0.25">
      <c r="A20536" s="1">
        <v>12936</v>
      </c>
      <c r="B20536" s="2">
        <v>127</v>
      </c>
      <c r="C20536" s="2">
        <v>62</v>
      </c>
      <c r="D20536" s="2">
        <v>11</v>
      </c>
      <c r="E20536" s="2">
        <v>74.479006327752501</v>
      </c>
      <c r="F20536" s="2">
        <v>45.78940598470421</v>
      </c>
      <c r="G20536" s="2">
        <f>E20536-F20536</f>
        <v>28.689600343048291</v>
      </c>
    </row>
    <row r="20537" spans="1:7" hidden="1" x14ac:dyDescent="0.25">
      <c r="A20537" s="1">
        <v>14837</v>
      </c>
      <c r="B20537" s="2">
        <v>114</v>
      </c>
      <c r="C20537" s="2">
        <v>73</v>
      </c>
      <c r="D20537" s="2">
        <v>12</v>
      </c>
      <c r="E20537" s="2">
        <v>71.380924705014166</v>
      </c>
      <c r="F20537" s="2">
        <v>42.679936072083777</v>
      </c>
      <c r="G20537" s="2">
        <f>E20537-F20537</f>
        <v>28.70098863293039</v>
      </c>
    </row>
    <row r="20538" spans="1:7" hidden="1" x14ac:dyDescent="0.25">
      <c r="A20538" s="1">
        <v>4742</v>
      </c>
      <c r="B20538" s="2">
        <v>133</v>
      </c>
      <c r="C20538" s="2">
        <v>21</v>
      </c>
      <c r="D20538" s="2">
        <v>10</v>
      </c>
      <c r="E20538" s="2">
        <v>63.964358447927161</v>
      </c>
      <c r="F20538" s="2">
        <v>35.257574144390503</v>
      </c>
      <c r="G20538" s="2">
        <f>E20538-F20538</f>
        <v>28.706784303536658</v>
      </c>
    </row>
    <row r="20539" spans="1:7" hidden="1" x14ac:dyDescent="0.25">
      <c r="A20539" s="1">
        <v>5583</v>
      </c>
      <c r="B20539" s="2">
        <v>100</v>
      </c>
      <c r="C20539" s="2">
        <v>25</v>
      </c>
      <c r="D20539" s="2">
        <v>10</v>
      </c>
      <c r="E20539" s="2">
        <v>65.755822125560954</v>
      </c>
      <c r="F20539" s="2">
        <v>37.045155792036553</v>
      </c>
      <c r="G20539" s="2">
        <f>E20539-F20539</f>
        <v>28.710666333524401</v>
      </c>
    </row>
    <row r="20540" spans="1:7" hidden="1" x14ac:dyDescent="0.25">
      <c r="A20540" s="1">
        <v>17330</v>
      </c>
      <c r="B20540" s="2">
        <v>39</v>
      </c>
      <c r="C20540" s="2">
        <v>89</v>
      </c>
      <c r="D20540" s="2">
        <v>16</v>
      </c>
      <c r="E20540" s="2">
        <v>90.579965174184679</v>
      </c>
      <c r="F20540" s="2">
        <v>61.868701293118121</v>
      </c>
      <c r="G20540">
        <f>E20540-F20540</f>
        <v>28.711263881066557</v>
      </c>
    </row>
    <row r="20541" spans="1:7" hidden="1" x14ac:dyDescent="0.25">
      <c r="A20541" s="1">
        <v>7065</v>
      </c>
      <c r="B20541" s="2">
        <v>91</v>
      </c>
      <c r="C20541" s="2">
        <v>32</v>
      </c>
      <c r="D20541" s="2">
        <v>10</v>
      </c>
      <c r="E20541" s="2">
        <v>68.230436639493519</v>
      </c>
      <c r="F20541" s="2">
        <v>39.514894230869132</v>
      </c>
      <c r="G20541" s="2">
        <f>E20541-F20541</f>
        <v>28.715542408624387</v>
      </c>
    </row>
    <row r="20542" spans="1:7" hidden="1" x14ac:dyDescent="0.25">
      <c r="A20542" s="1">
        <v>7694</v>
      </c>
      <c r="B20542" s="2">
        <v>96</v>
      </c>
      <c r="C20542" s="2">
        <v>35</v>
      </c>
      <c r="D20542" s="2">
        <v>10</v>
      </c>
      <c r="E20542" s="2">
        <v>70.874336383793533</v>
      </c>
      <c r="F20542" s="2">
        <v>42.157989081795421</v>
      </c>
      <c r="G20542" s="2">
        <f>E20542-F20542</f>
        <v>28.716347301998113</v>
      </c>
    </row>
    <row r="20543" spans="1:7" hidden="1" x14ac:dyDescent="0.25">
      <c r="A20543" s="1">
        <v>14531</v>
      </c>
      <c r="B20543" s="2">
        <v>147</v>
      </c>
      <c r="C20543" s="2">
        <v>71</v>
      </c>
      <c r="D20543" s="2">
        <v>10</v>
      </c>
      <c r="E20543" s="2">
        <v>72.607139369558553</v>
      </c>
      <c r="F20543" s="2">
        <v>43.889296051826321</v>
      </c>
      <c r="G20543" s="2">
        <f>E20543-F20543</f>
        <v>28.717843317732232</v>
      </c>
    </row>
    <row r="20544" spans="1:7" hidden="1" x14ac:dyDescent="0.25">
      <c r="A20544" s="1">
        <v>6848</v>
      </c>
      <c r="B20544" s="2">
        <v>84</v>
      </c>
      <c r="C20544" s="2">
        <v>31</v>
      </c>
      <c r="D20544" s="2">
        <v>10</v>
      </c>
      <c r="E20544" s="2">
        <v>64.845678072832754</v>
      </c>
      <c r="F20544" s="2">
        <v>36.123068992537178</v>
      </c>
      <c r="G20544" s="2">
        <f>E20544-F20544</f>
        <v>28.722609080295577</v>
      </c>
    </row>
    <row r="20545" spans="1:7" hidden="1" x14ac:dyDescent="0.25">
      <c r="A20545" s="1">
        <v>3714</v>
      </c>
      <c r="B20545" s="2">
        <v>220</v>
      </c>
      <c r="C20545" s="2">
        <v>16</v>
      </c>
      <c r="D20545" s="2">
        <v>12</v>
      </c>
      <c r="E20545" s="2">
        <v>28.724274989162758</v>
      </c>
      <c r="F20545" s="2">
        <v>0</v>
      </c>
      <c r="G20545" s="2">
        <f>E20545-F20545</f>
        <v>28.724274989162758</v>
      </c>
    </row>
    <row r="20546" spans="1:7" hidden="1" x14ac:dyDescent="0.25">
      <c r="A20546" s="1">
        <v>17299</v>
      </c>
      <c r="B20546" s="2">
        <v>8</v>
      </c>
      <c r="C20546" s="2">
        <v>89</v>
      </c>
      <c r="D20546" s="2">
        <v>10</v>
      </c>
      <c r="E20546" s="2">
        <v>56.213521194518947</v>
      </c>
      <c r="F20546" s="2">
        <v>27.488189094136558</v>
      </c>
      <c r="G20546">
        <f>E20546-F20546</f>
        <v>28.725332100382388</v>
      </c>
    </row>
    <row r="20547" spans="1:7" hidden="1" x14ac:dyDescent="0.25">
      <c r="A20547" s="1">
        <v>12931</v>
      </c>
      <c r="B20547" s="2">
        <v>122</v>
      </c>
      <c r="C20547" s="2">
        <v>62</v>
      </c>
      <c r="D20547" s="2">
        <v>12</v>
      </c>
      <c r="E20547" s="2">
        <v>70.62453935257227</v>
      </c>
      <c r="F20547" s="2">
        <v>41.896374562476048</v>
      </c>
      <c r="G20547" s="2">
        <f>E20547-F20547</f>
        <v>28.728164790096223</v>
      </c>
    </row>
    <row r="20548" spans="1:7" hidden="1" x14ac:dyDescent="0.25">
      <c r="A20548" s="1">
        <v>15082</v>
      </c>
      <c r="B20548" s="2">
        <v>24</v>
      </c>
      <c r="C20548" s="2">
        <v>75</v>
      </c>
      <c r="D20548" s="2">
        <v>11</v>
      </c>
      <c r="E20548" s="2">
        <v>64.729281395797813</v>
      </c>
      <c r="F20548" s="2">
        <v>35.999651505843318</v>
      </c>
      <c r="G20548" s="2">
        <f>E20548-F20548</f>
        <v>28.729629889954495</v>
      </c>
    </row>
    <row r="20549" spans="1:7" hidden="1" x14ac:dyDescent="0.25">
      <c r="A20549" s="1">
        <v>16009</v>
      </c>
      <c r="B20549" s="2">
        <v>131</v>
      </c>
      <c r="C20549" s="2">
        <v>80</v>
      </c>
      <c r="D20549" s="2">
        <v>11</v>
      </c>
      <c r="E20549" s="2">
        <v>77.943011794252172</v>
      </c>
      <c r="F20549" s="2">
        <v>49.211180897099439</v>
      </c>
      <c r="G20549" s="2">
        <f>E20549-F20549</f>
        <v>28.731830897152733</v>
      </c>
    </row>
    <row r="20550" spans="1:7" hidden="1" x14ac:dyDescent="0.25">
      <c r="A20550" s="1">
        <v>14535</v>
      </c>
      <c r="B20550" s="2">
        <v>151</v>
      </c>
      <c r="C20550" s="2">
        <v>71</v>
      </c>
      <c r="D20550" s="2">
        <v>10</v>
      </c>
      <c r="E20550" s="2">
        <v>73.955561100394476</v>
      </c>
      <c r="F20550" s="2">
        <v>45.223111307756469</v>
      </c>
      <c r="G20550" s="2">
        <f>E20550-F20550</f>
        <v>28.732449792638008</v>
      </c>
    </row>
    <row r="20551" spans="1:7" hidden="1" x14ac:dyDescent="0.25">
      <c r="A20551" s="1">
        <v>12009</v>
      </c>
      <c r="B20551" s="2">
        <v>110</v>
      </c>
      <c r="C20551" s="2">
        <v>57</v>
      </c>
      <c r="D20551" s="2">
        <v>10</v>
      </c>
      <c r="E20551" s="2">
        <v>64.255316701015829</v>
      </c>
      <c r="F20551" s="2">
        <v>35.515375597003938</v>
      </c>
      <c r="G20551" s="2">
        <f>E20551-F20551</f>
        <v>28.739941104011891</v>
      </c>
    </row>
    <row r="20552" spans="1:7" hidden="1" x14ac:dyDescent="0.25">
      <c r="A20552" s="1">
        <v>3326</v>
      </c>
      <c r="B20552" s="2">
        <v>58</v>
      </c>
      <c r="C20552" s="2">
        <v>15</v>
      </c>
      <c r="D20552" s="2">
        <v>11</v>
      </c>
      <c r="E20552" s="2">
        <v>28.740770709223622</v>
      </c>
      <c r="F20552" s="2">
        <v>0</v>
      </c>
      <c r="G20552" s="2">
        <f>E20552-F20552</f>
        <v>28.740770709223622</v>
      </c>
    </row>
    <row r="20553" spans="1:7" hidden="1" x14ac:dyDescent="0.25">
      <c r="A20553" s="1">
        <v>11452</v>
      </c>
      <c r="B20553" s="2">
        <v>111</v>
      </c>
      <c r="C20553" s="2">
        <v>54</v>
      </c>
      <c r="D20553" s="2">
        <v>10</v>
      </c>
      <c r="E20553" s="2">
        <v>64.288437667223889</v>
      </c>
      <c r="F20553" s="2">
        <v>35.540646067350792</v>
      </c>
      <c r="G20553" s="2">
        <f>E20553-F20553</f>
        <v>28.747791599873096</v>
      </c>
    </row>
    <row r="20554" spans="1:7" hidden="1" x14ac:dyDescent="0.25">
      <c r="A20554" s="1">
        <v>18044</v>
      </c>
      <c r="B20554" s="2">
        <v>3</v>
      </c>
      <c r="C20554" s="2">
        <v>94</v>
      </c>
      <c r="D20554" s="2">
        <v>10</v>
      </c>
      <c r="E20554" s="2">
        <v>53.974949597661713</v>
      </c>
      <c r="F20554" s="2">
        <v>25.226225139965589</v>
      </c>
      <c r="G20554">
        <f>E20554-F20554</f>
        <v>28.748724457696124</v>
      </c>
    </row>
    <row r="20555" spans="1:7" hidden="1" x14ac:dyDescent="0.25">
      <c r="A20555" s="1">
        <v>9349</v>
      </c>
      <c r="B20555" s="2">
        <v>131</v>
      </c>
      <c r="C20555" s="2">
        <v>43</v>
      </c>
      <c r="D20555" s="2">
        <v>10</v>
      </c>
      <c r="E20555" s="2">
        <v>72.94549212830573</v>
      </c>
      <c r="F20555" s="2">
        <v>44.195211934993907</v>
      </c>
      <c r="G20555" s="2">
        <f>E20555-F20555</f>
        <v>28.750280193311823</v>
      </c>
    </row>
    <row r="20556" spans="1:7" hidden="1" x14ac:dyDescent="0.25">
      <c r="A20556" s="1">
        <v>12783</v>
      </c>
      <c r="B20556" s="2">
        <v>154</v>
      </c>
      <c r="C20556" s="2">
        <v>61</v>
      </c>
      <c r="D20556" s="2">
        <v>10</v>
      </c>
      <c r="E20556" s="2">
        <v>71.422495035053529</v>
      </c>
      <c r="F20556" s="2">
        <v>42.664198398684782</v>
      </c>
      <c r="G20556" s="2">
        <f>E20556-F20556</f>
        <v>28.758296636368748</v>
      </c>
    </row>
    <row r="20557" spans="1:7" hidden="1" x14ac:dyDescent="0.25">
      <c r="A20557" s="1">
        <v>5781</v>
      </c>
      <c r="B20557" s="2">
        <v>82</v>
      </c>
      <c r="C20557" s="2">
        <v>26</v>
      </c>
      <c r="D20557" s="2">
        <v>10</v>
      </c>
      <c r="E20557" s="2">
        <v>66.581899795463144</v>
      </c>
      <c r="F20557" s="2">
        <v>37.821325059369471</v>
      </c>
      <c r="G20557" s="2">
        <f>E20557-F20557</f>
        <v>28.760574736093673</v>
      </c>
    </row>
    <row r="20558" spans="1:7" hidden="1" x14ac:dyDescent="0.25">
      <c r="A20558" s="1">
        <v>4513</v>
      </c>
      <c r="B20558" s="2">
        <v>125</v>
      </c>
      <c r="C20558" s="2">
        <v>20</v>
      </c>
      <c r="D20558" s="2">
        <v>10</v>
      </c>
      <c r="E20558" s="2">
        <v>57.140802893806942</v>
      </c>
      <c r="F20558" s="2">
        <v>28.37895881681909</v>
      </c>
      <c r="G20558" s="2">
        <f>E20558-F20558</f>
        <v>28.761844076987853</v>
      </c>
    </row>
    <row r="20559" spans="1:7" hidden="1" x14ac:dyDescent="0.25">
      <c r="A20559" s="1">
        <v>15992</v>
      </c>
      <c r="B20559" s="2">
        <v>114</v>
      </c>
      <c r="C20559" s="2">
        <v>80</v>
      </c>
      <c r="D20559" s="2">
        <v>12</v>
      </c>
      <c r="E20559" s="2">
        <v>72.375993158661018</v>
      </c>
      <c r="F20559" s="2">
        <v>43.613013435692316</v>
      </c>
      <c r="G20559" s="2">
        <f>E20559-F20559</f>
        <v>28.762979722968701</v>
      </c>
    </row>
    <row r="20560" spans="1:7" hidden="1" x14ac:dyDescent="0.25">
      <c r="A20560" s="1">
        <v>16346</v>
      </c>
      <c r="B20560" s="2">
        <v>147</v>
      </c>
      <c r="C20560" s="2">
        <v>82</v>
      </c>
      <c r="D20560" s="2">
        <v>11</v>
      </c>
      <c r="E20560" s="2">
        <v>74.651547120650321</v>
      </c>
      <c r="F20560" s="2">
        <v>45.888383150830869</v>
      </c>
      <c r="G20560">
        <f>E20560-F20560</f>
        <v>28.763163969819452</v>
      </c>
    </row>
    <row r="20561" spans="1:7" hidden="1" x14ac:dyDescent="0.25">
      <c r="A20561" s="1">
        <v>3021</v>
      </c>
      <c r="B20561" s="2">
        <v>208</v>
      </c>
      <c r="C20561" s="2">
        <v>13</v>
      </c>
      <c r="D20561" s="2">
        <v>10</v>
      </c>
      <c r="E20561" s="2">
        <v>29.315263047973659</v>
      </c>
      <c r="F20561" s="2">
        <v>0.55162536105125559</v>
      </c>
      <c r="G20561" s="2">
        <f>E20561-F20561</f>
        <v>28.763637686922404</v>
      </c>
    </row>
    <row r="20562" spans="1:7" hidden="1" x14ac:dyDescent="0.25">
      <c r="A20562" s="1">
        <v>4922</v>
      </c>
      <c r="B20562" s="2">
        <v>93</v>
      </c>
      <c r="C20562" s="2">
        <v>22</v>
      </c>
      <c r="D20562" s="2">
        <v>10</v>
      </c>
      <c r="E20562" s="2">
        <v>60.43695617346787</v>
      </c>
      <c r="F20562" s="2">
        <v>31.670580059401011</v>
      </c>
      <c r="G20562" s="2">
        <f>E20562-F20562</f>
        <v>28.766376114066858</v>
      </c>
    </row>
    <row r="20563" spans="1:7" hidden="1" x14ac:dyDescent="0.25">
      <c r="A20563" s="1">
        <v>3607</v>
      </c>
      <c r="B20563" s="2">
        <v>113</v>
      </c>
      <c r="C20563" s="2">
        <v>16</v>
      </c>
      <c r="D20563" s="2">
        <v>10</v>
      </c>
      <c r="E20563" s="2">
        <v>48.078835266429763</v>
      </c>
      <c r="F20563" s="2">
        <v>19.312116087116259</v>
      </c>
      <c r="G20563" s="2">
        <f>E20563-F20563</f>
        <v>28.766719179313505</v>
      </c>
    </row>
    <row r="20564" spans="1:7" hidden="1" x14ac:dyDescent="0.25">
      <c r="A20564" s="1">
        <v>4482</v>
      </c>
      <c r="B20564" s="2">
        <v>94</v>
      </c>
      <c r="C20564" s="2">
        <v>20</v>
      </c>
      <c r="D20564" s="2">
        <v>10</v>
      </c>
      <c r="E20564" s="2">
        <v>57.812805773609298</v>
      </c>
      <c r="F20564" s="2">
        <v>29.044116153027659</v>
      </c>
      <c r="G20564" s="2">
        <f>E20564-F20564</f>
        <v>28.76868962058164</v>
      </c>
    </row>
    <row r="20565" spans="1:7" hidden="1" x14ac:dyDescent="0.25">
      <c r="A20565" s="1">
        <v>4071</v>
      </c>
      <c r="B20565" s="2">
        <v>128</v>
      </c>
      <c r="C20565" s="2">
        <v>18</v>
      </c>
      <c r="D20565" s="2">
        <v>11</v>
      </c>
      <c r="E20565" s="2">
        <v>60.507534141861747</v>
      </c>
      <c r="F20565" s="2">
        <v>31.73479525528213</v>
      </c>
      <c r="G20565" s="2">
        <f>E20565-F20565</f>
        <v>28.772738886579617</v>
      </c>
    </row>
    <row r="20566" spans="1:7" hidden="1" x14ac:dyDescent="0.25">
      <c r="A20566" s="1">
        <v>3087</v>
      </c>
      <c r="B20566" s="2">
        <v>46</v>
      </c>
      <c r="C20566" s="2">
        <v>14</v>
      </c>
      <c r="D20566" s="2">
        <v>10</v>
      </c>
      <c r="E20566" s="2">
        <v>36.059536574520862</v>
      </c>
      <c r="F20566" s="2">
        <v>7.2818453634138303</v>
      </c>
      <c r="G20566" s="2">
        <f>E20566-F20566</f>
        <v>28.777691211107033</v>
      </c>
    </row>
    <row r="20567" spans="1:7" hidden="1" x14ac:dyDescent="0.25">
      <c r="A20567" s="1">
        <v>6036</v>
      </c>
      <c r="B20567" s="2">
        <v>122</v>
      </c>
      <c r="C20567" s="2">
        <v>27</v>
      </c>
      <c r="D20567" s="2">
        <v>10</v>
      </c>
      <c r="E20567" s="2">
        <v>64.321970255122878</v>
      </c>
      <c r="F20567" s="2">
        <v>35.539649551203297</v>
      </c>
      <c r="G20567" s="2">
        <f>E20567-F20567</f>
        <v>28.782320703919581</v>
      </c>
    </row>
    <row r="20568" spans="1:7" hidden="1" x14ac:dyDescent="0.25">
      <c r="A20568" s="1">
        <v>13990</v>
      </c>
      <c r="B20568" s="2">
        <v>122</v>
      </c>
      <c r="C20568" s="2">
        <v>68</v>
      </c>
      <c r="D20568" s="2">
        <v>12</v>
      </c>
      <c r="E20568" s="2">
        <v>72.210094459029463</v>
      </c>
      <c r="F20568" s="2">
        <v>43.424885935003637</v>
      </c>
      <c r="G20568" s="2">
        <f>E20568-F20568</f>
        <v>28.785208524025826</v>
      </c>
    </row>
    <row r="20569" spans="1:7" hidden="1" x14ac:dyDescent="0.25">
      <c r="A20569" s="1">
        <v>12565</v>
      </c>
      <c r="B20569" s="2">
        <v>117</v>
      </c>
      <c r="C20569" s="2">
        <v>60</v>
      </c>
      <c r="D20569" s="2">
        <v>12</v>
      </c>
      <c r="E20569" s="2">
        <v>74.262209501918989</v>
      </c>
      <c r="F20569" s="2">
        <v>45.476490683418703</v>
      </c>
      <c r="G20569" s="2">
        <f>E20569-F20569</f>
        <v>28.785718818500285</v>
      </c>
    </row>
    <row r="20570" spans="1:7" hidden="1" x14ac:dyDescent="0.25">
      <c r="A20570" s="1">
        <v>15039</v>
      </c>
      <c r="B20570" s="2">
        <v>148</v>
      </c>
      <c r="C20570" s="2">
        <v>74</v>
      </c>
      <c r="D20570" s="2">
        <v>10</v>
      </c>
      <c r="E20570" s="2">
        <v>76.080900229977928</v>
      </c>
      <c r="F20570" s="2">
        <v>47.294753251555093</v>
      </c>
      <c r="G20570" s="2">
        <f>E20570-F20570</f>
        <v>28.786146978422835</v>
      </c>
    </row>
    <row r="20571" spans="1:7" hidden="1" x14ac:dyDescent="0.25">
      <c r="A20571" s="1">
        <v>7716</v>
      </c>
      <c r="B20571" s="2">
        <v>118</v>
      </c>
      <c r="C20571" s="2">
        <v>35</v>
      </c>
      <c r="D20571" s="2">
        <v>10</v>
      </c>
      <c r="E20571" s="2">
        <v>65.303823794228606</v>
      </c>
      <c r="F20571" s="2">
        <v>36.515085097640579</v>
      </c>
      <c r="G20571" s="2">
        <f>E20571-F20571</f>
        <v>28.788738696588027</v>
      </c>
    </row>
    <row r="20572" spans="1:7" hidden="1" x14ac:dyDescent="0.25">
      <c r="A20572" s="1">
        <v>13302</v>
      </c>
      <c r="B20572" s="2">
        <v>136</v>
      </c>
      <c r="C20572" s="2">
        <v>64</v>
      </c>
      <c r="D20572" s="2">
        <v>11</v>
      </c>
      <c r="E20572" s="2">
        <v>73.737880853237883</v>
      </c>
      <c r="F20572" s="2">
        <v>44.944223500431981</v>
      </c>
      <c r="G20572" s="2">
        <f>E20572-F20572</f>
        <v>28.793657352805901</v>
      </c>
    </row>
    <row r="20573" spans="1:7" hidden="1" x14ac:dyDescent="0.25">
      <c r="A20573" s="1">
        <v>3206</v>
      </c>
      <c r="B20573" s="2">
        <v>165</v>
      </c>
      <c r="C20573" s="2">
        <v>14</v>
      </c>
      <c r="D20573" s="2">
        <v>10</v>
      </c>
      <c r="E20573" s="2">
        <v>28.793700285804249</v>
      </c>
      <c r="F20573" s="2">
        <v>0</v>
      </c>
      <c r="G20573" s="2">
        <f>E20573-F20573</f>
        <v>28.793700285804249</v>
      </c>
    </row>
    <row r="20574" spans="1:7" hidden="1" x14ac:dyDescent="0.25">
      <c r="A20574" s="1">
        <v>2978</v>
      </c>
      <c r="B20574" s="2">
        <v>165</v>
      </c>
      <c r="C20574" s="2">
        <v>13</v>
      </c>
      <c r="D20574" s="2">
        <v>10</v>
      </c>
      <c r="E20574" s="2">
        <v>28.79389134755607</v>
      </c>
      <c r="F20574" s="2">
        <v>0</v>
      </c>
      <c r="G20574" s="2">
        <f>E20574-F20574</f>
        <v>28.79389134755607</v>
      </c>
    </row>
    <row r="20575" spans="1:7" hidden="1" x14ac:dyDescent="0.25">
      <c r="A20575" s="1">
        <v>5790</v>
      </c>
      <c r="B20575" s="2">
        <v>91</v>
      </c>
      <c r="C20575" s="2">
        <v>26</v>
      </c>
      <c r="D20575" s="2">
        <v>10</v>
      </c>
      <c r="E20575" s="2">
        <v>66.215017777703963</v>
      </c>
      <c r="F20575" s="2">
        <v>37.419177848157688</v>
      </c>
      <c r="G20575" s="2">
        <f>E20575-F20575</f>
        <v>28.795839929546275</v>
      </c>
    </row>
    <row r="20576" spans="1:7" hidden="1" x14ac:dyDescent="0.25">
      <c r="A20576" s="1">
        <v>14355</v>
      </c>
      <c r="B20576" s="2">
        <v>142</v>
      </c>
      <c r="C20576" s="2">
        <v>70</v>
      </c>
      <c r="D20576" s="2">
        <v>11</v>
      </c>
      <c r="E20576" s="2">
        <v>78.863759493199794</v>
      </c>
      <c r="F20576" s="2">
        <v>50.065352901448833</v>
      </c>
      <c r="G20576" s="2">
        <f>E20576-F20576</f>
        <v>28.798406591750961</v>
      </c>
    </row>
    <row r="20577" spans="1:7" hidden="1" x14ac:dyDescent="0.25">
      <c r="A20577" s="1">
        <v>6858</v>
      </c>
      <c r="B20577" s="2">
        <v>94</v>
      </c>
      <c r="C20577" s="2">
        <v>31</v>
      </c>
      <c r="D20577" s="2">
        <v>10</v>
      </c>
      <c r="E20577" s="2">
        <v>69.633814435650336</v>
      </c>
      <c r="F20577" s="2">
        <v>40.829802751408472</v>
      </c>
      <c r="G20577" s="2">
        <f>E20577-F20577</f>
        <v>28.804011684241864</v>
      </c>
    </row>
    <row r="20578" spans="1:7" hidden="1" x14ac:dyDescent="0.25">
      <c r="A20578" s="1">
        <v>14903</v>
      </c>
      <c r="B20578" s="2">
        <v>12</v>
      </c>
      <c r="C20578" s="2">
        <v>74</v>
      </c>
      <c r="D20578" s="2">
        <v>12</v>
      </c>
      <c r="E20578" s="2">
        <v>58.933496468843707</v>
      </c>
      <c r="F20578" s="2">
        <v>30.126856268148831</v>
      </c>
      <c r="G20578" s="2">
        <f>E20578-F20578</f>
        <v>28.806640200694876</v>
      </c>
    </row>
    <row r="20579" spans="1:7" hidden="1" x14ac:dyDescent="0.25">
      <c r="A20579" s="1">
        <v>12770</v>
      </c>
      <c r="B20579" s="2">
        <v>141</v>
      </c>
      <c r="C20579" s="2">
        <v>61</v>
      </c>
      <c r="D20579" s="2">
        <v>11</v>
      </c>
      <c r="E20579" s="2">
        <v>73.179177196903879</v>
      </c>
      <c r="F20579" s="2">
        <v>44.372245750641213</v>
      </c>
      <c r="G20579" s="2">
        <f>E20579-F20579</f>
        <v>28.806931446262666</v>
      </c>
    </row>
    <row r="20580" spans="1:7" hidden="1" x14ac:dyDescent="0.25">
      <c r="A20580" s="1">
        <v>14354</v>
      </c>
      <c r="B20580" s="2">
        <v>141</v>
      </c>
      <c r="C20580" s="2">
        <v>70</v>
      </c>
      <c r="D20580" s="2">
        <v>11</v>
      </c>
      <c r="E20580" s="2">
        <v>77.865376034828216</v>
      </c>
      <c r="F20580" s="2">
        <v>49.058330977007103</v>
      </c>
      <c r="G20580" s="2">
        <f>E20580-F20580</f>
        <v>28.807045057821114</v>
      </c>
    </row>
    <row r="20581" spans="1:7" hidden="1" x14ac:dyDescent="0.25">
      <c r="A20581" s="1">
        <v>4289</v>
      </c>
      <c r="B20581" s="2">
        <v>123</v>
      </c>
      <c r="C20581" s="2">
        <v>19</v>
      </c>
      <c r="D20581" s="2">
        <v>10</v>
      </c>
      <c r="E20581" s="2">
        <v>56.328633390121773</v>
      </c>
      <c r="F20581" s="2">
        <v>27.509087372745292</v>
      </c>
      <c r="G20581" s="2">
        <f>E20581-F20581</f>
        <v>28.819546017376481</v>
      </c>
    </row>
    <row r="20582" spans="1:7" hidden="1" x14ac:dyDescent="0.25">
      <c r="A20582" s="1">
        <v>3807</v>
      </c>
      <c r="B20582" s="2">
        <v>88</v>
      </c>
      <c r="C20582" s="2">
        <v>17</v>
      </c>
      <c r="D20582" s="2">
        <v>10</v>
      </c>
      <c r="E20582" s="2">
        <v>51.684797654388348</v>
      </c>
      <c r="F20582" s="2">
        <v>22.863792472368619</v>
      </c>
      <c r="G20582" s="2">
        <f>E20582-F20582</f>
        <v>28.821005182019729</v>
      </c>
    </row>
    <row r="20583" spans="1:7" hidden="1" x14ac:dyDescent="0.25">
      <c r="A20583" s="1">
        <v>11657</v>
      </c>
      <c r="B20583" s="2">
        <v>129</v>
      </c>
      <c r="C20583" s="2">
        <v>55</v>
      </c>
      <c r="D20583" s="2">
        <v>11</v>
      </c>
      <c r="E20583" s="2">
        <v>72.679561350888491</v>
      </c>
      <c r="F20583" s="2">
        <v>43.852567473550216</v>
      </c>
      <c r="G20583" s="2">
        <f>E20583-F20583</f>
        <v>28.826993877338275</v>
      </c>
    </row>
    <row r="20584" spans="1:7" hidden="1" x14ac:dyDescent="0.25">
      <c r="A20584" s="1">
        <v>7274</v>
      </c>
      <c r="B20584" s="2">
        <v>91</v>
      </c>
      <c r="C20584" s="2">
        <v>33</v>
      </c>
      <c r="D20584" s="2">
        <v>10</v>
      </c>
      <c r="E20584" s="2">
        <v>68.205676916426668</v>
      </c>
      <c r="F20584" s="2">
        <v>39.373681769737978</v>
      </c>
      <c r="G20584" s="2">
        <f>E20584-F20584</f>
        <v>28.831995146688691</v>
      </c>
    </row>
    <row r="20585" spans="1:7" hidden="1" x14ac:dyDescent="0.25">
      <c r="A20585" s="1">
        <v>13852</v>
      </c>
      <c r="B20585" s="2">
        <v>158</v>
      </c>
      <c r="C20585" s="2">
        <v>67</v>
      </c>
      <c r="D20585" s="2">
        <v>10</v>
      </c>
      <c r="E20585" s="2">
        <v>69.633920572779616</v>
      </c>
      <c r="F20585" s="2">
        <v>40.800921327721561</v>
      </c>
      <c r="G20585" s="2">
        <f>E20585-F20585</f>
        <v>28.832999245058055</v>
      </c>
    </row>
    <row r="20586" spans="1:7" hidden="1" x14ac:dyDescent="0.25">
      <c r="A20586" s="1">
        <v>4068</v>
      </c>
      <c r="B20586" s="2">
        <v>125</v>
      </c>
      <c r="C20586" s="2">
        <v>18</v>
      </c>
      <c r="D20586" s="2">
        <v>10</v>
      </c>
      <c r="E20586" s="2">
        <v>55.120118754825789</v>
      </c>
      <c r="F20586" s="2">
        <v>26.28612532261954</v>
      </c>
      <c r="G20586" s="2">
        <f>E20586-F20586</f>
        <v>28.833993432206249</v>
      </c>
    </row>
    <row r="20587" spans="1:7" hidden="1" x14ac:dyDescent="0.25">
      <c r="A20587" s="1">
        <v>2383</v>
      </c>
      <c r="B20587" s="2">
        <v>29</v>
      </c>
      <c r="C20587" s="2">
        <v>11</v>
      </c>
      <c r="D20587" s="2">
        <v>11</v>
      </c>
      <c r="E20587" s="2">
        <v>28.835490575140529</v>
      </c>
      <c r="F20587" s="2">
        <v>0</v>
      </c>
      <c r="G20587" s="2">
        <f>E20587-F20587</f>
        <v>28.835490575140529</v>
      </c>
    </row>
    <row r="20588" spans="1:7" hidden="1" x14ac:dyDescent="0.25">
      <c r="A20588" s="1">
        <v>3994</v>
      </c>
      <c r="B20588" s="2">
        <v>51</v>
      </c>
      <c r="C20588" s="2">
        <v>18</v>
      </c>
      <c r="D20588" s="2">
        <v>11</v>
      </c>
      <c r="E20588" s="2">
        <v>28.835502092572259</v>
      </c>
      <c r="F20588" s="2">
        <v>0</v>
      </c>
      <c r="G20588" s="2">
        <f>E20588-F20588</f>
        <v>28.835502092572259</v>
      </c>
    </row>
    <row r="20589" spans="1:7" hidden="1" x14ac:dyDescent="0.25">
      <c r="A20589" s="1">
        <v>3380</v>
      </c>
      <c r="B20589" s="2">
        <v>112</v>
      </c>
      <c r="C20589" s="2">
        <v>15</v>
      </c>
      <c r="D20589" s="2">
        <v>10</v>
      </c>
      <c r="E20589" s="2">
        <v>47.92324109595971</v>
      </c>
      <c r="F20589" s="2">
        <v>19.08559334838618</v>
      </c>
      <c r="G20589" s="2">
        <f>E20589-F20589</f>
        <v>28.837647747573531</v>
      </c>
    </row>
    <row r="20590" spans="1:7" hidden="1" x14ac:dyDescent="0.25">
      <c r="A20590" s="1">
        <v>3196</v>
      </c>
      <c r="B20590" s="2">
        <v>155</v>
      </c>
      <c r="C20590" s="2">
        <v>14</v>
      </c>
      <c r="D20590" s="2">
        <v>10</v>
      </c>
      <c r="E20590" s="2">
        <v>32.356110574805761</v>
      </c>
      <c r="F20590" s="2">
        <v>3.5164786235770018</v>
      </c>
      <c r="G20590" s="2">
        <f>E20590-F20590</f>
        <v>28.83963195122876</v>
      </c>
    </row>
    <row r="20591" spans="1:7" hidden="1" x14ac:dyDescent="0.25">
      <c r="A20591" s="1">
        <v>3091</v>
      </c>
      <c r="B20591" s="2">
        <v>50</v>
      </c>
      <c r="C20591" s="2">
        <v>14</v>
      </c>
      <c r="D20591" s="2">
        <v>10</v>
      </c>
      <c r="E20591" s="2">
        <v>28.840499155035921</v>
      </c>
      <c r="F20591" s="2">
        <v>0</v>
      </c>
      <c r="G20591" s="2">
        <f>E20591-F20591</f>
        <v>28.840499155035921</v>
      </c>
    </row>
    <row r="20592" spans="1:7" hidden="1" x14ac:dyDescent="0.25">
      <c r="A20592" s="1">
        <v>3540</v>
      </c>
      <c r="B20592" s="2">
        <v>46</v>
      </c>
      <c r="C20592" s="2">
        <v>16</v>
      </c>
      <c r="D20592" s="2">
        <v>11</v>
      </c>
      <c r="E20592" s="2">
        <v>41.450056671284187</v>
      </c>
      <c r="F20592" s="2">
        <v>12.604379647538689</v>
      </c>
      <c r="G20592" s="2">
        <f>E20592-F20592</f>
        <v>28.845677023745498</v>
      </c>
    </row>
    <row r="20593" spans="1:7" hidden="1" x14ac:dyDescent="0.25">
      <c r="A20593" s="1">
        <v>6037</v>
      </c>
      <c r="B20593" s="2">
        <v>123</v>
      </c>
      <c r="C20593" s="2">
        <v>27</v>
      </c>
      <c r="D20593" s="2">
        <v>10</v>
      </c>
      <c r="E20593" s="2">
        <v>64.697691910527695</v>
      </c>
      <c r="F20593" s="2">
        <v>35.849556254873107</v>
      </c>
      <c r="G20593" s="2">
        <f>E20593-F20593</f>
        <v>28.848135655654588</v>
      </c>
    </row>
    <row r="20594" spans="1:7" hidden="1" x14ac:dyDescent="0.25">
      <c r="A20594" s="1">
        <v>14858</v>
      </c>
      <c r="B20594" s="2">
        <v>135</v>
      </c>
      <c r="C20594" s="2">
        <v>73</v>
      </c>
      <c r="D20594" s="2">
        <v>11</v>
      </c>
      <c r="E20594" s="2">
        <v>74.298107656460218</v>
      </c>
      <c r="F20594" s="2">
        <v>45.44984719639875</v>
      </c>
      <c r="G20594" s="2">
        <f>E20594-F20594</f>
        <v>28.848260460061468</v>
      </c>
    </row>
    <row r="20595" spans="1:7" hidden="1" x14ac:dyDescent="0.25">
      <c r="A20595" s="1">
        <v>3949</v>
      </c>
      <c r="B20595" s="2">
        <v>6</v>
      </c>
      <c r="C20595" s="2">
        <v>18</v>
      </c>
      <c r="D20595" s="2">
        <v>14</v>
      </c>
      <c r="E20595" s="2">
        <v>46.055935834362018</v>
      </c>
      <c r="F20595" s="2">
        <v>17.204062290209919</v>
      </c>
      <c r="G20595" s="2">
        <f>E20595-F20595</f>
        <v>28.851873544152099</v>
      </c>
    </row>
    <row r="20596" spans="1:7" hidden="1" x14ac:dyDescent="0.25">
      <c r="A20596" s="1">
        <v>14026</v>
      </c>
      <c r="B20596" s="2">
        <v>158</v>
      </c>
      <c r="C20596" s="2">
        <v>68</v>
      </c>
      <c r="D20596" s="2">
        <v>10</v>
      </c>
      <c r="E20596" s="2">
        <v>67.803526979920875</v>
      </c>
      <c r="F20596" s="2">
        <v>38.950089280935799</v>
      </c>
      <c r="G20596" s="2">
        <f>E20596-F20596</f>
        <v>28.853437698985076</v>
      </c>
    </row>
    <row r="20597" spans="1:7" hidden="1" x14ac:dyDescent="0.25">
      <c r="A20597" s="1">
        <v>3867</v>
      </c>
      <c r="B20597" s="2">
        <v>148</v>
      </c>
      <c r="C20597" s="2">
        <v>17</v>
      </c>
      <c r="D20597" s="2">
        <v>13</v>
      </c>
      <c r="E20597" s="2">
        <v>44.964550432755267</v>
      </c>
      <c r="F20597" s="2">
        <v>16.10829452400575</v>
      </c>
      <c r="G20597" s="2">
        <f>E20597-F20597</f>
        <v>28.856255908749517</v>
      </c>
    </row>
    <row r="20598" spans="1:7" hidden="1" x14ac:dyDescent="0.25">
      <c r="A20598" s="1">
        <v>7922</v>
      </c>
      <c r="B20598" s="2">
        <v>118</v>
      </c>
      <c r="C20598" s="2">
        <v>36</v>
      </c>
      <c r="D20598" s="2">
        <v>10</v>
      </c>
      <c r="E20598" s="2">
        <v>64.967282784747553</v>
      </c>
      <c r="F20598" s="2">
        <v>36.110713376478976</v>
      </c>
      <c r="G20598" s="2">
        <f>E20598-F20598</f>
        <v>28.856569408268577</v>
      </c>
    </row>
    <row r="20599" spans="1:7" hidden="1" x14ac:dyDescent="0.25">
      <c r="A20599" s="1">
        <v>8123</v>
      </c>
      <c r="B20599" s="2">
        <v>114</v>
      </c>
      <c r="C20599" s="2">
        <v>37</v>
      </c>
      <c r="D20599" s="2">
        <v>10</v>
      </c>
      <c r="E20599" s="2">
        <v>64.640061649923013</v>
      </c>
      <c r="F20599" s="2">
        <v>35.780305291185719</v>
      </c>
      <c r="G20599" s="2">
        <f>E20599-F20599</f>
        <v>28.859756358737293</v>
      </c>
    </row>
    <row r="20600" spans="1:7" hidden="1" x14ac:dyDescent="0.25">
      <c r="A20600" s="1">
        <v>14704</v>
      </c>
      <c r="B20600" s="2">
        <v>150</v>
      </c>
      <c r="C20600" s="2">
        <v>72</v>
      </c>
      <c r="D20600" s="2">
        <v>10</v>
      </c>
      <c r="E20600" s="2">
        <v>75.31145561060822</v>
      </c>
      <c r="F20600" s="2">
        <v>46.449805247652208</v>
      </c>
      <c r="G20600" s="2">
        <f>E20600-F20600</f>
        <v>28.861650362956013</v>
      </c>
    </row>
    <row r="20601" spans="1:7" hidden="1" x14ac:dyDescent="0.25">
      <c r="A20601" s="1">
        <v>2614</v>
      </c>
      <c r="B20601" s="2">
        <v>30</v>
      </c>
      <c r="C20601" s="2">
        <v>12</v>
      </c>
      <c r="D20601" s="2">
        <v>10</v>
      </c>
      <c r="E20601" s="2">
        <v>28.862169561352669</v>
      </c>
      <c r="F20601" s="2">
        <v>0</v>
      </c>
      <c r="G20601" s="2">
        <f>E20601-F20601</f>
        <v>28.862169561352669</v>
      </c>
    </row>
    <row r="20602" spans="1:7" hidden="1" x14ac:dyDescent="0.25">
      <c r="A20602" s="1">
        <v>15003</v>
      </c>
      <c r="B20602" s="2">
        <v>112</v>
      </c>
      <c r="C20602" s="2">
        <v>74</v>
      </c>
      <c r="D20602" s="2">
        <v>12</v>
      </c>
      <c r="E20602" s="2">
        <v>70.94223353769442</v>
      </c>
      <c r="F20602" s="2">
        <v>42.078284631462623</v>
      </c>
      <c r="G20602" s="2">
        <f>E20602-F20602</f>
        <v>28.863948906231798</v>
      </c>
    </row>
    <row r="20603" spans="1:7" hidden="1" x14ac:dyDescent="0.25">
      <c r="A20603" s="1">
        <v>14871</v>
      </c>
      <c r="B20603" s="2">
        <v>148</v>
      </c>
      <c r="C20603" s="2">
        <v>73</v>
      </c>
      <c r="D20603" s="2">
        <v>10</v>
      </c>
      <c r="E20603" s="2">
        <v>75.030415105205577</v>
      </c>
      <c r="F20603" s="2">
        <v>46.166435714720599</v>
      </c>
      <c r="G20603" s="2">
        <f>E20603-F20603</f>
        <v>28.863979390484978</v>
      </c>
    </row>
    <row r="20604" spans="1:7" hidden="1" x14ac:dyDescent="0.25">
      <c r="A20604" s="1">
        <v>8729</v>
      </c>
      <c r="B20604" s="2">
        <v>111</v>
      </c>
      <c r="C20604" s="2">
        <v>40</v>
      </c>
      <c r="D20604" s="2">
        <v>10</v>
      </c>
      <c r="E20604" s="2">
        <v>64.424601505385269</v>
      </c>
      <c r="F20604" s="2">
        <v>35.554232868421543</v>
      </c>
      <c r="G20604" s="2">
        <f>E20604-F20604</f>
        <v>28.870368636963725</v>
      </c>
    </row>
    <row r="20605" spans="1:7" hidden="1" x14ac:dyDescent="0.25">
      <c r="A20605" s="1">
        <v>7480</v>
      </c>
      <c r="B20605" s="2">
        <v>89</v>
      </c>
      <c r="C20605" s="2">
        <v>34</v>
      </c>
      <c r="D20605" s="2">
        <v>10</v>
      </c>
      <c r="E20605" s="2">
        <v>67.826295594375225</v>
      </c>
      <c r="F20605" s="2">
        <v>38.947487667971458</v>
      </c>
      <c r="G20605" s="2">
        <f>E20605-F20605</f>
        <v>28.878807926403766</v>
      </c>
    </row>
    <row r="20606" spans="1:7" hidden="1" x14ac:dyDescent="0.25">
      <c r="A20606" s="1">
        <v>2971</v>
      </c>
      <c r="B20606" s="2">
        <v>158</v>
      </c>
      <c r="C20606" s="2">
        <v>13</v>
      </c>
      <c r="D20606" s="2">
        <v>10</v>
      </c>
      <c r="E20606" s="2">
        <v>32.959747552425057</v>
      </c>
      <c r="F20606" s="2">
        <v>4.0792435537308709</v>
      </c>
      <c r="G20606" s="2">
        <f>E20606-F20606</f>
        <v>28.880503998694188</v>
      </c>
    </row>
    <row r="20607" spans="1:7" hidden="1" x14ac:dyDescent="0.25">
      <c r="A20607" s="1">
        <v>3603</v>
      </c>
      <c r="B20607" s="2">
        <v>109</v>
      </c>
      <c r="C20607" s="2">
        <v>16</v>
      </c>
      <c r="D20607" s="2">
        <v>11</v>
      </c>
      <c r="E20607" s="2">
        <v>47.446705286383967</v>
      </c>
      <c r="F20607" s="2">
        <v>18.56055066057214</v>
      </c>
      <c r="G20607" s="2">
        <f>E20607-F20607</f>
        <v>28.886154625811827</v>
      </c>
    </row>
    <row r="20608" spans="1:7" hidden="1" x14ac:dyDescent="0.25">
      <c r="A20608" s="1">
        <v>17293</v>
      </c>
      <c r="B20608" s="2">
        <v>2</v>
      </c>
      <c r="C20608" s="2">
        <v>89</v>
      </c>
      <c r="D20608" s="2">
        <v>10</v>
      </c>
      <c r="E20608" s="2">
        <v>53.345411397356443</v>
      </c>
      <c r="F20608" s="2">
        <v>24.458794359657809</v>
      </c>
      <c r="G20608">
        <f>E20608-F20608</f>
        <v>28.886617037698635</v>
      </c>
    </row>
    <row r="20609" spans="1:7" hidden="1" x14ac:dyDescent="0.25">
      <c r="A20609" s="1">
        <v>15574</v>
      </c>
      <c r="B20609" s="2">
        <v>21</v>
      </c>
      <c r="C20609" s="2">
        <v>78</v>
      </c>
      <c r="D20609" s="2">
        <v>11</v>
      </c>
      <c r="E20609" s="2">
        <v>65.151222494301379</v>
      </c>
      <c r="F20609" s="2">
        <v>36.261634047088123</v>
      </c>
      <c r="G20609" s="2">
        <f>E20609-F20609</f>
        <v>28.889588447213256</v>
      </c>
    </row>
    <row r="20610" spans="1:7" hidden="1" x14ac:dyDescent="0.25">
      <c r="A20610" s="1">
        <v>6860</v>
      </c>
      <c r="B20610" s="2">
        <v>96</v>
      </c>
      <c r="C20610" s="2">
        <v>31</v>
      </c>
      <c r="D20610" s="2">
        <v>10</v>
      </c>
      <c r="E20610" s="2">
        <v>69.041815990294978</v>
      </c>
      <c r="F20610" s="2">
        <v>40.151655937982369</v>
      </c>
      <c r="G20610" s="2">
        <f>E20610-F20610</f>
        <v>28.890160052312609</v>
      </c>
    </row>
    <row r="20611" spans="1:7" hidden="1" x14ac:dyDescent="0.25">
      <c r="A20611" s="1">
        <v>5356</v>
      </c>
      <c r="B20611" s="2">
        <v>90</v>
      </c>
      <c r="C20611" s="2">
        <v>24</v>
      </c>
      <c r="D20611" s="2">
        <v>10</v>
      </c>
      <c r="E20611" s="2">
        <v>63.406296435021289</v>
      </c>
      <c r="F20611" s="2">
        <v>34.514896744139513</v>
      </c>
      <c r="G20611" s="2">
        <f>E20611-F20611</f>
        <v>28.891399690881777</v>
      </c>
    </row>
    <row r="20612" spans="1:7" hidden="1" x14ac:dyDescent="0.25">
      <c r="A20612" s="1">
        <v>4921</v>
      </c>
      <c r="B20612" s="2">
        <v>92</v>
      </c>
      <c r="C20612" s="2">
        <v>22</v>
      </c>
      <c r="D20612" s="2">
        <v>10</v>
      </c>
      <c r="E20612" s="2">
        <v>63.057800097537289</v>
      </c>
      <c r="F20612" s="2">
        <v>34.165342321206438</v>
      </c>
      <c r="G20612" s="2">
        <f>E20612-F20612</f>
        <v>28.892457776330851</v>
      </c>
    </row>
    <row r="20613" spans="1:7" hidden="1" x14ac:dyDescent="0.25">
      <c r="A20613" s="1">
        <v>12038</v>
      </c>
      <c r="B20613" s="2">
        <v>139</v>
      </c>
      <c r="C20613" s="2">
        <v>57</v>
      </c>
      <c r="D20613" s="2">
        <v>11</v>
      </c>
      <c r="E20613" s="2">
        <v>76.42581990408388</v>
      </c>
      <c r="F20613" s="2">
        <v>47.52837512695384</v>
      </c>
      <c r="G20613" s="2">
        <f>E20613-F20613</f>
        <v>28.89744477713004</v>
      </c>
    </row>
    <row r="20614" spans="1:7" hidden="1" x14ac:dyDescent="0.25">
      <c r="A20614" s="1">
        <v>3266</v>
      </c>
      <c r="B20614" s="2">
        <v>225</v>
      </c>
      <c r="C20614" s="2">
        <v>14</v>
      </c>
      <c r="D20614" s="2">
        <v>10</v>
      </c>
      <c r="E20614" s="2">
        <v>31.844545175201009</v>
      </c>
      <c r="F20614" s="2">
        <v>2.9460891763677388</v>
      </c>
      <c r="G20614" s="2">
        <f>E20614-F20614</f>
        <v>28.898455998833271</v>
      </c>
    </row>
    <row r="20615" spans="1:7" hidden="1" x14ac:dyDescent="0.25">
      <c r="A20615" s="1">
        <v>14181</v>
      </c>
      <c r="B20615" s="2">
        <v>140</v>
      </c>
      <c r="C20615" s="2">
        <v>69</v>
      </c>
      <c r="D20615" s="2">
        <v>11</v>
      </c>
      <c r="E20615" s="2">
        <v>75.874862221456056</v>
      </c>
      <c r="F20615" s="2">
        <v>46.974960936671849</v>
      </c>
      <c r="G20615" s="2">
        <f>E20615-F20615</f>
        <v>28.899901284784207</v>
      </c>
    </row>
    <row r="20616" spans="1:7" hidden="1" x14ac:dyDescent="0.25">
      <c r="A20616" s="1">
        <v>15865</v>
      </c>
      <c r="B20616" s="2">
        <v>149</v>
      </c>
      <c r="C20616" s="2">
        <v>79</v>
      </c>
      <c r="D20616" s="2">
        <v>11</v>
      </c>
      <c r="E20616" s="2">
        <v>73.918716732080298</v>
      </c>
      <c r="F20616" s="2">
        <v>45.016143163520759</v>
      </c>
      <c r="G20616" s="2">
        <f>E20616-F20616</f>
        <v>28.902573568559539</v>
      </c>
    </row>
    <row r="20617" spans="1:7" hidden="1" x14ac:dyDescent="0.25">
      <c r="A20617" s="1">
        <v>16835</v>
      </c>
      <c r="B20617" s="2">
        <v>6</v>
      </c>
      <c r="C20617" s="2">
        <v>86</v>
      </c>
      <c r="D20617" s="2">
        <v>10</v>
      </c>
      <c r="E20617" s="2">
        <v>53.39456152330996</v>
      </c>
      <c r="F20617" s="2">
        <v>24.487450406569099</v>
      </c>
      <c r="G20617">
        <f>E20617-F20617</f>
        <v>28.907111116740861</v>
      </c>
    </row>
    <row r="20618" spans="1:7" hidden="1" x14ac:dyDescent="0.25">
      <c r="A20618" s="1">
        <v>17445</v>
      </c>
      <c r="B20618" s="2">
        <v>2</v>
      </c>
      <c r="C20618" s="2">
        <v>90</v>
      </c>
      <c r="D20618" s="2">
        <v>10</v>
      </c>
      <c r="E20618" s="2">
        <v>52.949911367363953</v>
      </c>
      <c r="F20618" s="2">
        <v>24.040021648099671</v>
      </c>
      <c r="G20618">
        <f>E20618-F20618</f>
        <v>28.909889719264282</v>
      </c>
    </row>
    <row r="20619" spans="1:7" hidden="1" x14ac:dyDescent="0.25">
      <c r="A20619" s="1">
        <v>6012</v>
      </c>
      <c r="B20619" s="2">
        <v>98</v>
      </c>
      <c r="C20619" s="2">
        <v>27</v>
      </c>
      <c r="D20619" s="2">
        <v>10</v>
      </c>
      <c r="E20619" s="2">
        <v>67.693529569421159</v>
      </c>
      <c r="F20619" s="2">
        <v>38.783408265668172</v>
      </c>
      <c r="G20619" s="2">
        <f>E20619-F20619</f>
        <v>28.910121303752987</v>
      </c>
    </row>
    <row r="20620" spans="1:7" hidden="1" x14ac:dyDescent="0.25">
      <c r="A20620" s="1">
        <v>4301</v>
      </c>
      <c r="B20620" s="2">
        <v>135</v>
      </c>
      <c r="C20620" s="2">
        <v>19</v>
      </c>
      <c r="D20620" s="2">
        <v>10</v>
      </c>
      <c r="E20620" s="2">
        <v>59.556333879939118</v>
      </c>
      <c r="F20620" s="2">
        <v>30.642142445991819</v>
      </c>
      <c r="G20620" s="2">
        <f>E20620-F20620</f>
        <v>28.914191433947298</v>
      </c>
    </row>
    <row r="20621" spans="1:7" hidden="1" x14ac:dyDescent="0.25">
      <c r="A20621" s="1">
        <v>11081</v>
      </c>
      <c r="B20621" s="2">
        <v>117</v>
      </c>
      <c r="C20621" s="2">
        <v>52</v>
      </c>
      <c r="D20621" s="2">
        <v>11</v>
      </c>
      <c r="E20621" s="2">
        <v>71.326579686977482</v>
      </c>
      <c r="F20621" s="2">
        <v>42.410501897740673</v>
      </c>
      <c r="G20621" s="2">
        <f>E20621-F20621</f>
        <v>28.916077789236809</v>
      </c>
    </row>
    <row r="20622" spans="1:7" hidden="1" x14ac:dyDescent="0.25">
      <c r="A20622" s="1">
        <v>13282</v>
      </c>
      <c r="B20622" s="2">
        <v>116</v>
      </c>
      <c r="C20622" s="2">
        <v>64</v>
      </c>
      <c r="D20622" s="2">
        <v>12</v>
      </c>
      <c r="E20622" s="2">
        <v>71.707239753304535</v>
      </c>
      <c r="F20622" s="2">
        <v>42.789087328712498</v>
      </c>
      <c r="G20622" s="2">
        <f>E20622-F20622</f>
        <v>28.918152424592037</v>
      </c>
    </row>
    <row r="20623" spans="1:7" hidden="1" x14ac:dyDescent="0.25">
      <c r="A20623" s="1">
        <v>3219</v>
      </c>
      <c r="B20623" s="2">
        <v>178</v>
      </c>
      <c r="C20623" s="2">
        <v>14</v>
      </c>
      <c r="D20623" s="2">
        <v>11</v>
      </c>
      <c r="E20623" s="2">
        <v>28.918424933664589</v>
      </c>
      <c r="F20623" s="2">
        <v>0</v>
      </c>
      <c r="G20623" s="2">
        <f>E20623-F20623</f>
        <v>28.918424933664589</v>
      </c>
    </row>
    <row r="20624" spans="1:7" hidden="1" x14ac:dyDescent="0.25">
      <c r="A20624" s="1">
        <v>3446</v>
      </c>
      <c r="B20624" s="2">
        <v>178</v>
      </c>
      <c r="C20624" s="2">
        <v>15</v>
      </c>
      <c r="D20624" s="2">
        <v>12</v>
      </c>
      <c r="E20624" s="2">
        <v>28.922021453259848</v>
      </c>
      <c r="F20624" s="2">
        <v>0</v>
      </c>
      <c r="G20624" s="2">
        <f>E20624-F20624</f>
        <v>28.922021453259848</v>
      </c>
    </row>
    <row r="20625" spans="1:7" hidden="1" x14ac:dyDescent="0.25">
      <c r="A20625" s="1">
        <v>13093</v>
      </c>
      <c r="B20625" s="2">
        <v>105</v>
      </c>
      <c r="C20625" s="2">
        <v>63</v>
      </c>
      <c r="D20625" s="2">
        <v>11</v>
      </c>
      <c r="E20625" s="2">
        <v>69.264168457105299</v>
      </c>
      <c r="F20625" s="2">
        <v>40.33903691220447</v>
      </c>
      <c r="G20625" s="2">
        <f>E20625-F20625</f>
        <v>28.925131544900829</v>
      </c>
    </row>
    <row r="20626" spans="1:7" hidden="1" x14ac:dyDescent="0.25">
      <c r="A20626" s="1">
        <v>8917</v>
      </c>
      <c r="B20626" s="2">
        <v>98</v>
      </c>
      <c r="C20626" s="2">
        <v>41</v>
      </c>
      <c r="D20626" s="2">
        <v>10</v>
      </c>
      <c r="E20626" s="2">
        <v>69.64644968666056</v>
      </c>
      <c r="F20626" s="2">
        <v>40.720017815730849</v>
      </c>
      <c r="G20626" s="2">
        <f>E20626-F20626</f>
        <v>28.926431870929711</v>
      </c>
    </row>
    <row r="20627" spans="1:7" hidden="1" x14ac:dyDescent="0.25">
      <c r="A20627" s="1">
        <v>7892</v>
      </c>
      <c r="B20627" s="2">
        <v>88</v>
      </c>
      <c r="C20627" s="2">
        <v>36</v>
      </c>
      <c r="D20627" s="2">
        <v>10</v>
      </c>
      <c r="E20627" s="2">
        <v>67.98202806782561</v>
      </c>
      <c r="F20627" s="2">
        <v>39.05538901388681</v>
      </c>
      <c r="G20627" s="2">
        <f>E20627-F20627</f>
        <v>28.9266390539388</v>
      </c>
    </row>
    <row r="20628" spans="1:7" hidden="1" x14ac:dyDescent="0.25">
      <c r="A20628" s="1">
        <v>12947</v>
      </c>
      <c r="B20628" s="2">
        <v>138</v>
      </c>
      <c r="C20628" s="2">
        <v>62</v>
      </c>
      <c r="D20628" s="2">
        <v>11</v>
      </c>
      <c r="E20628" s="2">
        <v>75.35949540716355</v>
      </c>
      <c r="F20628" s="2">
        <v>46.430553860114323</v>
      </c>
      <c r="G20628" s="2">
        <f>E20628-F20628</f>
        <v>28.928941547049227</v>
      </c>
    </row>
    <row r="20629" spans="1:7" hidden="1" x14ac:dyDescent="0.25">
      <c r="A20629" s="1">
        <v>4292</v>
      </c>
      <c r="B20629" s="2">
        <v>126</v>
      </c>
      <c r="C20629" s="2">
        <v>19</v>
      </c>
      <c r="D20629" s="2">
        <v>10</v>
      </c>
      <c r="E20629" s="2">
        <v>57.030783211264158</v>
      </c>
      <c r="F20629" s="2">
        <v>28.101165266009769</v>
      </c>
      <c r="G20629" s="2">
        <f>E20629-F20629</f>
        <v>28.929617945254389</v>
      </c>
    </row>
    <row r="20630" spans="1:7" hidden="1" x14ac:dyDescent="0.25">
      <c r="A20630" s="1">
        <v>4511</v>
      </c>
      <c r="B20630" s="2">
        <v>123</v>
      </c>
      <c r="C20630" s="2">
        <v>20</v>
      </c>
      <c r="D20630" s="2">
        <v>10</v>
      </c>
      <c r="E20630" s="2">
        <v>57.057766354938842</v>
      </c>
      <c r="F20630" s="2">
        <v>28.127943792137511</v>
      </c>
      <c r="G20630" s="2">
        <f>E20630-F20630</f>
        <v>28.929822562801331</v>
      </c>
    </row>
    <row r="20631" spans="1:7" hidden="1" x14ac:dyDescent="0.25">
      <c r="A20631" s="1">
        <v>12238</v>
      </c>
      <c r="B20631" s="2">
        <v>155</v>
      </c>
      <c r="C20631" s="2">
        <v>58</v>
      </c>
      <c r="D20631" s="2">
        <v>10</v>
      </c>
      <c r="E20631" s="2">
        <v>67.927797351810867</v>
      </c>
      <c r="F20631" s="2">
        <v>38.994893797028944</v>
      </c>
      <c r="G20631" s="2">
        <f>E20631-F20631</f>
        <v>28.932903554781923</v>
      </c>
    </row>
    <row r="20632" spans="1:7" hidden="1" x14ac:dyDescent="0.25">
      <c r="A20632" s="1">
        <v>11261</v>
      </c>
      <c r="B20632" s="2">
        <v>108</v>
      </c>
      <c r="C20632" s="2">
        <v>53</v>
      </c>
      <c r="D20632" s="2">
        <v>10</v>
      </c>
      <c r="E20632" s="2">
        <v>63.200145722753298</v>
      </c>
      <c r="F20632" s="2">
        <v>34.259603908138189</v>
      </c>
      <c r="G20632" s="2">
        <f>E20632-F20632</f>
        <v>28.940541814615109</v>
      </c>
    </row>
    <row r="20633" spans="1:7" hidden="1" x14ac:dyDescent="0.25">
      <c r="A20633" s="1">
        <v>2852</v>
      </c>
      <c r="B20633" s="2">
        <v>39</v>
      </c>
      <c r="C20633" s="2">
        <v>13</v>
      </c>
      <c r="D20633" s="2">
        <v>10</v>
      </c>
      <c r="E20633" s="2">
        <v>37.023586966782872</v>
      </c>
      <c r="F20633" s="2">
        <v>8.0827299889041129</v>
      </c>
      <c r="G20633" s="2">
        <f>E20633-F20633</f>
        <v>28.940856977878759</v>
      </c>
    </row>
    <row r="20634" spans="1:7" hidden="1" x14ac:dyDescent="0.25">
      <c r="A20634" s="1">
        <v>8548</v>
      </c>
      <c r="B20634" s="2">
        <v>132</v>
      </c>
      <c r="C20634" s="2">
        <v>39</v>
      </c>
      <c r="D20634" s="2">
        <v>10</v>
      </c>
      <c r="E20634" s="2">
        <v>72.680866518790779</v>
      </c>
      <c r="F20634" s="2">
        <v>43.73638492461599</v>
      </c>
      <c r="G20634" s="2">
        <f>E20634-F20634</f>
        <v>28.944481594174789</v>
      </c>
    </row>
    <row r="20635" spans="1:7" hidden="1" x14ac:dyDescent="0.25">
      <c r="A20635" s="1">
        <v>2613</v>
      </c>
      <c r="B20635" s="2">
        <v>29</v>
      </c>
      <c r="C20635" s="2">
        <v>12</v>
      </c>
      <c r="D20635" s="2">
        <v>12</v>
      </c>
      <c r="E20635" s="2">
        <v>28.946177280279311</v>
      </c>
      <c r="F20635" s="2">
        <v>0</v>
      </c>
      <c r="G20635" s="2">
        <f>E20635-F20635</f>
        <v>28.946177280279311</v>
      </c>
    </row>
    <row r="20636" spans="1:7" hidden="1" x14ac:dyDescent="0.25">
      <c r="A20636" s="1">
        <v>16986</v>
      </c>
      <c r="B20636" s="2">
        <v>2</v>
      </c>
      <c r="C20636" s="2">
        <v>87</v>
      </c>
      <c r="D20636" s="2">
        <v>10</v>
      </c>
      <c r="E20636" s="2">
        <v>53.831749359771507</v>
      </c>
      <c r="F20636" s="2">
        <v>24.88374318911697</v>
      </c>
      <c r="G20636">
        <f>E20636-F20636</f>
        <v>28.948006170654537</v>
      </c>
    </row>
    <row r="20637" spans="1:7" hidden="1" x14ac:dyDescent="0.25">
      <c r="A20637" s="1">
        <v>14523</v>
      </c>
      <c r="B20637" s="2">
        <v>139</v>
      </c>
      <c r="C20637" s="2">
        <v>71</v>
      </c>
      <c r="D20637" s="2">
        <v>11</v>
      </c>
      <c r="E20637" s="2">
        <v>76.246529818342353</v>
      </c>
      <c r="F20637" s="2">
        <v>47.298354607860539</v>
      </c>
      <c r="G20637" s="2">
        <f>E20637-F20637</f>
        <v>28.948175210481814</v>
      </c>
    </row>
    <row r="20638" spans="1:7" hidden="1" x14ac:dyDescent="0.25">
      <c r="A20638" s="1">
        <v>8925</v>
      </c>
      <c r="B20638" s="2">
        <v>106</v>
      </c>
      <c r="C20638" s="2">
        <v>41</v>
      </c>
      <c r="D20638" s="2">
        <v>10</v>
      </c>
      <c r="E20638" s="2">
        <v>63.445227759578579</v>
      </c>
      <c r="F20638" s="2">
        <v>34.494434168203888</v>
      </c>
      <c r="G20638" s="2">
        <f>E20638-F20638</f>
        <v>28.950793591374691</v>
      </c>
    </row>
    <row r="20639" spans="1:7" hidden="1" x14ac:dyDescent="0.25">
      <c r="A20639" s="1">
        <v>10533</v>
      </c>
      <c r="B20639" s="2">
        <v>142</v>
      </c>
      <c r="C20639" s="2">
        <v>49</v>
      </c>
      <c r="D20639" s="2">
        <v>10</v>
      </c>
      <c r="E20639" s="2">
        <v>65.152572973231401</v>
      </c>
      <c r="F20639" s="2">
        <v>36.197049785245227</v>
      </c>
      <c r="G20639" s="2">
        <f>E20639-F20639</f>
        <v>28.955523187986174</v>
      </c>
    </row>
    <row r="20640" spans="1:7" hidden="1" x14ac:dyDescent="0.25">
      <c r="A20640" s="1">
        <v>3299</v>
      </c>
      <c r="B20640" s="2">
        <v>31</v>
      </c>
      <c r="C20640" s="2">
        <v>15</v>
      </c>
      <c r="D20640" s="2">
        <v>14</v>
      </c>
      <c r="E20640" s="2">
        <v>28.95686753071924</v>
      </c>
      <c r="F20640" s="2">
        <v>0</v>
      </c>
      <c r="G20640" s="2">
        <f>E20640-F20640</f>
        <v>28.95686753071924</v>
      </c>
    </row>
    <row r="20641" spans="1:7" hidden="1" x14ac:dyDescent="0.25">
      <c r="A20641" s="1">
        <v>3318</v>
      </c>
      <c r="B20641" s="2">
        <v>50</v>
      </c>
      <c r="C20641" s="2">
        <v>15</v>
      </c>
      <c r="D20641" s="2">
        <v>10</v>
      </c>
      <c r="E20641" s="2">
        <v>28.95692007446889</v>
      </c>
      <c r="F20641" s="2">
        <v>0</v>
      </c>
      <c r="G20641" s="2">
        <f>E20641-F20641</f>
        <v>28.95692007446889</v>
      </c>
    </row>
    <row r="20642" spans="1:7" hidden="1" x14ac:dyDescent="0.25">
      <c r="A20642" s="1">
        <v>11654</v>
      </c>
      <c r="B20642" s="2">
        <v>126</v>
      </c>
      <c r="C20642" s="2">
        <v>55</v>
      </c>
      <c r="D20642" s="2">
        <v>11</v>
      </c>
      <c r="E20642" s="2">
        <v>73.698767533411228</v>
      </c>
      <c r="F20642" s="2">
        <v>44.736886331431897</v>
      </c>
      <c r="G20642" s="2">
        <f>E20642-F20642</f>
        <v>28.961881201979331</v>
      </c>
    </row>
    <row r="20643" spans="1:7" hidden="1" x14ac:dyDescent="0.25">
      <c r="A20643" s="1">
        <v>13724</v>
      </c>
      <c r="B20643" s="2">
        <v>30</v>
      </c>
      <c r="C20643" s="2">
        <v>67</v>
      </c>
      <c r="D20643" s="2">
        <v>10</v>
      </c>
      <c r="E20643" s="2">
        <v>51.44637754036858</v>
      </c>
      <c r="F20643" s="2">
        <v>22.482754654883969</v>
      </c>
      <c r="G20643" s="2">
        <f>E20643-F20643</f>
        <v>28.963622885484611</v>
      </c>
    </row>
    <row r="20644" spans="1:7" hidden="1" x14ac:dyDescent="0.25">
      <c r="A20644" s="1">
        <v>3914</v>
      </c>
      <c r="B20644" s="2">
        <v>195</v>
      </c>
      <c r="C20644" s="2">
        <v>17</v>
      </c>
      <c r="D20644" s="2">
        <v>11</v>
      </c>
      <c r="E20644" s="2">
        <v>46.341860491499631</v>
      </c>
      <c r="F20644" s="2">
        <v>17.37737215979697</v>
      </c>
      <c r="G20644" s="2">
        <f>E20644-F20644</f>
        <v>28.964488331702661</v>
      </c>
    </row>
    <row r="20645" spans="1:7" hidden="1" x14ac:dyDescent="0.25">
      <c r="A20645" s="1">
        <v>12606</v>
      </c>
      <c r="B20645" s="2">
        <v>158</v>
      </c>
      <c r="C20645" s="2">
        <v>60</v>
      </c>
      <c r="D20645" s="2">
        <v>10</v>
      </c>
      <c r="E20645" s="2">
        <v>68.390658049109646</v>
      </c>
      <c r="F20645" s="2">
        <v>39.423135873324647</v>
      </c>
      <c r="G20645" s="2">
        <f>E20645-F20645</f>
        <v>28.967522175785</v>
      </c>
    </row>
    <row r="20646" spans="1:7" hidden="1" x14ac:dyDescent="0.25">
      <c r="A20646" s="1">
        <v>11869</v>
      </c>
      <c r="B20646" s="2">
        <v>155</v>
      </c>
      <c r="C20646" s="2">
        <v>56</v>
      </c>
      <c r="D20646" s="2">
        <v>10</v>
      </c>
      <c r="E20646" s="2">
        <v>65.274064291279018</v>
      </c>
      <c r="F20646" s="2">
        <v>36.305402570927058</v>
      </c>
      <c r="G20646" s="2">
        <f>E20646-F20646</f>
        <v>28.96866172035196</v>
      </c>
    </row>
    <row r="20647" spans="1:7" hidden="1" x14ac:dyDescent="0.25">
      <c r="A20647" s="1">
        <v>7918</v>
      </c>
      <c r="B20647" s="2">
        <v>114</v>
      </c>
      <c r="C20647" s="2">
        <v>36</v>
      </c>
      <c r="D20647" s="2">
        <v>10</v>
      </c>
      <c r="E20647" s="2">
        <v>64.602636386041752</v>
      </c>
      <c r="F20647" s="2">
        <v>35.631533384269048</v>
      </c>
      <c r="G20647" s="2">
        <f>E20647-F20647</f>
        <v>28.971103001772704</v>
      </c>
    </row>
    <row r="20648" spans="1:7" hidden="1" x14ac:dyDescent="0.25">
      <c r="A20648" s="1">
        <v>8073</v>
      </c>
      <c r="B20648" s="2">
        <v>64</v>
      </c>
      <c r="C20648" s="2">
        <v>37</v>
      </c>
      <c r="D20648" s="2">
        <v>10</v>
      </c>
      <c r="E20648" s="2">
        <v>63.00573968062222</v>
      </c>
      <c r="F20648" s="2">
        <v>34.032785833205317</v>
      </c>
      <c r="G20648" s="2">
        <f>E20648-F20648</f>
        <v>28.972953847416903</v>
      </c>
    </row>
    <row r="20649" spans="1:7" hidden="1" x14ac:dyDescent="0.25">
      <c r="A20649" s="1">
        <v>3845</v>
      </c>
      <c r="B20649" s="2">
        <v>126</v>
      </c>
      <c r="C20649" s="2">
        <v>17</v>
      </c>
      <c r="D20649" s="2">
        <v>10</v>
      </c>
      <c r="E20649" s="2">
        <v>54.998358777649003</v>
      </c>
      <c r="F20649" s="2">
        <v>26.021875241741689</v>
      </c>
      <c r="G20649" s="2">
        <f>E20649-F20649</f>
        <v>28.976483535907313</v>
      </c>
    </row>
    <row r="20650" spans="1:7" hidden="1" x14ac:dyDescent="0.25">
      <c r="A20650" s="1">
        <v>3226</v>
      </c>
      <c r="B20650" s="2">
        <v>185</v>
      </c>
      <c r="C20650" s="2">
        <v>14</v>
      </c>
      <c r="D20650" s="2">
        <v>11</v>
      </c>
      <c r="E20650" s="2">
        <v>35.302478563491498</v>
      </c>
      <c r="F20650" s="2">
        <v>6.3246963939228902</v>
      </c>
      <c r="G20650" s="2">
        <f>E20650-F20650</f>
        <v>28.977782169568606</v>
      </c>
    </row>
    <row r="20651" spans="1:7" hidden="1" x14ac:dyDescent="0.25">
      <c r="A20651" s="1">
        <v>3544</v>
      </c>
      <c r="B20651" s="2">
        <v>50</v>
      </c>
      <c r="C20651" s="2">
        <v>16</v>
      </c>
      <c r="D20651" s="2">
        <v>10</v>
      </c>
      <c r="E20651" s="2">
        <v>28.978094474710911</v>
      </c>
      <c r="F20651" s="2">
        <v>0</v>
      </c>
      <c r="G20651" s="2">
        <f>E20651-F20651</f>
        <v>28.978094474710911</v>
      </c>
    </row>
    <row r="20652" spans="1:7" hidden="1" x14ac:dyDescent="0.25">
      <c r="A20652" s="1">
        <v>3802</v>
      </c>
      <c r="B20652" s="2">
        <v>83</v>
      </c>
      <c r="C20652" s="2">
        <v>17</v>
      </c>
      <c r="D20652" s="2">
        <v>11</v>
      </c>
      <c r="E20652" s="2">
        <v>48.191657019879941</v>
      </c>
      <c r="F20652" s="2">
        <v>19.20984331093721</v>
      </c>
      <c r="G20652" s="2">
        <f>E20652-F20652</f>
        <v>28.981813708942731</v>
      </c>
    </row>
    <row r="20653" spans="1:7" hidden="1" x14ac:dyDescent="0.25">
      <c r="A20653" s="1">
        <v>16170</v>
      </c>
      <c r="B20653" s="2">
        <v>131</v>
      </c>
      <c r="C20653" s="2">
        <v>81</v>
      </c>
      <c r="D20653" s="2">
        <v>12</v>
      </c>
      <c r="E20653" s="2">
        <v>80.70644492773495</v>
      </c>
      <c r="F20653" s="2">
        <v>51.724596708157847</v>
      </c>
      <c r="G20653">
        <f>E20653-F20653</f>
        <v>28.981848219577103</v>
      </c>
    </row>
    <row r="20654" spans="1:7" hidden="1" x14ac:dyDescent="0.25">
      <c r="A20654" s="1">
        <v>5823</v>
      </c>
      <c r="B20654" s="2">
        <v>124</v>
      </c>
      <c r="C20654" s="2">
        <v>26</v>
      </c>
      <c r="D20654" s="2">
        <v>10</v>
      </c>
      <c r="E20654" s="2">
        <v>63.760583390882019</v>
      </c>
      <c r="F20654" s="2">
        <v>34.776981981854043</v>
      </c>
      <c r="G20654" s="2">
        <f>E20654-F20654</f>
        <v>28.983601409027976</v>
      </c>
    </row>
    <row r="20655" spans="1:7" hidden="1" x14ac:dyDescent="0.25">
      <c r="A20655" s="1">
        <v>3525</v>
      </c>
      <c r="B20655" s="2">
        <v>31</v>
      </c>
      <c r="C20655" s="2">
        <v>16</v>
      </c>
      <c r="D20655" s="2">
        <v>15</v>
      </c>
      <c r="E20655" s="2">
        <v>28.987324011929321</v>
      </c>
      <c r="F20655" s="2">
        <v>0</v>
      </c>
      <c r="G20655" s="2">
        <f>E20655-F20655</f>
        <v>28.987324011929321</v>
      </c>
    </row>
    <row r="20656" spans="1:7" hidden="1" x14ac:dyDescent="0.25">
      <c r="A20656" s="1">
        <v>12590</v>
      </c>
      <c r="B20656" s="2">
        <v>142</v>
      </c>
      <c r="C20656" s="2">
        <v>60</v>
      </c>
      <c r="D20656" s="2">
        <v>11</v>
      </c>
      <c r="E20656" s="2">
        <v>71.927347152127325</v>
      </c>
      <c r="F20656" s="2">
        <v>42.936697310470628</v>
      </c>
      <c r="G20656" s="2">
        <f>E20656-F20656</f>
        <v>28.990649841656698</v>
      </c>
    </row>
    <row r="20657" spans="1:7" hidden="1" x14ac:dyDescent="0.25">
      <c r="A20657" s="1">
        <v>4749</v>
      </c>
      <c r="B20657" s="2">
        <v>140</v>
      </c>
      <c r="C20657" s="2">
        <v>21</v>
      </c>
      <c r="D20657" s="2">
        <v>10</v>
      </c>
      <c r="E20657" s="2">
        <v>61.576727553858831</v>
      </c>
      <c r="F20657" s="2">
        <v>32.584943481833477</v>
      </c>
      <c r="G20657" s="2">
        <f>E20657-F20657</f>
        <v>28.991784072025354</v>
      </c>
    </row>
    <row r="20658" spans="1:7" hidden="1" x14ac:dyDescent="0.25">
      <c r="A20658" s="1">
        <v>13677</v>
      </c>
      <c r="B20658" s="2">
        <v>158</v>
      </c>
      <c r="C20658" s="2">
        <v>66</v>
      </c>
      <c r="D20658" s="2">
        <v>10</v>
      </c>
      <c r="E20658" s="2">
        <v>70.508369276579288</v>
      </c>
      <c r="F20658" s="2">
        <v>41.516014784311338</v>
      </c>
      <c r="G20658" s="2">
        <f>E20658-F20658</f>
        <v>28.99235449226795</v>
      </c>
    </row>
    <row r="20659" spans="1:7" hidden="1" x14ac:dyDescent="0.25">
      <c r="A20659" s="1">
        <v>8311</v>
      </c>
      <c r="B20659" s="2">
        <v>98</v>
      </c>
      <c r="C20659" s="2">
        <v>38</v>
      </c>
      <c r="D20659" s="2">
        <v>10</v>
      </c>
      <c r="E20659" s="2">
        <v>69.51494677796984</v>
      </c>
      <c r="F20659" s="2">
        <v>40.518288685133612</v>
      </c>
      <c r="G20659" s="2">
        <f>E20659-F20659</f>
        <v>28.996658092836228</v>
      </c>
    </row>
    <row r="20660" spans="1:7" hidden="1" x14ac:dyDescent="0.25">
      <c r="A20660" s="1">
        <v>13478</v>
      </c>
      <c r="B20660" s="2">
        <v>135</v>
      </c>
      <c r="C20660" s="2">
        <v>65</v>
      </c>
      <c r="D20660" s="2">
        <v>11</v>
      </c>
      <c r="E20660" s="2">
        <v>73.522441733780525</v>
      </c>
      <c r="F20660" s="2">
        <v>44.525225180331688</v>
      </c>
      <c r="G20660" s="2">
        <f>E20660-F20660</f>
        <v>28.997216553448837</v>
      </c>
    </row>
    <row r="20661" spans="1:7" hidden="1" x14ac:dyDescent="0.25">
      <c r="A20661" s="1">
        <v>14195</v>
      </c>
      <c r="B20661" s="2">
        <v>154</v>
      </c>
      <c r="C20661" s="2">
        <v>69</v>
      </c>
      <c r="D20661" s="2">
        <v>10</v>
      </c>
      <c r="E20661" s="2">
        <v>71.306778021385625</v>
      </c>
      <c r="F20661" s="2">
        <v>42.304456876153168</v>
      </c>
      <c r="G20661" s="2">
        <f>E20661-F20661</f>
        <v>29.002321145232457</v>
      </c>
    </row>
    <row r="20662" spans="1:7" hidden="1" x14ac:dyDescent="0.25">
      <c r="A20662" s="1">
        <v>8332</v>
      </c>
      <c r="B20662" s="2">
        <v>119</v>
      </c>
      <c r="C20662" s="2">
        <v>38</v>
      </c>
      <c r="D20662" s="2">
        <v>10</v>
      </c>
      <c r="E20662" s="2">
        <v>64.74080176756776</v>
      </c>
      <c r="F20662" s="2">
        <v>35.737664610705757</v>
      </c>
      <c r="G20662" s="2">
        <f>E20662-F20662</f>
        <v>29.003137156862003</v>
      </c>
    </row>
    <row r="20663" spans="1:7" hidden="1" x14ac:dyDescent="0.25">
      <c r="A20663" s="1">
        <v>13314</v>
      </c>
      <c r="B20663" s="2">
        <v>148</v>
      </c>
      <c r="C20663" s="2">
        <v>64</v>
      </c>
      <c r="D20663" s="2">
        <v>10</v>
      </c>
      <c r="E20663" s="2">
        <v>65.977042854559159</v>
      </c>
      <c r="F20663" s="2">
        <v>36.971593456691942</v>
      </c>
      <c r="G20663" s="2">
        <f>E20663-F20663</f>
        <v>29.005449397867217</v>
      </c>
    </row>
    <row r="20664" spans="1:7" hidden="1" x14ac:dyDescent="0.25">
      <c r="A20664" s="1">
        <v>4733</v>
      </c>
      <c r="B20664" s="2">
        <v>124</v>
      </c>
      <c r="C20664" s="2">
        <v>21</v>
      </c>
      <c r="D20664" s="2">
        <v>10</v>
      </c>
      <c r="E20664" s="2">
        <v>57.821789033554062</v>
      </c>
      <c r="F20664" s="2">
        <v>28.816317019292679</v>
      </c>
      <c r="G20664" s="2">
        <f>E20664-F20664</f>
        <v>29.005472014261382</v>
      </c>
    </row>
    <row r="20665" spans="1:7" hidden="1" x14ac:dyDescent="0.25">
      <c r="A20665" s="1">
        <v>10441</v>
      </c>
      <c r="B20665" s="2">
        <v>50</v>
      </c>
      <c r="C20665" s="2">
        <v>49</v>
      </c>
      <c r="D20665" s="2">
        <v>11</v>
      </c>
      <c r="E20665" s="2">
        <v>69.165295808835637</v>
      </c>
      <c r="F20665" s="2">
        <v>40.159801864647868</v>
      </c>
      <c r="G20665" s="2">
        <f>E20665-F20665</f>
        <v>29.005493944187769</v>
      </c>
    </row>
    <row r="20666" spans="1:7" hidden="1" x14ac:dyDescent="0.25">
      <c r="A20666" s="1">
        <v>2977</v>
      </c>
      <c r="B20666" s="2">
        <v>164</v>
      </c>
      <c r="C20666" s="2">
        <v>13</v>
      </c>
      <c r="D20666" s="2">
        <v>10</v>
      </c>
      <c r="E20666" s="2">
        <v>29.008013577836611</v>
      </c>
      <c r="F20666" s="2">
        <v>0</v>
      </c>
      <c r="G20666" s="2">
        <f>E20666-F20666</f>
        <v>29.008013577836611</v>
      </c>
    </row>
    <row r="20667" spans="1:7" hidden="1" x14ac:dyDescent="0.25">
      <c r="A20667" s="1">
        <v>6880</v>
      </c>
      <c r="B20667" s="2">
        <v>116</v>
      </c>
      <c r="C20667" s="2">
        <v>31</v>
      </c>
      <c r="D20667" s="2">
        <v>10</v>
      </c>
      <c r="E20667" s="2">
        <v>62.399416553454387</v>
      </c>
      <c r="F20667" s="2">
        <v>33.389122229420607</v>
      </c>
      <c r="G20667" s="2">
        <f>E20667-F20667</f>
        <v>29.010294324033779</v>
      </c>
    </row>
    <row r="20668" spans="1:7" hidden="1" x14ac:dyDescent="0.25">
      <c r="A20668" s="1">
        <v>2379</v>
      </c>
      <c r="B20668" s="2">
        <v>25</v>
      </c>
      <c r="C20668" s="2">
        <v>11</v>
      </c>
      <c r="D20668" s="2">
        <v>11</v>
      </c>
      <c r="E20668" s="2">
        <v>30.12559565631123</v>
      </c>
      <c r="F20668" s="2">
        <v>1.114153698163967</v>
      </c>
      <c r="G20668" s="2">
        <f>E20668-F20668</f>
        <v>29.011441958147262</v>
      </c>
    </row>
    <row r="20669" spans="1:7" hidden="1" x14ac:dyDescent="0.25">
      <c r="A20669" s="1">
        <v>8538</v>
      </c>
      <c r="B20669" s="2">
        <v>122</v>
      </c>
      <c r="C20669" s="2">
        <v>39</v>
      </c>
      <c r="D20669" s="2">
        <v>10</v>
      </c>
      <c r="E20669" s="2">
        <v>63.641007079599902</v>
      </c>
      <c r="F20669" s="2">
        <v>34.624264844409822</v>
      </c>
      <c r="G20669" s="2">
        <f>E20669-F20669</f>
        <v>29.01674223519008</v>
      </c>
    </row>
    <row r="20670" spans="1:7" hidden="1" x14ac:dyDescent="0.25">
      <c r="A20670" s="1">
        <v>3772</v>
      </c>
      <c r="B20670" s="2">
        <v>53</v>
      </c>
      <c r="C20670" s="2">
        <v>17</v>
      </c>
      <c r="D20670" s="2">
        <v>15</v>
      </c>
      <c r="E20670" s="2">
        <v>29.016803565689319</v>
      </c>
      <c r="F20670" s="2">
        <v>0</v>
      </c>
      <c r="G20670" s="2">
        <f>E20670-F20670</f>
        <v>29.016803565689319</v>
      </c>
    </row>
    <row r="20671" spans="1:7" hidden="1" x14ac:dyDescent="0.25">
      <c r="A20671" s="1">
        <v>17879</v>
      </c>
      <c r="B20671" s="2">
        <v>135</v>
      </c>
      <c r="C20671" s="2">
        <v>92</v>
      </c>
      <c r="D20671" s="2">
        <v>13</v>
      </c>
      <c r="E20671" s="2">
        <v>83.543872083922537</v>
      </c>
      <c r="F20671" s="2">
        <v>54.524456190517107</v>
      </c>
      <c r="G20671">
        <f>E20671-F20671</f>
        <v>29.01941589340543</v>
      </c>
    </row>
    <row r="20672" spans="1:7" hidden="1" x14ac:dyDescent="0.25">
      <c r="A20672" s="1">
        <v>8530</v>
      </c>
      <c r="B20672" s="2">
        <v>114</v>
      </c>
      <c r="C20672" s="2">
        <v>39</v>
      </c>
      <c r="D20672" s="2">
        <v>10</v>
      </c>
      <c r="E20672" s="2">
        <v>64.492939917430434</v>
      </c>
      <c r="F20672" s="2">
        <v>35.473220106517843</v>
      </c>
      <c r="G20672" s="2">
        <f>E20672-F20672</f>
        <v>29.019719810912591</v>
      </c>
    </row>
    <row r="20673" spans="1:7" hidden="1" x14ac:dyDescent="0.25">
      <c r="A20673" s="1">
        <v>3116</v>
      </c>
      <c r="B20673" s="2">
        <v>75</v>
      </c>
      <c r="C20673" s="2">
        <v>14</v>
      </c>
      <c r="D20673" s="2">
        <v>10</v>
      </c>
      <c r="E20673" s="2">
        <v>36.982792937561918</v>
      </c>
      <c r="F20673" s="2">
        <v>7.9612756927260442</v>
      </c>
      <c r="G20673" s="2">
        <f>E20673-F20673</f>
        <v>29.021517244835874</v>
      </c>
    </row>
    <row r="20674" spans="1:7" hidden="1" x14ac:dyDescent="0.25">
      <c r="A20674" s="1">
        <v>6684</v>
      </c>
      <c r="B20674" s="2">
        <v>131</v>
      </c>
      <c r="C20674" s="2">
        <v>30</v>
      </c>
      <c r="D20674" s="2">
        <v>10</v>
      </c>
      <c r="E20674" s="2">
        <v>65.80517202806513</v>
      </c>
      <c r="F20674" s="2">
        <v>36.781943252945581</v>
      </c>
      <c r="G20674" s="2">
        <f>E20674-F20674</f>
        <v>29.023228775119549</v>
      </c>
    </row>
    <row r="20675" spans="1:7" hidden="1" x14ac:dyDescent="0.25">
      <c r="A20675" s="1">
        <v>17596</v>
      </c>
      <c r="B20675" s="2">
        <v>2</v>
      </c>
      <c r="C20675" s="2">
        <v>91</v>
      </c>
      <c r="D20675" s="2">
        <v>10</v>
      </c>
      <c r="E20675" s="2">
        <v>52.718743009756928</v>
      </c>
      <c r="F20675" s="2">
        <v>23.692058077714659</v>
      </c>
      <c r="G20675">
        <f>E20675-F20675</f>
        <v>29.026684932042269</v>
      </c>
    </row>
    <row r="20676" spans="1:7" hidden="1" x14ac:dyDescent="0.25">
      <c r="A20676" s="1">
        <v>17896</v>
      </c>
      <c r="B20676" s="2">
        <v>3</v>
      </c>
      <c r="C20676" s="2">
        <v>93</v>
      </c>
      <c r="D20676" s="2">
        <v>10</v>
      </c>
      <c r="E20676" s="2">
        <v>53.254677970107743</v>
      </c>
      <c r="F20676" s="2">
        <v>24.227031308894301</v>
      </c>
      <c r="G20676">
        <f>E20676-F20676</f>
        <v>29.027646661213442</v>
      </c>
    </row>
    <row r="20677" spans="1:7" hidden="1" x14ac:dyDescent="0.25">
      <c r="A20677" s="1">
        <v>16839</v>
      </c>
      <c r="B20677" s="2">
        <v>10</v>
      </c>
      <c r="C20677" s="2">
        <v>86</v>
      </c>
      <c r="D20677" s="2">
        <v>11</v>
      </c>
      <c r="E20677" s="2">
        <v>53.303879129516972</v>
      </c>
      <c r="F20677" s="2">
        <v>24.275797548100101</v>
      </c>
      <c r="G20677">
        <f>E20677-F20677</f>
        <v>29.02808158141687</v>
      </c>
    </row>
    <row r="20678" spans="1:7" hidden="1" x14ac:dyDescent="0.25">
      <c r="A20678" s="1">
        <v>3205</v>
      </c>
      <c r="B20678" s="2">
        <v>164</v>
      </c>
      <c r="C20678" s="2">
        <v>14</v>
      </c>
      <c r="D20678" s="2">
        <v>10</v>
      </c>
      <c r="E20678" s="2">
        <v>29.030173698080919</v>
      </c>
      <c r="F20678" s="2">
        <v>0</v>
      </c>
      <c r="G20678" s="2">
        <f>E20678-F20678</f>
        <v>29.030173698080919</v>
      </c>
    </row>
    <row r="20679" spans="1:7" hidden="1" x14ac:dyDescent="0.25">
      <c r="A20679" s="1">
        <v>3432</v>
      </c>
      <c r="B20679" s="2">
        <v>164</v>
      </c>
      <c r="C20679" s="2">
        <v>15</v>
      </c>
      <c r="D20679" s="2">
        <v>10</v>
      </c>
      <c r="E20679" s="2">
        <v>29.033157411233809</v>
      </c>
      <c r="F20679" s="2">
        <v>0</v>
      </c>
      <c r="G20679" s="2">
        <f>E20679-F20679</f>
        <v>29.033157411233809</v>
      </c>
    </row>
    <row r="20680" spans="1:7" hidden="1" x14ac:dyDescent="0.25">
      <c r="A20680" s="1">
        <v>12763</v>
      </c>
      <c r="B20680" s="2">
        <v>134</v>
      </c>
      <c r="C20680" s="2">
        <v>61</v>
      </c>
      <c r="D20680" s="2">
        <v>11</v>
      </c>
      <c r="E20680" s="2">
        <v>70.747557867536543</v>
      </c>
      <c r="F20680" s="2">
        <v>41.713351241558968</v>
      </c>
      <c r="G20680" s="2">
        <f>E20680-F20680</f>
        <v>29.034206625977575</v>
      </c>
    </row>
    <row r="20681" spans="1:7" hidden="1" x14ac:dyDescent="0.25">
      <c r="A20681" s="1">
        <v>11844</v>
      </c>
      <c r="B20681" s="2">
        <v>130</v>
      </c>
      <c r="C20681" s="2">
        <v>56</v>
      </c>
      <c r="D20681" s="2">
        <v>11</v>
      </c>
      <c r="E20681" s="2">
        <v>75.736572158995202</v>
      </c>
      <c r="F20681" s="2">
        <v>46.697150746600649</v>
      </c>
      <c r="G20681" s="2">
        <f>E20681-F20681</f>
        <v>29.039421412394553</v>
      </c>
    </row>
    <row r="20682" spans="1:7" hidden="1" x14ac:dyDescent="0.25">
      <c r="A20682" s="1">
        <v>17597</v>
      </c>
      <c r="B20682" s="2">
        <v>3</v>
      </c>
      <c r="C20682" s="2">
        <v>91</v>
      </c>
      <c r="D20682" s="2">
        <v>10</v>
      </c>
      <c r="E20682" s="2">
        <v>53.143321633123193</v>
      </c>
      <c r="F20682" s="2">
        <v>24.1029046560929</v>
      </c>
      <c r="G20682">
        <f>E20682-F20682</f>
        <v>29.040416977030294</v>
      </c>
    </row>
    <row r="20683" spans="1:7" hidden="1" x14ac:dyDescent="0.25">
      <c r="A20683" s="1">
        <v>15726</v>
      </c>
      <c r="B20683" s="2">
        <v>10</v>
      </c>
      <c r="C20683" s="2">
        <v>79</v>
      </c>
      <c r="D20683" s="2">
        <v>11</v>
      </c>
      <c r="E20683" s="2">
        <v>53.44631932627415</v>
      </c>
      <c r="F20683" s="2">
        <v>24.404842727298959</v>
      </c>
      <c r="G20683" s="2">
        <f>E20683-F20683</f>
        <v>29.041476598975191</v>
      </c>
    </row>
    <row r="20684" spans="1:7" hidden="1" x14ac:dyDescent="0.25">
      <c r="A20684" s="1">
        <v>13666</v>
      </c>
      <c r="B20684" s="2">
        <v>147</v>
      </c>
      <c r="C20684" s="2">
        <v>66</v>
      </c>
      <c r="D20684" s="2">
        <v>10</v>
      </c>
      <c r="E20684" s="2">
        <v>71.552849293177715</v>
      </c>
      <c r="F20684" s="2">
        <v>42.500073222851242</v>
      </c>
      <c r="G20684" s="2">
        <f>E20684-F20684</f>
        <v>29.052776070326473</v>
      </c>
    </row>
    <row r="20685" spans="1:7" hidden="1" x14ac:dyDescent="0.25">
      <c r="A20685" s="1">
        <v>11080</v>
      </c>
      <c r="B20685" s="2">
        <v>116</v>
      </c>
      <c r="C20685" s="2">
        <v>52</v>
      </c>
      <c r="D20685" s="2">
        <v>11</v>
      </c>
      <c r="E20685" s="2">
        <v>69.284954384369286</v>
      </c>
      <c r="F20685" s="2">
        <v>40.23132688443458</v>
      </c>
      <c r="G20685" s="2">
        <f>E20685-F20685</f>
        <v>29.053627499934706</v>
      </c>
    </row>
    <row r="20686" spans="1:7" hidden="1" x14ac:dyDescent="0.25">
      <c r="A20686" s="1">
        <v>8939</v>
      </c>
      <c r="B20686" s="2">
        <v>120</v>
      </c>
      <c r="C20686" s="2">
        <v>41</v>
      </c>
      <c r="D20686" s="2">
        <v>10</v>
      </c>
      <c r="E20686" s="2">
        <v>63.245899130627912</v>
      </c>
      <c r="F20686" s="2">
        <v>34.189912470491223</v>
      </c>
      <c r="G20686" s="2">
        <f>E20686-F20686</f>
        <v>29.055986660136689</v>
      </c>
    </row>
    <row r="20687" spans="1:7" hidden="1" x14ac:dyDescent="0.25">
      <c r="A20687" s="1">
        <v>9718</v>
      </c>
      <c r="B20687" s="2">
        <v>105</v>
      </c>
      <c r="C20687" s="2">
        <v>45</v>
      </c>
      <c r="D20687" s="2">
        <v>11</v>
      </c>
      <c r="E20687" s="2">
        <v>68.455815393177019</v>
      </c>
      <c r="F20687" s="2">
        <v>39.397750584167611</v>
      </c>
      <c r="G20687" s="2">
        <f>E20687-F20687</f>
        <v>29.058064809009409</v>
      </c>
    </row>
    <row r="20688" spans="1:7" hidden="1" x14ac:dyDescent="0.25">
      <c r="A20688" s="1">
        <v>6227</v>
      </c>
      <c r="B20688" s="2">
        <v>99</v>
      </c>
      <c r="C20688" s="2">
        <v>28</v>
      </c>
      <c r="D20688" s="2">
        <v>10</v>
      </c>
      <c r="E20688" s="2">
        <v>68.614933941899494</v>
      </c>
      <c r="F20688" s="2">
        <v>39.556455763401942</v>
      </c>
      <c r="G20688" s="2">
        <f>E20688-F20688</f>
        <v>29.058478178497552</v>
      </c>
    </row>
    <row r="20689" spans="1:7" hidden="1" x14ac:dyDescent="0.25">
      <c r="A20689" s="1">
        <v>3444</v>
      </c>
      <c r="B20689" s="2">
        <v>176</v>
      </c>
      <c r="C20689" s="2">
        <v>15</v>
      </c>
      <c r="D20689" s="2">
        <v>10</v>
      </c>
      <c r="E20689" s="2">
        <v>31.370333627775249</v>
      </c>
      <c r="F20689" s="2">
        <v>2.302316726808495</v>
      </c>
      <c r="G20689" s="2">
        <f>E20689-F20689</f>
        <v>29.068016900966754</v>
      </c>
    </row>
    <row r="20690" spans="1:7" hidden="1" x14ac:dyDescent="0.25">
      <c r="A20690" s="1">
        <v>7687</v>
      </c>
      <c r="B20690" s="2">
        <v>89</v>
      </c>
      <c r="C20690" s="2">
        <v>35</v>
      </c>
      <c r="D20690" s="2">
        <v>10</v>
      </c>
      <c r="E20690" s="2">
        <v>67.775545001250691</v>
      </c>
      <c r="F20690" s="2">
        <v>38.704672612402433</v>
      </c>
      <c r="G20690" s="2">
        <f>E20690-F20690</f>
        <v>29.070872388848258</v>
      </c>
    </row>
    <row r="20691" spans="1:7" hidden="1" x14ac:dyDescent="0.25">
      <c r="A20691" s="1">
        <v>3433</v>
      </c>
      <c r="B20691" s="2">
        <v>165</v>
      </c>
      <c r="C20691" s="2">
        <v>15</v>
      </c>
      <c r="D20691" s="2">
        <v>10</v>
      </c>
      <c r="E20691" s="2">
        <v>29.072376233961759</v>
      </c>
      <c r="F20691" s="2">
        <v>0</v>
      </c>
      <c r="G20691" s="2">
        <f>E20691-F20691</f>
        <v>29.072376233961759</v>
      </c>
    </row>
    <row r="20692" spans="1:7" hidden="1" x14ac:dyDescent="0.25">
      <c r="A20692" s="1">
        <v>8739</v>
      </c>
      <c r="B20692" s="2">
        <v>121</v>
      </c>
      <c r="C20692" s="2">
        <v>40</v>
      </c>
      <c r="D20692" s="2">
        <v>10</v>
      </c>
      <c r="E20692" s="2">
        <v>63.22934688099906</v>
      </c>
      <c r="F20692" s="2">
        <v>34.154521310319737</v>
      </c>
      <c r="G20692" s="2">
        <f>E20692-F20692</f>
        <v>29.074825570679323</v>
      </c>
    </row>
    <row r="20693" spans="1:7" hidden="1" x14ac:dyDescent="0.25">
      <c r="A20693" s="1">
        <v>15038</v>
      </c>
      <c r="B20693" s="2">
        <v>147</v>
      </c>
      <c r="C20693" s="2">
        <v>74</v>
      </c>
      <c r="D20693" s="2">
        <v>10</v>
      </c>
      <c r="E20693" s="2">
        <v>76.157159874716314</v>
      </c>
      <c r="F20693" s="2">
        <v>47.078045108735942</v>
      </c>
      <c r="G20693" s="2">
        <f>E20693-F20693</f>
        <v>29.079114765980371</v>
      </c>
    </row>
    <row r="20694" spans="1:7" hidden="1" x14ac:dyDescent="0.25">
      <c r="A20694" s="1">
        <v>13658</v>
      </c>
      <c r="B20694" s="2">
        <v>139</v>
      </c>
      <c r="C20694" s="2">
        <v>66</v>
      </c>
      <c r="D20694" s="2">
        <v>11</v>
      </c>
      <c r="E20694" s="2">
        <v>73.768594464647492</v>
      </c>
      <c r="F20694" s="2">
        <v>44.687541387386993</v>
      </c>
      <c r="G20694" s="2">
        <f>E20694-F20694</f>
        <v>29.081053077260499</v>
      </c>
    </row>
    <row r="20695" spans="1:7" hidden="1" x14ac:dyDescent="0.25">
      <c r="A20695" s="1">
        <v>9138</v>
      </c>
      <c r="B20695" s="2">
        <v>119</v>
      </c>
      <c r="C20695" s="2">
        <v>42</v>
      </c>
      <c r="D20695" s="2">
        <v>10</v>
      </c>
      <c r="E20695" s="2">
        <v>63.307965067080723</v>
      </c>
      <c r="F20695" s="2">
        <v>34.225825645106987</v>
      </c>
      <c r="G20695" s="2">
        <f>E20695-F20695</f>
        <v>29.082139421973736</v>
      </c>
    </row>
    <row r="20696" spans="1:7" hidden="1" x14ac:dyDescent="0.25">
      <c r="A20696" s="1">
        <v>13659</v>
      </c>
      <c r="B20696" s="2">
        <v>140</v>
      </c>
      <c r="C20696" s="2">
        <v>66</v>
      </c>
      <c r="D20696" s="2">
        <v>11</v>
      </c>
      <c r="E20696" s="2">
        <v>75.085842682438837</v>
      </c>
      <c r="F20696" s="2">
        <v>46.002986365267653</v>
      </c>
      <c r="G20696" s="2">
        <f>E20696-F20696</f>
        <v>29.082856317171185</v>
      </c>
    </row>
    <row r="20697" spans="1:7" hidden="1" x14ac:dyDescent="0.25">
      <c r="A20697" s="1">
        <v>12042</v>
      </c>
      <c r="B20697" s="2">
        <v>143</v>
      </c>
      <c r="C20697" s="2">
        <v>57</v>
      </c>
      <c r="D20697" s="2">
        <v>11</v>
      </c>
      <c r="E20697" s="2">
        <v>72.213797687577468</v>
      </c>
      <c r="F20697" s="2">
        <v>43.118225362467882</v>
      </c>
      <c r="G20697" s="2">
        <f>E20697-F20697</f>
        <v>29.095572325109586</v>
      </c>
    </row>
    <row r="20698" spans="1:7" hidden="1" x14ac:dyDescent="0.25">
      <c r="A20698" s="1">
        <v>11824</v>
      </c>
      <c r="B20698" s="2">
        <v>110</v>
      </c>
      <c r="C20698" s="2">
        <v>56</v>
      </c>
      <c r="D20698" s="2">
        <v>10</v>
      </c>
      <c r="E20698" s="2">
        <v>63.567743062404723</v>
      </c>
      <c r="F20698" s="2">
        <v>34.471867120434197</v>
      </c>
      <c r="G20698" s="2">
        <f>E20698-F20698</f>
        <v>29.095875941970526</v>
      </c>
    </row>
    <row r="20699" spans="1:7" hidden="1" x14ac:dyDescent="0.25">
      <c r="A20699" s="1">
        <v>2817</v>
      </c>
      <c r="B20699" s="2">
        <v>4</v>
      </c>
      <c r="C20699" s="2">
        <v>13</v>
      </c>
      <c r="D20699" s="2">
        <v>10</v>
      </c>
      <c r="E20699" s="2">
        <v>29.097176332581839</v>
      </c>
      <c r="F20699" s="2">
        <v>0</v>
      </c>
      <c r="G20699" s="2">
        <f>E20699-F20699</f>
        <v>29.097176332581839</v>
      </c>
    </row>
    <row r="20700" spans="1:7" hidden="1" x14ac:dyDescent="0.25">
      <c r="A20700" s="1">
        <v>2856</v>
      </c>
      <c r="B20700" s="2">
        <v>43</v>
      </c>
      <c r="C20700" s="2">
        <v>13</v>
      </c>
      <c r="D20700" s="2">
        <v>11</v>
      </c>
      <c r="E20700" s="2">
        <v>40.095110526516542</v>
      </c>
      <c r="F20700" s="2">
        <v>10.99420923516192</v>
      </c>
      <c r="G20700" s="2">
        <f>E20700-F20700</f>
        <v>29.100901291354624</v>
      </c>
    </row>
    <row r="20701" spans="1:7" hidden="1" x14ac:dyDescent="0.25">
      <c r="A20701" s="1">
        <v>3445</v>
      </c>
      <c r="B20701" s="2">
        <v>177</v>
      </c>
      <c r="C20701" s="2">
        <v>15</v>
      </c>
      <c r="D20701" s="2">
        <v>12</v>
      </c>
      <c r="E20701" s="2">
        <v>29.102158648388212</v>
      </c>
      <c r="F20701" s="2">
        <v>0</v>
      </c>
      <c r="G20701" s="2">
        <f>E20701-F20701</f>
        <v>29.102158648388212</v>
      </c>
    </row>
    <row r="20702" spans="1:7" hidden="1" x14ac:dyDescent="0.25">
      <c r="A20702" s="1">
        <v>15386</v>
      </c>
      <c r="B20702" s="2">
        <v>162</v>
      </c>
      <c r="C20702" s="2">
        <v>76</v>
      </c>
      <c r="D20702" s="2">
        <v>10</v>
      </c>
      <c r="E20702" s="2">
        <v>65.98002365174969</v>
      </c>
      <c r="F20702" s="2">
        <v>36.877074747737083</v>
      </c>
      <c r="G20702" s="2">
        <f>E20702-F20702</f>
        <v>29.102948904012607</v>
      </c>
    </row>
    <row r="20703" spans="1:7" hidden="1" x14ac:dyDescent="0.25">
      <c r="A20703" s="1">
        <v>7098</v>
      </c>
      <c r="B20703" s="2">
        <v>124</v>
      </c>
      <c r="C20703" s="2">
        <v>32</v>
      </c>
      <c r="D20703" s="2">
        <v>10</v>
      </c>
      <c r="E20703" s="2">
        <v>66.098703013793653</v>
      </c>
      <c r="F20703" s="2">
        <v>36.995648006918422</v>
      </c>
      <c r="G20703" s="2">
        <f>E20703-F20703</f>
        <v>29.103055006875231</v>
      </c>
    </row>
    <row r="20704" spans="1:7" hidden="1" x14ac:dyDescent="0.25">
      <c r="A20704" s="1">
        <v>3728</v>
      </c>
      <c r="B20704" s="2">
        <v>9</v>
      </c>
      <c r="C20704" s="2">
        <v>17</v>
      </c>
      <c r="D20704" s="2">
        <v>13</v>
      </c>
      <c r="E20704" s="2">
        <v>45.234878820775087</v>
      </c>
      <c r="F20704" s="2">
        <v>16.12631534734555</v>
      </c>
      <c r="G20704" s="2">
        <f>E20704-F20704</f>
        <v>29.108563473429538</v>
      </c>
    </row>
    <row r="20705" spans="1:7" hidden="1" x14ac:dyDescent="0.25">
      <c r="A20705" s="1">
        <v>7307</v>
      </c>
      <c r="B20705" s="2">
        <v>124</v>
      </c>
      <c r="C20705" s="2">
        <v>33</v>
      </c>
      <c r="D20705" s="2">
        <v>10</v>
      </c>
      <c r="E20705" s="2">
        <v>66.556947780017268</v>
      </c>
      <c r="F20705" s="2">
        <v>37.447590462040679</v>
      </c>
      <c r="G20705" s="2">
        <f>E20705-F20705</f>
        <v>29.109357317976588</v>
      </c>
    </row>
    <row r="20706" spans="1:7" hidden="1" x14ac:dyDescent="0.25">
      <c r="A20706" s="1">
        <v>17747</v>
      </c>
      <c r="B20706" s="2">
        <v>3</v>
      </c>
      <c r="C20706" s="2">
        <v>92</v>
      </c>
      <c r="D20706" s="2">
        <v>10</v>
      </c>
      <c r="E20706" s="2">
        <v>53.068440441927159</v>
      </c>
      <c r="F20706" s="2">
        <v>23.95801270866005</v>
      </c>
      <c r="G20706">
        <f>E20706-F20706</f>
        <v>29.110427733267109</v>
      </c>
    </row>
    <row r="20707" spans="1:7" hidden="1" x14ac:dyDescent="0.25">
      <c r="A20707" s="1">
        <v>3662</v>
      </c>
      <c r="B20707" s="2">
        <v>168</v>
      </c>
      <c r="C20707" s="2">
        <v>16</v>
      </c>
      <c r="D20707" s="2">
        <v>10</v>
      </c>
      <c r="E20707" s="2">
        <v>29.117303294815979</v>
      </c>
      <c r="F20707" s="2">
        <v>0</v>
      </c>
      <c r="G20707" s="2">
        <f>E20707-F20707</f>
        <v>29.117303294815979</v>
      </c>
    </row>
    <row r="20708" spans="1:7" hidden="1" x14ac:dyDescent="0.25">
      <c r="A20708" s="1">
        <v>3422</v>
      </c>
      <c r="B20708" s="2">
        <v>154</v>
      </c>
      <c r="C20708" s="2">
        <v>15</v>
      </c>
      <c r="D20708" s="2">
        <v>14</v>
      </c>
      <c r="E20708" s="2">
        <v>35.32219853863063</v>
      </c>
      <c r="F20708" s="2">
        <v>6.2025912880749656</v>
      </c>
      <c r="G20708" s="2">
        <f>E20708-F20708</f>
        <v>29.119607250555664</v>
      </c>
    </row>
    <row r="20709" spans="1:7" hidden="1" x14ac:dyDescent="0.25">
      <c r="A20709" s="1">
        <v>3659</v>
      </c>
      <c r="B20709" s="2">
        <v>165</v>
      </c>
      <c r="C20709" s="2">
        <v>16</v>
      </c>
      <c r="D20709" s="2">
        <v>10</v>
      </c>
      <c r="E20709" s="2">
        <v>29.120805795429941</v>
      </c>
      <c r="F20709" s="2">
        <v>0</v>
      </c>
      <c r="G20709" s="2">
        <f>E20709-F20709</f>
        <v>29.120805795429941</v>
      </c>
    </row>
    <row r="20710" spans="1:7" hidden="1" x14ac:dyDescent="0.25">
      <c r="A20710" s="1">
        <v>3386</v>
      </c>
      <c r="B20710" s="2">
        <v>118</v>
      </c>
      <c r="C20710" s="2">
        <v>15</v>
      </c>
      <c r="D20710" s="2">
        <v>14</v>
      </c>
      <c r="E20710" s="2">
        <v>46.971862787554443</v>
      </c>
      <c r="F20710" s="2">
        <v>17.850285972763121</v>
      </c>
      <c r="G20710" s="2">
        <f>E20710-F20710</f>
        <v>29.121576814791322</v>
      </c>
    </row>
    <row r="20711" spans="1:7" hidden="1" x14ac:dyDescent="0.25">
      <c r="A20711" s="1">
        <v>3769</v>
      </c>
      <c r="B20711" s="2">
        <v>50</v>
      </c>
      <c r="C20711" s="2">
        <v>17</v>
      </c>
      <c r="D20711" s="2">
        <v>11</v>
      </c>
      <c r="E20711" s="2">
        <v>29.121701103243691</v>
      </c>
      <c r="F20711" s="2">
        <v>0</v>
      </c>
      <c r="G20711" s="2">
        <f>E20711-F20711</f>
        <v>29.121701103243691</v>
      </c>
    </row>
    <row r="20712" spans="1:7" hidden="1" x14ac:dyDescent="0.25">
      <c r="A20712" s="1">
        <v>3671</v>
      </c>
      <c r="B20712" s="2">
        <v>177</v>
      </c>
      <c r="C20712" s="2">
        <v>16</v>
      </c>
      <c r="D20712" s="2">
        <v>13</v>
      </c>
      <c r="E20712" s="2">
        <v>29.123251276819229</v>
      </c>
      <c r="F20712" s="2">
        <v>0</v>
      </c>
      <c r="G20712" s="2">
        <f>E20712-F20712</f>
        <v>29.123251276819229</v>
      </c>
    </row>
    <row r="20713" spans="1:7" hidden="1" x14ac:dyDescent="0.25">
      <c r="A20713" s="1">
        <v>12376</v>
      </c>
      <c r="B20713" s="2">
        <v>110</v>
      </c>
      <c r="C20713" s="2">
        <v>59</v>
      </c>
      <c r="D20713" s="2">
        <v>10</v>
      </c>
      <c r="E20713" s="2">
        <v>68.28933613786603</v>
      </c>
      <c r="F20713" s="2">
        <v>39.164676083291283</v>
      </c>
      <c r="G20713" s="2">
        <f>E20713-F20713</f>
        <v>29.124660054574747</v>
      </c>
    </row>
    <row r="20714" spans="1:7" hidden="1" x14ac:dyDescent="0.25">
      <c r="A20714" s="1">
        <v>2797</v>
      </c>
      <c r="B20714" s="2">
        <v>213</v>
      </c>
      <c r="C20714" s="2">
        <v>12</v>
      </c>
      <c r="D20714" s="2">
        <v>10</v>
      </c>
      <c r="E20714" s="2">
        <v>32.655071205589977</v>
      </c>
      <c r="F20714" s="2">
        <v>3.5298519825795678</v>
      </c>
      <c r="G20714" s="2">
        <f>E20714-F20714</f>
        <v>29.125219223010408</v>
      </c>
    </row>
    <row r="20715" spans="1:7" hidden="1" x14ac:dyDescent="0.25">
      <c r="A20715" s="1">
        <v>3886</v>
      </c>
      <c r="B20715" s="2">
        <v>167</v>
      </c>
      <c r="C20715" s="2">
        <v>17</v>
      </c>
      <c r="D20715" s="2">
        <v>10</v>
      </c>
      <c r="E20715" s="2">
        <v>29.126058058592719</v>
      </c>
      <c r="F20715" s="2">
        <v>0</v>
      </c>
      <c r="G20715" s="2">
        <f>E20715-F20715</f>
        <v>29.126058058592719</v>
      </c>
    </row>
    <row r="20716" spans="1:7" hidden="1" x14ac:dyDescent="0.25">
      <c r="A20716" s="1">
        <v>9745</v>
      </c>
      <c r="B20716" s="2">
        <v>132</v>
      </c>
      <c r="C20716" s="2">
        <v>45</v>
      </c>
      <c r="D20716" s="2">
        <v>11</v>
      </c>
      <c r="E20716" s="2">
        <v>76.14741564574193</v>
      </c>
      <c r="F20716" s="2">
        <v>47.019298195624692</v>
      </c>
      <c r="G20716" s="2">
        <f>E20716-F20716</f>
        <v>29.128117450117237</v>
      </c>
    </row>
    <row r="20717" spans="1:7" hidden="1" x14ac:dyDescent="0.25">
      <c r="A20717" s="1">
        <v>3632</v>
      </c>
      <c r="B20717" s="2">
        <v>138</v>
      </c>
      <c r="C20717" s="2">
        <v>16</v>
      </c>
      <c r="D20717" s="2">
        <v>10</v>
      </c>
      <c r="E20717" s="2">
        <v>59.279692480884563</v>
      </c>
      <c r="F20717" s="2">
        <v>30.147866442589201</v>
      </c>
      <c r="G20717" s="2">
        <f>E20717-F20717</f>
        <v>29.131826038295362</v>
      </c>
    </row>
    <row r="20718" spans="1:7" hidden="1" x14ac:dyDescent="0.25">
      <c r="A20718" s="1">
        <v>8758</v>
      </c>
      <c r="B20718" s="2">
        <v>140</v>
      </c>
      <c r="C20718" s="2">
        <v>40</v>
      </c>
      <c r="D20718" s="2">
        <v>10</v>
      </c>
      <c r="E20718" s="2">
        <v>67.708475470937316</v>
      </c>
      <c r="F20718" s="2">
        <v>38.574806451058642</v>
      </c>
      <c r="G20718" s="2">
        <f>E20718-F20718</f>
        <v>29.133669019878674</v>
      </c>
    </row>
    <row r="20719" spans="1:7" hidden="1" x14ac:dyDescent="0.25">
      <c r="A20719" s="1">
        <v>7512</v>
      </c>
      <c r="B20719" s="2">
        <v>121</v>
      </c>
      <c r="C20719" s="2">
        <v>34</v>
      </c>
      <c r="D20719" s="2">
        <v>10</v>
      </c>
      <c r="E20719" s="2">
        <v>63.4487163288427</v>
      </c>
      <c r="F20719" s="2">
        <v>34.314800873706687</v>
      </c>
      <c r="G20719" s="2">
        <f>E20719-F20719</f>
        <v>29.133915455136012</v>
      </c>
    </row>
    <row r="20720" spans="1:7" hidden="1" x14ac:dyDescent="0.25">
      <c r="A20720" s="1">
        <v>17434</v>
      </c>
      <c r="B20720" s="2">
        <v>143</v>
      </c>
      <c r="C20720" s="2">
        <v>89</v>
      </c>
      <c r="D20720" s="2">
        <v>12</v>
      </c>
      <c r="E20720" s="2">
        <v>82.244144930072238</v>
      </c>
      <c r="F20720" s="2">
        <v>53.107593734467322</v>
      </c>
      <c r="G20720">
        <f>E20720-F20720</f>
        <v>29.136551195604916</v>
      </c>
    </row>
    <row r="20721" spans="1:7" hidden="1" x14ac:dyDescent="0.25">
      <c r="A20721" s="1">
        <v>11635</v>
      </c>
      <c r="B20721" s="2">
        <v>107</v>
      </c>
      <c r="C20721" s="2">
        <v>55</v>
      </c>
      <c r="D20721" s="2">
        <v>11</v>
      </c>
      <c r="E20721" s="2">
        <v>65.22654821358374</v>
      </c>
      <c r="F20721" s="2">
        <v>36.083368050846857</v>
      </c>
      <c r="G20721" s="2">
        <f>E20721-F20721</f>
        <v>29.143180162736883</v>
      </c>
    </row>
    <row r="20722" spans="1:7" hidden="1" x14ac:dyDescent="0.25">
      <c r="A20722" s="1">
        <v>9914</v>
      </c>
      <c r="B20722" s="2">
        <v>105</v>
      </c>
      <c r="C20722" s="2">
        <v>46</v>
      </c>
      <c r="D20722" s="2">
        <v>11</v>
      </c>
      <c r="E20722" s="2">
        <v>68.386438210690869</v>
      </c>
      <c r="F20722" s="2">
        <v>39.241780051575212</v>
      </c>
      <c r="G20722" s="2">
        <f>E20722-F20722</f>
        <v>29.144658159115657</v>
      </c>
    </row>
    <row r="20723" spans="1:7" hidden="1" x14ac:dyDescent="0.25">
      <c r="A20723" s="1">
        <v>2161</v>
      </c>
      <c r="B20723" s="2">
        <v>38</v>
      </c>
      <c r="C20723" s="2">
        <v>10</v>
      </c>
      <c r="D20723" s="2">
        <v>10</v>
      </c>
      <c r="E20723" s="2">
        <v>31.948996080665239</v>
      </c>
      <c r="F20723" s="2">
        <v>2.7937094449473339</v>
      </c>
      <c r="G20723" s="2">
        <f>E20723-F20723</f>
        <v>29.155286635717907</v>
      </c>
    </row>
    <row r="20724" spans="1:7" hidden="1" x14ac:dyDescent="0.25">
      <c r="A20724" s="1">
        <v>10906</v>
      </c>
      <c r="B20724" s="2">
        <v>132</v>
      </c>
      <c r="C20724" s="2">
        <v>51</v>
      </c>
      <c r="D20724" s="2">
        <v>10</v>
      </c>
      <c r="E20724" s="2">
        <v>68.754109410277493</v>
      </c>
      <c r="F20724" s="2">
        <v>39.590226442597221</v>
      </c>
      <c r="G20724" s="2">
        <f>E20724-F20724</f>
        <v>29.163882967680273</v>
      </c>
    </row>
    <row r="20725" spans="1:7" hidden="1" x14ac:dyDescent="0.25">
      <c r="A20725" s="1">
        <v>3217</v>
      </c>
      <c r="B20725" s="2">
        <v>176</v>
      </c>
      <c r="C20725" s="2">
        <v>14</v>
      </c>
      <c r="D20725" s="2">
        <v>10</v>
      </c>
      <c r="E20725" s="2">
        <v>30.415640342655561</v>
      </c>
      <c r="F20725" s="2">
        <v>1.2489438001011319</v>
      </c>
      <c r="G20725" s="2">
        <f>E20725-F20725</f>
        <v>29.16669654255443</v>
      </c>
    </row>
    <row r="20726" spans="1:7" hidden="1" x14ac:dyDescent="0.25">
      <c r="A20726" s="1">
        <v>16833</v>
      </c>
      <c r="B20726" s="2">
        <v>4</v>
      </c>
      <c r="C20726" s="2">
        <v>86</v>
      </c>
      <c r="D20726" s="2">
        <v>10</v>
      </c>
      <c r="E20726" s="2">
        <v>52.842495828772783</v>
      </c>
      <c r="F20726" s="2">
        <v>23.673952900851781</v>
      </c>
      <c r="G20726">
        <f>E20726-F20726</f>
        <v>29.168542927921003</v>
      </c>
    </row>
    <row r="20727" spans="1:7" hidden="1" x14ac:dyDescent="0.25">
      <c r="A20727" s="1">
        <v>4025</v>
      </c>
      <c r="B20727" s="2">
        <v>82</v>
      </c>
      <c r="C20727" s="2">
        <v>18</v>
      </c>
      <c r="D20727" s="2">
        <v>12</v>
      </c>
      <c r="E20727" s="2">
        <v>52.003511531522292</v>
      </c>
      <c r="F20727" s="2">
        <v>22.832646024363509</v>
      </c>
      <c r="G20727" s="2">
        <f>E20727-F20727</f>
        <v>29.170865507158783</v>
      </c>
    </row>
    <row r="20728" spans="1:7" hidden="1" x14ac:dyDescent="0.25">
      <c r="A20728" s="1">
        <v>7495</v>
      </c>
      <c r="B20728" s="2">
        <v>104</v>
      </c>
      <c r="C20728" s="2">
        <v>34</v>
      </c>
      <c r="D20728" s="2">
        <v>10</v>
      </c>
      <c r="E20728" s="2">
        <v>63.598405675205207</v>
      </c>
      <c r="F20728" s="2">
        <v>34.425874562613252</v>
      </c>
      <c r="G20728" s="2">
        <f>E20728-F20728</f>
        <v>29.172531112591955</v>
      </c>
    </row>
    <row r="20729" spans="1:7" hidden="1" x14ac:dyDescent="0.25">
      <c r="A20729" s="1">
        <v>13826</v>
      </c>
      <c r="B20729" s="2">
        <v>132</v>
      </c>
      <c r="C20729" s="2">
        <v>67</v>
      </c>
      <c r="D20729" s="2">
        <v>12</v>
      </c>
      <c r="E20729" s="2">
        <v>80.45074071167582</v>
      </c>
      <c r="F20729" s="2">
        <v>51.277338394666067</v>
      </c>
      <c r="G20729" s="2">
        <f>E20729-F20729</f>
        <v>29.173402317009753</v>
      </c>
    </row>
    <row r="20730" spans="1:7" hidden="1" x14ac:dyDescent="0.25">
      <c r="A20730" s="1">
        <v>16186</v>
      </c>
      <c r="B20730" s="2">
        <v>147</v>
      </c>
      <c r="C20730" s="2">
        <v>81</v>
      </c>
      <c r="D20730" s="2">
        <v>11</v>
      </c>
      <c r="E20730" s="2">
        <v>75.121198471706862</v>
      </c>
      <c r="F20730" s="2">
        <v>45.942053707332917</v>
      </c>
      <c r="G20730">
        <f>E20730-F20730</f>
        <v>29.179144764373945</v>
      </c>
    </row>
    <row r="20731" spans="1:7" hidden="1" x14ac:dyDescent="0.25">
      <c r="A20731" s="1">
        <v>3267</v>
      </c>
      <c r="B20731" s="2">
        <v>226</v>
      </c>
      <c r="C20731" s="2">
        <v>14</v>
      </c>
      <c r="D20731" s="2">
        <v>11</v>
      </c>
      <c r="E20731" s="2">
        <v>29.18130809306005</v>
      </c>
      <c r="F20731" s="2">
        <v>0</v>
      </c>
      <c r="G20731" s="2">
        <f>E20731-F20731</f>
        <v>29.18130809306005</v>
      </c>
    </row>
    <row r="20732" spans="1:7" hidden="1" x14ac:dyDescent="0.25">
      <c r="A20732" s="1">
        <v>15005</v>
      </c>
      <c r="B20732" s="2">
        <v>114</v>
      </c>
      <c r="C20732" s="2">
        <v>74</v>
      </c>
      <c r="D20732" s="2">
        <v>12</v>
      </c>
      <c r="E20732" s="2">
        <v>71.404360855048751</v>
      </c>
      <c r="F20732" s="2">
        <v>42.220220992351948</v>
      </c>
      <c r="G20732" s="2">
        <f>E20732-F20732</f>
        <v>29.184139862696803</v>
      </c>
    </row>
    <row r="20733" spans="1:7" hidden="1" x14ac:dyDescent="0.25">
      <c r="A20733" s="1">
        <v>8924</v>
      </c>
      <c r="B20733" s="2">
        <v>105</v>
      </c>
      <c r="C20733" s="2">
        <v>41</v>
      </c>
      <c r="D20733" s="2">
        <v>10</v>
      </c>
      <c r="E20733" s="2">
        <v>65.667903559010682</v>
      </c>
      <c r="F20733" s="2">
        <v>36.481533870434227</v>
      </c>
      <c r="G20733" s="2">
        <f>E20733-F20733</f>
        <v>29.186369688576455</v>
      </c>
    </row>
    <row r="20734" spans="1:7" hidden="1" x14ac:dyDescent="0.25">
      <c r="A20734" s="1">
        <v>16842</v>
      </c>
      <c r="B20734" s="2">
        <v>13</v>
      </c>
      <c r="C20734" s="2">
        <v>86</v>
      </c>
      <c r="D20734" s="2">
        <v>12</v>
      </c>
      <c r="E20734" s="2">
        <v>68.275264916393269</v>
      </c>
      <c r="F20734" s="2">
        <v>39.088518566208549</v>
      </c>
      <c r="G20734">
        <f>E20734-F20734</f>
        <v>29.18674635018472</v>
      </c>
    </row>
    <row r="20735" spans="1:7" hidden="1" x14ac:dyDescent="0.25">
      <c r="A20735" s="1">
        <v>11842</v>
      </c>
      <c r="B20735" s="2">
        <v>128</v>
      </c>
      <c r="C20735" s="2">
        <v>56</v>
      </c>
      <c r="D20735" s="2">
        <v>11</v>
      </c>
      <c r="E20735" s="2">
        <v>72.41694873006881</v>
      </c>
      <c r="F20735" s="2">
        <v>43.226426754835373</v>
      </c>
      <c r="G20735" s="2">
        <f>E20735-F20735</f>
        <v>29.190521975233438</v>
      </c>
    </row>
    <row r="20736" spans="1:7" hidden="1" x14ac:dyDescent="0.25">
      <c r="A20736" s="1">
        <v>12564</v>
      </c>
      <c r="B20736" s="2">
        <v>116</v>
      </c>
      <c r="C20736" s="2">
        <v>60</v>
      </c>
      <c r="D20736" s="2">
        <v>12</v>
      </c>
      <c r="E20736" s="2">
        <v>75.270101654380667</v>
      </c>
      <c r="F20736" s="2">
        <v>46.07866877929392</v>
      </c>
      <c r="G20736" s="2">
        <f>E20736-F20736</f>
        <v>29.191432875086747</v>
      </c>
    </row>
    <row r="20737" spans="1:7" hidden="1" x14ac:dyDescent="0.25">
      <c r="A20737" s="1">
        <v>8309</v>
      </c>
      <c r="B20737" s="2">
        <v>96</v>
      </c>
      <c r="C20737" s="2">
        <v>38</v>
      </c>
      <c r="D20737" s="2">
        <v>10</v>
      </c>
      <c r="E20737" s="2">
        <v>71.264688604627651</v>
      </c>
      <c r="F20737" s="2">
        <v>42.063591878146667</v>
      </c>
      <c r="G20737" s="2">
        <f>E20737-F20737</f>
        <v>29.201096726480984</v>
      </c>
    </row>
    <row r="20738" spans="1:7" hidden="1" x14ac:dyDescent="0.25">
      <c r="A20738" s="1">
        <v>5355</v>
      </c>
      <c r="B20738" s="2">
        <v>89</v>
      </c>
      <c r="C20738" s="2">
        <v>24</v>
      </c>
      <c r="D20738" s="2">
        <v>10</v>
      </c>
      <c r="E20738" s="2">
        <v>63.347102879216209</v>
      </c>
      <c r="F20738" s="2">
        <v>34.145479709051187</v>
      </c>
      <c r="G20738" s="2">
        <f>E20738-F20738</f>
        <v>29.201623170165021</v>
      </c>
    </row>
    <row r="20739" spans="1:7" hidden="1" x14ac:dyDescent="0.25">
      <c r="A20739" s="1">
        <v>15004</v>
      </c>
      <c r="B20739" s="2">
        <v>113</v>
      </c>
      <c r="C20739" s="2">
        <v>74</v>
      </c>
      <c r="D20739" s="2">
        <v>12</v>
      </c>
      <c r="E20739" s="2">
        <v>71.245466519956864</v>
      </c>
      <c r="F20739" s="2">
        <v>42.040836979101989</v>
      </c>
      <c r="G20739" s="2">
        <f>E20739-F20739</f>
        <v>29.204629540854874</v>
      </c>
    </row>
    <row r="20740" spans="1:7" hidden="1" x14ac:dyDescent="0.25">
      <c r="A20740" s="1">
        <v>9740</v>
      </c>
      <c r="B20740" s="2">
        <v>127</v>
      </c>
      <c r="C20740" s="2">
        <v>45</v>
      </c>
      <c r="D20740" s="2">
        <v>11</v>
      </c>
      <c r="E20740" s="2">
        <v>73.536860420613181</v>
      </c>
      <c r="F20740" s="2">
        <v>44.331523512820553</v>
      </c>
      <c r="G20740" s="2">
        <f>E20740-F20740</f>
        <v>29.205336907792628</v>
      </c>
    </row>
    <row r="20741" spans="1:7" hidden="1" x14ac:dyDescent="0.25">
      <c r="A20741" s="1">
        <v>16996</v>
      </c>
      <c r="B20741" s="2">
        <v>12</v>
      </c>
      <c r="C20741" s="2">
        <v>87</v>
      </c>
      <c r="D20741" s="2">
        <v>14</v>
      </c>
      <c r="E20741" s="2">
        <v>75.495830506271886</v>
      </c>
      <c r="F20741" s="2">
        <v>46.285211355673823</v>
      </c>
      <c r="G20741">
        <f>E20741-F20741</f>
        <v>29.210619150598063</v>
      </c>
    </row>
    <row r="20742" spans="1:7" hidden="1" x14ac:dyDescent="0.25">
      <c r="A20742" s="1">
        <v>8535</v>
      </c>
      <c r="B20742" s="2">
        <v>119</v>
      </c>
      <c r="C20742" s="2">
        <v>39</v>
      </c>
      <c r="D20742" s="2">
        <v>10</v>
      </c>
      <c r="E20742" s="2">
        <v>64.60974475284587</v>
      </c>
      <c r="F20742" s="2">
        <v>35.396953458278887</v>
      </c>
      <c r="G20742" s="2">
        <f>E20742-F20742</f>
        <v>29.212791294566983</v>
      </c>
    </row>
    <row r="20743" spans="1:7" hidden="1" x14ac:dyDescent="0.25">
      <c r="A20743" s="1">
        <v>7287</v>
      </c>
      <c r="B20743" s="2">
        <v>104</v>
      </c>
      <c r="C20743" s="2">
        <v>33</v>
      </c>
      <c r="D20743" s="2">
        <v>10</v>
      </c>
      <c r="E20743" s="2">
        <v>63.786710315696233</v>
      </c>
      <c r="F20743" s="2">
        <v>34.572306671876909</v>
      </c>
      <c r="G20743" s="2">
        <f>E20743-F20743</f>
        <v>29.214403643819324</v>
      </c>
    </row>
    <row r="20744" spans="1:7" hidden="1" x14ac:dyDescent="0.25">
      <c r="A20744" s="1">
        <v>3497</v>
      </c>
      <c r="B20744" s="2">
        <v>3</v>
      </c>
      <c r="C20744" s="2">
        <v>16</v>
      </c>
      <c r="D20744" s="2">
        <v>12</v>
      </c>
      <c r="E20744" s="2">
        <v>38.500504634836233</v>
      </c>
      <c r="F20744" s="2">
        <v>9.2840157188865398</v>
      </c>
      <c r="G20744" s="2">
        <f>E20744-F20744</f>
        <v>29.216488915949693</v>
      </c>
    </row>
    <row r="20745" spans="1:7" hidden="1" x14ac:dyDescent="0.25">
      <c r="A20745" s="1">
        <v>6218</v>
      </c>
      <c r="B20745" s="2">
        <v>90</v>
      </c>
      <c r="C20745" s="2">
        <v>28</v>
      </c>
      <c r="D20745" s="2">
        <v>10</v>
      </c>
      <c r="E20745" s="2">
        <v>67.86439517679635</v>
      </c>
      <c r="F20745" s="2">
        <v>38.647824063681909</v>
      </c>
      <c r="G20745" s="2">
        <f>E20745-F20745</f>
        <v>29.216571113114441</v>
      </c>
    </row>
    <row r="20746" spans="1:7" hidden="1" x14ac:dyDescent="0.25">
      <c r="A20746" s="1">
        <v>15383</v>
      </c>
      <c r="B20746" s="2">
        <v>159</v>
      </c>
      <c r="C20746" s="2">
        <v>76</v>
      </c>
      <c r="D20746" s="2">
        <v>10</v>
      </c>
      <c r="E20746" s="2">
        <v>68.022281344177074</v>
      </c>
      <c r="F20746" s="2">
        <v>38.801256169925203</v>
      </c>
      <c r="G20746" s="2">
        <f>E20746-F20746</f>
        <v>29.221025174251871</v>
      </c>
    </row>
    <row r="20747" spans="1:7" hidden="1" x14ac:dyDescent="0.25">
      <c r="A20747" s="1">
        <v>13669</v>
      </c>
      <c r="B20747" s="2">
        <v>150</v>
      </c>
      <c r="C20747" s="2">
        <v>66</v>
      </c>
      <c r="D20747" s="2">
        <v>10</v>
      </c>
      <c r="E20747" s="2">
        <v>72.797833580116858</v>
      </c>
      <c r="F20747" s="2">
        <v>43.567365663369152</v>
      </c>
      <c r="G20747" s="2">
        <f>E20747-F20747</f>
        <v>29.230467916747706</v>
      </c>
    </row>
    <row r="20748" spans="1:7" hidden="1" x14ac:dyDescent="0.25">
      <c r="A20748" s="1">
        <v>14008</v>
      </c>
      <c r="B20748" s="2">
        <v>140</v>
      </c>
      <c r="C20748" s="2">
        <v>68</v>
      </c>
      <c r="D20748" s="2">
        <v>11</v>
      </c>
      <c r="E20748" s="2">
        <v>76.072570413438868</v>
      </c>
      <c r="F20748" s="2">
        <v>46.841091597541663</v>
      </c>
      <c r="G20748" s="2">
        <f>E20748-F20748</f>
        <v>29.231478815897205</v>
      </c>
    </row>
    <row r="20749" spans="1:7" hidden="1" x14ac:dyDescent="0.25">
      <c r="A20749" s="1">
        <v>13834</v>
      </c>
      <c r="B20749" s="2">
        <v>140</v>
      </c>
      <c r="C20749" s="2">
        <v>67</v>
      </c>
      <c r="D20749" s="2">
        <v>11</v>
      </c>
      <c r="E20749" s="2">
        <v>75.230772727564016</v>
      </c>
      <c r="F20749" s="2">
        <v>45.99553890583892</v>
      </c>
      <c r="G20749" s="2">
        <f>E20749-F20749</f>
        <v>29.235233821725096</v>
      </c>
    </row>
    <row r="20750" spans="1:7" hidden="1" x14ac:dyDescent="0.25">
      <c r="A20750" s="1">
        <v>2151</v>
      </c>
      <c r="B20750" s="2">
        <v>28</v>
      </c>
      <c r="C20750" s="2">
        <v>10</v>
      </c>
      <c r="D20750" s="2">
        <v>10</v>
      </c>
      <c r="E20750" s="2">
        <v>29.235963188753679</v>
      </c>
      <c r="F20750" s="2">
        <v>0</v>
      </c>
      <c r="G20750" s="2">
        <f>E20750-F20750</f>
        <v>29.235963188753679</v>
      </c>
    </row>
    <row r="20751" spans="1:7" hidden="1" x14ac:dyDescent="0.25">
      <c r="A20751" s="1">
        <v>3016</v>
      </c>
      <c r="B20751" s="2">
        <v>203</v>
      </c>
      <c r="C20751" s="2">
        <v>13</v>
      </c>
      <c r="D20751" s="2">
        <v>12</v>
      </c>
      <c r="E20751" s="2">
        <v>29.23611963424808</v>
      </c>
      <c r="F20751" s="2">
        <v>0</v>
      </c>
      <c r="G20751" s="2">
        <f>E20751-F20751</f>
        <v>29.23611963424808</v>
      </c>
    </row>
    <row r="20752" spans="1:7" hidden="1" x14ac:dyDescent="0.25">
      <c r="A20752" s="1">
        <v>3244</v>
      </c>
      <c r="B20752" s="2">
        <v>203</v>
      </c>
      <c r="C20752" s="2">
        <v>14</v>
      </c>
      <c r="D20752" s="2">
        <v>14</v>
      </c>
      <c r="E20752" s="2">
        <v>29.23613511121756</v>
      </c>
      <c r="F20752" s="2">
        <v>0</v>
      </c>
      <c r="G20752" s="2">
        <f>E20752-F20752</f>
        <v>29.23613511121756</v>
      </c>
    </row>
    <row r="20753" spans="1:7" hidden="1" x14ac:dyDescent="0.25">
      <c r="A20753" s="1">
        <v>3243</v>
      </c>
      <c r="B20753" s="2">
        <v>202</v>
      </c>
      <c r="C20753" s="2">
        <v>14</v>
      </c>
      <c r="D20753" s="2">
        <v>14</v>
      </c>
      <c r="E20753" s="2">
        <v>29.237590931159769</v>
      </c>
      <c r="F20753" s="2">
        <v>0</v>
      </c>
      <c r="G20753" s="2">
        <f>E20753-F20753</f>
        <v>29.237590931159769</v>
      </c>
    </row>
    <row r="20754" spans="1:7" hidden="1" x14ac:dyDescent="0.25">
      <c r="A20754" s="1">
        <v>3470</v>
      </c>
      <c r="B20754" s="2">
        <v>202</v>
      </c>
      <c r="C20754" s="2">
        <v>15</v>
      </c>
      <c r="D20754" s="2">
        <v>11</v>
      </c>
      <c r="E20754" s="2">
        <v>29.237596128652122</v>
      </c>
      <c r="F20754" s="2">
        <v>0</v>
      </c>
      <c r="G20754" s="2">
        <f>E20754-F20754</f>
        <v>29.237596128652122</v>
      </c>
    </row>
    <row r="20755" spans="1:7" hidden="1" x14ac:dyDescent="0.25">
      <c r="A20755" s="1">
        <v>13838</v>
      </c>
      <c r="B20755" s="2">
        <v>144</v>
      </c>
      <c r="C20755" s="2">
        <v>67</v>
      </c>
      <c r="D20755" s="2">
        <v>10</v>
      </c>
      <c r="E20755" s="2">
        <v>68.994717005212181</v>
      </c>
      <c r="F20755" s="2">
        <v>39.75632517993968</v>
      </c>
      <c r="G20755" s="2">
        <f>E20755-F20755</f>
        <v>29.238391825272501</v>
      </c>
    </row>
    <row r="20756" spans="1:7" hidden="1" x14ac:dyDescent="0.25">
      <c r="A20756" s="1">
        <v>3511</v>
      </c>
      <c r="B20756" s="2">
        <v>17</v>
      </c>
      <c r="C20756" s="2">
        <v>16</v>
      </c>
      <c r="D20756" s="2">
        <v>13</v>
      </c>
      <c r="E20756" s="2">
        <v>49.354840368832079</v>
      </c>
      <c r="F20756" s="2">
        <v>20.112007903871969</v>
      </c>
      <c r="G20756" s="2">
        <f>E20756-F20756</f>
        <v>29.242832464960109</v>
      </c>
    </row>
    <row r="20757" spans="1:7" hidden="1" x14ac:dyDescent="0.25">
      <c r="A20757" s="1">
        <v>4516</v>
      </c>
      <c r="B20757" s="2">
        <v>128</v>
      </c>
      <c r="C20757" s="2">
        <v>20</v>
      </c>
      <c r="D20757" s="2">
        <v>12</v>
      </c>
      <c r="E20757" s="2">
        <v>62.934660302923618</v>
      </c>
      <c r="F20757" s="2">
        <v>33.691485768773838</v>
      </c>
      <c r="G20757" s="2">
        <f>E20757-F20757</f>
        <v>29.24317453414978</v>
      </c>
    </row>
    <row r="20758" spans="1:7" hidden="1" x14ac:dyDescent="0.25">
      <c r="A20758" s="1">
        <v>5565</v>
      </c>
      <c r="B20758" s="2">
        <v>82</v>
      </c>
      <c r="C20758" s="2">
        <v>25</v>
      </c>
      <c r="D20758" s="2">
        <v>10</v>
      </c>
      <c r="E20758" s="2">
        <v>66.281909155493096</v>
      </c>
      <c r="F20758" s="2">
        <v>37.038239349341033</v>
      </c>
      <c r="G20758" s="2">
        <f>E20758-F20758</f>
        <v>29.243669806152063</v>
      </c>
    </row>
    <row r="20759" spans="1:7" hidden="1" x14ac:dyDescent="0.25">
      <c r="A20759" s="1">
        <v>14357</v>
      </c>
      <c r="B20759" s="2">
        <v>144</v>
      </c>
      <c r="C20759" s="2">
        <v>70</v>
      </c>
      <c r="D20759" s="2">
        <v>12</v>
      </c>
      <c r="E20759" s="2">
        <v>78.679591169127207</v>
      </c>
      <c r="F20759" s="2">
        <v>49.4326675741694</v>
      </c>
      <c r="G20759" s="2">
        <f>E20759-F20759</f>
        <v>29.246923594957806</v>
      </c>
    </row>
    <row r="20760" spans="1:7" hidden="1" x14ac:dyDescent="0.25">
      <c r="A20760" s="1">
        <v>5782</v>
      </c>
      <c r="B20760" s="2">
        <v>83</v>
      </c>
      <c r="C20760" s="2">
        <v>26</v>
      </c>
      <c r="D20760" s="2">
        <v>10</v>
      </c>
      <c r="E20760" s="2">
        <v>67.010071830039692</v>
      </c>
      <c r="F20760" s="2">
        <v>37.762326291572528</v>
      </c>
      <c r="G20760" s="2">
        <f>E20760-F20760</f>
        <v>29.247745538467164</v>
      </c>
    </row>
    <row r="20761" spans="1:7" hidden="1" x14ac:dyDescent="0.25">
      <c r="A20761" s="1">
        <v>8300</v>
      </c>
      <c r="B20761" s="2">
        <v>87</v>
      </c>
      <c r="C20761" s="2">
        <v>38</v>
      </c>
      <c r="D20761" s="2">
        <v>10</v>
      </c>
      <c r="E20761" s="2">
        <v>69.074901303083237</v>
      </c>
      <c r="F20761" s="2">
        <v>39.822929286147208</v>
      </c>
      <c r="G20761" s="2">
        <f>E20761-F20761</f>
        <v>29.25197201693603</v>
      </c>
    </row>
    <row r="20762" spans="1:7" hidden="1" x14ac:dyDescent="0.25">
      <c r="A20762" s="1">
        <v>12054</v>
      </c>
      <c r="B20762" s="2">
        <v>155</v>
      </c>
      <c r="C20762" s="2">
        <v>57</v>
      </c>
      <c r="D20762" s="2">
        <v>10</v>
      </c>
      <c r="E20762" s="2">
        <v>65.634117724317093</v>
      </c>
      <c r="F20762" s="2">
        <v>36.381924324756177</v>
      </c>
      <c r="G20762" s="2">
        <f>E20762-F20762</f>
        <v>29.252193399560916</v>
      </c>
    </row>
    <row r="20763" spans="1:7" hidden="1" x14ac:dyDescent="0.25">
      <c r="A20763" s="1">
        <v>13849</v>
      </c>
      <c r="B20763" s="2">
        <v>155</v>
      </c>
      <c r="C20763" s="2">
        <v>67</v>
      </c>
      <c r="D20763" s="2">
        <v>10</v>
      </c>
      <c r="E20763" s="2">
        <v>72.091975193666727</v>
      </c>
      <c r="F20763" s="2">
        <v>42.839606216631367</v>
      </c>
      <c r="G20763" s="2">
        <f>E20763-F20763</f>
        <v>29.25236897703536</v>
      </c>
    </row>
    <row r="20764" spans="1:7" hidden="1" x14ac:dyDescent="0.25">
      <c r="A20764" s="1">
        <v>18028</v>
      </c>
      <c r="B20764" s="2">
        <v>135</v>
      </c>
      <c r="C20764" s="2">
        <v>93</v>
      </c>
      <c r="D20764" s="2">
        <v>13</v>
      </c>
      <c r="E20764" s="2">
        <v>83.247109082089338</v>
      </c>
      <c r="F20764" s="2">
        <v>53.993072960259688</v>
      </c>
      <c r="G20764">
        <f>E20764-F20764</f>
        <v>29.25403612182965</v>
      </c>
    </row>
    <row r="20765" spans="1:7" hidden="1" x14ac:dyDescent="0.25">
      <c r="A20765" s="1">
        <v>15247</v>
      </c>
      <c r="B20765" s="2">
        <v>23</v>
      </c>
      <c r="C20765" s="2">
        <v>76</v>
      </c>
      <c r="D20765" s="2">
        <v>11</v>
      </c>
      <c r="E20765" s="2">
        <v>65.07981334317941</v>
      </c>
      <c r="F20765" s="2">
        <v>35.825575888442998</v>
      </c>
      <c r="G20765" s="2">
        <f>E20765-F20765</f>
        <v>29.254237454736412</v>
      </c>
    </row>
    <row r="20766" spans="1:7" hidden="1" x14ac:dyDescent="0.25">
      <c r="A20766" s="1">
        <v>3948</v>
      </c>
      <c r="B20766" s="2">
        <v>5</v>
      </c>
      <c r="C20766" s="2">
        <v>18</v>
      </c>
      <c r="D20766" s="2">
        <v>14</v>
      </c>
      <c r="E20766" s="2">
        <v>43.93041795995444</v>
      </c>
      <c r="F20766" s="2">
        <v>14.673825918309291</v>
      </c>
      <c r="G20766" s="2">
        <f>E20766-F20766</f>
        <v>29.256592041645149</v>
      </c>
    </row>
    <row r="20767" spans="1:7" hidden="1" x14ac:dyDescent="0.25">
      <c r="A20767" s="1">
        <v>4914</v>
      </c>
      <c r="B20767" s="2">
        <v>85</v>
      </c>
      <c r="C20767" s="2">
        <v>22</v>
      </c>
      <c r="D20767" s="2">
        <v>10</v>
      </c>
      <c r="E20767" s="2">
        <v>64.006079084998476</v>
      </c>
      <c r="F20767" s="2">
        <v>34.749285799705952</v>
      </c>
      <c r="G20767" s="2">
        <f>E20767-F20767</f>
        <v>29.256793285292524</v>
      </c>
    </row>
    <row r="20768" spans="1:7" hidden="1" x14ac:dyDescent="0.25">
      <c r="A20768" s="1">
        <v>2842</v>
      </c>
      <c r="B20768" s="2">
        <v>29</v>
      </c>
      <c r="C20768" s="2">
        <v>13</v>
      </c>
      <c r="D20768" s="2">
        <v>10</v>
      </c>
      <c r="E20768" s="2">
        <v>29.260384788998909</v>
      </c>
      <c r="F20768" s="2">
        <v>0</v>
      </c>
      <c r="G20768" s="2">
        <f>E20768-F20768</f>
        <v>29.260384788998909</v>
      </c>
    </row>
    <row r="20769" spans="1:7" hidden="1" x14ac:dyDescent="0.25">
      <c r="A20769" s="1">
        <v>4227</v>
      </c>
      <c r="B20769" s="2">
        <v>61</v>
      </c>
      <c r="C20769" s="2">
        <v>19</v>
      </c>
      <c r="D20769" s="2">
        <v>10</v>
      </c>
      <c r="E20769" s="2">
        <v>29.260763179293999</v>
      </c>
      <c r="F20769" s="2">
        <v>0</v>
      </c>
      <c r="G20769" s="2">
        <f>E20769-F20769</f>
        <v>29.260763179293999</v>
      </c>
    </row>
    <row r="20770" spans="1:7" hidden="1" x14ac:dyDescent="0.25">
      <c r="A20770" s="1">
        <v>11857</v>
      </c>
      <c r="B20770" s="2">
        <v>143</v>
      </c>
      <c r="C20770" s="2">
        <v>56</v>
      </c>
      <c r="D20770" s="2">
        <v>11</v>
      </c>
      <c r="E20770" s="2">
        <v>72.558138508321221</v>
      </c>
      <c r="F20770" s="2">
        <v>43.295126609261679</v>
      </c>
      <c r="G20770" s="2">
        <f>E20770-F20770</f>
        <v>29.263011899059542</v>
      </c>
    </row>
    <row r="20771" spans="1:7" hidden="1" x14ac:dyDescent="0.25">
      <c r="A20771" s="1">
        <v>4738</v>
      </c>
      <c r="B20771" s="2">
        <v>129</v>
      </c>
      <c r="C20771" s="2">
        <v>21</v>
      </c>
      <c r="D20771" s="2">
        <v>13</v>
      </c>
      <c r="E20771" s="2">
        <v>62.810283012778783</v>
      </c>
      <c r="F20771" s="2">
        <v>33.546477739613721</v>
      </c>
      <c r="G20771" s="2">
        <f>E20771-F20771</f>
        <v>29.263805273165062</v>
      </c>
    </row>
    <row r="20772" spans="1:7" hidden="1" x14ac:dyDescent="0.25">
      <c r="A20772" s="1">
        <v>3270</v>
      </c>
      <c r="B20772" s="2">
        <v>2</v>
      </c>
      <c r="C20772" s="2">
        <v>15</v>
      </c>
      <c r="D20772" s="2">
        <v>10</v>
      </c>
      <c r="E20772" s="2">
        <v>34.792904825826497</v>
      </c>
      <c r="F20772" s="2">
        <v>5.5237025494850878</v>
      </c>
      <c r="G20772" s="2">
        <f>E20772-F20772</f>
        <v>29.26920227634141</v>
      </c>
    </row>
    <row r="20773" spans="1:7" hidden="1" x14ac:dyDescent="0.25">
      <c r="A20773" s="1">
        <v>7279</v>
      </c>
      <c r="B20773" s="2">
        <v>96</v>
      </c>
      <c r="C20773" s="2">
        <v>33</v>
      </c>
      <c r="D20773" s="2">
        <v>10</v>
      </c>
      <c r="E20773" s="2">
        <v>71.097567423865513</v>
      </c>
      <c r="F20773" s="2">
        <v>41.828226080164818</v>
      </c>
      <c r="G20773" s="2">
        <f>E20773-F20773</f>
        <v>29.269341343700695</v>
      </c>
    </row>
    <row r="20774" spans="1:7" hidden="1" x14ac:dyDescent="0.25">
      <c r="A20774" s="1">
        <v>3199</v>
      </c>
      <c r="B20774" s="2">
        <v>158</v>
      </c>
      <c r="C20774" s="2">
        <v>14</v>
      </c>
      <c r="D20774" s="2">
        <v>10</v>
      </c>
      <c r="E20774" s="2">
        <v>35.324257661982543</v>
      </c>
      <c r="F20774" s="2">
        <v>6.0541393860490622</v>
      </c>
      <c r="G20774" s="2">
        <f>E20774-F20774</f>
        <v>29.270118275933481</v>
      </c>
    </row>
    <row r="20775" spans="1:7" hidden="1" x14ac:dyDescent="0.25">
      <c r="A20775" s="1">
        <v>3606</v>
      </c>
      <c r="B20775" s="2">
        <v>112</v>
      </c>
      <c r="C20775" s="2">
        <v>16</v>
      </c>
      <c r="D20775" s="2">
        <v>10</v>
      </c>
      <c r="E20775" s="2">
        <v>48.004409859630258</v>
      </c>
      <c r="F20775" s="2">
        <v>18.73377389217482</v>
      </c>
      <c r="G20775" s="2">
        <f>E20775-F20775</f>
        <v>29.270635967455437</v>
      </c>
    </row>
    <row r="20776" spans="1:7" hidden="1" x14ac:dyDescent="0.25">
      <c r="A20776" s="1">
        <v>2854</v>
      </c>
      <c r="B20776" s="2">
        <v>41</v>
      </c>
      <c r="C20776" s="2">
        <v>13</v>
      </c>
      <c r="D20776" s="2">
        <v>11</v>
      </c>
      <c r="E20776" s="2">
        <v>40.199772583480552</v>
      </c>
      <c r="F20776" s="2">
        <v>10.924512671279601</v>
      </c>
      <c r="G20776" s="2">
        <f>E20776-F20776</f>
        <v>29.275259912200951</v>
      </c>
    </row>
    <row r="20777" spans="1:7" hidden="1" x14ac:dyDescent="0.25">
      <c r="A20777" s="1">
        <v>15411</v>
      </c>
      <c r="B20777" s="2">
        <v>22</v>
      </c>
      <c r="C20777" s="2">
        <v>77</v>
      </c>
      <c r="D20777" s="2">
        <v>11</v>
      </c>
      <c r="E20777" s="2">
        <v>65.238761570547737</v>
      </c>
      <c r="F20777" s="2">
        <v>35.962436120265281</v>
      </c>
      <c r="G20777" s="2">
        <f>E20777-F20777</f>
        <v>29.276325450282457</v>
      </c>
    </row>
    <row r="20778" spans="1:7" hidden="1" x14ac:dyDescent="0.25">
      <c r="A20778" s="1">
        <v>8108</v>
      </c>
      <c r="B20778" s="2">
        <v>99</v>
      </c>
      <c r="C20778" s="2">
        <v>37</v>
      </c>
      <c r="D20778" s="2">
        <v>10</v>
      </c>
      <c r="E20778" s="2">
        <v>69.727126968722359</v>
      </c>
      <c r="F20778" s="2">
        <v>40.448991908129493</v>
      </c>
      <c r="G20778" s="2">
        <f>E20778-F20778</f>
        <v>29.278135060592867</v>
      </c>
    </row>
    <row r="20779" spans="1:7" hidden="1" x14ac:dyDescent="0.25">
      <c r="A20779" s="1">
        <v>15202</v>
      </c>
      <c r="B20779" s="2">
        <v>144</v>
      </c>
      <c r="C20779" s="2">
        <v>75</v>
      </c>
      <c r="D20779" s="2">
        <v>11</v>
      </c>
      <c r="E20779" s="2">
        <v>76.172339401193895</v>
      </c>
      <c r="F20779" s="2">
        <v>46.890641411189037</v>
      </c>
      <c r="G20779" s="2">
        <f>E20779-F20779</f>
        <v>29.281697990004858</v>
      </c>
    </row>
    <row r="20780" spans="1:7" hidden="1" x14ac:dyDescent="0.25">
      <c r="A20780" s="1">
        <v>3089</v>
      </c>
      <c r="B20780" s="2">
        <v>48</v>
      </c>
      <c r="C20780" s="2">
        <v>14</v>
      </c>
      <c r="D20780" s="2">
        <v>10</v>
      </c>
      <c r="E20780" s="2">
        <v>35.355395440852483</v>
      </c>
      <c r="F20780" s="2">
        <v>6.0702392502103626</v>
      </c>
      <c r="G20780" s="2">
        <f>E20780-F20780</f>
        <v>29.28515619064212</v>
      </c>
    </row>
    <row r="20781" spans="1:7" hidden="1" x14ac:dyDescent="0.25">
      <c r="A20781" s="1">
        <v>16683</v>
      </c>
      <c r="B20781" s="2">
        <v>10</v>
      </c>
      <c r="C20781" s="2">
        <v>85</v>
      </c>
      <c r="D20781" s="2">
        <v>11</v>
      </c>
      <c r="E20781" s="2">
        <v>52.726697544394028</v>
      </c>
      <c r="F20781" s="2">
        <v>23.439211697535619</v>
      </c>
      <c r="G20781">
        <f>E20781-F20781</f>
        <v>29.287485846858409</v>
      </c>
    </row>
    <row r="20782" spans="1:7" hidden="1" x14ac:dyDescent="0.25">
      <c r="A20782" s="1">
        <v>3884</v>
      </c>
      <c r="B20782" s="2">
        <v>165</v>
      </c>
      <c r="C20782" s="2">
        <v>17</v>
      </c>
      <c r="D20782" s="2">
        <v>10</v>
      </c>
      <c r="E20782" s="2">
        <v>29.287782642343601</v>
      </c>
      <c r="F20782" s="2">
        <v>0</v>
      </c>
      <c r="G20782" s="2">
        <f>E20782-F20782</f>
        <v>29.287782642343601</v>
      </c>
    </row>
    <row r="20783" spans="1:7" hidden="1" x14ac:dyDescent="0.25">
      <c r="A20783" s="1">
        <v>12034</v>
      </c>
      <c r="B20783" s="2">
        <v>135</v>
      </c>
      <c r="C20783" s="2">
        <v>57</v>
      </c>
      <c r="D20783" s="2">
        <v>11</v>
      </c>
      <c r="E20783" s="2">
        <v>69.502325171419074</v>
      </c>
      <c r="F20783" s="2">
        <v>40.213874770836213</v>
      </c>
      <c r="G20783" s="2">
        <f>E20783-F20783</f>
        <v>29.28845040058286</v>
      </c>
    </row>
    <row r="20784" spans="1:7" hidden="1" x14ac:dyDescent="0.25">
      <c r="A20784" s="1">
        <v>2831</v>
      </c>
      <c r="B20784" s="2">
        <v>18</v>
      </c>
      <c r="C20784" s="2">
        <v>13</v>
      </c>
      <c r="D20784" s="2">
        <v>10</v>
      </c>
      <c r="E20784" s="2">
        <v>42.164455337621</v>
      </c>
      <c r="F20784" s="2">
        <v>12.874009776986361</v>
      </c>
      <c r="G20784" s="2">
        <f>E20784-F20784</f>
        <v>29.290445560634637</v>
      </c>
    </row>
    <row r="20785" spans="1:7" hidden="1" x14ac:dyDescent="0.25">
      <c r="A20785" s="1">
        <v>15888</v>
      </c>
      <c r="B20785" s="2">
        <v>10</v>
      </c>
      <c r="C20785" s="2">
        <v>80</v>
      </c>
      <c r="D20785" s="2">
        <v>11</v>
      </c>
      <c r="E20785" s="2">
        <v>53.130298762850671</v>
      </c>
      <c r="F20785" s="2">
        <v>23.838411222081589</v>
      </c>
      <c r="G20785" s="2">
        <f>E20785-F20785</f>
        <v>29.291887540769082</v>
      </c>
    </row>
    <row r="20786" spans="1:7" hidden="1" x14ac:dyDescent="0.25">
      <c r="A20786" s="1">
        <v>3801</v>
      </c>
      <c r="B20786" s="2">
        <v>82</v>
      </c>
      <c r="C20786" s="2">
        <v>17</v>
      </c>
      <c r="D20786" s="2">
        <v>10</v>
      </c>
      <c r="E20786" s="2">
        <v>50.417273222439739</v>
      </c>
      <c r="F20786" s="2">
        <v>21.125341563140289</v>
      </c>
      <c r="G20786" s="2">
        <f>E20786-F20786</f>
        <v>29.291931659299451</v>
      </c>
    </row>
    <row r="20787" spans="1:7" hidden="1" x14ac:dyDescent="0.25">
      <c r="A20787" s="1">
        <v>5139</v>
      </c>
      <c r="B20787" s="2">
        <v>91</v>
      </c>
      <c r="C20787" s="2">
        <v>23</v>
      </c>
      <c r="D20787" s="2">
        <v>10</v>
      </c>
      <c r="E20787" s="2">
        <v>63.297953302228052</v>
      </c>
      <c r="F20787" s="2">
        <v>34.003477667394158</v>
      </c>
      <c r="G20787" s="2">
        <f>E20787-F20787</f>
        <v>29.294475634833894</v>
      </c>
    </row>
    <row r="20788" spans="1:7" hidden="1" x14ac:dyDescent="0.25">
      <c r="A20788" s="1">
        <v>3442</v>
      </c>
      <c r="B20788" s="2">
        <v>174</v>
      </c>
      <c r="C20788" s="2">
        <v>15</v>
      </c>
      <c r="D20788" s="2">
        <v>11</v>
      </c>
      <c r="E20788" s="2">
        <v>29.296941100334969</v>
      </c>
      <c r="F20788" s="2">
        <v>0</v>
      </c>
      <c r="G20788" s="2">
        <f>E20788-F20788</f>
        <v>29.296941100334969</v>
      </c>
    </row>
    <row r="20789" spans="1:7" hidden="1" x14ac:dyDescent="0.25">
      <c r="A20789" s="1">
        <v>8152</v>
      </c>
      <c r="B20789" s="2">
        <v>143</v>
      </c>
      <c r="C20789" s="2">
        <v>37</v>
      </c>
      <c r="D20789" s="2">
        <v>10</v>
      </c>
      <c r="E20789" s="2">
        <v>62.543574531179061</v>
      </c>
      <c r="F20789" s="2">
        <v>33.242965460012051</v>
      </c>
      <c r="G20789" s="2">
        <f>E20789-F20789</f>
        <v>29.30060907116701</v>
      </c>
    </row>
    <row r="20790" spans="1:7" hidden="1" x14ac:dyDescent="0.25">
      <c r="A20790" s="1">
        <v>27604</v>
      </c>
      <c r="B20790" s="2">
        <v>1</v>
      </c>
      <c r="C20790" s="2">
        <v>180</v>
      </c>
      <c r="D20790" s="2">
        <v>19</v>
      </c>
      <c r="E20790" s="2">
        <v>94.007758708170996</v>
      </c>
      <c r="F20790" s="2">
        <v>64.706509820679642</v>
      </c>
      <c r="G20790">
        <f>E20790-F20790</f>
        <v>29.301248887491354</v>
      </c>
    </row>
    <row r="20791" spans="1:7" hidden="1" x14ac:dyDescent="0.25">
      <c r="A20791" s="1">
        <v>15573</v>
      </c>
      <c r="B20791" s="2">
        <v>20</v>
      </c>
      <c r="C20791" s="2">
        <v>78</v>
      </c>
      <c r="D20791" s="2">
        <v>11</v>
      </c>
      <c r="E20791" s="2">
        <v>60.900676052395283</v>
      </c>
      <c r="F20791" s="2">
        <v>31.597468780398842</v>
      </c>
      <c r="G20791" s="2">
        <f>E20791-F20791</f>
        <v>29.303207271996442</v>
      </c>
    </row>
    <row r="20792" spans="1:7" hidden="1" x14ac:dyDescent="0.25">
      <c r="A20792" s="1">
        <v>3118</v>
      </c>
      <c r="B20792" s="2">
        <v>77</v>
      </c>
      <c r="C20792" s="2">
        <v>14</v>
      </c>
      <c r="D20792" s="2">
        <v>12</v>
      </c>
      <c r="E20792" s="2">
        <v>40.134968340249301</v>
      </c>
      <c r="F20792" s="2">
        <v>10.831129390903691</v>
      </c>
      <c r="G20792" s="2">
        <f>E20792-F20792</f>
        <v>29.303838949345611</v>
      </c>
    </row>
    <row r="20793" spans="1:7" hidden="1" x14ac:dyDescent="0.25">
      <c r="A20793" s="1">
        <v>11664</v>
      </c>
      <c r="B20793" s="2">
        <v>136</v>
      </c>
      <c r="C20793" s="2">
        <v>55</v>
      </c>
      <c r="D20793" s="2">
        <v>11</v>
      </c>
      <c r="E20793" s="2">
        <v>70.247728765549383</v>
      </c>
      <c r="F20793" s="2">
        <v>40.943175379060548</v>
      </c>
      <c r="G20793" s="2">
        <f>E20793-F20793</f>
        <v>29.304553386488834</v>
      </c>
    </row>
    <row r="20794" spans="1:7" hidden="1" x14ac:dyDescent="0.25">
      <c r="A20794" s="1">
        <v>5994</v>
      </c>
      <c r="B20794" s="2">
        <v>80</v>
      </c>
      <c r="C20794" s="2">
        <v>27</v>
      </c>
      <c r="D20794" s="2">
        <v>10</v>
      </c>
      <c r="E20794" s="2">
        <v>68.075363914060972</v>
      </c>
      <c r="F20794" s="2">
        <v>38.767799973246561</v>
      </c>
      <c r="G20794" s="2">
        <f>E20794-F20794</f>
        <v>29.307563940814411</v>
      </c>
    </row>
    <row r="20795" spans="1:7" hidden="1" x14ac:dyDescent="0.25">
      <c r="A20795" s="1">
        <v>2895</v>
      </c>
      <c r="B20795" s="2">
        <v>82</v>
      </c>
      <c r="C20795" s="2">
        <v>13</v>
      </c>
      <c r="D20795" s="2">
        <v>10</v>
      </c>
      <c r="E20795" s="2">
        <v>40.199862872021598</v>
      </c>
      <c r="F20795" s="2">
        <v>10.889667236957051</v>
      </c>
      <c r="G20795" s="2">
        <f>E20795-F20795</f>
        <v>29.310195635064545</v>
      </c>
    </row>
    <row r="20796" spans="1:7" hidden="1" x14ac:dyDescent="0.25">
      <c r="A20796" s="1">
        <v>4743</v>
      </c>
      <c r="B20796" s="2">
        <v>134</v>
      </c>
      <c r="C20796" s="2">
        <v>21</v>
      </c>
      <c r="D20796" s="2">
        <v>10</v>
      </c>
      <c r="E20796" s="2">
        <v>62.531844029950491</v>
      </c>
      <c r="F20796" s="2">
        <v>33.215909879809992</v>
      </c>
      <c r="G20796" s="2">
        <f>E20796-F20796</f>
        <v>29.3159341501405</v>
      </c>
    </row>
    <row r="20797" spans="1:7" hidden="1" x14ac:dyDescent="0.25">
      <c r="A20797" s="1">
        <v>4050</v>
      </c>
      <c r="B20797" s="2">
        <v>107</v>
      </c>
      <c r="C20797" s="2">
        <v>18</v>
      </c>
      <c r="D20797" s="2">
        <v>10</v>
      </c>
      <c r="E20797" s="2">
        <v>51.264071680637628</v>
      </c>
      <c r="F20797" s="2">
        <v>21.943730206674051</v>
      </c>
      <c r="G20797" s="2">
        <f>E20797-F20797</f>
        <v>29.320341473963577</v>
      </c>
    </row>
    <row r="20798" spans="1:7" hidden="1" x14ac:dyDescent="0.25">
      <c r="A20798" s="1">
        <v>3828</v>
      </c>
      <c r="B20798" s="2">
        <v>109</v>
      </c>
      <c r="C20798" s="2">
        <v>17</v>
      </c>
      <c r="D20798" s="2">
        <v>10</v>
      </c>
      <c r="E20798" s="2">
        <v>49.705486421633282</v>
      </c>
      <c r="F20798" s="2">
        <v>20.383504320426251</v>
      </c>
      <c r="G20798" s="2">
        <f>E20798-F20798</f>
        <v>29.321982101207031</v>
      </c>
    </row>
    <row r="20799" spans="1:7" hidden="1" x14ac:dyDescent="0.25">
      <c r="A20799" s="1">
        <v>7275</v>
      </c>
      <c r="B20799" s="2">
        <v>92</v>
      </c>
      <c r="C20799" s="2">
        <v>33</v>
      </c>
      <c r="D20799" s="2">
        <v>10</v>
      </c>
      <c r="E20799" s="2">
        <v>69.522108481776513</v>
      </c>
      <c r="F20799" s="2">
        <v>40.19784682730527</v>
      </c>
      <c r="G20799" s="2">
        <f>E20799-F20799</f>
        <v>29.324261654471243</v>
      </c>
    </row>
    <row r="20800" spans="1:7" hidden="1" x14ac:dyDescent="0.25">
      <c r="A20800" s="1">
        <v>13125</v>
      </c>
      <c r="B20800" s="2">
        <v>137</v>
      </c>
      <c r="C20800" s="2">
        <v>63</v>
      </c>
      <c r="D20800" s="2">
        <v>11</v>
      </c>
      <c r="E20800" s="2">
        <v>74.288100637927428</v>
      </c>
      <c r="F20800" s="2">
        <v>44.961539058941057</v>
      </c>
      <c r="G20800" s="2">
        <f>E20800-F20800</f>
        <v>29.326561578986372</v>
      </c>
    </row>
    <row r="20801" spans="1:7" hidden="1" x14ac:dyDescent="0.25">
      <c r="A20801" s="1">
        <v>3055</v>
      </c>
      <c r="B20801" s="2">
        <v>14</v>
      </c>
      <c r="C20801" s="2">
        <v>14</v>
      </c>
      <c r="D20801" s="2">
        <v>10</v>
      </c>
      <c r="E20801" s="2">
        <v>40.633204439460492</v>
      </c>
      <c r="F20801" s="2">
        <v>11.30519510453057</v>
      </c>
      <c r="G20801" s="2">
        <f>E20801-F20801</f>
        <v>29.328009334929924</v>
      </c>
    </row>
    <row r="20802" spans="1:7" hidden="1" x14ac:dyDescent="0.25">
      <c r="A20802" s="1">
        <v>8327</v>
      </c>
      <c r="B20802" s="2">
        <v>114</v>
      </c>
      <c r="C20802" s="2">
        <v>38</v>
      </c>
      <c r="D20802" s="2">
        <v>10</v>
      </c>
      <c r="E20802" s="2">
        <v>64.936365490926178</v>
      </c>
      <c r="F20802" s="2">
        <v>35.607827476566158</v>
      </c>
      <c r="G20802" s="2">
        <f>E20802-F20802</f>
        <v>29.328538014360021</v>
      </c>
    </row>
    <row r="20803" spans="1:7" hidden="1" x14ac:dyDescent="0.25">
      <c r="A20803" s="1">
        <v>8927</v>
      </c>
      <c r="B20803" s="2">
        <v>108</v>
      </c>
      <c r="C20803" s="2">
        <v>41</v>
      </c>
      <c r="D20803" s="2">
        <v>10</v>
      </c>
      <c r="E20803" s="2">
        <v>62.309275616945037</v>
      </c>
      <c r="F20803" s="2">
        <v>32.97014122668017</v>
      </c>
      <c r="G20803" s="2">
        <f>E20803-F20803</f>
        <v>29.339134390264867</v>
      </c>
    </row>
    <row r="20804" spans="1:7" hidden="1" x14ac:dyDescent="0.25">
      <c r="A20804" s="1">
        <v>8676</v>
      </c>
      <c r="B20804" s="2">
        <v>58</v>
      </c>
      <c r="C20804" s="2">
        <v>40</v>
      </c>
      <c r="D20804" s="2">
        <v>10</v>
      </c>
      <c r="E20804" s="2">
        <v>62.448281956360233</v>
      </c>
      <c r="F20804" s="2">
        <v>33.107841109648497</v>
      </c>
      <c r="G20804" s="2">
        <f>E20804-F20804</f>
        <v>29.340440846711736</v>
      </c>
    </row>
    <row r="20805" spans="1:7" hidden="1" x14ac:dyDescent="0.25">
      <c r="A20805" s="1">
        <v>15221</v>
      </c>
      <c r="B20805" s="2">
        <v>163</v>
      </c>
      <c r="C20805" s="2">
        <v>75</v>
      </c>
      <c r="D20805" s="2">
        <v>10</v>
      </c>
      <c r="E20805" s="2">
        <v>65.806140873325973</v>
      </c>
      <c r="F20805" s="2">
        <v>36.460415948425897</v>
      </c>
      <c r="G20805" s="2">
        <f>E20805-F20805</f>
        <v>29.345724924900075</v>
      </c>
    </row>
    <row r="20806" spans="1:7" hidden="1" x14ac:dyDescent="0.25">
      <c r="A20806" s="1">
        <v>3947</v>
      </c>
      <c r="B20806" s="2">
        <v>4</v>
      </c>
      <c r="C20806" s="2">
        <v>18</v>
      </c>
      <c r="D20806" s="2">
        <v>10</v>
      </c>
      <c r="E20806" s="2">
        <v>42.497205373027981</v>
      </c>
      <c r="F20806" s="2">
        <v>13.148995473025201</v>
      </c>
      <c r="G20806" s="2">
        <f>E20806-F20806</f>
        <v>29.348209900002779</v>
      </c>
    </row>
    <row r="20807" spans="1:7" hidden="1" x14ac:dyDescent="0.25">
      <c r="A20807" s="1">
        <v>3272</v>
      </c>
      <c r="B20807" s="2">
        <v>4</v>
      </c>
      <c r="C20807" s="2">
        <v>15</v>
      </c>
      <c r="D20807" s="2">
        <v>12</v>
      </c>
      <c r="E20807" s="2">
        <v>36.469181130788407</v>
      </c>
      <c r="F20807" s="2">
        <v>7.1177562897705382</v>
      </c>
      <c r="G20807" s="2">
        <f>E20807-F20807</f>
        <v>29.351424841017867</v>
      </c>
    </row>
    <row r="20808" spans="1:7" hidden="1" x14ac:dyDescent="0.25">
      <c r="A20808" s="1">
        <v>8512</v>
      </c>
      <c r="B20808" s="2">
        <v>96</v>
      </c>
      <c r="C20808" s="2">
        <v>39</v>
      </c>
      <c r="D20808" s="2">
        <v>10</v>
      </c>
      <c r="E20808" s="2">
        <v>71.266338697828758</v>
      </c>
      <c r="F20808" s="2">
        <v>41.909718196435627</v>
      </c>
      <c r="G20808" s="2">
        <f>E20808-F20808</f>
        <v>29.356620501393131</v>
      </c>
    </row>
    <row r="20809" spans="1:7" hidden="1" x14ac:dyDescent="0.25">
      <c r="A20809" s="1">
        <v>11105</v>
      </c>
      <c r="B20809" s="2">
        <v>141</v>
      </c>
      <c r="C20809" s="2">
        <v>52</v>
      </c>
      <c r="D20809" s="2">
        <v>10</v>
      </c>
      <c r="E20809" s="2">
        <v>70.139322098243738</v>
      </c>
      <c r="F20809" s="2">
        <v>40.781363346718258</v>
      </c>
      <c r="G20809" s="2">
        <f>E20809-F20809</f>
        <v>29.35795875152548</v>
      </c>
    </row>
    <row r="20810" spans="1:7" hidden="1" x14ac:dyDescent="0.25">
      <c r="A20810" s="1">
        <v>10139</v>
      </c>
      <c r="B20810" s="2">
        <v>135</v>
      </c>
      <c r="C20810" s="2">
        <v>47</v>
      </c>
      <c r="D20810" s="2">
        <v>10</v>
      </c>
      <c r="E20810" s="2">
        <v>67.155496143364161</v>
      </c>
      <c r="F20810" s="2">
        <v>37.797031239799082</v>
      </c>
      <c r="G20810" s="2">
        <f>E20810-F20810</f>
        <v>29.358464903565078</v>
      </c>
    </row>
    <row r="20811" spans="1:7" hidden="1" x14ac:dyDescent="0.25">
      <c r="A20811" s="1">
        <v>2544</v>
      </c>
      <c r="B20811" s="2">
        <v>190</v>
      </c>
      <c r="C20811" s="2">
        <v>11</v>
      </c>
      <c r="D20811" s="2">
        <v>11</v>
      </c>
      <c r="E20811" s="2">
        <v>29.358778874754499</v>
      </c>
      <c r="F20811" s="2">
        <v>0</v>
      </c>
      <c r="G20811" s="2">
        <f>E20811-F20811</f>
        <v>29.358778874754499</v>
      </c>
    </row>
    <row r="20812" spans="1:7" hidden="1" x14ac:dyDescent="0.25">
      <c r="A20812" s="1">
        <v>18767</v>
      </c>
      <c r="B20812" s="2">
        <v>1</v>
      </c>
      <c r="C20812" s="2">
        <v>99</v>
      </c>
      <c r="D20812" s="2">
        <v>15</v>
      </c>
      <c r="E20812" s="2">
        <v>81.43505903791592</v>
      </c>
      <c r="F20812" s="2">
        <v>52.075733843995252</v>
      </c>
      <c r="G20812">
        <f>E20812-F20812</f>
        <v>29.359325193920668</v>
      </c>
    </row>
    <row r="20813" spans="1:7" hidden="1" x14ac:dyDescent="0.25">
      <c r="A20813" s="1">
        <v>14188</v>
      </c>
      <c r="B20813" s="2">
        <v>147</v>
      </c>
      <c r="C20813" s="2">
        <v>69</v>
      </c>
      <c r="D20813" s="2">
        <v>10</v>
      </c>
      <c r="E20813" s="2">
        <v>74.021375927956854</v>
      </c>
      <c r="F20813" s="2">
        <v>44.650733625810823</v>
      </c>
      <c r="G20813" s="2">
        <f>E20813-F20813</f>
        <v>29.370642302146031</v>
      </c>
    </row>
    <row r="20814" spans="1:7" hidden="1" x14ac:dyDescent="0.25">
      <c r="A20814" s="1">
        <v>13843</v>
      </c>
      <c r="B20814" s="2">
        <v>149</v>
      </c>
      <c r="C20814" s="2">
        <v>67</v>
      </c>
      <c r="D20814" s="2">
        <v>10</v>
      </c>
      <c r="E20814" s="2">
        <v>73.276095848756427</v>
      </c>
      <c r="F20814" s="2">
        <v>43.904466019392594</v>
      </c>
      <c r="G20814" s="2">
        <f>E20814-F20814</f>
        <v>29.371629829363833</v>
      </c>
    </row>
    <row r="20815" spans="1:7" hidden="1" x14ac:dyDescent="0.25">
      <c r="A20815" s="1">
        <v>15725</v>
      </c>
      <c r="B20815" s="2">
        <v>9</v>
      </c>
      <c r="C20815" s="2">
        <v>79</v>
      </c>
      <c r="D20815" s="2">
        <v>11</v>
      </c>
      <c r="E20815" s="2">
        <v>54.446027864207558</v>
      </c>
      <c r="F20815" s="2">
        <v>25.073995199424051</v>
      </c>
      <c r="G20815" s="2">
        <f>E20815-F20815</f>
        <v>29.372032664783507</v>
      </c>
    </row>
    <row r="20816" spans="1:7" hidden="1" x14ac:dyDescent="0.25">
      <c r="A20816" s="1">
        <v>3951</v>
      </c>
      <c r="B20816" s="2">
        <v>8</v>
      </c>
      <c r="C20816" s="2">
        <v>18</v>
      </c>
      <c r="D20816" s="2">
        <v>13</v>
      </c>
      <c r="E20816" s="2">
        <v>46.97939679584475</v>
      </c>
      <c r="F20816" s="2">
        <v>17.60394992066276</v>
      </c>
      <c r="G20816" s="2">
        <f>E20816-F20816</f>
        <v>29.375446875181989</v>
      </c>
    </row>
    <row r="20817" spans="1:7" hidden="1" x14ac:dyDescent="0.25">
      <c r="A20817" s="1">
        <v>13848</v>
      </c>
      <c r="B20817" s="2">
        <v>154</v>
      </c>
      <c r="C20817" s="2">
        <v>67</v>
      </c>
      <c r="D20817" s="2">
        <v>10</v>
      </c>
      <c r="E20817" s="2">
        <v>73.792889433025664</v>
      </c>
      <c r="F20817" s="2">
        <v>44.412567942188097</v>
      </c>
      <c r="G20817" s="2">
        <f>E20817-F20817</f>
        <v>29.380321490837567</v>
      </c>
    </row>
    <row r="20818" spans="1:7" hidden="1" x14ac:dyDescent="0.25">
      <c r="A20818" s="1">
        <v>16836</v>
      </c>
      <c r="B20818" s="2">
        <v>7</v>
      </c>
      <c r="C20818" s="2">
        <v>86</v>
      </c>
      <c r="D20818" s="2">
        <v>10</v>
      </c>
      <c r="E20818" s="2">
        <v>52.82181210576784</v>
      </c>
      <c r="F20818" s="2">
        <v>23.439812434800611</v>
      </c>
      <c r="G20818">
        <f>E20818-F20818</f>
        <v>29.381999670967229</v>
      </c>
    </row>
    <row r="20819" spans="1:7" hidden="1" x14ac:dyDescent="0.25">
      <c r="A20819" s="1">
        <v>12769</v>
      </c>
      <c r="B20819" s="2">
        <v>140</v>
      </c>
      <c r="C20819" s="2">
        <v>61</v>
      </c>
      <c r="D20819" s="2">
        <v>11</v>
      </c>
      <c r="E20819" s="2">
        <v>74.933342276654443</v>
      </c>
      <c r="F20819" s="2">
        <v>45.54663575558304</v>
      </c>
      <c r="G20819" s="2">
        <f>E20819-F20819</f>
        <v>29.386706521071403</v>
      </c>
    </row>
    <row r="20820" spans="1:7" hidden="1" x14ac:dyDescent="0.25">
      <c r="A20820" s="1">
        <v>8682</v>
      </c>
      <c r="B20820" s="2">
        <v>64</v>
      </c>
      <c r="C20820" s="2">
        <v>40</v>
      </c>
      <c r="D20820" s="2">
        <v>10</v>
      </c>
      <c r="E20820" s="2">
        <v>62.267724692730951</v>
      </c>
      <c r="F20820" s="2">
        <v>32.880875881976522</v>
      </c>
      <c r="G20820" s="2">
        <f>E20820-F20820</f>
        <v>29.386848810754429</v>
      </c>
    </row>
    <row r="20821" spans="1:7" hidden="1" x14ac:dyDescent="0.25">
      <c r="A20821" s="1">
        <v>3993</v>
      </c>
      <c r="B20821" s="2">
        <v>50</v>
      </c>
      <c r="C20821" s="2">
        <v>18</v>
      </c>
      <c r="D20821" s="2">
        <v>12</v>
      </c>
      <c r="E20821" s="2">
        <v>29.38912162426319</v>
      </c>
      <c r="F20821" s="2">
        <v>0</v>
      </c>
      <c r="G20821" s="2">
        <f>E20821-F20821</f>
        <v>29.38912162426319</v>
      </c>
    </row>
    <row r="20822" spans="1:7" hidden="1" x14ac:dyDescent="0.25">
      <c r="A20822" s="1">
        <v>3163</v>
      </c>
      <c r="B20822" s="2">
        <v>122</v>
      </c>
      <c r="C20822" s="2">
        <v>14</v>
      </c>
      <c r="D20822" s="2">
        <v>11</v>
      </c>
      <c r="E20822" s="2">
        <v>46.278552290917773</v>
      </c>
      <c r="F20822" s="2">
        <v>16.88685503727147</v>
      </c>
      <c r="G20822" s="2">
        <f>E20822-F20822</f>
        <v>29.391697253646303</v>
      </c>
    </row>
    <row r="20823" spans="1:7" hidden="1" x14ac:dyDescent="0.25">
      <c r="A20823" s="1">
        <v>15035</v>
      </c>
      <c r="B20823" s="2">
        <v>144</v>
      </c>
      <c r="C20823" s="2">
        <v>74</v>
      </c>
      <c r="D20823" s="2">
        <v>11</v>
      </c>
      <c r="E20823" s="2">
        <v>75.438707186124162</v>
      </c>
      <c r="F20823" s="2">
        <v>46.046923265818187</v>
      </c>
      <c r="G20823" s="2">
        <f>E20823-F20823</f>
        <v>29.391783920305976</v>
      </c>
    </row>
    <row r="20824" spans="1:7" hidden="1" x14ac:dyDescent="0.25">
      <c r="A20824" s="1">
        <v>4027</v>
      </c>
      <c r="B20824" s="2">
        <v>84</v>
      </c>
      <c r="C20824" s="2">
        <v>18</v>
      </c>
      <c r="D20824" s="2">
        <v>10</v>
      </c>
      <c r="E20824" s="2">
        <v>48.15762933597054</v>
      </c>
      <c r="F20824" s="2">
        <v>18.762851480055591</v>
      </c>
      <c r="G20824" s="2">
        <f>E20824-F20824</f>
        <v>29.394777855914949</v>
      </c>
    </row>
    <row r="20825" spans="1:7" hidden="1" x14ac:dyDescent="0.25">
      <c r="A20825" s="1">
        <v>27526</v>
      </c>
      <c r="B20825" s="2">
        <v>1</v>
      </c>
      <c r="C20825" s="2">
        <v>177</v>
      </c>
      <c r="D20825" s="2">
        <v>20</v>
      </c>
      <c r="E20825" s="2">
        <v>94.488172868442092</v>
      </c>
      <c r="F20825" s="2">
        <v>65.08883773066286</v>
      </c>
      <c r="G20825">
        <f>E20825-F20825</f>
        <v>29.399335137779232</v>
      </c>
    </row>
    <row r="20826" spans="1:7" hidden="1" x14ac:dyDescent="0.25">
      <c r="A20826" s="1">
        <v>3221</v>
      </c>
      <c r="B20826" s="2">
        <v>180</v>
      </c>
      <c r="C20826" s="2">
        <v>14</v>
      </c>
      <c r="D20826" s="2">
        <v>14</v>
      </c>
      <c r="E20826" s="2">
        <v>29.411907156666871</v>
      </c>
      <c r="F20826" s="2">
        <v>0</v>
      </c>
      <c r="G20826" s="2">
        <f>E20826-F20826</f>
        <v>29.411907156666871</v>
      </c>
    </row>
    <row r="20827" spans="1:7" hidden="1" x14ac:dyDescent="0.25">
      <c r="A20827" s="1">
        <v>17140</v>
      </c>
      <c r="B20827" s="2">
        <v>2</v>
      </c>
      <c r="C20827" s="2">
        <v>88</v>
      </c>
      <c r="D20827" s="2">
        <v>10</v>
      </c>
      <c r="E20827" s="2">
        <v>53.610789054417488</v>
      </c>
      <c r="F20827" s="2">
        <v>24.196827856729929</v>
      </c>
      <c r="G20827">
        <f>E20827-F20827</f>
        <v>29.413961197687559</v>
      </c>
    </row>
    <row r="20828" spans="1:7" hidden="1" x14ac:dyDescent="0.25">
      <c r="A20828" s="1">
        <v>4483</v>
      </c>
      <c r="B20828" s="2">
        <v>95</v>
      </c>
      <c r="C20828" s="2">
        <v>20</v>
      </c>
      <c r="D20828" s="2">
        <v>10</v>
      </c>
      <c r="E20828" s="2">
        <v>57.618962026824313</v>
      </c>
      <c r="F20828" s="2">
        <v>28.202775440698041</v>
      </c>
      <c r="G20828" s="2">
        <f>E20828-F20828</f>
        <v>29.416186586126273</v>
      </c>
    </row>
    <row r="20829" spans="1:7" hidden="1" x14ac:dyDescent="0.25">
      <c r="A20829" s="1">
        <v>18477</v>
      </c>
      <c r="B20829" s="2">
        <v>143</v>
      </c>
      <c r="C20829" s="2">
        <v>96</v>
      </c>
      <c r="D20829" s="2">
        <v>12</v>
      </c>
      <c r="E20829" s="2">
        <v>82.420179228624036</v>
      </c>
      <c r="F20829" s="2">
        <v>53.001925861212698</v>
      </c>
      <c r="G20829">
        <f>E20829-F20829</f>
        <v>29.418253367411339</v>
      </c>
    </row>
    <row r="20830" spans="1:7" hidden="1" x14ac:dyDescent="0.25">
      <c r="A20830" s="1">
        <v>15217</v>
      </c>
      <c r="B20830" s="2">
        <v>159</v>
      </c>
      <c r="C20830" s="2">
        <v>75</v>
      </c>
      <c r="D20830" s="2">
        <v>10</v>
      </c>
      <c r="E20830" s="2">
        <v>68.425709431035685</v>
      </c>
      <c r="F20830" s="2">
        <v>39.002455625427658</v>
      </c>
      <c r="G20830" s="2">
        <f>E20830-F20830</f>
        <v>29.423253805608027</v>
      </c>
    </row>
    <row r="20831" spans="1:7" hidden="1" x14ac:dyDescent="0.25">
      <c r="A20831" s="1">
        <v>5568</v>
      </c>
      <c r="B20831" s="2">
        <v>85</v>
      </c>
      <c r="C20831" s="2">
        <v>25</v>
      </c>
      <c r="D20831" s="2">
        <v>10</v>
      </c>
      <c r="E20831" s="2">
        <v>64.890495655471469</v>
      </c>
      <c r="F20831" s="2">
        <v>35.465009127044453</v>
      </c>
      <c r="G20831" s="2">
        <f>E20831-F20831</f>
        <v>29.425486528427015</v>
      </c>
    </row>
    <row r="20832" spans="1:7" hidden="1" x14ac:dyDescent="0.25">
      <c r="A20832" s="1">
        <v>6251</v>
      </c>
      <c r="B20832" s="2">
        <v>123</v>
      </c>
      <c r="C20832" s="2">
        <v>28</v>
      </c>
      <c r="D20832" s="2">
        <v>10</v>
      </c>
      <c r="E20832" s="2">
        <v>65.134713554661843</v>
      </c>
      <c r="F20832" s="2">
        <v>35.707499096360998</v>
      </c>
      <c r="G20832" s="2">
        <f>E20832-F20832</f>
        <v>29.427214458300845</v>
      </c>
    </row>
    <row r="20833" spans="1:7" hidden="1" x14ac:dyDescent="0.25">
      <c r="A20833" s="1">
        <v>3447</v>
      </c>
      <c r="B20833" s="2">
        <v>179</v>
      </c>
      <c r="C20833" s="2">
        <v>15</v>
      </c>
      <c r="D20833" s="2">
        <v>12</v>
      </c>
      <c r="E20833" s="2">
        <v>29.42816461645635</v>
      </c>
      <c r="F20833" s="2">
        <v>0</v>
      </c>
      <c r="G20833" s="2">
        <f>E20833-F20833</f>
        <v>29.42816461645635</v>
      </c>
    </row>
    <row r="20834" spans="1:7" hidden="1" x14ac:dyDescent="0.25">
      <c r="A20834" s="1">
        <v>4512</v>
      </c>
      <c r="B20834" s="2">
        <v>124</v>
      </c>
      <c r="C20834" s="2">
        <v>20</v>
      </c>
      <c r="D20834" s="2">
        <v>10</v>
      </c>
      <c r="E20834" s="2">
        <v>57.826512969716788</v>
      </c>
      <c r="F20834" s="2">
        <v>28.39782910700999</v>
      </c>
      <c r="G20834" s="2">
        <f>E20834-F20834</f>
        <v>29.428683862706798</v>
      </c>
    </row>
    <row r="20835" spans="1:7" hidden="1" x14ac:dyDescent="0.25">
      <c r="A20835" s="1">
        <v>12393</v>
      </c>
      <c r="B20835" s="2">
        <v>127</v>
      </c>
      <c r="C20835" s="2">
        <v>59</v>
      </c>
      <c r="D20835" s="2">
        <v>11</v>
      </c>
      <c r="E20835" s="2">
        <v>75.197321570329109</v>
      </c>
      <c r="F20835" s="2">
        <v>45.767442053070461</v>
      </c>
      <c r="G20835" s="2">
        <f>E20835-F20835</f>
        <v>29.429879517258648</v>
      </c>
    </row>
    <row r="20836" spans="1:7" hidden="1" x14ac:dyDescent="0.25">
      <c r="A20836" s="1">
        <v>4216</v>
      </c>
      <c r="B20836" s="2">
        <v>50</v>
      </c>
      <c r="C20836" s="2">
        <v>19</v>
      </c>
      <c r="D20836" s="2">
        <v>11</v>
      </c>
      <c r="E20836" s="2">
        <v>29.430798141929479</v>
      </c>
      <c r="F20836" s="2">
        <v>0</v>
      </c>
      <c r="G20836" s="2">
        <f>E20836-F20836</f>
        <v>29.430798141929479</v>
      </c>
    </row>
    <row r="20837" spans="1:7" hidden="1" x14ac:dyDescent="0.25">
      <c r="A20837" s="1">
        <v>12016</v>
      </c>
      <c r="B20837" s="2">
        <v>117</v>
      </c>
      <c r="C20837" s="2">
        <v>57</v>
      </c>
      <c r="D20837" s="2">
        <v>12</v>
      </c>
      <c r="E20837" s="2">
        <v>75.738493554653957</v>
      </c>
      <c r="F20837" s="2">
        <v>46.307273264484792</v>
      </c>
      <c r="G20837" s="2">
        <f>E20837-F20837</f>
        <v>29.431220290169165</v>
      </c>
    </row>
    <row r="20838" spans="1:7" hidden="1" x14ac:dyDescent="0.25">
      <c r="A20838" s="1">
        <v>11850</v>
      </c>
      <c r="B20838" s="2">
        <v>136</v>
      </c>
      <c r="C20838" s="2">
        <v>56</v>
      </c>
      <c r="D20838" s="2">
        <v>11</v>
      </c>
      <c r="E20838" s="2">
        <v>69.828367056676385</v>
      </c>
      <c r="F20838" s="2">
        <v>40.396408941489057</v>
      </c>
      <c r="G20838" s="2">
        <f>E20838-F20838</f>
        <v>29.431958115187328</v>
      </c>
    </row>
    <row r="20839" spans="1:7" hidden="1" x14ac:dyDescent="0.25">
      <c r="A20839" s="1">
        <v>4110</v>
      </c>
      <c r="B20839" s="2">
        <v>167</v>
      </c>
      <c r="C20839" s="2">
        <v>18</v>
      </c>
      <c r="D20839" s="2">
        <v>10</v>
      </c>
      <c r="E20839" s="2">
        <v>29.43763886898115</v>
      </c>
      <c r="F20839" s="2">
        <v>0</v>
      </c>
      <c r="G20839" s="2">
        <f>E20839-F20839</f>
        <v>29.43763886898115</v>
      </c>
    </row>
    <row r="20840" spans="1:7" hidden="1" x14ac:dyDescent="0.25">
      <c r="A20840" s="1">
        <v>14194</v>
      </c>
      <c r="B20840" s="2">
        <v>153</v>
      </c>
      <c r="C20840" s="2">
        <v>69</v>
      </c>
      <c r="D20840" s="2">
        <v>10</v>
      </c>
      <c r="E20840" s="2">
        <v>73.891848249780281</v>
      </c>
      <c r="F20840" s="2">
        <v>44.452616524743348</v>
      </c>
      <c r="G20840" s="2">
        <f>E20840-F20840</f>
        <v>29.439231725036933</v>
      </c>
    </row>
    <row r="20841" spans="1:7" hidden="1" x14ac:dyDescent="0.25">
      <c r="A20841" s="1">
        <v>6230</v>
      </c>
      <c r="B20841" s="2">
        <v>102</v>
      </c>
      <c r="C20841" s="2">
        <v>28</v>
      </c>
      <c r="D20841" s="2">
        <v>10</v>
      </c>
      <c r="E20841" s="2">
        <v>66.108274269111831</v>
      </c>
      <c r="F20841" s="2">
        <v>36.668002573676482</v>
      </c>
      <c r="G20841" s="2">
        <f>E20841-F20841</f>
        <v>29.440271695435349</v>
      </c>
    </row>
    <row r="20842" spans="1:7" hidden="1" x14ac:dyDescent="0.25">
      <c r="A20842" s="1">
        <v>4333</v>
      </c>
      <c r="B20842" s="2">
        <v>167</v>
      </c>
      <c r="C20842" s="2">
        <v>19</v>
      </c>
      <c r="D20842" s="2">
        <v>10</v>
      </c>
      <c r="E20842" s="2">
        <v>29.443119314538912</v>
      </c>
      <c r="F20842" s="2">
        <v>0</v>
      </c>
      <c r="G20842" s="2">
        <f>E20842-F20842</f>
        <v>29.443119314538912</v>
      </c>
    </row>
    <row r="20843" spans="1:7" hidden="1" x14ac:dyDescent="0.25">
      <c r="A20843" s="1">
        <v>8919</v>
      </c>
      <c r="B20843" s="2">
        <v>100</v>
      </c>
      <c r="C20843" s="2">
        <v>41</v>
      </c>
      <c r="D20843" s="2">
        <v>10</v>
      </c>
      <c r="E20843" s="2">
        <v>69.669227584261094</v>
      </c>
      <c r="F20843" s="2">
        <v>40.225717932944598</v>
      </c>
      <c r="G20843" s="2">
        <f>E20843-F20843</f>
        <v>29.443509651316496</v>
      </c>
    </row>
    <row r="20844" spans="1:7" hidden="1" x14ac:dyDescent="0.25">
      <c r="A20844" s="1">
        <v>13498</v>
      </c>
      <c r="B20844" s="2">
        <v>155</v>
      </c>
      <c r="C20844" s="2">
        <v>65</v>
      </c>
      <c r="D20844" s="2">
        <v>10</v>
      </c>
      <c r="E20844" s="2">
        <v>72.794591603747151</v>
      </c>
      <c r="F20844" s="2">
        <v>43.350584907121629</v>
      </c>
      <c r="G20844" s="2">
        <f>E20844-F20844</f>
        <v>29.444006696625522</v>
      </c>
    </row>
    <row r="20845" spans="1:7" hidden="1" x14ac:dyDescent="0.25">
      <c r="A20845" s="1">
        <v>3887</v>
      </c>
      <c r="B20845" s="2">
        <v>168</v>
      </c>
      <c r="C20845" s="2">
        <v>17</v>
      </c>
      <c r="D20845" s="2">
        <v>10</v>
      </c>
      <c r="E20845" s="2">
        <v>29.445224337262889</v>
      </c>
      <c r="F20845" s="2">
        <v>0</v>
      </c>
      <c r="G20845" s="2">
        <f>E20845-F20845</f>
        <v>29.445224337262889</v>
      </c>
    </row>
    <row r="20846" spans="1:7" hidden="1" x14ac:dyDescent="0.25">
      <c r="A20846" s="1">
        <v>3667</v>
      </c>
      <c r="B20846" s="2">
        <v>173</v>
      </c>
      <c r="C20846" s="2">
        <v>16</v>
      </c>
      <c r="D20846" s="2">
        <v>11</v>
      </c>
      <c r="E20846" s="2">
        <v>29.445293415686479</v>
      </c>
      <c r="F20846" s="2">
        <v>0</v>
      </c>
      <c r="G20846" s="2">
        <f>E20846-F20846</f>
        <v>29.445293415686479</v>
      </c>
    </row>
    <row r="20847" spans="1:7" hidden="1" x14ac:dyDescent="0.25">
      <c r="A20847" s="1">
        <v>6631</v>
      </c>
      <c r="B20847" s="2">
        <v>78</v>
      </c>
      <c r="C20847" s="2">
        <v>30</v>
      </c>
      <c r="D20847" s="2">
        <v>10</v>
      </c>
      <c r="E20847" s="2">
        <v>68.465863236949545</v>
      </c>
      <c r="F20847" s="2">
        <v>39.018198800486701</v>
      </c>
      <c r="G20847" s="2">
        <f>E20847-F20847</f>
        <v>29.447664436462844</v>
      </c>
    </row>
    <row r="20848" spans="1:7" hidden="1" x14ac:dyDescent="0.25">
      <c r="A20848" s="1">
        <v>6250</v>
      </c>
      <c r="B20848" s="2">
        <v>122</v>
      </c>
      <c r="C20848" s="2">
        <v>28</v>
      </c>
      <c r="D20848" s="2">
        <v>10</v>
      </c>
      <c r="E20848" s="2">
        <v>64.549115874807867</v>
      </c>
      <c r="F20848" s="2">
        <v>35.100712014779212</v>
      </c>
      <c r="G20848" s="2">
        <f>E20848-F20848</f>
        <v>29.448403860028655</v>
      </c>
    </row>
    <row r="20849" spans="1:7" hidden="1" x14ac:dyDescent="0.25">
      <c r="A20849" s="1">
        <v>15727</v>
      </c>
      <c r="B20849" s="2">
        <v>11</v>
      </c>
      <c r="C20849" s="2">
        <v>79</v>
      </c>
      <c r="D20849" s="2">
        <v>11</v>
      </c>
      <c r="E20849" s="2">
        <v>53.918841345672149</v>
      </c>
      <c r="F20849" s="2">
        <v>24.46352240920762</v>
      </c>
      <c r="G20849" s="2">
        <f>E20849-F20849</f>
        <v>29.455318936464529</v>
      </c>
    </row>
    <row r="20850" spans="1:7" hidden="1" x14ac:dyDescent="0.25">
      <c r="A20850" s="1">
        <v>13807</v>
      </c>
      <c r="B20850" s="2">
        <v>113</v>
      </c>
      <c r="C20850" s="2">
        <v>67</v>
      </c>
      <c r="D20850" s="2">
        <v>12</v>
      </c>
      <c r="E20850" s="2">
        <v>70.829891803410476</v>
      </c>
      <c r="F20850" s="2">
        <v>41.373607687022648</v>
      </c>
      <c r="G20850" s="2">
        <f>E20850-F20850</f>
        <v>29.456284116387828</v>
      </c>
    </row>
    <row r="20851" spans="1:7" hidden="1" x14ac:dyDescent="0.25">
      <c r="A20851" s="1">
        <v>11194</v>
      </c>
      <c r="B20851" s="2">
        <v>41</v>
      </c>
      <c r="C20851" s="2">
        <v>53</v>
      </c>
      <c r="D20851" s="2">
        <v>10</v>
      </c>
      <c r="E20851" s="2">
        <v>47.567636342317677</v>
      </c>
      <c r="F20851" s="2">
        <v>18.110964383901631</v>
      </c>
      <c r="G20851" s="2">
        <f>E20851-F20851</f>
        <v>29.456671958416045</v>
      </c>
    </row>
    <row r="20852" spans="1:7" hidden="1" x14ac:dyDescent="0.25">
      <c r="A20852" s="1">
        <v>2664</v>
      </c>
      <c r="B20852" s="2">
        <v>80</v>
      </c>
      <c r="C20852" s="2">
        <v>12</v>
      </c>
      <c r="D20852" s="2">
        <v>12</v>
      </c>
      <c r="E20852" s="2">
        <v>38.009093226918857</v>
      </c>
      <c r="F20852" s="2">
        <v>8.5519948971750086</v>
      </c>
      <c r="G20852" s="2">
        <f>E20852-F20852</f>
        <v>29.45709832974385</v>
      </c>
    </row>
    <row r="20853" spans="1:7" hidden="1" x14ac:dyDescent="0.25">
      <c r="A20853" s="1">
        <v>3856</v>
      </c>
      <c r="B20853" s="2">
        <v>137</v>
      </c>
      <c r="C20853" s="2">
        <v>17</v>
      </c>
      <c r="D20853" s="2">
        <v>10</v>
      </c>
      <c r="E20853" s="2">
        <v>59.281814159868503</v>
      </c>
      <c r="F20853" s="2">
        <v>29.822911006491601</v>
      </c>
      <c r="G20853" s="2">
        <f>E20853-F20853</f>
        <v>29.458903153376902</v>
      </c>
    </row>
    <row r="20854" spans="1:7" hidden="1" x14ac:dyDescent="0.25">
      <c r="A20854" s="1">
        <v>7702</v>
      </c>
      <c r="B20854" s="2">
        <v>104</v>
      </c>
      <c r="C20854" s="2">
        <v>35</v>
      </c>
      <c r="D20854" s="2">
        <v>10</v>
      </c>
      <c r="E20854" s="2">
        <v>64.886776714717769</v>
      </c>
      <c r="F20854" s="2">
        <v>35.426713021606368</v>
      </c>
      <c r="G20854" s="2">
        <f>E20854-F20854</f>
        <v>29.460063693111401</v>
      </c>
    </row>
    <row r="20855" spans="1:7" hidden="1" x14ac:dyDescent="0.25">
      <c r="A20855" s="1">
        <v>4111</v>
      </c>
      <c r="B20855" s="2">
        <v>168</v>
      </c>
      <c r="C20855" s="2">
        <v>18</v>
      </c>
      <c r="D20855" s="2">
        <v>10</v>
      </c>
      <c r="E20855" s="2">
        <v>29.463701519277649</v>
      </c>
      <c r="F20855" s="2">
        <v>0</v>
      </c>
      <c r="G20855" s="2">
        <f>E20855-F20855</f>
        <v>29.463701519277649</v>
      </c>
    </row>
    <row r="20856" spans="1:7" hidden="1" x14ac:dyDescent="0.25">
      <c r="A20856" s="1">
        <v>17586</v>
      </c>
      <c r="B20856" s="2">
        <v>143</v>
      </c>
      <c r="C20856" s="2">
        <v>90</v>
      </c>
      <c r="D20856" s="2">
        <v>12</v>
      </c>
      <c r="E20856" s="2">
        <v>82.298282718578108</v>
      </c>
      <c r="F20856" s="2">
        <v>52.833017676056443</v>
      </c>
      <c r="G20856">
        <f>E20856-F20856</f>
        <v>29.465265042521665</v>
      </c>
    </row>
    <row r="20857" spans="1:7" hidden="1" x14ac:dyDescent="0.25">
      <c r="A20857" s="1">
        <v>13127</v>
      </c>
      <c r="B20857" s="2">
        <v>139</v>
      </c>
      <c r="C20857" s="2">
        <v>63</v>
      </c>
      <c r="D20857" s="2">
        <v>11</v>
      </c>
      <c r="E20857" s="2">
        <v>74.236833155253379</v>
      </c>
      <c r="F20857" s="2">
        <v>44.768709257983417</v>
      </c>
      <c r="G20857" s="2">
        <f>E20857-F20857</f>
        <v>29.468123897269962</v>
      </c>
    </row>
    <row r="20858" spans="1:7" hidden="1" x14ac:dyDescent="0.25">
      <c r="A20858" s="1">
        <v>13839</v>
      </c>
      <c r="B20858" s="2">
        <v>145</v>
      </c>
      <c r="C20858" s="2">
        <v>67</v>
      </c>
      <c r="D20858" s="2">
        <v>10</v>
      </c>
      <c r="E20858" s="2">
        <v>70.597835217426379</v>
      </c>
      <c r="F20858" s="2">
        <v>41.127367741962367</v>
      </c>
      <c r="G20858" s="2">
        <f>E20858-F20858</f>
        <v>29.470467475464012</v>
      </c>
    </row>
    <row r="20859" spans="1:7" hidden="1" x14ac:dyDescent="0.25">
      <c r="A20859" s="1">
        <v>10121</v>
      </c>
      <c r="B20859" s="2">
        <v>117</v>
      </c>
      <c r="C20859" s="2">
        <v>47</v>
      </c>
      <c r="D20859" s="2">
        <v>10</v>
      </c>
      <c r="E20859" s="2">
        <v>63.306989131557259</v>
      </c>
      <c r="F20859" s="2">
        <v>33.83515216164804</v>
      </c>
      <c r="G20859" s="2">
        <f>E20859-F20859</f>
        <v>29.471836969909219</v>
      </c>
    </row>
    <row r="20860" spans="1:7" hidden="1" x14ac:dyDescent="0.25">
      <c r="A20860" s="1">
        <v>16988</v>
      </c>
      <c r="B20860" s="2">
        <v>4</v>
      </c>
      <c r="C20860" s="2">
        <v>87</v>
      </c>
      <c r="D20860" s="2">
        <v>10</v>
      </c>
      <c r="E20860" s="2">
        <v>52.612625512055253</v>
      </c>
      <c r="F20860" s="2">
        <v>23.134887989144499</v>
      </c>
      <c r="G20860">
        <f>E20860-F20860</f>
        <v>29.477737522910754</v>
      </c>
    </row>
    <row r="20861" spans="1:7" hidden="1" x14ac:dyDescent="0.25">
      <c r="A20861" s="1">
        <v>12786</v>
      </c>
      <c r="B20861" s="2">
        <v>157</v>
      </c>
      <c r="C20861" s="2">
        <v>61</v>
      </c>
      <c r="D20861" s="2">
        <v>10</v>
      </c>
      <c r="E20861" s="2">
        <v>70.603771716027452</v>
      </c>
      <c r="F20861" s="2">
        <v>41.125921996979812</v>
      </c>
      <c r="G20861" s="2">
        <f>E20861-F20861</f>
        <v>29.47784971904764</v>
      </c>
    </row>
    <row r="20862" spans="1:7" hidden="1" x14ac:dyDescent="0.25">
      <c r="A20862" s="1">
        <v>7089</v>
      </c>
      <c r="B20862" s="2">
        <v>115</v>
      </c>
      <c r="C20862" s="2">
        <v>32</v>
      </c>
      <c r="D20862" s="2">
        <v>10</v>
      </c>
      <c r="E20862" s="2">
        <v>62.032142243234027</v>
      </c>
      <c r="F20862" s="2">
        <v>32.553487977600049</v>
      </c>
      <c r="G20862" s="2">
        <f>E20862-F20862</f>
        <v>29.478654265633978</v>
      </c>
    </row>
    <row r="20863" spans="1:7" hidden="1" x14ac:dyDescent="0.25">
      <c r="A20863" s="1">
        <v>3496</v>
      </c>
      <c r="B20863" s="2">
        <v>2</v>
      </c>
      <c r="C20863" s="2">
        <v>16</v>
      </c>
      <c r="D20863" s="2">
        <v>12</v>
      </c>
      <c r="E20863" s="2">
        <v>38.219847014727712</v>
      </c>
      <c r="F20863" s="2">
        <v>8.7393750049451153</v>
      </c>
      <c r="G20863" s="2">
        <f>E20863-F20863</f>
        <v>29.480472009782595</v>
      </c>
    </row>
    <row r="20864" spans="1:7" hidden="1" x14ac:dyDescent="0.25">
      <c r="A20864" s="1">
        <v>3101</v>
      </c>
      <c r="B20864" s="2">
        <v>60</v>
      </c>
      <c r="C20864" s="2">
        <v>14</v>
      </c>
      <c r="D20864" s="2">
        <v>11</v>
      </c>
      <c r="E20864" s="2">
        <v>29.48336971717335</v>
      </c>
      <c r="F20864" s="2">
        <v>0</v>
      </c>
      <c r="G20864" s="2">
        <f>E20864-F20864</f>
        <v>29.48336971717335</v>
      </c>
    </row>
    <row r="20865" spans="1:7" hidden="1" x14ac:dyDescent="0.25">
      <c r="A20865" s="1">
        <v>7285</v>
      </c>
      <c r="B20865" s="2">
        <v>102</v>
      </c>
      <c r="C20865" s="2">
        <v>33</v>
      </c>
      <c r="D20865" s="2">
        <v>10</v>
      </c>
      <c r="E20865" s="2">
        <v>66.301931131224109</v>
      </c>
      <c r="F20865" s="2">
        <v>36.816602465957871</v>
      </c>
      <c r="G20865" s="2">
        <f>E20865-F20865</f>
        <v>29.485328665266238</v>
      </c>
    </row>
    <row r="20866" spans="1:7" hidden="1" x14ac:dyDescent="0.25">
      <c r="A20866" s="1">
        <v>3024</v>
      </c>
      <c r="B20866" s="2">
        <v>211</v>
      </c>
      <c r="C20866" s="2">
        <v>13</v>
      </c>
      <c r="D20866" s="2">
        <v>10</v>
      </c>
      <c r="E20866" s="2">
        <v>33.909625571240447</v>
      </c>
      <c r="F20866" s="2">
        <v>4.4226791778003038</v>
      </c>
      <c r="G20866" s="2">
        <f>E20866-F20866</f>
        <v>29.486946393440142</v>
      </c>
    </row>
    <row r="20867" spans="1:7" hidden="1" x14ac:dyDescent="0.25">
      <c r="A20867" s="1">
        <v>5179</v>
      </c>
      <c r="B20867" s="2">
        <v>131</v>
      </c>
      <c r="C20867" s="2">
        <v>23</v>
      </c>
      <c r="D20867" s="2">
        <v>10</v>
      </c>
      <c r="E20867" s="2">
        <v>65.536730145297412</v>
      </c>
      <c r="F20867" s="2">
        <v>36.048255489115853</v>
      </c>
      <c r="G20867" s="2">
        <f>E20867-F20867</f>
        <v>29.488474656181559</v>
      </c>
    </row>
    <row r="20868" spans="1:7" hidden="1" x14ac:dyDescent="0.25">
      <c r="A20868" s="1">
        <v>3891</v>
      </c>
      <c r="B20868" s="2">
        <v>172</v>
      </c>
      <c r="C20868" s="2">
        <v>17</v>
      </c>
      <c r="D20868" s="2">
        <v>10</v>
      </c>
      <c r="E20868" s="2">
        <v>29.496958100388451</v>
      </c>
      <c r="F20868" s="2">
        <v>0</v>
      </c>
      <c r="G20868" s="2">
        <f>E20868-F20868</f>
        <v>29.496958100388451</v>
      </c>
    </row>
    <row r="20869" spans="1:7" hidden="1" x14ac:dyDescent="0.25">
      <c r="A20869" s="1">
        <v>10725</v>
      </c>
      <c r="B20869" s="2">
        <v>142</v>
      </c>
      <c r="C20869" s="2">
        <v>50</v>
      </c>
      <c r="D20869" s="2">
        <v>10</v>
      </c>
      <c r="E20869" s="2">
        <v>65.039099710111785</v>
      </c>
      <c r="F20869" s="2">
        <v>35.539922048471482</v>
      </c>
      <c r="G20869" s="2">
        <f>E20869-F20869</f>
        <v>29.499177661640303</v>
      </c>
    </row>
    <row r="20870" spans="1:7" hidden="1" x14ac:dyDescent="0.25">
      <c r="A20870" s="1">
        <v>3032</v>
      </c>
      <c r="B20870" s="2">
        <v>219</v>
      </c>
      <c r="C20870" s="2">
        <v>13</v>
      </c>
      <c r="D20870" s="2">
        <v>12</v>
      </c>
      <c r="E20870" s="2">
        <v>29.499256263638589</v>
      </c>
      <c r="F20870" s="2">
        <v>0</v>
      </c>
      <c r="G20870" s="2">
        <f>E20870-F20870</f>
        <v>29.499256263638589</v>
      </c>
    </row>
    <row r="20871" spans="1:7" hidden="1" x14ac:dyDescent="0.25">
      <c r="A20871" s="1">
        <v>2380</v>
      </c>
      <c r="B20871" s="2">
        <v>26</v>
      </c>
      <c r="C20871" s="2">
        <v>11</v>
      </c>
      <c r="D20871" s="2">
        <v>10</v>
      </c>
      <c r="E20871" s="2">
        <v>29.595776362911</v>
      </c>
      <c r="F20871" s="2">
        <v>9.196644175509805E-2</v>
      </c>
      <c r="G20871" s="2">
        <f>E20871-F20871</f>
        <v>29.503809921155902</v>
      </c>
    </row>
    <row r="20872" spans="1:7" hidden="1" x14ac:dyDescent="0.25">
      <c r="A20872" s="1">
        <v>12966</v>
      </c>
      <c r="B20872" s="2">
        <v>157</v>
      </c>
      <c r="C20872" s="2">
        <v>62</v>
      </c>
      <c r="D20872" s="2">
        <v>10</v>
      </c>
      <c r="E20872" s="2">
        <v>70.537276575201261</v>
      </c>
      <c r="F20872" s="2">
        <v>41.023845548230121</v>
      </c>
      <c r="G20872" s="2">
        <f>E20872-F20872</f>
        <v>29.513431026971141</v>
      </c>
    </row>
    <row r="20873" spans="1:7" hidden="1" x14ac:dyDescent="0.25">
      <c r="A20873" s="1">
        <v>14534</v>
      </c>
      <c r="B20873" s="2">
        <v>150</v>
      </c>
      <c r="C20873" s="2">
        <v>71</v>
      </c>
      <c r="D20873" s="2">
        <v>10</v>
      </c>
      <c r="E20873" s="2">
        <v>75.041348100378215</v>
      </c>
      <c r="F20873" s="2">
        <v>45.52589507494239</v>
      </c>
      <c r="G20873" s="2">
        <f>E20873-F20873</f>
        <v>29.515453025435825</v>
      </c>
    </row>
    <row r="20874" spans="1:7" hidden="1" x14ac:dyDescent="0.25">
      <c r="A20874" s="1">
        <v>3222</v>
      </c>
      <c r="B20874" s="2">
        <v>181</v>
      </c>
      <c r="C20874" s="2">
        <v>14</v>
      </c>
      <c r="D20874" s="2">
        <v>10</v>
      </c>
      <c r="E20874" s="2">
        <v>29.515894477708361</v>
      </c>
      <c r="F20874" s="2">
        <v>0</v>
      </c>
      <c r="G20874" s="2">
        <f>E20874-F20874</f>
        <v>29.515894477708361</v>
      </c>
    </row>
    <row r="20875" spans="1:7" hidden="1" x14ac:dyDescent="0.25">
      <c r="A20875" s="1">
        <v>12223</v>
      </c>
      <c r="B20875" s="2">
        <v>140</v>
      </c>
      <c r="C20875" s="2">
        <v>58</v>
      </c>
      <c r="D20875" s="2">
        <v>11</v>
      </c>
      <c r="E20875" s="2">
        <v>75.169118375438515</v>
      </c>
      <c r="F20875" s="2">
        <v>45.651414130936168</v>
      </c>
      <c r="G20875" s="2">
        <f>E20875-F20875</f>
        <v>29.517704244502347</v>
      </c>
    </row>
    <row r="20876" spans="1:7" hidden="1" x14ac:dyDescent="0.25">
      <c r="A20876" s="1">
        <v>2585</v>
      </c>
      <c r="B20876" s="2">
        <v>1</v>
      </c>
      <c r="C20876" s="2">
        <v>12</v>
      </c>
      <c r="D20876" s="2">
        <v>10</v>
      </c>
      <c r="E20876" s="2">
        <v>30.394866479328559</v>
      </c>
      <c r="F20876" s="2">
        <v>0.87680279404470651</v>
      </c>
      <c r="G20876" s="2">
        <f>E20876-F20876</f>
        <v>29.518063685283852</v>
      </c>
    </row>
    <row r="20877" spans="1:7" hidden="1" x14ac:dyDescent="0.25">
      <c r="A20877" s="1">
        <v>4271</v>
      </c>
      <c r="B20877" s="2">
        <v>105</v>
      </c>
      <c r="C20877" s="2">
        <v>19</v>
      </c>
      <c r="D20877" s="2">
        <v>10</v>
      </c>
      <c r="E20877" s="2">
        <v>53.63312548252317</v>
      </c>
      <c r="F20877" s="2">
        <v>24.107565906704309</v>
      </c>
      <c r="G20877" s="2">
        <f>E20877-F20877</f>
        <v>29.52555957581886</v>
      </c>
    </row>
    <row r="20878" spans="1:7" hidden="1" x14ac:dyDescent="0.25">
      <c r="A20878" s="1">
        <v>3448</v>
      </c>
      <c r="B20878" s="2">
        <v>180</v>
      </c>
      <c r="C20878" s="2">
        <v>15</v>
      </c>
      <c r="D20878" s="2">
        <v>14</v>
      </c>
      <c r="E20878" s="2">
        <v>29.52688432978168</v>
      </c>
      <c r="F20878" s="2">
        <v>0</v>
      </c>
      <c r="G20878" s="2">
        <f>E20878-F20878</f>
        <v>29.52688432978168</v>
      </c>
    </row>
    <row r="20879" spans="1:7" hidden="1" x14ac:dyDescent="0.25">
      <c r="A20879" s="1">
        <v>3673</v>
      </c>
      <c r="B20879" s="2">
        <v>179</v>
      </c>
      <c r="C20879" s="2">
        <v>16</v>
      </c>
      <c r="D20879" s="2">
        <v>10</v>
      </c>
      <c r="E20879" s="2">
        <v>29.532781152289171</v>
      </c>
      <c r="F20879" s="2">
        <v>0</v>
      </c>
      <c r="G20879" s="2">
        <f>E20879-F20879</f>
        <v>29.532781152289171</v>
      </c>
    </row>
    <row r="20880" spans="1:7" hidden="1" x14ac:dyDescent="0.25">
      <c r="A20880" s="1">
        <v>11264</v>
      </c>
      <c r="B20880" s="2">
        <v>111</v>
      </c>
      <c r="C20880" s="2">
        <v>53</v>
      </c>
      <c r="D20880" s="2">
        <v>10</v>
      </c>
      <c r="E20880" s="2">
        <v>63.918544352257392</v>
      </c>
      <c r="F20880" s="2">
        <v>34.380796903459078</v>
      </c>
      <c r="G20880" s="2">
        <f>E20880-F20880</f>
        <v>29.537747448798314</v>
      </c>
    </row>
    <row r="20881" spans="1:7" hidden="1" x14ac:dyDescent="0.25">
      <c r="A20881" s="1">
        <v>13304</v>
      </c>
      <c r="B20881" s="2">
        <v>138</v>
      </c>
      <c r="C20881" s="2">
        <v>64</v>
      </c>
      <c r="D20881" s="2">
        <v>11</v>
      </c>
      <c r="E20881" s="2">
        <v>73.759160610721381</v>
      </c>
      <c r="F20881" s="2">
        <v>44.218257462090513</v>
      </c>
      <c r="G20881" s="2">
        <f>E20881-F20881</f>
        <v>29.540903148630868</v>
      </c>
    </row>
    <row r="20882" spans="1:7" hidden="1" x14ac:dyDescent="0.25">
      <c r="A20882" s="1">
        <v>8071</v>
      </c>
      <c r="B20882" s="2">
        <v>62</v>
      </c>
      <c r="C20882" s="2">
        <v>37</v>
      </c>
      <c r="D20882" s="2">
        <v>10</v>
      </c>
      <c r="E20882" s="2">
        <v>62.68165142329805</v>
      </c>
      <c r="F20882" s="2">
        <v>33.139229693314611</v>
      </c>
      <c r="G20882" s="2">
        <f>E20882-F20882</f>
        <v>29.542421729983438</v>
      </c>
    </row>
    <row r="20883" spans="1:7" hidden="1" x14ac:dyDescent="0.25">
      <c r="A20883" s="1">
        <v>7067</v>
      </c>
      <c r="B20883" s="2">
        <v>93</v>
      </c>
      <c r="C20883" s="2">
        <v>32</v>
      </c>
      <c r="D20883" s="2">
        <v>10</v>
      </c>
      <c r="E20883" s="2">
        <v>69.512844272007484</v>
      </c>
      <c r="F20883" s="2">
        <v>39.969284730474939</v>
      </c>
      <c r="G20883" s="2">
        <f>E20883-F20883</f>
        <v>29.543559541532545</v>
      </c>
    </row>
    <row r="20884" spans="1:7" hidden="1" x14ac:dyDescent="0.25">
      <c r="A20884" s="1">
        <v>8501</v>
      </c>
      <c r="B20884" s="2">
        <v>85</v>
      </c>
      <c r="C20884" s="2">
        <v>39</v>
      </c>
      <c r="D20884" s="2">
        <v>10</v>
      </c>
      <c r="E20884" s="2">
        <v>67.594215402828866</v>
      </c>
      <c r="F20884" s="2">
        <v>38.04897803448192</v>
      </c>
      <c r="G20884" s="2">
        <f>E20884-F20884</f>
        <v>29.545237368346946</v>
      </c>
    </row>
    <row r="20885" spans="1:7" hidden="1" x14ac:dyDescent="0.25">
      <c r="A20885" s="1">
        <v>10123</v>
      </c>
      <c r="B20885" s="2">
        <v>119</v>
      </c>
      <c r="C20885" s="2">
        <v>47</v>
      </c>
      <c r="D20885" s="2">
        <v>10</v>
      </c>
      <c r="E20885" s="2">
        <v>62.932819864984907</v>
      </c>
      <c r="F20885" s="2">
        <v>33.383930792277539</v>
      </c>
      <c r="G20885" s="2">
        <f>E20885-F20885</f>
        <v>29.548889072707368</v>
      </c>
    </row>
    <row r="20886" spans="1:7" hidden="1" x14ac:dyDescent="0.25">
      <c r="A20886" s="1">
        <v>3324</v>
      </c>
      <c r="B20886" s="2">
        <v>56</v>
      </c>
      <c r="C20886" s="2">
        <v>15</v>
      </c>
      <c r="D20886" s="2">
        <v>12</v>
      </c>
      <c r="E20886" s="2">
        <v>29.549454966204198</v>
      </c>
      <c r="F20886" s="2">
        <v>0</v>
      </c>
      <c r="G20886" s="2">
        <f>E20886-F20886</f>
        <v>29.549454966204198</v>
      </c>
    </row>
    <row r="20887" spans="1:7" hidden="1" x14ac:dyDescent="0.25">
      <c r="A20887" s="1">
        <v>8070</v>
      </c>
      <c r="B20887" s="2">
        <v>61</v>
      </c>
      <c r="C20887" s="2">
        <v>37</v>
      </c>
      <c r="D20887" s="2">
        <v>10</v>
      </c>
      <c r="E20887" s="2">
        <v>60.010006393617047</v>
      </c>
      <c r="F20887" s="2">
        <v>30.45720688700283</v>
      </c>
      <c r="G20887" s="2">
        <f>E20887-F20887</f>
        <v>29.552799506614218</v>
      </c>
    </row>
    <row r="20888" spans="1:7" hidden="1" x14ac:dyDescent="0.25">
      <c r="A20888" s="1">
        <v>13999</v>
      </c>
      <c r="B20888" s="2">
        <v>131</v>
      </c>
      <c r="C20888" s="2">
        <v>68</v>
      </c>
      <c r="D20888" s="2">
        <v>12</v>
      </c>
      <c r="E20888" s="2">
        <v>79.748251213678273</v>
      </c>
      <c r="F20888" s="2">
        <v>50.188647182963997</v>
      </c>
      <c r="G20888" s="2">
        <f>E20888-F20888</f>
        <v>29.559604030714276</v>
      </c>
    </row>
    <row r="20889" spans="1:7" hidden="1" x14ac:dyDescent="0.25">
      <c r="A20889" s="1">
        <v>16831</v>
      </c>
      <c r="B20889" s="2">
        <v>2</v>
      </c>
      <c r="C20889" s="2">
        <v>86</v>
      </c>
      <c r="D20889" s="2">
        <v>10</v>
      </c>
      <c r="E20889" s="2">
        <v>54.095887324388237</v>
      </c>
      <c r="F20889" s="2">
        <v>24.536017380061619</v>
      </c>
      <c r="G20889">
        <f>E20889-F20889</f>
        <v>29.559869944326618</v>
      </c>
    </row>
    <row r="20890" spans="1:7" hidden="1" x14ac:dyDescent="0.25">
      <c r="A20890" s="1">
        <v>15550</v>
      </c>
      <c r="B20890" s="2">
        <v>161</v>
      </c>
      <c r="C20890" s="2">
        <v>77</v>
      </c>
      <c r="D20890" s="2">
        <v>10</v>
      </c>
      <c r="E20890" s="2">
        <v>65.915386788693326</v>
      </c>
      <c r="F20890" s="2">
        <v>36.352045730663853</v>
      </c>
      <c r="G20890" s="2">
        <f>E20890-F20890</f>
        <v>29.563341058029472</v>
      </c>
    </row>
    <row r="20891" spans="1:7" hidden="1" x14ac:dyDescent="0.25">
      <c r="A20891" s="1">
        <v>4262</v>
      </c>
      <c r="B20891" s="2">
        <v>96</v>
      </c>
      <c r="C20891" s="2">
        <v>19</v>
      </c>
      <c r="D20891" s="2">
        <v>10</v>
      </c>
      <c r="E20891" s="2">
        <v>57.142754407720673</v>
      </c>
      <c r="F20891" s="2">
        <v>27.578545638670949</v>
      </c>
      <c r="G20891" s="2">
        <f>E20891-F20891</f>
        <v>29.564208769049724</v>
      </c>
    </row>
    <row r="20892" spans="1:7" hidden="1" x14ac:dyDescent="0.25">
      <c r="A20892" s="1">
        <v>4961</v>
      </c>
      <c r="B20892" s="2">
        <v>132</v>
      </c>
      <c r="C20892" s="2">
        <v>22</v>
      </c>
      <c r="D20892" s="2">
        <v>10</v>
      </c>
      <c r="E20892" s="2">
        <v>63.911974028401737</v>
      </c>
      <c r="F20892" s="2">
        <v>34.340657275926233</v>
      </c>
      <c r="G20892" s="2">
        <f>E20892-F20892</f>
        <v>29.571316752475504</v>
      </c>
    </row>
    <row r="20893" spans="1:7" hidden="1" x14ac:dyDescent="0.25">
      <c r="A20893" s="1">
        <v>12568</v>
      </c>
      <c r="B20893" s="2">
        <v>120</v>
      </c>
      <c r="C20893" s="2">
        <v>60</v>
      </c>
      <c r="D20893" s="2">
        <v>12</v>
      </c>
      <c r="E20893" s="2">
        <v>71.075770853342519</v>
      </c>
      <c r="F20893" s="2">
        <v>41.500124729563403</v>
      </c>
      <c r="G20893" s="2">
        <f>E20893-F20893</f>
        <v>29.575646123779116</v>
      </c>
    </row>
    <row r="20894" spans="1:7" hidden="1" x14ac:dyDescent="0.25">
      <c r="A20894" s="1">
        <v>13324</v>
      </c>
      <c r="B20894" s="2">
        <v>158</v>
      </c>
      <c r="C20894" s="2">
        <v>64</v>
      </c>
      <c r="D20894" s="2">
        <v>10</v>
      </c>
      <c r="E20894" s="2">
        <v>69.688405419151351</v>
      </c>
      <c r="F20894" s="2">
        <v>40.110455548474953</v>
      </c>
      <c r="G20894" s="2">
        <f>E20894-F20894</f>
        <v>29.577949870676399</v>
      </c>
    </row>
    <row r="20895" spans="1:7" hidden="1" x14ac:dyDescent="0.25">
      <c r="A20895" s="1">
        <v>17281</v>
      </c>
      <c r="B20895" s="2">
        <v>143</v>
      </c>
      <c r="C20895" s="2">
        <v>88</v>
      </c>
      <c r="D20895" s="2">
        <v>12</v>
      </c>
      <c r="E20895" s="2">
        <v>82.102564768923187</v>
      </c>
      <c r="F20895" s="2">
        <v>52.522946158007827</v>
      </c>
      <c r="G20895">
        <f>E20895-F20895</f>
        <v>29.579618610915361</v>
      </c>
    </row>
    <row r="20896" spans="1:7" hidden="1" x14ac:dyDescent="0.25">
      <c r="A20896" s="1">
        <v>15897</v>
      </c>
      <c r="B20896" s="2">
        <v>19</v>
      </c>
      <c r="C20896" s="2">
        <v>80</v>
      </c>
      <c r="D20896" s="2">
        <v>11</v>
      </c>
      <c r="E20896" s="2">
        <v>66.542345451800486</v>
      </c>
      <c r="F20896" s="2">
        <v>36.960211498954934</v>
      </c>
      <c r="G20896" s="2">
        <f>E20896-F20896</f>
        <v>29.582133952845552</v>
      </c>
    </row>
    <row r="20897" spans="1:7" hidden="1" x14ac:dyDescent="0.25">
      <c r="A20897" s="1">
        <v>4955</v>
      </c>
      <c r="B20897" s="2">
        <v>126</v>
      </c>
      <c r="C20897" s="2">
        <v>22</v>
      </c>
      <c r="D20897" s="2">
        <v>10</v>
      </c>
      <c r="E20897" s="2">
        <v>62.619662799992128</v>
      </c>
      <c r="F20897" s="2">
        <v>33.034028364909751</v>
      </c>
      <c r="G20897" s="2">
        <f>E20897-F20897</f>
        <v>29.585634435082376</v>
      </c>
    </row>
    <row r="20898" spans="1:7" hidden="1" x14ac:dyDescent="0.25">
      <c r="A20898" s="1">
        <v>3260</v>
      </c>
      <c r="B20898" s="2">
        <v>219</v>
      </c>
      <c r="C20898" s="2">
        <v>14</v>
      </c>
      <c r="D20898" s="2">
        <v>13</v>
      </c>
      <c r="E20898" s="2">
        <v>29.58853648318124</v>
      </c>
      <c r="F20898" s="2">
        <v>0</v>
      </c>
      <c r="G20898" s="2">
        <f>E20898-F20898</f>
        <v>29.58853648318124</v>
      </c>
    </row>
    <row r="20899" spans="1:7" hidden="1" x14ac:dyDescent="0.25">
      <c r="A20899" s="1">
        <v>8346</v>
      </c>
      <c r="B20899" s="2">
        <v>133</v>
      </c>
      <c r="C20899" s="2">
        <v>38</v>
      </c>
      <c r="D20899" s="2">
        <v>10</v>
      </c>
      <c r="E20899" s="2">
        <v>72.671464946773952</v>
      </c>
      <c r="F20899" s="2">
        <v>43.08064427899432</v>
      </c>
      <c r="G20899" s="2">
        <f>E20899-F20899</f>
        <v>29.590820667779631</v>
      </c>
    </row>
    <row r="20900" spans="1:7" hidden="1" x14ac:dyDescent="0.25">
      <c r="A20900" s="1">
        <v>17737</v>
      </c>
      <c r="B20900" s="2">
        <v>143</v>
      </c>
      <c r="C20900" s="2">
        <v>91</v>
      </c>
      <c r="D20900" s="2">
        <v>12</v>
      </c>
      <c r="E20900" s="2">
        <v>82.139647199181866</v>
      </c>
      <c r="F20900" s="2">
        <v>52.548763694766762</v>
      </c>
      <c r="G20900">
        <f>E20900-F20900</f>
        <v>29.590883504415103</v>
      </c>
    </row>
    <row r="20901" spans="1:7" hidden="1" x14ac:dyDescent="0.25">
      <c r="A20901" s="1">
        <v>8278</v>
      </c>
      <c r="B20901" s="2">
        <v>65</v>
      </c>
      <c r="C20901" s="2">
        <v>38</v>
      </c>
      <c r="D20901" s="2">
        <v>10</v>
      </c>
      <c r="E20901" s="2">
        <v>63.183674769052402</v>
      </c>
      <c r="F20901" s="2">
        <v>33.592340318700593</v>
      </c>
      <c r="G20901" s="2">
        <f>E20901-F20901</f>
        <v>29.591334450351809</v>
      </c>
    </row>
    <row r="20902" spans="1:7" hidden="1" x14ac:dyDescent="0.25">
      <c r="A20902" s="1">
        <v>8074</v>
      </c>
      <c r="B20902" s="2">
        <v>65</v>
      </c>
      <c r="C20902" s="2">
        <v>37</v>
      </c>
      <c r="D20902" s="2">
        <v>10</v>
      </c>
      <c r="E20902" s="2">
        <v>62.91172014966191</v>
      </c>
      <c r="F20902" s="2">
        <v>33.306656946319492</v>
      </c>
      <c r="G20902" s="2">
        <f>E20902-F20902</f>
        <v>29.605063203342418</v>
      </c>
    </row>
    <row r="20903" spans="1:7" hidden="1" x14ac:dyDescent="0.25">
      <c r="A20903" s="1">
        <v>4305</v>
      </c>
      <c r="B20903" s="2">
        <v>139</v>
      </c>
      <c r="C20903" s="2">
        <v>19</v>
      </c>
      <c r="D20903" s="2">
        <v>10</v>
      </c>
      <c r="E20903" s="2">
        <v>60.243338186661553</v>
      </c>
      <c r="F20903" s="2">
        <v>30.636245004528849</v>
      </c>
      <c r="G20903" s="2">
        <f>E20903-F20903</f>
        <v>29.607093182132704</v>
      </c>
    </row>
    <row r="20904" spans="1:7" hidden="1" x14ac:dyDescent="0.25">
      <c r="A20904" s="1">
        <v>15563</v>
      </c>
      <c r="B20904" s="2">
        <v>10</v>
      </c>
      <c r="C20904" s="2">
        <v>78</v>
      </c>
      <c r="D20904" s="2">
        <v>11</v>
      </c>
      <c r="E20904" s="2">
        <v>53.999061159929219</v>
      </c>
      <c r="F20904" s="2">
        <v>24.389834465952841</v>
      </c>
      <c r="G20904" s="2">
        <f>E20904-F20904</f>
        <v>29.609226693976378</v>
      </c>
    </row>
    <row r="20905" spans="1:7" hidden="1" x14ac:dyDescent="0.25">
      <c r="A20905" s="1">
        <v>8081</v>
      </c>
      <c r="B20905" s="2">
        <v>72</v>
      </c>
      <c r="C20905" s="2">
        <v>37</v>
      </c>
      <c r="D20905" s="2">
        <v>10</v>
      </c>
      <c r="E20905" s="2">
        <v>71.24009182859723</v>
      </c>
      <c r="F20905" s="2">
        <v>41.62727691948578</v>
      </c>
      <c r="G20905" s="2">
        <f>E20905-F20905</f>
        <v>29.612814909111449</v>
      </c>
    </row>
    <row r="20906" spans="1:7" hidden="1" x14ac:dyDescent="0.25">
      <c r="A20906" s="1">
        <v>12948</v>
      </c>
      <c r="B20906" s="2">
        <v>139</v>
      </c>
      <c r="C20906" s="2">
        <v>62</v>
      </c>
      <c r="D20906" s="2">
        <v>11</v>
      </c>
      <c r="E20906" s="2">
        <v>75.292386025391366</v>
      </c>
      <c r="F20906" s="2">
        <v>45.675875752194642</v>
      </c>
      <c r="G20906" s="2">
        <f>E20906-F20906</f>
        <v>29.616510273196724</v>
      </c>
    </row>
    <row r="20907" spans="1:7" hidden="1" x14ac:dyDescent="0.25">
      <c r="A20907" s="1">
        <v>4079</v>
      </c>
      <c r="B20907" s="2">
        <v>136</v>
      </c>
      <c r="C20907" s="2">
        <v>18</v>
      </c>
      <c r="D20907" s="2">
        <v>10</v>
      </c>
      <c r="E20907" s="2">
        <v>59.349385090942192</v>
      </c>
      <c r="F20907" s="2">
        <v>29.731976288480201</v>
      </c>
      <c r="G20907" s="2">
        <f>E20907-F20907</f>
        <v>29.617408802461991</v>
      </c>
    </row>
    <row r="20908" spans="1:7" hidden="1" x14ac:dyDescent="0.25">
      <c r="A20908" s="1">
        <v>10332</v>
      </c>
      <c r="B20908" s="2">
        <v>134</v>
      </c>
      <c r="C20908" s="2">
        <v>48</v>
      </c>
      <c r="D20908" s="2">
        <v>10</v>
      </c>
      <c r="E20908" s="2">
        <v>67.850068651333601</v>
      </c>
      <c r="F20908" s="2">
        <v>38.227592045339001</v>
      </c>
      <c r="G20908" s="2">
        <f>E20908-F20908</f>
        <v>29.622476605994599</v>
      </c>
    </row>
    <row r="20909" spans="1:7" hidden="1" x14ac:dyDescent="0.25">
      <c r="A20909" s="1">
        <v>12949</v>
      </c>
      <c r="B20909" s="2">
        <v>140</v>
      </c>
      <c r="C20909" s="2">
        <v>62</v>
      </c>
      <c r="D20909" s="2">
        <v>11</v>
      </c>
      <c r="E20909" s="2">
        <v>74.028537409618593</v>
      </c>
      <c r="F20909" s="2">
        <v>44.399178409870864</v>
      </c>
      <c r="G20909" s="2">
        <f>E20909-F20909</f>
        <v>29.62935899974773</v>
      </c>
    </row>
    <row r="20910" spans="1:7" hidden="1" x14ac:dyDescent="0.25">
      <c r="A20910" s="1">
        <v>3282</v>
      </c>
      <c r="B20910" s="2">
        <v>14</v>
      </c>
      <c r="C20910" s="2">
        <v>15</v>
      </c>
      <c r="D20910" s="2">
        <v>10</v>
      </c>
      <c r="E20910" s="2">
        <v>43.268733635975337</v>
      </c>
      <c r="F20910" s="2">
        <v>13.63882669260885</v>
      </c>
      <c r="G20910" s="2">
        <f>E20910-F20910</f>
        <v>29.629906943366485</v>
      </c>
    </row>
    <row r="20911" spans="1:7" hidden="1" x14ac:dyDescent="0.25">
      <c r="A20911" s="1">
        <v>3946</v>
      </c>
      <c r="B20911" s="2">
        <v>3</v>
      </c>
      <c r="C20911" s="2">
        <v>18</v>
      </c>
      <c r="D20911" s="2">
        <v>11</v>
      </c>
      <c r="E20911" s="2">
        <v>44.991510696728078</v>
      </c>
      <c r="F20911" s="2">
        <v>15.36077937530362</v>
      </c>
      <c r="G20911" s="2">
        <f>E20911-F20911</f>
        <v>29.630731321424456</v>
      </c>
    </row>
    <row r="20912" spans="1:7" hidden="1" x14ac:dyDescent="0.25">
      <c r="A20912" s="1">
        <v>12736</v>
      </c>
      <c r="B20912" s="2">
        <v>107</v>
      </c>
      <c r="C20912" s="2">
        <v>61</v>
      </c>
      <c r="D20912" s="2">
        <v>11</v>
      </c>
      <c r="E20912" s="2">
        <v>68.078159196166197</v>
      </c>
      <c r="F20912" s="2">
        <v>38.44326587853292</v>
      </c>
      <c r="G20912" s="2">
        <f>E20912-F20912</f>
        <v>29.634893317633278</v>
      </c>
    </row>
    <row r="20913" spans="1:7" hidden="1" x14ac:dyDescent="0.25">
      <c r="A20913" s="1">
        <v>6208</v>
      </c>
      <c r="B20913" s="2">
        <v>80</v>
      </c>
      <c r="C20913" s="2">
        <v>28</v>
      </c>
      <c r="D20913" s="2">
        <v>10</v>
      </c>
      <c r="E20913" s="2">
        <v>68.779695802344804</v>
      </c>
      <c r="F20913" s="2">
        <v>39.142867182863469</v>
      </c>
      <c r="G20913" s="2">
        <f>E20913-F20913</f>
        <v>29.636828619481335</v>
      </c>
    </row>
    <row r="20914" spans="1:7" hidden="1" x14ac:dyDescent="0.25">
      <c r="A20914" s="1">
        <v>3803</v>
      </c>
      <c r="B20914" s="2">
        <v>84</v>
      </c>
      <c r="C20914" s="2">
        <v>17</v>
      </c>
      <c r="D20914" s="2">
        <v>11</v>
      </c>
      <c r="E20914" s="2">
        <v>46.447212121958913</v>
      </c>
      <c r="F20914" s="2">
        <v>16.803050857434119</v>
      </c>
      <c r="G20914" s="2">
        <f>E20914-F20914</f>
        <v>29.644161264524794</v>
      </c>
    </row>
    <row r="20915" spans="1:7" hidden="1" x14ac:dyDescent="0.25">
      <c r="A20915" s="1">
        <v>3658</v>
      </c>
      <c r="B20915" s="2">
        <v>164</v>
      </c>
      <c r="C20915" s="2">
        <v>16</v>
      </c>
      <c r="D20915" s="2">
        <v>10</v>
      </c>
      <c r="E20915" s="2">
        <v>29.64588504659913</v>
      </c>
      <c r="F20915" s="2">
        <v>0</v>
      </c>
      <c r="G20915" s="2">
        <f>E20915-F20915</f>
        <v>29.64588504659913</v>
      </c>
    </row>
    <row r="20916" spans="1:7" hidden="1" x14ac:dyDescent="0.25">
      <c r="A20916" s="1">
        <v>3883</v>
      </c>
      <c r="B20916" s="2">
        <v>164</v>
      </c>
      <c r="C20916" s="2">
        <v>17</v>
      </c>
      <c r="D20916" s="2">
        <v>10</v>
      </c>
      <c r="E20916" s="2">
        <v>29.647364160729229</v>
      </c>
      <c r="F20916" s="2">
        <v>0</v>
      </c>
      <c r="G20916" s="2">
        <f>E20916-F20916</f>
        <v>29.647364160729229</v>
      </c>
    </row>
    <row r="20917" spans="1:7" hidden="1" x14ac:dyDescent="0.25">
      <c r="A20917" s="1">
        <v>2860</v>
      </c>
      <c r="B20917" s="2">
        <v>47</v>
      </c>
      <c r="C20917" s="2">
        <v>13</v>
      </c>
      <c r="D20917" s="2">
        <v>10</v>
      </c>
      <c r="E20917" s="2">
        <v>32.082949682984932</v>
      </c>
      <c r="F20917" s="2">
        <v>2.4320025637517779</v>
      </c>
      <c r="G20917" s="2">
        <f>E20917-F20917</f>
        <v>29.650947119233155</v>
      </c>
    </row>
    <row r="20918" spans="1:7" hidden="1" x14ac:dyDescent="0.25">
      <c r="A20918" s="1">
        <v>4555</v>
      </c>
      <c r="B20918" s="2">
        <v>167</v>
      </c>
      <c r="C20918" s="2">
        <v>20</v>
      </c>
      <c r="D20918" s="2">
        <v>10</v>
      </c>
      <c r="E20918" s="2">
        <v>29.651458637980451</v>
      </c>
      <c r="F20918" s="2">
        <v>0</v>
      </c>
      <c r="G20918" s="2">
        <f>E20918-F20918</f>
        <v>29.651458637980451</v>
      </c>
    </row>
    <row r="20919" spans="1:7" hidden="1" x14ac:dyDescent="0.25">
      <c r="A20919" s="1">
        <v>8298</v>
      </c>
      <c r="B20919" s="2">
        <v>85</v>
      </c>
      <c r="C20919" s="2">
        <v>38</v>
      </c>
      <c r="D20919" s="2">
        <v>10</v>
      </c>
      <c r="E20919" s="2">
        <v>67.646667847584993</v>
      </c>
      <c r="F20919" s="2">
        <v>37.990862454901468</v>
      </c>
      <c r="G20919" s="2">
        <f>E20919-F20919</f>
        <v>29.655805392683526</v>
      </c>
    </row>
    <row r="20920" spans="1:7" hidden="1" x14ac:dyDescent="0.25">
      <c r="A20920" s="1">
        <v>13833</v>
      </c>
      <c r="B20920" s="2">
        <v>139</v>
      </c>
      <c r="C20920" s="2">
        <v>67</v>
      </c>
      <c r="D20920" s="2">
        <v>11</v>
      </c>
      <c r="E20920" s="2">
        <v>74.832800256054909</v>
      </c>
      <c r="F20920" s="2">
        <v>45.174792023801992</v>
      </c>
      <c r="G20920" s="2">
        <f>E20920-F20920</f>
        <v>29.658008232252918</v>
      </c>
    </row>
    <row r="20921" spans="1:7" hidden="1" x14ac:dyDescent="0.25">
      <c r="A20921" s="1">
        <v>10340</v>
      </c>
      <c r="B20921" s="2">
        <v>142</v>
      </c>
      <c r="C20921" s="2">
        <v>48</v>
      </c>
      <c r="D20921" s="2">
        <v>10</v>
      </c>
      <c r="E20921" s="2">
        <v>63.692689770039813</v>
      </c>
      <c r="F20921" s="2">
        <v>34.033914379838222</v>
      </c>
      <c r="G20921" s="2">
        <f>E20921-F20921</f>
        <v>29.65877539020159</v>
      </c>
    </row>
    <row r="20922" spans="1:7" hidden="1" x14ac:dyDescent="0.25">
      <c r="A20922" s="1">
        <v>13321</v>
      </c>
      <c r="B20922" s="2">
        <v>155</v>
      </c>
      <c r="C20922" s="2">
        <v>64</v>
      </c>
      <c r="D20922" s="2">
        <v>10</v>
      </c>
      <c r="E20922" s="2">
        <v>72.756343730300472</v>
      </c>
      <c r="F20922" s="2">
        <v>43.097376592868088</v>
      </c>
      <c r="G20922" s="2">
        <f>E20922-F20922</f>
        <v>29.658967137432384</v>
      </c>
    </row>
    <row r="20923" spans="1:7" hidden="1" x14ac:dyDescent="0.25">
      <c r="A20923" s="1">
        <v>8703</v>
      </c>
      <c r="B20923" s="2">
        <v>85</v>
      </c>
      <c r="C20923" s="2">
        <v>40</v>
      </c>
      <c r="D20923" s="2">
        <v>10</v>
      </c>
      <c r="E20923" s="2">
        <v>68.803122655761968</v>
      </c>
      <c r="F20923" s="2">
        <v>39.142136494282973</v>
      </c>
      <c r="G20923" s="2">
        <f>E20923-F20923</f>
        <v>29.660986161478995</v>
      </c>
    </row>
    <row r="20924" spans="1:7" hidden="1" x14ac:dyDescent="0.25">
      <c r="A20924" s="1">
        <v>17147</v>
      </c>
      <c r="B20924" s="2">
        <v>9</v>
      </c>
      <c r="C20924" s="2">
        <v>88</v>
      </c>
      <c r="D20924" s="2">
        <v>11</v>
      </c>
      <c r="E20924" s="2">
        <v>57.388954865610437</v>
      </c>
      <c r="F20924" s="2">
        <v>27.7276351760101</v>
      </c>
      <c r="G20924">
        <f>E20924-F20924</f>
        <v>29.661319689600337</v>
      </c>
    </row>
    <row r="20925" spans="1:7" hidden="1" x14ac:dyDescent="0.25">
      <c r="A20925" s="1">
        <v>17852</v>
      </c>
      <c r="B20925" s="2">
        <v>108</v>
      </c>
      <c r="C20925" s="2">
        <v>92</v>
      </c>
      <c r="D20925" s="2">
        <v>13</v>
      </c>
      <c r="E20925" s="2">
        <v>76.728729894709531</v>
      </c>
      <c r="F20925" s="2">
        <v>47.061274710834908</v>
      </c>
      <c r="G20925">
        <f>E20925-F20925</f>
        <v>29.667455183874623</v>
      </c>
    </row>
    <row r="20926" spans="1:7" hidden="1" x14ac:dyDescent="0.25">
      <c r="A20926" s="1">
        <v>10510</v>
      </c>
      <c r="B20926" s="2">
        <v>119</v>
      </c>
      <c r="C20926" s="2">
        <v>49</v>
      </c>
      <c r="D20926" s="2">
        <v>10</v>
      </c>
      <c r="E20926" s="2">
        <v>64.793761507397647</v>
      </c>
      <c r="F20926" s="2">
        <v>35.125979264599849</v>
      </c>
      <c r="G20926" s="2">
        <f>E20926-F20926</f>
        <v>29.667782242797799</v>
      </c>
    </row>
    <row r="20927" spans="1:7" hidden="1" x14ac:dyDescent="0.25">
      <c r="A20927" s="1">
        <v>16990</v>
      </c>
      <c r="B20927" s="2">
        <v>6</v>
      </c>
      <c r="C20927" s="2">
        <v>87</v>
      </c>
      <c r="D20927" s="2">
        <v>10</v>
      </c>
      <c r="E20927" s="2">
        <v>53.055539603396973</v>
      </c>
      <c r="F20927" s="2">
        <v>23.379838970588231</v>
      </c>
      <c r="G20927">
        <f>E20927-F20927</f>
        <v>29.675700632808741</v>
      </c>
    </row>
    <row r="20928" spans="1:7" hidden="1" x14ac:dyDescent="0.25">
      <c r="A20928" s="1">
        <v>13377</v>
      </c>
      <c r="B20928" s="2">
        <v>34</v>
      </c>
      <c r="C20928" s="2">
        <v>65</v>
      </c>
      <c r="D20928" s="2">
        <v>12</v>
      </c>
      <c r="E20928" s="2">
        <v>67.117385468022036</v>
      </c>
      <c r="F20928" s="2">
        <v>37.441584082988342</v>
      </c>
      <c r="G20928" s="2">
        <f>E20928-F20928</f>
        <v>29.675801385033694</v>
      </c>
    </row>
    <row r="20929" spans="1:7" hidden="1" x14ac:dyDescent="0.25">
      <c r="A20929" s="1">
        <v>15564</v>
      </c>
      <c r="B20929" s="2">
        <v>11</v>
      </c>
      <c r="C20929" s="2">
        <v>78</v>
      </c>
      <c r="D20929" s="2">
        <v>11</v>
      </c>
      <c r="E20929" s="2">
        <v>54.616801080058309</v>
      </c>
      <c r="F20929" s="2">
        <v>24.93944509114543</v>
      </c>
      <c r="G20929" s="2">
        <f>E20929-F20929</f>
        <v>29.677355988912879</v>
      </c>
    </row>
    <row r="20930" spans="1:7" hidden="1" x14ac:dyDescent="0.25">
      <c r="A20930" s="1">
        <v>4334</v>
      </c>
      <c r="B20930" s="2">
        <v>168</v>
      </c>
      <c r="C20930" s="2">
        <v>19</v>
      </c>
      <c r="D20930" s="2">
        <v>10</v>
      </c>
      <c r="E20930" s="2">
        <v>29.678778316087111</v>
      </c>
      <c r="F20930" s="2">
        <v>0</v>
      </c>
      <c r="G20930" s="2">
        <f>E20930-F20930</f>
        <v>29.678778316087111</v>
      </c>
    </row>
    <row r="20931" spans="1:7" hidden="1" x14ac:dyDescent="0.25">
      <c r="A20931" s="1">
        <v>2623</v>
      </c>
      <c r="B20931" s="2">
        <v>39</v>
      </c>
      <c r="C20931" s="2">
        <v>12</v>
      </c>
      <c r="D20931" s="2">
        <v>10</v>
      </c>
      <c r="E20931" s="2">
        <v>33.638172227930731</v>
      </c>
      <c r="F20931" s="2">
        <v>3.958515407892182</v>
      </c>
      <c r="G20931" s="2">
        <f>E20931-F20931</f>
        <v>29.679656820038549</v>
      </c>
    </row>
    <row r="20932" spans="1:7" hidden="1" x14ac:dyDescent="0.25">
      <c r="A20932" s="1">
        <v>14017</v>
      </c>
      <c r="B20932" s="2">
        <v>149</v>
      </c>
      <c r="C20932" s="2">
        <v>68</v>
      </c>
      <c r="D20932" s="2">
        <v>10</v>
      </c>
      <c r="E20932" s="2">
        <v>72.311448480615027</v>
      </c>
      <c r="F20932" s="2">
        <v>42.629603997816183</v>
      </c>
      <c r="G20932" s="2">
        <f>E20932-F20932</f>
        <v>29.681844482798844</v>
      </c>
    </row>
    <row r="20933" spans="1:7" hidden="1" x14ac:dyDescent="0.25">
      <c r="A20933" s="1">
        <v>15220</v>
      </c>
      <c r="B20933" s="2">
        <v>162</v>
      </c>
      <c r="C20933" s="2">
        <v>75</v>
      </c>
      <c r="D20933" s="2">
        <v>10</v>
      </c>
      <c r="E20933" s="2">
        <v>66.420674295136052</v>
      </c>
      <c r="F20933" s="2">
        <v>36.736051220854179</v>
      </c>
      <c r="G20933" s="2">
        <f>E20933-F20933</f>
        <v>29.684623074281873</v>
      </c>
    </row>
    <row r="20934" spans="1:7" hidden="1" x14ac:dyDescent="0.25">
      <c r="A20934" s="1">
        <v>2316</v>
      </c>
      <c r="B20934" s="2">
        <v>193</v>
      </c>
      <c r="C20934" s="2">
        <v>10</v>
      </c>
      <c r="D20934" s="2">
        <v>10</v>
      </c>
      <c r="E20934" s="2">
        <v>30.46501348635768</v>
      </c>
      <c r="F20934" s="2">
        <v>0.77631622709911641</v>
      </c>
      <c r="G20934" s="2">
        <f>E20934-F20934</f>
        <v>29.688697259258564</v>
      </c>
    </row>
    <row r="20935" spans="1:7" hidden="1" x14ac:dyDescent="0.25">
      <c r="A20935" s="1">
        <v>2381</v>
      </c>
      <c r="B20935" s="2">
        <v>27</v>
      </c>
      <c r="C20935" s="2">
        <v>11</v>
      </c>
      <c r="D20935" s="2">
        <v>10</v>
      </c>
      <c r="E20935" s="2">
        <v>29.68908077871982</v>
      </c>
      <c r="F20935" s="2">
        <v>0</v>
      </c>
      <c r="G20935" s="2">
        <f>E20935-F20935</f>
        <v>29.68908077871982</v>
      </c>
    </row>
    <row r="20936" spans="1:7" hidden="1" x14ac:dyDescent="0.25">
      <c r="A20936" s="1">
        <v>17746</v>
      </c>
      <c r="B20936" s="2">
        <v>2</v>
      </c>
      <c r="C20936" s="2">
        <v>92</v>
      </c>
      <c r="D20936" s="2">
        <v>10</v>
      </c>
      <c r="E20936" s="2">
        <v>52.751709949604709</v>
      </c>
      <c r="F20936" s="2">
        <v>23.062013602900208</v>
      </c>
      <c r="G20936">
        <f>E20936-F20936</f>
        <v>29.689696346704501</v>
      </c>
    </row>
    <row r="20937" spans="1:7" hidden="1" x14ac:dyDescent="0.25">
      <c r="A20937" s="1">
        <v>10157</v>
      </c>
      <c r="B20937" s="2">
        <v>153</v>
      </c>
      <c r="C20937" s="2">
        <v>47</v>
      </c>
      <c r="D20937" s="2">
        <v>10</v>
      </c>
      <c r="E20937" s="2">
        <v>67.107269627128431</v>
      </c>
      <c r="F20937" s="2">
        <v>37.416673622146689</v>
      </c>
      <c r="G20937" s="2">
        <f>E20937-F20937</f>
        <v>29.690596004981742</v>
      </c>
    </row>
    <row r="20938" spans="1:7" hidden="1" x14ac:dyDescent="0.25">
      <c r="A20938" s="1">
        <v>3461</v>
      </c>
      <c r="B20938" s="2">
        <v>193</v>
      </c>
      <c r="C20938" s="2">
        <v>15</v>
      </c>
      <c r="D20938" s="2">
        <v>10</v>
      </c>
      <c r="E20938" s="2">
        <v>43.117139850873507</v>
      </c>
      <c r="F20938" s="2">
        <v>13.42535934603614</v>
      </c>
      <c r="G20938" s="2">
        <f>E20938-F20938</f>
        <v>29.691780504837368</v>
      </c>
    </row>
    <row r="20939" spans="1:7" hidden="1" x14ac:dyDescent="0.25">
      <c r="A20939" s="1">
        <v>12756</v>
      </c>
      <c r="B20939" s="2">
        <v>127</v>
      </c>
      <c r="C20939" s="2">
        <v>61</v>
      </c>
      <c r="D20939" s="2">
        <v>11</v>
      </c>
      <c r="E20939" s="2">
        <v>74.460878745559199</v>
      </c>
      <c r="F20939" s="2">
        <v>44.76599911639584</v>
      </c>
      <c r="G20939" s="2">
        <f>E20939-F20939</f>
        <v>29.69487962916336</v>
      </c>
    </row>
    <row r="20940" spans="1:7" hidden="1" x14ac:dyDescent="0.25">
      <c r="A20940" s="1">
        <v>3281</v>
      </c>
      <c r="B20940" s="2">
        <v>13</v>
      </c>
      <c r="C20940" s="2">
        <v>15</v>
      </c>
      <c r="D20940" s="2">
        <v>10</v>
      </c>
      <c r="E20940" s="2">
        <v>40.748697853566263</v>
      </c>
      <c r="F20940" s="2">
        <v>11.05216563097434</v>
      </c>
      <c r="G20940" s="2">
        <f>E20940-F20940</f>
        <v>29.696532222591923</v>
      </c>
    </row>
    <row r="20941" spans="1:7" hidden="1" x14ac:dyDescent="0.25">
      <c r="A20941" s="1">
        <v>14878</v>
      </c>
      <c r="B20941" s="2">
        <v>155</v>
      </c>
      <c r="C20941" s="2">
        <v>73</v>
      </c>
      <c r="D20941" s="2">
        <v>11</v>
      </c>
      <c r="E20941" s="2">
        <v>72.239528363081988</v>
      </c>
      <c r="F20941" s="2">
        <v>42.542443499464952</v>
      </c>
      <c r="G20941" s="2">
        <f>E20941-F20941</f>
        <v>29.697084863617036</v>
      </c>
    </row>
    <row r="20942" spans="1:7" hidden="1" x14ac:dyDescent="0.25">
      <c r="A20942" s="1">
        <v>14352</v>
      </c>
      <c r="B20942" s="2">
        <v>139</v>
      </c>
      <c r="C20942" s="2">
        <v>70</v>
      </c>
      <c r="D20942" s="2">
        <v>11</v>
      </c>
      <c r="E20942" s="2">
        <v>76.29576413750749</v>
      </c>
      <c r="F20942" s="2">
        <v>46.596312540539728</v>
      </c>
      <c r="G20942" s="2">
        <f>E20942-F20942</f>
        <v>29.699451596967762</v>
      </c>
    </row>
    <row r="20943" spans="1:7" hidden="1" x14ac:dyDescent="0.25">
      <c r="A20943" s="1">
        <v>4114</v>
      </c>
      <c r="B20943" s="2">
        <v>171</v>
      </c>
      <c r="C20943" s="2">
        <v>18</v>
      </c>
      <c r="D20943" s="2">
        <v>10</v>
      </c>
      <c r="E20943" s="2">
        <v>29.70027741092051</v>
      </c>
      <c r="F20943" s="2">
        <v>0</v>
      </c>
      <c r="G20943" s="2">
        <f>E20943-F20943</f>
        <v>29.70027741092051</v>
      </c>
    </row>
    <row r="20944" spans="1:7" hidden="1" x14ac:dyDescent="0.25">
      <c r="A20944" s="1">
        <v>2610</v>
      </c>
      <c r="B20944" s="2">
        <v>26</v>
      </c>
      <c r="C20944" s="2">
        <v>12</v>
      </c>
      <c r="D20944" s="2">
        <v>10</v>
      </c>
      <c r="E20944" s="2">
        <v>29.701467330473012</v>
      </c>
      <c r="F20944" s="2">
        <v>0</v>
      </c>
      <c r="G20944" s="2">
        <f>E20944-F20944</f>
        <v>29.701467330473012</v>
      </c>
    </row>
    <row r="20945" spans="1:7" hidden="1" x14ac:dyDescent="0.25">
      <c r="A20945" s="1">
        <v>16500</v>
      </c>
      <c r="B20945" s="2">
        <v>142</v>
      </c>
      <c r="C20945" s="2">
        <v>83</v>
      </c>
      <c r="D20945" s="2">
        <v>12</v>
      </c>
      <c r="E20945" s="2">
        <v>84.247062075446323</v>
      </c>
      <c r="F20945" s="2">
        <v>54.54231187524703</v>
      </c>
      <c r="G20945">
        <f>E20945-F20945</f>
        <v>29.704750200199292</v>
      </c>
    </row>
    <row r="20946" spans="1:7" hidden="1" x14ac:dyDescent="0.25">
      <c r="A20946" s="1">
        <v>3059</v>
      </c>
      <c r="B20946" s="2">
        <v>18</v>
      </c>
      <c r="C20946" s="2">
        <v>14</v>
      </c>
      <c r="D20946" s="2">
        <v>14</v>
      </c>
      <c r="E20946" s="2">
        <v>42.418705839409498</v>
      </c>
      <c r="F20946" s="2">
        <v>12.71176549958154</v>
      </c>
      <c r="G20946" s="2">
        <f>E20946-F20946</f>
        <v>29.706940339827959</v>
      </c>
    </row>
    <row r="20947" spans="1:7" hidden="1" x14ac:dyDescent="0.25">
      <c r="A20947" s="1">
        <v>11075</v>
      </c>
      <c r="B20947" s="2">
        <v>111</v>
      </c>
      <c r="C20947" s="2">
        <v>52</v>
      </c>
      <c r="D20947" s="2">
        <v>10</v>
      </c>
      <c r="E20947" s="2">
        <v>63.254332717338727</v>
      </c>
      <c r="F20947" s="2">
        <v>33.54648640001745</v>
      </c>
      <c r="G20947" s="2">
        <f>E20947-F20947</f>
        <v>29.707846317321277</v>
      </c>
    </row>
    <row r="20948" spans="1:7" hidden="1" x14ac:dyDescent="0.25">
      <c r="A20948" s="1">
        <v>12387</v>
      </c>
      <c r="B20948" s="2">
        <v>121</v>
      </c>
      <c r="C20948" s="2">
        <v>59</v>
      </c>
      <c r="D20948" s="2">
        <v>12</v>
      </c>
      <c r="E20948" s="2">
        <v>71.275289901859779</v>
      </c>
      <c r="F20948" s="2">
        <v>41.562460735612802</v>
      </c>
      <c r="G20948" s="2">
        <f>E20948-F20948</f>
        <v>29.712829166246976</v>
      </c>
    </row>
    <row r="20949" spans="1:7" hidden="1" x14ac:dyDescent="0.25">
      <c r="A20949" s="1">
        <v>3610</v>
      </c>
      <c r="B20949" s="2">
        <v>116</v>
      </c>
      <c r="C20949" s="2">
        <v>16</v>
      </c>
      <c r="D20949" s="2">
        <v>12</v>
      </c>
      <c r="E20949" s="2">
        <v>46.506946980598329</v>
      </c>
      <c r="F20949" s="2">
        <v>16.79341680940319</v>
      </c>
      <c r="G20949" s="2">
        <f>E20949-F20949</f>
        <v>29.713530171195139</v>
      </c>
    </row>
    <row r="20950" spans="1:7" hidden="1" x14ac:dyDescent="0.25">
      <c r="A20950" s="1">
        <v>13664</v>
      </c>
      <c r="B20950" s="2">
        <v>145</v>
      </c>
      <c r="C20950" s="2">
        <v>66</v>
      </c>
      <c r="D20950" s="2">
        <v>10</v>
      </c>
      <c r="E20950" s="2">
        <v>69.470679313077284</v>
      </c>
      <c r="F20950" s="2">
        <v>39.754269572435227</v>
      </c>
      <c r="G20950" s="2">
        <f>E20950-F20950</f>
        <v>29.716409740642057</v>
      </c>
    </row>
    <row r="20951" spans="1:7" hidden="1" x14ac:dyDescent="0.25">
      <c r="A20951" s="1">
        <v>10632</v>
      </c>
      <c r="B20951" s="2">
        <v>49</v>
      </c>
      <c r="C20951" s="2">
        <v>50</v>
      </c>
      <c r="D20951" s="2">
        <v>11</v>
      </c>
      <c r="E20951" s="2">
        <v>69.959994897033241</v>
      </c>
      <c r="F20951" s="2">
        <v>40.242672341213023</v>
      </c>
      <c r="G20951" s="2">
        <f>E20951-F20951</f>
        <v>29.717322555820218</v>
      </c>
    </row>
    <row r="20952" spans="1:7" hidden="1" x14ac:dyDescent="0.25">
      <c r="A20952" s="1">
        <v>13552</v>
      </c>
      <c r="B20952" s="2">
        <v>33</v>
      </c>
      <c r="C20952" s="2">
        <v>66</v>
      </c>
      <c r="D20952" s="2">
        <v>12</v>
      </c>
      <c r="E20952" s="2">
        <v>67.026071343870257</v>
      </c>
      <c r="F20952" s="2">
        <v>37.306683255371013</v>
      </c>
      <c r="G20952" s="2">
        <f>E20952-F20952</f>
        <v>29.719388088499244</v>
      </c>
    </row>
    <row r="20953" spans="1:7" hidden="1" x14ac:dyDescent="0.25">
      <c r="A20953" s="1">
        <v>13126</v>
      </c>
      <c r="B20953" s="2">
        <v>138</v>
      </c>
      <c r="C20953" s="2">
        <v>63</v>
      </c>
      <c r="D20953" s="2">
        <v>11</v>
      </c>
      <c r="E20953" s="2">
        <v>74.789317608384593</v>
      </c>
      <c r="F20953" s="2">
        <v>45.065613780950457</v>
      </c>
      <c r="G20953" s="2">
        <f>E20953-F20953</f>
        <v>29.723703827434136</v>
      </c>
    </row>
    <row r="20954" spans="1:7" hidden="1" x14ac:dyDescent="0.25">
      <c r="A20954" s="1">
        <v>12052</v>
      </c>
      <c r="B20954" s="2">
        <v>153</v>
      </c>
      <c r="C20954" s="2">
        <v>57</v>
      </c>
      <c r="D20954" s="2">
        <v>10</v>
      </c>
      <c r="E20954" s="2">
        <v>64.597671175798197</v>
      </c>
      <c r="F20954" s="2">
        <v>34.870283374340403</v>
      </c>
      <c r="G20954" s="2">
        <f>E20954-F20954</f>
        <v>29.727387801457795</v>
      </c>
    </row>
    <row r="20955" spans="1:7" hidden="1" x14ac:dyDescent="0.25">
      <c r="A20955" s="1">
        <v>3023</v>
      </c>
      <c r="B20955" s="2">
        <v>210</v>
      </c>
      <c r="C20955" s="2">
        <v>13</v>
      </c>
      <c r="D20955" s="2">
        <v>10</v>
      </c>
      <c r="E20955" s="2">
        <v>34.336082847115712</v>
      </c>
      <c r="F20955" s="2">
        <v>4.6077867728861133</v>
      </c>
      <c r="G20955" s="2">
        <f>E20955-F20955</f>
        <v>29.728296074229597</v>
      </c>
    </row>
    <row r="20956" spans="1:7" hidden="1" x14ac:dyDescent="0.25">
      <c r="A20956" s="1">
        <v>6016</v>
      </c>
      <c r="B20956" s="2">
        <v>102</v>
      </c>
      <c r="C20956" s="2">
        <v>27</v>
      </c>
      <c r="D20956" s="2">
        <v>10</v>
      </c>
      <c r="E20956" s="2">
        <v>66.166635422919995</v>
      </c>
      <c r="F20956" s="2">
        <v>36.436421120610021</v>
      </c>
      <c r="G20956" s="2">
        <f>E20956-F20956</f>
        <v>29.730214302309975</v>
      </c>
    </row>
    <row r="20957" spans="1:7" hidden="1" x14ac:dyDescent="0.25">
      <c r="A20957" s="1">
        <v>27618</v>
      </c>
      <c r="B20957" s="2">
        <v>1</v>
      </c>
      <c r="C20957" s="2">
        <v>179</v>
      </c>
      <c r="D20957" s="2">
        <v>20</v>
      </c>
      <c r="E20957" s="2">
        <v>94.523853282166499</v>
      </c>
      <c r="F20957" s="2">
        <v>64.792638978757651</v>
      </c>
      <c r="G20957">
        <f>E20957-F20957</f>
        <v>29.731214303408848</v>
      </c>
    </row>
    <row r="20958" spans="1:7" hidden="1" x14ac:dyDescent="0.25">
      <c r="A20958" s="1">
        <v>3007</v>
      </c>
      <c r="B20958" s="2">
        <v>194</v>
      </c>
      <c r="C20958" s="2">
        <v>13</v>
      </c>
      <c r="D20958" s="2">
        <v>10</v>
      </c>
      <c r="E20958" s="2">
        <v>37.089228247592608</v>
      </c>
      <c r="F20958" s="2">
        <v>7.3578932694045811</v>
      </c>
      <c r="G20958" s="2">
        <f>E20958-F20958</f>
        <v>29.731334978188027</v>
      </c>
    </row>
    <row r="20959" spans="1:7" hidden="1" x14ac:dyDescent="0.25">
      <c r="A20959" s="1">
        <v>12035</v>
      </c>
      <c r="B20959" s="2">
        <v>136</v>
      </c>
      <c r="C20959" s="2">
        <v>57</v>
      </c>
      <c r="D20959" s="2">
        <v>11</v>
      </c>
      <c r="E20959" s="2">
        <v>69.742401463987918</v>
      </c>
      <c r="F20959" s="2">
        <v>40.008667501662288</v>
      </c>
      <c r="G20959" s="2">
        <f>E20959-F20959</f>
        <v>29.73373396232563</v>
      </c>
    </row>
    <row r="20960" spans="1:7" hidden="1" x14ac:dyDescent="0.25">
      <c r="A20960" s="1">
        <v>3110</v>
      </c>
      <c r="B20960" s="2">
        <v>69</v>
      </c>
      <c r="C20960" s="2">
        <v>14</v>
      </c>
      <c r="D20960" s="2">
        <v>10</v>
      </c>
      <c r="E20960" s="2">
        <v>38.802356572004513</v>
      </c>
      <c r="F20960" s="2">
        <v>9.0674528412432949</v>
      </c>
      <c r="G20960" s="2">
        <f>E20960-F20960</f>
        <v>29.734903730761218</v>
      </c>
    </row>
    <row r="20961" spans="1:7" hidden="1" x14ac:dyDescent="0.25">
      <c r="A20961" s="1">
        <v>13313</v>
      </c>
      <c r="B20961" s="2">
        <v>147</v>
      </c>
      <c r="C20961" s="2">
        <v>64</v>
      </c>
      <c r="D20961" s="2">
        <v>10</v>
      </c>
      <c r="E20961" s="2">
        <v>66.041072329465948</v>
      </c>
      <c r="F20961" s="2">
        <v>36.30601715415802</v>
      </c>
      <c r="G20961" s="2">
        <f>E20961-F20961</f>
        <v>29.735055175307927</v>
      </c>
    </row>
    <row r="20962" spans="1:7" hidden="1" x14ac:dyDescent="0.25">
      <c r="A20962" s="1">
        <v>3723</v>
      </c>
      <c r="B20962" s="2">
        <v>4</v>
      </c>
      <c r="C20962" s="2">
        <v>17</v>
      </c>
      <c r="D20962" s="2">
        <v>10</v>
      </c>
      <c r="E20962" s="2">
        <v>40.071309102891242</v>
      </c>
      <c r="F20962" s="2">
        <v>10.335527528243921</v>
      </c>
      <c r="G20962" s="2">
        <f>E20962-F20962</f>
        <v>29.735781574647319</v>
      </c>
    </row>
    <row r="20963" spans="1:7" hidden="1" x14ac:dyDescent="0.25">
      <c r="A20963" s="1">
        <v>12192</v>
      </c>
      <c r="B20963" s="2">
        <v>109</v>
      </c>
      <c r="C20963" s="2">
        <v>58</v>
      </c>
      <c r="D20963" s="2">
        <v>10</v>
      </c>
      <c r="E20963" s="2">
        <v>62.994527790939813</v>
      </c>
      <c r="F20963" s="2">
        <v>33.255691205542362</v>
      </c>
      <c r="G20963" s="2">
        <f>E20963-F20963</f>
        <v>29.738836585397451</v>
      </c>
    </row>
    <row r="20964" spans="1:7" hidden="1" x14ac:dyDescent="0.25">
      <c r="A20964" s="1">
        <v>13832</v>
      </c>
      <c r="B20964" s="2">
        <v>138</v>
      </c>
      <c r="C20964" s="2">
        <v>67</v>
      </c>
      <c r="D20964" s="2">
        <v>11</v>
      </c>
      <c r="E20964" s="2">
        <v>72.998799101365719</v>
      </c>
      <c r="F20964" s="2">
        <v>43.25871460811419</v>
      </c>
      <c r="G20964" s="2">
        <f>E20964-F20964</f>
        <v>29.74008449325153</v>
      </c>
    </row>
    <row r="20965" spans="1:7" hidden="1" x14ac:dyDescent="0.25">
      <c r="A20965" s="1">
        <v>3227</v>
      </c>
      <c r="B20965" s="2">
        <v>186</v>
      </c>
      <c r="C20965" s="2">
        <v>14</v>
      </c>
      <c r="D20965" s="2">
        <v>12</v>
      </c>
      <c r="E20965" s="2">
        <v>36.091205158701833</v>
      </c>
      <c r="F20965" s="2">
        <v>6.350366490518411</v>
      </c>
      <c r="G20965" s="2">
        <f>E20965-F20965</f>
        <v>29.740838668183422</v>
      </c>
    </row>
    <row r="20966" spans="1:7" hidden="1" x14ac:dyDescent="0.25">
      <c r="A20966" s="1">
        <v>6648</v>
      </c>
      <c r="B20966" s="2">
        <v>95</v>
      </c>
      <c r="C20966" s="2">
        <v>30</v>
      </c>
      <c r="D20966" s="2">
        <v>10</v>
      </c>
      <c r="E20966" s="2">
        <v>68.586189357143795</v>
      </c>
      <c r="F20966" s="2">
        <v>38.845193009761523</v>
      </c>
      <c r="G20966" s="2">
        <f>E20966-F20966</f>
        <v>29.740996347382271</v>
      </c>
    </row>
    <row r="20967" spans="1:7" hidden="1" x14ac:dyDescent="0.25">
      <c r="A20967" s="1">
        <v>3060</v>
      </c>
      <c r="B20967" s="2">
        <v>19</v>
      </c>
      <c r="C20967" s="2">
        <v>14</v>
      </c>
      <c r="D20967" s="2">
        <v>11</v>
      </c>
      <c r="E20967" s="2">
        <v>45.067316610847087</v>
      </c>
      <c r="F20967" s="2">
        <v>15.3253501551063</v>
      </c>
      <c r="G20967" s="2">
        <f>E20967-F20967</f>
        <v>29.741966455740787</v>
      </c>
    </row>
    <row r="20968" spans="1:7" hidden="1" x14ac:dyDescent="0.25">
      <c r="A20968" s="1">
        <v>6000</v>
      </c>
      <c r="B20968" s="2">
        <v>86</v>
      </c>
      <c r="C20968" s="2">
        <v>27</v>
      </c>
      <c r="D20968" s="2">
        <v>10</v>
      </c>
      <c r="E20968" s="2">
        <v>64.896039015809691</v>
      </c>
      <c r="F20968" s="2">
        <v>35.152360355424129</v>
      </c>
      <c r="G20968" s="2">
        <f>E20968-F20968</f>
        <v>29.743678660385562</v>
      </c>
    </row>
    <row r="20969" spans="1:7" hidden="1" x14ac:dyDescent="0.25">
      <c r="A20969" s="1">
        <v>10915</v>
      </c>
      <c r="B20969" s="2">
        <v>141</v>
      </c>
      <c r="C20969" s="2">
        <v>51</v>
      </c>
      <c r="D20969" s="2">
        <v>10</v>
      </c>
      <c r="E20969" s="2">
        <v>70.704786753041375</v>
      </c>
      <c r="F20969" s="2">
        <v>40.953531516592257</v>
      </c>
      <c r="G20969" s="2">
        <f>E20969-F20969</f>
        <v>29.751255236449119</v>
      </c>
    </row>
    <row r="20970" spans="1:7" hidden="1" x14ac:dyDescent="0.25">
      <c r="A20970" s="1">
        <v>4739</v>
      </c>
      <c r="B20970" s="2">
        <v>130</v>
      </c>
      <c r="C20970" s="2">
        <v>21</v>
      </c>
      <c r="D20970" s="2">
        <v>13</v>
      </c>
      <c r="E20970" s="2">
        <v>63.914650407549694</v>
      </c>
      <c r="F20970" s="2">
        <v>34.16098582839615</v>
      </c>
      <c r="G20970" s="2">
        <f>E20970-F20970</f>
        <v>29.753664579153543</v>
      </c>
    </row>
    <row r="20971" spans="1:7" hidden="1" x14ac:dyDescent="0.25">
      <c r="A20971" s="1">
        <v>4028</v>
      </c>
      <c r="B20971" s="2">
        <v>85</v>
      </c>
      <c r="C20971" s="2">
        <v>18</v>
      </c>
      <c r="D20971" s="2">
        <v>10</v>
      </c>
      <c r="E20971" s="2">
        <v>48.365212599141692</v>
      </c>
      <c r="F20971" s="2">
        <v>18.60659946170982</v>
      </c>
      <c r="G20971" s="2">
        <f>E20971-F20971</f>
        <v>29.758613137431873</v>
      </c>
    </row>
    <row r="20972" spans="1:7" hidden="1" x14ac:dyDescent="0.25">
      <c r="A20972" s="1">
        <v>4963</v>
      </c>
      <c r="B20972" s="2">
        <v>134</v>
      </c>
      <c r="C20972" s="2">
        <v>22</v>
      </c>
      <c r="D20972" s="2">
        <v>10</v>
      </c>
      <c r="E20972" s="2">
        <v>62.892532785672117</v>
      </c>
      <c r="F20972" s="2">
        <v>33.13130509597454</v>
      </c>
      <c r="G20972" s="2">
        <f>E20972-F20972</f>
        <v>29.761227689697577</v>
      </c>
    </row>
    <row r="20973" spans="1:7" hidden="1" x14ac:dyDescent="0.25">
      <c r="A20973" s="1">
        <v>17600</v>
      </c>
      <c r="B20973" s="2">
        <v>6</v>
      </c>
      <c r="C20973" s="2">
        <v>91</v>
      </c>
      <c r="D20973" s="2">
        <v>11</v>
      </c>
      <c r="E20973" s="2">
        <v>57.284103738933197</v>
      </c>
      <c r="F20973" s="2">
        <v>27.518816103403701</v>
      </c>
      <c r="G20973">
        <f>E20973-F20973</f>
        <v>29.765287635529496</v>
      </c>
    </row>
    <row r="20974" spans="1:7" hidden="1" x14ac:dyDescent="0.25">
      <c r="A20974" s="1">
        <v>5566</v>
      </c>
      <c r="B20974" s="2">
        <v>83</v>
      </c>
      <c r="C20974" s="2">
        <v>25</v>
      </c>
      <c r="D20974" s="2">
        <v>10</v>
      </c>
      <c r="E20974" s="2">
        <v>65.562583539522237</v>
      </c>
      <c r="F20974" s="2">
        <v>35.794355755297786</v>
      </c>
      <c r="G20974" s="2">
        <f>E20974-F20974</f>
        <v>29.76822778422445</v>
      </c>
    </row>
    <row r="20975" spans="1:7" hidden="1" x14ac:dyDescent="0.25">
      <c r="A20975" s="1">
        <v>17444</v>
      </c>
      <c r="B20975" s="2">
        <v>1</v>
      </c>
      <c r="C20975" s="2">
        <v>90</v>
      </c>
      <c r="D20975" s="2">
        <v>10</v>
      </c>
      <c r="E20975" s="2">
        <v>53.329043578684832</v>
      </c>
      <c r="F20975" s="2">
        <v>23.554211805520261</v>
      </c>
      <c r="G20975">
        <f>E20975-F20975</f>
        <v>29.774831773164571</v>
      </c>
    </row>
    <row r="20976" spans="1:7" hidden="1" x14ac:dyDescent="0.25">
      <c r="A20976" s="1">
        <v>3284</v>
      </c>
      <c r="B20976" s="2">
        <v>16</v>
      </c>
      <c r="C20976" s="2">
        <v>15</v>
      </c>
      <c r="D20976" s="2">
        <v>10</v>
      </c>
      <c r="E20976" s="2">
        <v>45.233591331017649</v>
      </c>
      <c r="F20976" s="2">
        <v>15.45626960441203</v>
      </c>
      <c r="G20976" s="2">
        <f>E20976-F20976</f>
        <v>29.777321726605621</v>
      </c>
    </row>
    <row r="20977" spans="1:7" hidden="1" x14ac:dyDescent="0.25">
      <c r="A20977" s="1">
        <v>11276</v>
      </c>
      <c r="B20977" s="2">
        <v>123</v>
      </c>
      <c r="C20977" s="2">
        <v>53</v>
      </c>
      <c r="D20977" s="2">
        <v>10</v>
      </c>
      <c r="E20977" s="2">
        <v>71.443032523500491</v>
      </c>
      <c r="F20977" s="2">
        <v>41.663994524122231</v>
      </c>
      <c r="G20977" s="2">
        <f>E20977-F20977</f>
        <v>29.779037999378261</v>
      </c>
    </row>
    <row r="20978" spans="1:7" hidden="1" x14ac:dyDescent="0.25">
      <c r="A20978" s="1">
        <v>6419</v>
      </c>
      <c r="B20978" s="2">
        <v>78</v>
      </c>
      <c r="C20978" s="2">
        <v>29</v>
      </c>
      <c r="D20978" s="2">
        <v>10</v>
      </c>
      <c r="E20978" s="2">
        <v>68.04185078766038</v>
      </c>
      <c r="F20978" s="2">
        <v>38.262556757478762</v>
      </c>
      <c r="G20978" s="2">
        <f>E20978-F20978</f>
        <v>29.779294030181617</v>
      </c>
    </row>
    <row r="20979" spans="1:7" hidden="1" x14ac:dyDescent="0.25">
      <c r="A20979" s="1">
        <v>11475</v>
      </c>
      <c r="B20979" s="2">
        <v>134</v>
      </c>
      <c r="C20979" s="2">
        <v>54</v>
      </c>
      <c r="D20979" s="2">
        <v>11</v>
      </c>
      <c r="E20979" s="2">
        <v>70.489057660609774</v>
      </c>
      <c r="F20979" s="2">
        <v>40.707498306526936</v>
      </c>
      <c r="G20979" s="2">
        <f>E20979-F20979</f>
        <v>29.781559354082837</v>
      </c>
    </row>
    <row r="20980" spans="1:7" hidden="1" x14ac:dyDescent="0.25">
      <c r="A20980" s="1">
        <v>3645</v>
      </c>
      <c r="B20980" s="2">
        <v>151</v>
      </c>
      <c r="C20980" s="2">
        <v>16</v>
      </c>
      <c r="D20980" s="2">
        <v>11</v>
      </c>
      <c r="E20980" s="2">
        <v>40.971024618491739</v>
      </c>
      <c r="F20980" s="2">
        <v>11.188741641881339</v>
      </c>
      <c r="G20980" s="2">
        <f>E20980-F20980</f>
        <v>29.7822829766104</v>
      </c>
    </row>
    <row r="20981" spans="1:7" hidden="1" x14ac:dyDescent="0.25">
      <c r="A20981" s="1">
        <v>3551</v>
      </c>
      <c r="B20981" s="2">
        <v>57</v>
      </c>
      <c r="C20981" s="2">
        <v>16</v>
      </c>
      <c r="D20981" s="2">
        <v>10</v>
      </c>
      <c r="E20981" s="2">
        <v>29.791695117206611</v>
      </c>
      <c r="F20981" s="2">
        <v>0</v>
      </c>
      <c r="G20981" s="2">
        <f>E20981-F20981</f>
        <v>29.791695117206611</v>
      </c>
    </row>
    <row r="20982" spans="1:7" hidden="1" x14ac:dyDescent="0.25">
      <c r="A20982" s="1">
        <v>14007</v>
      </c>
      <c r="B20982" s="2">
        <v>139</v>
      </c>
      <c r="C20982" s="2">
        <v>68</v>
      </c>
      <c r="D20982" s="2">
        <v>11</v>
      </c>
      <c r="E20982" s="2">
        <v>75.025635864993461</v>
      </c>
      <c r="F20982" s="2">
        <v>45.230026291475312</v>
      </c>
      <c r="G20982" s="2">
        <f>E20982-F20982</f>
        <v>29.795609573518149</v>
      </c>
    </row>
    <row r="20983" spans="1:7" hidden="1" x14ac:dyDescent="0.25">
      <c r="A20983" s="1">
        <v>17895</v>
      </c>
      <c r="B20983" s="2">
        <v>2</v>
      </c>
      <c r="C20983" s="2">
        <v>93</v>
      </c>
      <c r="D20983" s="2">
        <v>10</v>
      </c>
      <c r="E20983" s="2">
        <v>52.687210938593012</v>
      </c>
      <c r="F20983" s="2">
        <v>22.89108957499456</v>
      </c>
      <c r="G20983">
        <f>E20983-F20983</f>
        <v>29.796121363598452</v>
      </c>
    </row>
    <row r="20984" spans="1:7" hidden="1" x14ac:dyDescent="0.25">
      <c r="A20984" s="1">
        <v>3677</v>
      </c>
      <c r="B20984" s="2">
        <v>183</v>
      </c>
      <c r="C20984" s="2">
        <v>16</v>
      </c>
      <c r="D20984" s="2">
        <v>10</v>
      </c>
      <c r="E20984" s="2">
        <v>38.895670034401029</v>
      </c>
      <c r="F20984" s="2">
        <v>9.0987311221714773</v>
      </c>
      <c r="G20984" s="2">
        <f>E20984-F20984</f>
        <v>29.79693891222955</v>
      </c>
    </row>
    <row r="20985" spans="1:7" hidden="1" x14ac:dyDescent="0.25">
      <c r="A20985" s="1">
        <v>2882</v>
      </c>
      <c r="B20985" s="2">
        <v>69</v>
      </c>
      <c r="C20985" s="2">
        <v>13</v>
      </c>
      <c r="D20985" s="2">
        <v>13</v>
      </c>
      <c r="E20985" s="2">
        <v>32.866622623584639</v>
      </c>
      <c r="F20985" s="2">
        <v>3.0650248840120908</v>
      </c>
      <c r="G20985" s="2">
        <f>E20985-F20985</f>
        <v>29.80159773957255</v>
      </c>
    </row>
    <row r="20986" spans="1:7" hidden="1" x14ac:dyDescent="0.25">
      <c r="A20986" s="1">
        <v>3259</v>
      </c>
      <c r="B20986" s="2">
        <v>218</v>
      </c>
      <c r="C20986" s="2">
        <v>14</v>
      </c>
      <c r="D20986" s="2">
        <v>11</v>
      </c>
      <c r="E20986" s="2">
        <v>29.80183348292956</v>
      </c>
      <c r="F20986" s="2">
        <v>0</v>
      </c>
      <c r="G20986" s="2">
        <f>E20986-F20986</f>
        <v>29.80183348292956</v>
      </c>
    </row>
    <row r="20987" spans="1:7" hidden="1" x14ac:dyDescent="0.25">
      <c r="A20987" s="1">
        <v>11093</v>
      </c>
      <c r="B20987" s="2">
        <v>129</v>
      </c>
      <c r="C20987" s="2">
        <v>52</v>
      </c>
      <c r="D20987" s="2">
        <v>11</v>
      </c>
      <c r="E20987" s="2">
        <v>73.177567784154164</v>
      </c>
      <c r="F20987" s="2">
        <v>43.373995285010487</v>
      </c>
      <c r="G20987" s="2">
        <f>E20987-F20987</f>
        <v>29.803572499143677</v>
      </c>
    </row>
    <row r="20988" spans="1:7" hidden="1" x14ac:dyDescent="0.25">
      <c r="A20988" s="1">
        <v>16208</v>
      </c>
      <c r="B20988" s="2">
        <v>9</v>
      </c>
      <c r="C20988" s="2">
        <v>82</v>
      </c>
      <c r="D20988" s="2">
        <v>11</v>
      </c>
      <c r="E20988" s="2">
        <v>53.790553910085983</v>
      </c>
      <c r="F20988" s="2">
        <v>23.981147211530281</v>
      </c>
      <c r="G20988">
        <f>E20988-F20988</f>
        <v>29.809406698555701</v>
      </c>
    </row>
    <row r="20989" spans="1:7" hidden="1" x14ac:dyDescent="0.25">
      <c r="A20989" s="1">
        <v>6004</v>
      </c>
      <c r="B20989" s="2">
        <v>90</v>
      </c>
      <c r="C20989" s="2">
        <v>27</v>
      </c>
      <c r="D20989" s="2">
        <v>10</v>
      </c>
      <c r="E20989" s="2">
        <v>66.220446913370878</v>
      </c>
      <c r="F20989" s="2">
        <v>36.404505813878707</v>
      </c>
      <c r="G20989" s="2">
        <f>E20989-F20989</f>
        <v>29.815941099492171</v>
      </c>
    </row>
    <row r="20990" spans="1:7" hidden="1" x14ac:dyDescent="0.25">
      <c r="A20990" s="1">
        <v>18043</v>
      </c>
      <c r="B20990" s="2">
        <v>2</v>
      </c>
      <c r="C20990" s="2">
        <v>94</v>
      </c>
      <c r="D20990" s="2">
        <v>10</v>
      </c>
      <c r="E20990" s="2">
        <v>52.863446318423378</v>
      </c>
      <c r="F20990" s="2">
        <v>23.046425737285801</v>
      </c>
      <c r="G20990">
        <f>E20990-F20990</f>
        <v>29.817020581137577</v>
      </c>
    </row>
    <row r="20991" spans="1:7" hidden="1" x14ac:dyDescent="0.25">
      <c r="A20991" s="1">
        <v>14365</v>
      </c>
      <c r="B20991" s="2">
        <v>152</v>
      </c>
      <c r="C20991" s="2">
        <v>70</v>
      </c>
      <c r="D20991" s="2">
        <v>10</v>
      </c>
      <c r="E20991" s="2">
        <v>73.657061324529266</v>
      </c>
      <c r="F20991" s="2">
        <v>43.837622445357567</v>
      </c>
      <c r="G20991" s="2">
        <f>E20991-F20991</f>
        <v>29.819438879171699</v>
      </c>
    </row>
    <row r="20992" spans="1:7" hidden="1" x14ac:dyDescent="0.25">
      <c r="A20992" s="1">
        <v>15724</v>
      </c>
      <c r="B20992" s="2">
        <v>8</v>
      </c>
      <c r="C20992" s="2">
        <v>79</v>
      </c>
      <c r="D20992" s="2">
        <v>11</v>
      </c>
      <c r="E20992" s="2">
        <v>57.04639121106748</v>
      </c>
      <c r="F20992" s="2">
        <v>27.22632751411599</v>
      </c>
      <c r="G20992" s="2">
        <f>E20992-F20992</f>
        <v>29.82006369695149</v>
      </c>
    </row>
    <row r="20993" spans="1:7" hidden="1" x14ac:dyDescent="0.25">
      <c r="A20993" s="1">
        <v>5784</v>
      </c>
      <c r="B20993" s="2">
        <v>85</v>
      </c>
      <c r="C20993" s="2">
        <v>26</v>
      </c>
      <c r="D20993" s="2">
        <v>10</v>
      </c>
      <c r="E20993" s="2">
        <v>64.910438081862225</v>
      </c>
      <c r="F20993" s="2">
        <v>35.087291428603343</v>
      </c>
      <c r="G20993" s="2">
        <f>E20993-F20993</f>
        <v>29.823146653258881</v>
      </c>
    </row>
    <row r="20994" spans="1:7" hidden="1" x14ac:dyDescent="0.25">
      <c r="A20994" s="1">
        <v>4138</v>
      </c>
      <c r="B20994" s="2">
        <v>195</v>
      </c>
      <c r="C20994" s="2">
        <v>18</v>
      </c>
      <c r="D20994" s="2">
        <v>11</v>
      </c>
      <c r="E20994" s="2">
        <v>47.354760591804563</v>
      </c>
      <c r="F20994" s="2">
        <v>17.528194985269518</v>
      </c>
      <c r="G20994" s="2">
        <f>E20994-F20994</f>
        <v>29.826565606535045</v>
      </c>
    </row>
    <row r="20995" spans="1:7" hidden="1" x14ac:dyDescent="0.25">
      <c r="A20995" s="1">
        <v>6851</v>
      </c>
      <c r="B20995" s="2">
        <v>87</v>
      </c>
      <c r="C20995" s="2">
        <v>31</v>
      </c>
      <c r="D20995" s="2">
        <v>10</v>
      </c>
      <c r="E20995" s="2">
        <v>67.414530260481143</v>
      </c>
      <c r="F20995" s="2">
        <v>37.587126971097597</v>
      </c>
      <c r="G20995" s="2">
        <f>E20995-F20995</f>
        <v>29.827403289383547</v>
      </c>
    </row>
    <row r="20996" spans="1:7" hidden="1" x14ac:dyDescent="0.25">
      <c r="A20996" s="1">
        <v>17745</v>
      </c>
      <c r="B20996" s="2">
        <v>1</v>
      </c>
      <c r="C20996" s="2">
        <v>92</v>
      </c>
      <c r="D20996" s="2">
        <v>10</v>
      </c>
      <c r="E20996" s="2">
        <v>52.895148338452792</v>
      </c>
      <c r="F20996" s="2">
        <v>23.06716502242509</v>
      </c>
      <c r="G20996">
        <f>E20996-F20996</f>
        <v>29.827983316027701</v>
      </c>
    </row>
    <row r="20997" spans="1:7" hidden="1" x14ac:dyDescent="0.25">
      <c r="A20997" s="1">
        <v>3197</v>
      </c>
      <c r="B20997" s="2">
        <v>156</v>
      </c>
      <c r="C20997" s="2">
        <v>14</v>
      </c>
      <c r="D20997" s="2">
        <v>10</v>
      </c>
      <c r="E20997" s="2">
        <v>31.97580093279219</v>
      </c>
      <c r="F20997" s="2">
        <v>2.1438911113906172</v>
      </c>
      <c r="G20997" s="2">
        <f>E20997-F20997</f>
        <v>29.831909821401574</v>
      </c>
    </row>
    <row r="20998" spans="1:7" hidden="1" x14ac:dyDescent="0.25">
      <c r="A20998" s="1">
        <v>3452</v>
      </c>
      <c r="B20998" s="2">
        <v>184</v>
      </c>
      <c r="C20998" s="2">
        <v>15</v>
      </c>
      <c r="D20998" s="2">
        <v>10</v>
      </c>
      <c r="E20998" s="2">
        <v>35.314874626975431</v>
      </c>
      <c r="F20998" s="2">
        <v>5.4786501824828804</v>
      </c>
      <c r="G20998" s="2">
        <f>E20998-F20998</f>
        <v>29.836224444492551</v>
      </c>
    </row>
    <row r="20999" spans="1:7" hidden="1" x14ac:dyDescent="0.25">
      <c r="A20999" s="1">
        <v>14861</v>
      </c>
      <c r="B20999" s="2">
        <v>138</v>
      </c>
      <c r="C20999" s="2">
        <v>73</v>
      </c>
      <c r="D20999" s="2">
        <v>11</v>
      </c>
      <c r="E20999" s="2">
        <v>79.72334467210743</v>
      </c>
      <c r="F20999" s="2">
        <v>49.882889734434613</v>
      </c>
      <c r="G20999" s="2">
        <f>E20999-F20999</f>
        <v>29.840454937672817</v>
      </c>
    </row>
    <row r="21000" spans="1:7" hidden="1" x14ac:dyDescent="0.25">
      <c r="A21000" s="1">
        <v>12235</v>
      </c>
      <c r="B21000" s="2">
        <v>152</v>
      </c>
      <c r="C21000" s="2">
        <v>58</v>
      </c>
      <c r="D21000" s="2">
        <v>10</v>
      </c>
      <c r="E21000" s="2">
        <v>64.480996033179764</v>
      </c>
      <c r="F21000" s="2">
        <v>34.638950839792663</v>
      </c>
      <c r="G21000" s="2">
        <f>E21000-F21000</f>
        <v>29.842045193387101</v>
      </c>
    </row>
    <row r="21001" spans="1:7" hidden="1" x14ac:dyDescent="0.25">
      <c r="A21001" s="1">
        <v>10916</v>
      </c>
      <c r="B21001" s="2">
        <v>142</v>
      </c>
      <c r="C21001" s="2">
        <v>51</v>
      </c>
      <c r="D21001" s="2">
        <v>10</v>
      </c>
      <c r="E21001" s="2">
        <v>64.993713888424324</v>
      </c>
      <c r="F21001" s="2">
        <v>35.14355488711729</v>
      </c>
      <c r="G21001" s="2">
        <f>E21001-F21001</f>
        <v>29.850159001307034</v>
      </c>
    </row>
    <row r="21002" spans="1:7" hidden="1" x14ac:dyDescent="0.25">
      <c r="A21002" s="1">
        <v>3485</v>
      </c>
      <c r="B21002" s="2">
        <v>217</v>
      </c>
      <c r="C21002" s="2">
        <v>15</v>
      </c>
      <c r="D21002" s="2">
        <v>11</v>
      </c>
      <c r="E21002" s="2">
        <v>29.851267168945469</v>
      </c>
      <c r="F21002" s="2">
        <v>0</v>
      </c>
      <c r="G21002" s="2">
        <f>E21002-F21002</f>
        <v>29.851267168945469</v>
      </c>
    </row>
    <row r="21003" spans="1:7" hidden="1" x14ac:dyDescent="0.25">
      <c r="A21003" s="1">
        <v>10124</v>
      </c>
      <c r="B21003" s="2">
        <v>120</v>
      </c>
      <c r="C21003" s="2">
        <v>47</v>
      </c>
      <c r="D21003" s="2">
        <v>10</v>
      </c>
      <c r="E21003" s="2">
        <v>62.871894275806213</v>
      </c>
      <c r="F21003" s="2">
        <v>33.02057893787255</v>
      </c>
      <c r="G21003" s="2">
        <f>E21003-F21003</f>
        <v>29.851315337933663</v>
      </c>
    </row>
    <row r="21004" spans="1:7" hidden="1" x14ac:dyDescent="0.25">
      <c r="A21004" s="1">
        <v>7050</v>
      </c>
      <c r="B21004" s="2">
        <v>76</v>
      </c>
      <c r="C21004" s="2">
        <v>32</v>
      </c>
      <c r="D21004" s="2">
        <v>10</v>
      </c>
      <c r="E21004" s="2">
        <v>68.139977407858908</v>
      </c>
      <c r="F21004" s="2">
        <v>38.281448199646348</v>
      </c>
      <c r="G21004" s="2">
        <f>E21004-F21004</f>
        <v>29.858529208212559</v>
      </c>
    </row>
    <row r="21005" spans="1:7" hidden="1" x14ac:dyDescent="0.25">
      <c r="A21005" s="1">
        <v>12767</v>
      </c>
      <c r="B21005" s="2">
        <v>138</v>
      </c>
      <c r="C21005" s="2">
        <v>61</v>
      </c>
      <c r="D21005" s="2">
        <v>11</v>
      </c>
      <c r="E21005" s="2">
        <v>76.011232910227662</v>
      </c>
      <c r="F21005" s="2">
        <v>46.152015224350329</v>
      </c>
      <c r="G21005" s="2">
        <f>E21005-F21005</f>
        <v>29.859217685877333</v>
      </c>
    </row>
    <row r="21006" spans="1:7" hidden="1" x14ac:dyDescent="0.25">
      <c r="A21006" s="1">
        <v>9151</v>
      </c>
      <c r="B21006" s="2">
        <v>132</v>
      </c>
      <c r="C21006" s="2">
        <v>42</v>
      </c>
      <c r="D21006" s="2">
        <v>11</v>
      </c>
      <c r="E21006" s="2">
        <v>77.410426202901377</v>
      </c>
      <c r="F21006" s="2">
        <v>47.548141440497801</v>
      </c>
      <c r="G21006" s="2">
        <f>E21006-F21006</f>
        <v>29.862284762403576</v>
      </c>
    </row>
    <row r="21007" spans="1:7" hidden="1" x14ac:dyDescent="0.25">
      <c r="A21007" s="1">
        <v>6639</v>
      </c>
      <c r="B21007" s="2">
        <v>86</v>
      </c>
      <c r="C21007" s="2">
        <v>30</v>
      </c>
      <c r="D21007" s="2">
        <v>10</v>
      </c>
      <c r="E21007" s="2">
        <v>64.956123833433921</v>
      </c>
      <c r="F21007" s="2">
        <v>35.090962605602328</v>
      </c>
      <c r="G21007" s="2">
        <f>E21007-F21007</f>
        <v>29.865161227831592</v>
      </c>
    </row>
    <row r="21008" spans="1:7" hidden="1" x14ac:dyDescent="0.25">
      <c r="A21008" s="1">
        <v>5803</v>
      </c>
      <c r="B21008" s="2">
        <v>104</v>
      </c>
      <c r="C21008" s="2">
        <v>26</v>
      </c>
      <c r="D21008" s="2">
        <v>10</v>
      </c>
      <c r="E21008" s="2">
        <v>62.339470559582757</v>
      </c>
      <c r="F21008" s="2">
        <v>32.473953032657853</v>
      </c>
      <c r="G21008" s="2">
        <f>E21008-F21008</f>
        <v>29.865517526924904</v>
      </c>
    </row>
    <row r="21009" spans="1:7" hidden="1" x14ac:dyDescent="0.25">
      <c r="A21009" s="1">
        <v>18478</v>
      </c>
      <c r="B21009" s="2">
        <v>144</v>
      </c>
      <c r="C21009" s="2">
        <v>96</v>
      </c>
      <c r="D21009" s="2">
        <v>12</v>
      </c>
      <c r="E21009" s="2">
        <v>81.819062759335296</v>
      </c>
      <c r="F21009" s="2">
        <v>51.953177071375322</v>
      </c>
      <c r="G21009">
        <f>E21009-F21009</f>
        <v>29.865885687959974</v>
      </c>
    </row>
    <row r="21010" spans="1:7" hidden="1" x14ac:dyDescent="0.25">
      <c r="A21010" s="1">
        <v>14197</v>
      </c>
      <c r="B21010" s="2">
        <v>156</v>
      </c>
      <c r="C21010" s="2">
        <v>69</v>
      </c>
      <c r="D21010" s="2">
        <v>10</v>
      </c>
      <c r="E21010" s="2">
        <v>71.7277691279794</v>
      </c>
      <c r="F21010" s="2">
        <v>41.860833738202672</v>
      </c>
      <c r="G21010" s="2">
        <f>E21010-F21010</f>
        <v>29.866935389776728</v>
      </c>
    </row>
    <row r="21011" spans="1:7" hidden="1" x14ac:dyDescent="0.25">
      <c r="A21011" s="1">
        <v>2773</v>
      </c>
      <c r="B21011" s="2">
        <v>189</v>
      </c>
      <c r="C21011" s="2">
        <v>12</v>
      </c>
      <c r="D21011" s="2">
        <v>11</v>
      </c>
      <c r="E21011" s="2">
        <v>29.870543348635291</v>
      </c>
      <c r="F21011" s="2">
        <v>0</v>
      </c>
      <c r="G21011" s="2">
        <f>E21011-F21011</f>
        <v>29.870543348635291</v>
      </c>
    </row>
    <row r="21012" spans="1:7" hidden="1" x14ac:dyDescent="0.25">
      <c r="A21012" s="1">
        <v>12598</v>
      </c>
      <c r="B21012" s="2">
        <v>150</v>
      </c>
      <c r="C21012" s="2">
        <v>60</v>
      </c>
      <c r="D21012" s="2">
        <v>10</v>
      </c>
      <c r="E21012" s="2">
        <v>63.982925019493862</v>
      </c>
      <c r="F21012" s="2">
        <v>34.112009094001941</v>
      </c>
      <c r="G21012" s="2">
        <f>E21012-F21012</f>
        <v>29.870915925491921</v>
      </c>
    </row>
    <row r="21013" spans="1:7" hidden="1" x14ac:dyDescent="0.25">
      <c r="A21013" s="1">
        <v>8334</v>
      </c>
      <c r="B21013" s="2">
        <v>121</v>
      </c>
      <c r="C21013" s="2">
        <v>38</v>
      </c>
      <c r="D21013" s="2">
        <v>10</v>
      </c>
      <c r="E21013" s="2">
        <v>64.116309041456702</v>
      </c>
      <c r="F21013" s="2">
        <v>34.244913485199071</v>
      </c>
      <c r="G21013" s="2">
        <f>E21013-F21013</f>
        <v>29.871395556257632</v>
      </c>
    </row>
    <row r="21014" spans="1:7" hidden="1" x14ac:dyDescent="0.25">
      <c r="A21014" s="1">
        <v>8356</v>
      </c>
      <c r="B21014" s="2">
        <v>143</v>
      </c>
      <c r="C21014" s="2">
        <v>38</v>
      </c>
      <c r="D21014" s="2">
        <v>10</v>
      </c>
      <c r="E21014" s="2">
        <v>63.945277543120277</v>
      </c>
      <c r="F21014" s="2">
        <v>34.073457276705021</v>
      </c>
      <c r="G21014" s="2">
        <f>E21014-F21014</f>
        <v>29.871820266415256</v>
      </c>
    </row>
    <row r="21015" spans="1:7" hidden="1" x14ac:dyDescent="0.25">
      <c r="A21015" s="1">
        <v>14023</v>
      </c>
      <c r="B21015" s="2">
        <v>155</v>
      </c>
      <c r="C21015" s="2">
        <v>68</v>
      </c>
      <c r="D21015" s="2">
        <v>10</v>
      </c>
      <c r="E21015" s="2">
        <v>72.187455214443958</v>
      </c>
      <c r="F21015" s="2">
        <v>42.314211143417801</v>
      </c>
      <c r="G21015" s="2">
        <f>E21015-F21015</f>
        <v>29.873244071026157</v>
      </c>
    </row>
    <row r="21016" spans="1:7" hidden="1" x14ac:dyDescent="0.25">
      <c r="A21016" s="1">
        <v>14070</v>
      </c>
      <c r="B21016" s="2">
        <v>29</v>
      </c>
      <c r="C21016" s="2">
        <v>69</v>
      </c>
      <c r="D21016" s="2">
        <v>10</v>
      </c>
      <c r="E21016" s="2">
        <v>58.500966372293831</v>
      </c>
      <c r="F21016" s="2">
        <v>28.627429500852031</v>
      </c>
      <c r="G21016" s="2">
        <f>E21016-F21016</f>
        <v>29.8735368714418</v>
      </c>
    </row>
    <row r="21017" spans="1:7" hidden="1" x14ac:dyDescent="0.25">
      <c r="A21017" s="1">
        <v>4109</v>
      </c>
      <c r="B21017" s="2">
        <v>166</v>
      </c>
      <c r="C21017" s="2">
        <v>18</v>
      </c>
      <c r="D21017" s="2">
        <v>10</v>
      </c>
      <c r="E21017" s="2">
        <v>29.87485510410648</v>
      </c>
      <c r="F21017" s="2">
        <v>0</v>
      </c>
      <c r="G21017" s="2">
        <f>E21017-F21017</f>
        <v>29.87485510410648</v>
      </c>
    </row>
    <row r="21018" spans="1:7" hidden="1" x14ac:dyDescent="0.25">
      <c r="A21018" s="1">
        <v>14183</v>
      </c>
      <c r="B21018" s="2">
        <v>142</v>
      </c>
      <c r="C21018" s="2">
        <v>69</v>
      </c>
      <c r="D21018" s="2">
        <v>11</v>
      </c>
      <c r="E21018" s="2">
        <v>78.173446380286492</v>
      </c>
      <c r="F21018" s="2">
        <v>48.296262776402287</v>
      </c>
      <c r="G21018" s="2">
        <f>E21018-F21018</f>
        <v>29.877183603884205</v>
      </c>
    </row>
    <row r="21019" spans="1:7" hidden="1" x14ac:dyDescent="0.25">
      <c r="A21019" s="1">
        <v>3486</v>
      </c>
      <c r="B21019" s="2">
        <v>218</v>
      </c>
      <c r="C21019" s="2">
        <v>15</v>
      </c>
      <c r="D21019" s="2">
        <v>11</v>
      </c>
      <c r="E21019" s="2">
        <v>29.878153415762359</v>
      </c>
      <c r="F21019" s="2">
        <v>0</v>
      </c>
      <c r="G21019" s="2">
        <f>E21019-F21019</f>
        <v>29.878153415762359</v>
      </c>
    </row>
    <row r="21020" spans="1:7" hidden="1" x14ac:dyDescent="0.25">
      <c r="A21020" s="1">
        <v>3357</v>
      </c>
      <c r="B21020" s="2">
        <v>89</v>
      </c>
      <c r="C21020" s="2">
        <v>15</v>
      </c>
      <c r="D21020" s="2">
        <v>10</v>
      </c>
      <c r="E21020" s="2">
        <v>47.389259417179773</v>
      </c>
      <c r="F21020" s="2">
        <v>17.506083458260001</v>
      </c>
      <c r="G21020" s="2">
        <f>E21020-F21020</f>
        <v>29.883175958919772</v>
      </c>
    </row>
    <row r="21021" spans="1:7" hidden="1" x14ac:dyDescent="0.25">
      <c r="A21021" s="1">
        <v>3115</v>
      </c>
      <c r="B21021" s="2">
        <v>74</v>
      </c>
      <c r="C21021" s="2">
        <v>14</v>
      </c>
      <c r="D21021" s="2">
        <v>10</v>
      </c>
      <c r="E21021" s="2">
        <v>38.698402036111773</v>
      </c>
      <c r="F21021" s="2">
        <v>8.8134607469787305</v>
      </c>
      <c r="G21021" s="2">
        <f>E21021-F21021</f>
        <v>29.884941289133042</v>
      </c>
    </row>
    <row r="21022" spans="1:7" hidden="1" x14ac:dyDescent="0.25">
      <c r="A21022" s="1">
        <v>5785</v>
      </c>
      <c r="B21022" s="2">
        <v>86</v>
      </c>
      <c r="C21022" s="2">
        <v>26</v>
      </c>
      <c r="D21022" s="2">
        <v>10</v>
      </c>
      <c r="E21022" s="2">
        <v>64.916534955095003</v>
      </c>
      <c r="F21022" s="2">
        <v>35.030739500363758</v>
      </c>
      <c r="G21022" s="2">
        <f>E21022-F21022</f>
        <v>29.885795454731245</v>
      </c>
    </row>
    <row r="21023" spans="1:7" hidden="1" x14ac:dyDescent="0.25">
      <c r="A21023" s="1">
        <v>16363</v>
      </c>
      <c r="B21023" s="2">
        <v>5</v>
      </c>
      <c r="C21023" s="2">
        <v>83</v>
      </c>
      <c r="D21023" s="2">
        <v>11</v>
      </c>
      <c r="E21023" s="2">
        <v>55.563345019575259</v>
      </c>
      <c r="F21023" s="2">
        <v>25.676481498876111</v>
      </c>
      <c r="G21023">
        <f>E21023-F21023</f>
        <v>29.886863520699148</v>
      </c>
    </row>
    <row r="21024" spans="1:7" hidden="1" x14ac:dyDescent="0.25">
      <c r="A21024" s="1">
        <v>3423</v>
      </c>
      <c r="B21024" s="2">
        <v>155</v>
      </c>
      <c r="C21024" s="2">
        <v>15</v>
      </c>
      <c r="D21024" s="2">
        <v>10</v>
      </c>
      <c r="E21024" s="2">
        <v>34.750165135340268</v>
      </c>
      <c r="F21024" s="2">
        <v>4.8610013840646671</v>
      </c>
      <c r="G21024" s="2">
        <f>E21024-F21024</f>
        <v>29.8891637512756</v>
      </c>
    </row>
    <row r="21025" spans="1:7" hidden="1" x14ac:dyDescent="0.25">
      <c r="A21025" s="1">
        <v>13845</v>
      </c>
      <c r="B21025" s="2">
        <v>151</v>
      </c>
      <c r="C21025" s="2">
        <v>67</v>
      </c>
      <c r="D21025" s="2">
        <v>10</v>
      </c>
      <c r="E21025" s="2">
        <v>72.85624385913269</v>
      </c>
      <c r="F21025" s="2">
        <v>42.963297717997797</v>
      </c>
      <c r="G21025" s="2">
        <f>E21025-F21025</f>
        <v>29.892946141134892</v>
      </c>
    </row>
    <row r="21026" spans="1:7" hidden="1" x14ac:dyDescent="0.25">
      <c r="A21026" s="1">
        <v>14867</v>
      </c>
      <c r="B21026" s="2">
        <v>144</v>
      </c>
      <c r="C21026" s="2">
        <v>73</v>
      </c>
      <c r="D21026" s="2">
        <v>11</v>
      </c>
      <c r="E21026" s="2">
        <v>75.214337120783597</v>
      </c>
      <c r="F21026" s="2">
        <v>45.317759589646073</v>
      </c>
      <c r="G21026" s="2">
        <f>E21026-F21026</f>
        <v>29.896577531137524</v>
      </c>
    </row>
    <row r="21027" spans="1:7" hidden="1" x14ac:dyDescent="0.25">
      <c r="A21027" s="1">
        <v>6894</v>
      </c>
      <c r="B21027" s="2">
        <v>130</v>
      </c>
      <c r="C21027" s="2">
        <v>31</v>
      </c>
      <c r="D21027" s="2">
        <v>10</v>
      </c>
      <c r="E21027" s="2">
        <v>65.136600878276752</v>
      </c>
      <c r="F21027" s="2">
        <v>35.239238049738972</v>
      </c>
      <c r="G21027" s="2">
        <f>E21027-F21027</f>
        <v>29.89736282853778</v>
      </c>
    </row>
    <row r="21028" spans="1:7" hidden="1" x14ac:dyDescent="0.25">
      <c r="A21028" s="1">
        <v>7487</v>
      </c>
      <c r="B21028" s="2">
        <v>96</v>
      </c>
      <c r="C21028" s="2">
        <v>34</v>
      </c>
      <c r="D21028" s="2">
        <v>10</v>
      </c>
      <c r="E21028" s="2">
        <v>71.327085969160336</v>
      </c>
      <c r="F21028" s="2">
        <v>41.419289812365108</v>
      </c>
      <c r="G21028" s="2">
        <f>E21028-F21028</f>
        <v>29.907796156795229</v>
      </c>
    </row>
    <row r="21029" spans="1:7" hidden="1" x14ac:dyDescent="0.25">
      <c r="A21029" s="1">
        <v>7927</v>
      </c>
      <c r="B21029" s="2">
        <v>123</v>
      </c>
      <c r="C21029" s="2">
        <v>36</v>
      </c>
      <c r="D21029" s="2">
        <v>10</v>
      </c>
      <c r="E21029" s="2">
        <v>65.21893724820751</v>
      </c>
      <c r="F21029" s="2">
        <v>35.310853282000608</v>
      </c>
      <c r="G21029" s="2">
        <f>E21029-F21029</f>
        <v>29.908083966206902</v>
      </c>
    </row>
    <row r="21030" spans="1:7" hidden="1" x14ac:dyDescent="0.25">
      <c r="A21030" s="1">
        <v>4169</v>
      </c>
      <c r="B21030" s="2">
        <v>3</v>
      </c>
      <c r="C21030" s="2">
        <v>19</v>
      </c>
      <c r="D21030" s="2">
        <v>11</v>
      </c>
      <c r="E21030" s="2">
        <v>47.030197113085123</v>
      </c>
      <c r="F21030" s="2">
        <v>17.1192370946222</v>
      </c>
      <c r="G21030" s="2">
        <f>E21030-F21030</f>
        <v>29.910960018462923</v>
      </c>
    </row>
    <row r="21031" spans="1:7" hidden="1" x14ac:dyDescent="0.25">
      <c r="A21031" s="1">
        <v>12927</v>
      </c>
      <c r="B21031" s="2">
        <v>118</v>
      </c>
      <c r="C21031" s="2">
        <v>62</v>
      </c>
      <c r="D21031" s="2">
        <v>12</v>
      </c>
      <c r="E21031" s="2">
        <v>72.274051086109196</v>
      </c>
      <c r="F21031" s="2">
        <v>42.362011908749523</v>
      </c>
      <c r="G21031" s="2">
        <f>E21031-F21031</f>
        <v>29.912039177359674</v>
      </c>
    </row>
    <row r="21032" spans="1:7" hidden="1" x14ac:dyDescent="0.25">
      <c r="A21032" s="1">
        <v>8559</v>
      </c>
      <c r="B21032" s="2">
        <v>143</v>
      </c>
      <c r="C21032" s="2">
        <v>39</v>
      </c>
      <c r="D21032" s="2">
        <v>10</v>
      </c>
      <c r="E21032" s="2">
        <v>61.825147419602963</v>
      </c>
      <c r="F21032" s="2">
        <v>31.912922172086219</v>
      </c>
      <c r="G21032" s="2">
        <f>E21032-F21032</f>
        <v>29.912225247516744</v>
      </c>
    </row>
    <row r="21033" spans="1:7" hidden="1" x14ac:dyDescent="0.25">
      <c r="A21033" s="1">
        <v>5800</v>
      </c>
      <c r="B21033" s="2">
        <v>101</v>
      </c>
      <c r="C21033" s="2">
        <v>26</v>
      </c>
      <c r="D21033" s="2">
        <v>10</v>
      </c>
      <c r="E21033" s="2">
        <v>67.066879382828944</v>
      </c>
      <c r="F21033" s="2">
        <v>37.151784934391387</v>
      </c>
      <c r="G21033" s="2">
        <f>E21033-F21033</f>
        <v>29.915094448437557</v>
      </c>
    </row>
    <row r="21034" spans="1:7" hidden="1" x14ac:dyDescent="0.25">
      <c r="A21034" s="1">
        <v>9116</v>
      </c>
      <c r="B21034" s="2">
        <v>97</v>
      </c>
      <c r="C21034" s="2">
        <v>42</v>
      </c>
      <c r="D21034" s="2">
        <v>10</v>
      </c>
      <c r="E21034" s="2">
        <v>70.164517605222201</v>
      </c>
      <c r="F21034" s="2">
        <v>40.247882578263543</v>
      </c>
      <c r="G21034" s="2">
        <f>E21034-F21034</f>
        <v>29.916635026958659</v>
      </c>
    </row>
    <row r="21035" spans="1:7" hidden="1" x14ac:dyDescent="0.25">
      <c r="A21035" s="1">
        <v>8355</v>
      </c>
      <c r="B21035" s="2">
        <v>142</v>
      </c>
      <c r="C21035" s="2">
        <v>38</v>
      </c>
      <c r="D21035" s="2">
        <v>10</v>
      </c>
      <c r="E21035" s="2">
        <v>64.885655252755299</v>
      </c>
      <c r="F21035" s="2">
        <v>34.966795637799528</v>
      </c>
      <c r="G21035" s="2">
        <f>E21035-F21035</f>
        <v>29.918859614955771</v>
      </c>
    </row>
    <row r="21036" spans="1:7" hidden="1" x14ac:dyDescent="0.25">
      <c r="A21036" s="1">
        <v>8142</v>
      </c>
      <c r="B21036" s="2">
        <v>133</v>
      </c>
      <c r="C21036" s="2">
        <v>37</v>
      </c>
      <c r="D21036" s="2">
        <v>10</v>
      </c>
      <c r="E21036" s="2">
        <v>71.135809677219456</v>
      </c>
      <c r="F21036" s="2">
        <v>41.216868775055588</v>
      </c>
      <c r="G21036" s="2">
        <f>E21036-F21036</f>
        <v>29.918940902163868</v>
      </c>
    </row>
    <row r="21037" spans="1:7" hidden="1" x14ac:dyDescent="0.25">
      <c r="A21037" s="1">
        <v>14910</v>
      </c>
      <c r="B21037" s="2">
        <v>19</v>
      </c>
      <c r="C21037" s="2">
        <v>74</v>
      </c>
      <c r="D21037" s="2">
        <v>10</v>
      </c>
      <c r="E21037" s="2">
        <v>45.09229521419217</v>
      </c>
      <c r="F21037" s="2">
        <v>15.168409289825981</v>
      </c>
      <c r="G21037" s="2">
        <f>E21037-F21037</f>
        <v>29.923885924366189</v>
      </c>
    </row>
    <row r="21038" spans="1:7" hidden="1" x14ac:dyDescent="0.25">
      <c r="A21038" s="1">
        <v>3711</v>
      </c>
      <c r="B21038" s="2">
        <v>217</v>
      </c>
      <c r="C21038" s="2">
        <v>16</v>
      </c>
      <c r="D21038" s="2">
        <v>16</v>
      </c>
      <c r="E21038" s="2">
        <v>29.931165929288579</v>
      </c>
      <c r="F21038" s="2">
        <v>0</v>
      </c>
      <c r="G21038" s="2">
        <f>E21038-F21038</f>
        <v>29.931165929288579</v>
      </c>
    </row>
    <row r="21039" spans="1:7" hidden="1" x14ac:dyDescent="0.25">
      <c r="A21039" s="1">
        <v>14192</v>
      </c>
      <c r="B21039" s="2">
        <v>151</v>
      </c>
      <c r="C21039" s="2">
        <v>69</v>
      </c>
      <c r="D21039" s="2">
        <v>10</v>
      </c>
      <c r="E21039" s="2">
        <v>74.772469260590611</v>
      </c>
      <c r="F21039" s="2">
        <v>44.840280096674732</v>
      </c>
      <c r="G21039" s="2">
        <f>E21039-F21039</f>
        <v>29.932189163915879</v>
      </c>
    </row>
    <row r="21040" spans="1:7" hidden="1" x14ac:dyDescent="0.25">
      <c r="A21040" s="1">
        <v>3113</v>
      </c>
      <c r="B21040" s="2">
        <v>72</v>
      </c>
      <c r="C21040" s="2">
        <v>14</v>
      </c>
      <c r="D21040" s="2">
        <v>10</v>
      </c>
      <c r="E21040" s="2">
        <v>36.868775873121109</v>
      </c>
      <c r="F21040" s="2">
        <v>6.9311566572481942</v>
      </c>
      <c r="G21040" s="2">
        <f>E21040-F21040</f>
        <v>29.937619215872914</v>
      </c>
    </row>
    <row r="21041" spans="1:7" hidden="1" x14ac:dyDescent="0.25">
      <c r="A21041" s="1">
        <v>9076</v>
      </c>
      <c r="B21041" s="2">
        <v>57</v>
      </c>
      <c r="C21041" s="2">
        <v>42</v>
      </c>
      <c r="D21041" s="2">
        <v>10</v>
      </c>
      <c r="E21041" s="2">
        <v>68.965313294268228</v>
      </c>
      <c r="F21041" s="2">
        <v>39.02543316407472</v>
      </c>
      <c r="G21041" s="2">
        <f>E21041-F21041</f>
        <v>29.939880130193508</v>
      </c>
    </row>
    <row r="21042" spans="1:7" hidden="1" x14ac:dyDescent="0.25">
      <c r="A21042" s="1">
        <v>4736</v>
      </c>
      <c r="B21042" s="2">
        <v>127</v>
      </c>
      <c r="C21042" s="2">
        <v>21</v>
      </c>
      <c r="D21042" s="2">
        <v>10</v>
      </c>
      <c r="E21042" s="2">
        <v>62.768307566184831</v>
      </c>
      <c r="F21042" s="2">
        <v>32.82391173435316</v>
      </c>
      <c r="G21042" s="2">
        <f>E21042-F21042</f>
        <v>29.94439583183167</v>
      </c>
    </row>
    <row r="21043" spans="1:7" hidden="1" x14ac:dyDescent="0.25">
      <c r="A21043" s="1">
        <v>15984</v>
      </c>
      <c r="B21043" s="2">
        <v>106</v>
      </c>
      <c r="C21043" s="2">
        <v>80</v>
      </c>
      <c r="D21043" s="2">
        <v>14</v>
      </c>
      <c r="E21043" s="2">
        <v>80.847058241812206</v>
      </c>
      <c r="F21043" s="2">
        <v>50.902539640451437</v>
      </c>
      <c r="G21043" s="2">
        <f>E21043-F21043</f>
        <v>29.94451860136077</v>
      </c>
    </row>
    <row r="21044" spans="1:7" hidden="1" x14ac:dyDescent="0.25">
      <c r="A21044" s="1">
        <v>13494</v>
      </c>
      <c r="B21044" s="2">
        <v>151</v>
      </c>
      <c r="C21044" s="2">
        <v>65</v>
      </c>
      <c r="D21044" s="2">
        <v>10</v>
      </c>
      <c r="E21044" s="2">
        <v>73.120047705368023</v>
      </c>
      <c r="F21044" s="2">
        <v>43.174851644032671</v>
      </c>
      <c r="G21044" s="2">
        <f>E21044-F21044</f>
        <v>29.945196061335352</v>
      </c>
    </row>
    <row r="21045" spans="1:7" hidden="1" x14ac:dyDescent="0.25">
      <c r="A21045" s="1">
        <v>14566</v>
      </c>
      <c r="B21045" s="2">
        <v>12</v>
      </c>
      <c r="C21045" s="2">
        <v>72</v>
      </c>
      <c r="D21045" s="2">
        <v>11</v>
      </c>
      <c r="E21045" s="2">
        <v>58.122749106898119</v>
      </c>
      <c r="F21045" s="2">
        <v>28.173323080356429</v>
      </c>
      <c r="G21045" s="2">
        <f>E21045-F21045</f>
        <v>29.949426026541691</v>
      </c>
    </row>
    <row r="21046" spans="1:7" hidden="1" x14ac:dyDescent="0.25">
      <c r="A21046" s="1">
        <v>3672</v>
      </c>
      <c r="B21046" s="2">
        <v>178</v>
      </c>
      <c r="C21046" s="2">
        <v>16</v>
      </c>
      <c r="D21046" s="2">
        <v>12</v>
      </c>
      <c r="E21046" s="2">
        <v>29.951157394033508</v>
      </c>
      <c r="F21046" s="2">
        <v>0</v>
      </c>
      <c r="G21046" s="2">
        <f>E21046-F21046</f>
        <v>29.951157394033508</v>
      </c>
    </row>
    <row r="21047" spans="1:7" hidden="1" x14ac:dyDescent="0.25">
      <c r="A21047" s="1">
        <v>7874</v>
      </c>
      <c r="B21047" s="2">
        <v>70</v>
      </c>
      <c r="C21047" s="2">
        <v>36</v>
      </c>
      <c r="D21047" s="2">
        <v>10</v>
      </c>
      <c r="E21047" s="2">
        <v>67.414646833121836</v>
      </c>
      <c r="F21047" s="2">
        <v>37.462147510033603</v>
      </c>
      <c r="G21047" s="2">
        <f>E21047-F21047</f>
        <v>29.952499323088233</v>
      </c>
    </row>
    <row r="21048" spans="1:7" hidden="1" x14ac:dyDescent="0.25">
      <c r="A21048" s="1">
        <v>4091</v>
      </c>
      <c r="B21048" s="2">
        <v>148</v>
      </c>
      <c r="C21048" s="2">
        <v>18</v>
      </c>
      <c r="D21048" s="2">
        <v>14</v>
      </c>
      <c r="E21048" s="2">
        <v>45.002705280362584</v>
      </c>
      <c r="F21048" s="2">
        <v>15.049220479265159</v>
      </c>
      <c r="G21048" s="2">
        <f>E21048-F21048</f>
        <v>29.953484801097424</v>
      </c>
    </row>
    <row r="21049" spans="1:7" hidden="1" x14ac:dyDescent="0.25">
      <c r="A21049" s="1">
        <v>8476</v>
      </c>
      <c r="B21049" s="2">
        <v>60</v>
      </c>
      <c r="C21049" s="2">
        <v>39</v>
      </c>
      <c r="D21049" s="2">
        <v>11</v>
      </c>
      <c r="E21049" s="2">
        <v>70.244805926651793</v>
      </c>
      <c r="F21049" s="2">
        <v>40.283158868191329</v>
      </c>
      <c r="G21049" s="2">
        <f>E21049-F21049</f>
        <v>29.961647058460464</v>
      </c>
    </row>
    <row r="21050" spans="1:7" hidden="1" x14ac:dyDescent="0.25">
      <c r="A21050" s="1">
        <v>8684</v>
      </c>
      <c r="B21050" s="2">
        <v>66</v>
      </c>
      <c r="C21050" s="2">
        <v>40</v>
      </c>
      <c r="D21050" s="2">
        <v>10</v>
      </c>
      <c r="E21050" s="2">
        <v>67.845543806026811</v>
      </c>
      <c r="F21050" s="2">
        <v>37.879816165592032</v>
      </c>
      <c r="G21050" s="2">
        <f>E21050-F21050</f>
        <v>29.965727640434778</v>
      </c>
    </row>
    <row r="21051" spans="1:7" hidden="1" x14ac:dyDescent="0.25">
      <c r="A21051" s="1">
        <v>14689</v>
      </c>
      <c r="B21051" s="2">
        <v>135</v>
      </c>
      <c r="C21051" s="2">
        <v>72</v>
      </c>
      <c r="D21051" s="2">
        <v>11</v>
      </c>
      <c r="E21051" s="2">
        <v>73.352580158924582</v>
      </c>
      <c r="F21051" s="2">
        <v>43.383393752817078</v>
      </c>
      <c r="G21051" s="2">
        <f>E21051-F21051</f>
        <v>29.969186406107504</v>
      </c>
    </row>
    <row r="21052" spans="1:7" hidden="1" x14ac:dyDescent="0.25">
      <c r="A21052" s="1">
        <v>3494</v>
      </c>
      <c r="B21052" s="2">
        <v>226</v>
      </c>
      <c r="C21052" s="2">
        <v>15</v>
      </c>
      <c r="D21052" s="2">
        <v>14</v>
      </c>
      <c r="E21052" s="2">
        <v>29.969327961214312</v>
      </c>
      <c r="F21052" s="2">
        <v>0</v>
      </c>
      <c r="G21052" s="2">
        <f>E21052-F21052</f>
        <v>29.969327961214312</v>
      </c>
    </row>
    <row r="21053" spans="1:7" hidden="1" x14ac:dyDescent="0.25">
      <c r="A21053" s="1">
        <v>14351</v>
      </c>
      <c r="B21053" s="2">
        <v>138</v>
      </c>
      <c r="C21053" s="2">
        <v>70</v>
      </c>
      <c r="D21053" s="2">
        <v>11</v>
      </c>
      <c r="E21053" s="2">
        <v>76.683017421810391</v>
      </c>
      <c r="F21053" s="2">
        <v>46.712059672216007</v>
      </c>
      <c r="G21053" s="2">
        <f>E21053-F21053</f>
        <v>29.970957749594383</v>
      </c>
    </row>
    <row r="21054" spans="1:7" hidden="1" x14ac:dyDescent="0.25">
      <c r="A21054" s="1">
        <v>5574</v>
      </c>
      <c r="B21054" s="2">
        <v>91</v>
      </c>
      <c r="C21054" s="2">
        <v>25</v>
      </c>
      <c r="D21054" s="2">
        <v>10</v>
      </c>
      <c r="E21054" s="2">
        <v>64.421796296857266</v>
      </c>
      <c r="F21054" s="2">
        <v>34.449174699375028</v>
      </c>
      <c r="G21054" s="2">
        <f>E21054-F21054</f>
        <v>29.972621597482238</v>
      </c>
    </row>
    <row r="21055" spans="1:7" hidden="1" x14ac:dyDescent="0.25">
      <c r="A21055" s="1">
        <v>15054</v>
      </c>
      <c r="B21055" s="2">
        <v>163</v>
      </c>
      <c r="C21055" s="2">
        <v>74</v>
      </c>
      <c r="D21055" s="2">
        <v>10</v>
      </c>
      <c r="E21055" s="2">
        <v>66.236646264289405</v>
      </c>
      <c r="F21055" s="2">
        <v>36.261148749699679</v>
      </c>
      <c r="G21055" s="2">
        <f>E21055-F21055</f>
        <v>29.975497514589726</v>
      </c>
    </row>
    <row r="21056" spans="1:7" hidden="1" x14ac:dyDescent="0.25">
      <c r="A21056" s="1">
        <v>3950</v>
      </c>
      <c r="B21056" s="2">
        <v>7</v>
      </c>
      <c r="C21056" s="2">
        <v>18</v>
      </c>
      <c r="D21056" s="2">
        <v>13</v>
      </c>
      <c r="E21056" s="2">
        <v>46.821455696906881</v>
      </c>
      <c r="F21056" s="2">
        <v>16.845113306580849</v>
      </c>
      <c r="G21056" s="2">
        <f>E21056-F21056</f>
        <v>29.976342390326032</v>
      </c>
    </row>
    <row r="21057" spans="1:7" hidden="1" x14ac:dyDescent="0.25">
      <c r="A21057" s="1">
        <v>5140</v>
      </c>
      <c r="B21057" s="2">
        <v>92</v>
      </c>
      <c r="C21057" s="2">
        <v>23</v>
      </c>
      <c r="D21057" s="2">
        <v>10</v>
      </c>
      <c r="E21057" s="2">
        <v>63.252566103327503</v>
      </c>
      <c r="F21057" s="2">
        <v>33.275243190414287</v>
      </c>
      <c r="G21057" s="2">
        <f>E21057-F21057</f>
        <v>29.977322912913216</v>
      </c>
    </row>
    <row r="21058" spans="1:7" hidden="1" x14ac:dyDescent="0.25">
      <c r="A21058" s="1">
        <v>9539</v>
      </c>
      <c r="B21058" s="2">
        <v>123</v>
      </c>
      <c r="C21058" s="2">
        <v>44</v>
      </c>
      <c r="D21058" s="2">
        <v>10</v>
      </c>
      <c r="E21058" s="2">
        <v>64.296197724663813</v>
      </c>
      <c r="F21058" s="2">
        <v>34.317343605324048</v>
      </c>
      <c r="G21058" s="2">
        <f>E21058-F21058</f>
        <v>29.978854119339765</v>
      </c>
    </row>
    <row r="21059" spans="1:7" hidden="1" x14ac:dyDescent="0.25">
      <c r="A21059" s="1">
        <v>14016</v>
      </c>
      <c r="B21059" s="2">
        <v>148</v>
      </c>
      <c r="C21059" s="2">
        <v>68</v>
      </c>
      <c r="D21059" s="2">
        <v>10</v>
      </c>
      <c r="E21059" s="2">
        <v>73.858478415526747</v>
      </c>
      <c r="F21059" s="2">
        <v>43.878437244835119</v>
      </c>
      <c r="G21059" s="2">
        <f>E21059-F21059</f>
        <v>29.980041170691628</v>
      </c>
    </row>
    <row r="21060" spans="1:7" hidden="1" x14ac:dyDescent="0.25">
      <c r="A21060" s="1">
        <v>3088</v>
      </c>
      <c r="B21060" s="2">
        <v>47</v>
      </c>
      <c r="C21060" s="2">
        <v>14</v>
      </c>
      <c r="D21060" s="2">
        <v>13</v>
      </c>
      <c r="E21060" s="2">
        <v>36.172656341348052</v>
      </c>
      <c r="F21060" s="2">
        <v>6.1838383056258994</v>
      </c>
      <c r="G21060" s="2">
        <f>E21060-F21060</f>
        <v>29.988818035722154</v>
      </c>
    </row>
    <row r="21061" spans="1:7" hidden="1" x14ac:dyDescent="0.25">
      <c r="A21061" s="1">
        <v>3490</v>
      </c>
      <c r="B21061" s="2">
        <v>222</v>
      </c>
      <c r="C21061" s="2">
        <v>15</v>
      </c>
      <c r="D21061" s="2">
        <v>15</v>
      </c>
      <c r="E21061" s="2">
        <v>29.988926400452669</v>
      </c>
      <c r="F21061" s="2">
        <v>0</v>
      </c>
      <c r="G21061" s="2">
        <f>E21061-F21061</f>
        <v>29.988926400452669</v>
      </c>
    </row>
    <row r="21062" spans="1:7" hidden="1" x14ac:dyDescent="0.25">
      <c r="A21062" s="1">
        <v>12205</v>
      </c>
      <c r="B21062" s="2">
        <v>122</v>
      </c>
      <c r="C21062" s="2">
        <v>58</v>
      </c>
      <c r="D21062" s="2">
        <v>12</v>
      </c>
      <c r="E21062" s="2">
        <v>71.555888882009057</v>
      </c>
      <c r="F21062" s="2">
        <v>41.566444851521958</v>
      </c>
      <c r="G21062" s="2">
        <f>E21062-F21062</f>
        <v>29.9894440304871</v>
      </c>
    </row>
    <row r="21063" spans="1:7" hidden="1" x14ac:dyDescent="0.25">
      <c r="A21063" s="1">
        <v>17702</v>
      </c>
      <c r="B21063" s="2">
        <v>108</v>
      </c>
      <c r="C21063" s="2">
        <v>91</v>
      </c>
      <c r="D21063" s="2">
        <v>13</v>
      </c>
      <c r="E21063" s="2">
        <v>76.712122698910306</v>
      </c>
      <c r="F21063" s="2">
        <v>46.717180708924843</v>
      </c>
      <c r="G21063">
        <f>E21063-F21063</f>
        <v>29.994941989985463</v>
      </c>
    </row>
    <row r="21064" spans="1:7" hidden="1" x14ac:dyDescent="0.25">
      <c r="A21064" s="1">
        <v>13851</v>
      </c>
      <c r="B21064" s="2">
        <v>157</v>
      </c>
      <c r="C21064" s="2">
        <v>67</v>
      </c>
      <c r="D21064" s="2">
        <v>10</v>
      </c>
      <c r="E21064" s="2">
        <v>74.094162407575581</v>
      </c>
      <c r="F21064" s="2">
        <v>44.099185305944452</v>
      </c>
      <c r="G21064" s="2">
        <f>E21064-F21064</f>
        <v>29.994977101631129</v>
      </c>
    </row>
    <row r="21065" spans="1:7" hidden="1" x14ac:dyDescent="0.25">
      <c r="A21065" s="1">
        <v>18184</v>
      </c>
      <c r="B21065" s="2">
        <v>143</v>
      </c>
      <c r="C21065" s="2">
        <v>94</v>
      </c>
      <c r="D21065" s="2">
        <v>12</v>
      </c>
      <c r="E21065" s="2">
        <v>82.108483040580026</v>
      </c>
      <c r="F21065" s="2">
        <v>52.111994243896852</v>
      </c>
      <c r="G21065">
        <f>E21065-F21065</f>
        <v>29.996488796683174</v>
      </c>
    </row>
    <row r="21066" spans="1:7" hidden="1" x14ac:dyDescent="0.25">
      <c r="A21066" s="1">
        <v>5174</v>
      </c>
      <c r="B21066" s="2">
        <v>126</v>
      </c>
      <c r="C21066" s="2">
        <v>23</v>
      </c>
      <c r="D21066" s="2">
        <v>10</v>
      </c>
      <c r="E21066" s="2">
        <v>62.377850202492112</v>
      </c>
      <c r="F21066" s="2">
        <v>32.379052184530927</v>
      </c>
      <c r="G21066" s="2">
        <f>E21066-F21066</f>
        <v>29.998798017961185</v>
      </c>
    </row>
    <row r="21067" spans="1:7" hidden="1" x14ac:dyDescent="0.25">
      <c r="A21067" s="1">
        <v>12789</v>
      </c>
      <c r="B21067" s="2">
        <v>160</v>
      </c>
      <c r="C21067" s="2">
        <v>61</v>
      </c>
      <c r="D21067" s="2">
        <v>10</v>
      </c>
      <c r="E21067" s="2">
        <v>68.248204207636562</v>
      </c>
      <c r="F21067" s="2">
        <v>38.247397537572283</v>
      </c>
      <c r="G21067" s="2">
        <f>E21067-F21067</f>
        <v>30.000806670064279</v>
      </c>
    </row>
    <row r="21068" spans="1:7" hidden="1" x14ac:dyDescent="0.25">
      <c r="A21068" s="1">
        <v>12026</v>
      </c>
      <c r="B21068" s="2">
        <v>127</v>
      </c>
      <c r="C21068" s="2">
        <v>57</v>
      </c>
      <c r="D21068" s="2">
        <v>11</v>
      </c>
      <c r="E21068" s="2">
        <v>74.124655683489138</v>
      </c>
      <c r="F21068" s="2">
        <v>44.122726113826722</v>
      </c>
      <c r="G21068" s="2">
        <f>E21068-F21068</f>
        <v>30.001929569662416</v>
      </c>
    </row>
    <row r="21069" spans="1:7" hidden="1" x14ac:dyDescent="0.25">
      <c r="A21069" s="1">
        <v>12575</v>
      </c>
      <c r="B21069" s="2">
        <v>127</v>
      </c>
      <c r="C21069" s="2">
        <v>60</v>
      </c>
      <c r="D21069" s="2">
        <v>11</v>
      </c>
      <c r="E21069" s="2">
        <v>74.774499463587475</v>
      </c>
      <c r="F21069" s="2">
        <v>44.76911482306646</v>
      </c>
      <c r="G21069" s="2">
        <f>E21069-F21069</f>
        <v>30.005384640521015</v>
      </c>
    </row>
    <row r="21070" spans="1:7" hidden="1" x14ac:dyDescent="0.25">
      <c r="A21070" s="1">
        <v>4051</v>
      </c>
      <c r="B21070" s="2">
        <v>108</v>
      </c>
      <c r="C21070" s="2">
        <v>18</v>
      </c>
      <c r="D21070" s="2">
        <v>10</v>
      </c>
      <c r="E21070" s="2">
        <v>50.515034010581957</v>
      </c>
      <c r="F21070" s="2">
        <v>20.50236065855022</v>
      </c>
      <c r="G21070" s="2">
        <f>E21070-F21070</f>
        <v>30.012673352031737</v>
      </c>
    </row>
    <row r="21071" spans="1:7" hidden="1" x14ac:dyDescent="0.25">
      <c r="A21071" s="1">
        <v>3249</v>
      </c>
      <c r="B21071" s="2">
        <v>208</v>
      </c>
      <c r="C21071" s="2">
        <v>14</v>
      </c>
      <c r="D21071" s="2">
        <v>10</v>
      </c>
      <c r="E21071" s="2">
        <v>34.233881043001027</v>
      </c>
      <c r="F21071" s="2">
        <v>4.2192100381739817</v>
      </c>
      <c r="G21071" s="2">
        <f>E21071-F21071</f>
        <v>30.014671004827044</v>
      </c>
    </row>
    <row r="21072" spans="1:7" hidden="1" x14ac:dyDescent="0.25">
      <c r="A21072" s="1">
        <v>3043</v>
      </c>
      <c r="B21072" s="2">
        <v>2</v>
      </c>
      <c r="C21072" s="2">
        <v>14</v>
      </c>
      <c r="D21072" s="2">
        <v>10</v>
      </c>
      <c r="E21072" s="2">
        <v>33.093345937427429</v>
      </c>
      <c r="F21072" s="2">
        <v>3.0751326706371152</v>
      </c>
      <c r="G21072" s="2">
        <f>E21072-F21072</f>
        <v>30.018213266790315</v>
      </c>
    </row>
    <row r="21073" spans="1:7" hidden="1" x14ac:dyDescent="0.25">
      <c r="A21073" s="1">
        <v>3844</v>
      </c>
      <c r="B21073" s="2">
        <v>125</v>
      </c>
      <c r="C21073" s="2">
        <v>17</v>
      </c>
      <c r="D21073" s="2">
        <v>10</v>
      </c>
      <c r="E21073" s="2">
        <v>54.969031061784989</v>
      </c>
      <c r="F21073" s="2">
        <v>24.948908888045171</v>
      </c>
      <c r="G21073" s="2">
        <f>E21073-F21073</f>
        <v>30.020122173739818</v>
      </c>
    </row>
    <row r="21074" spans="1:7" hidden="1" x14ac:dyDescent="0.25">
      <c r="A21074" s="1">
        <v>8629</v>
      </c>
      <c r="B21074" s="2">
        <v>11</v>
      </c>
      <c r="C21074" s="2">
        <v>40</v>
      </c>
      <c r="D21074" s="2">
        <v>10</v>
      </c>
      <c r="E21074" s="2">
        <v>55.666648371060901</v>
      </c>
      <c r="F21074" s="2">
        <v>25.64646515159205</v>
      </c>
      <c r="G21074" s="2">
        <f>E21074-F21074</f>
        <v>30.020183219468851</v>
      </c>
    </row>
    <row r="21075" spans="1:7" hidden="1" x14ac:dyDescent="0.25">
      <c r="A21075" s="1">
        <v>15164</v>
      </c>
      <c r="B21075" s="2">
        <v>106</v>
      </c>
      <c r="C21075" s="2">
        <v>75</v>
      </c>
      <c r="D21075" s="2">
        <v>14</v>
      </c>
      <c r="E21075" s="2">
        <v>78.622628854961135</v>
      </c>
      <c r="F21075" s="2">
        <v>48.599858894132019</v>
      </c>
      <c r="G21075" s="2">
        <f>E21075-F21075</f>
        <v>30.022769960829116</v>
      </c>
    </row>
    <row r="21076" spans="1:7" hidden="1" x14ac:dyDescent="0.25">
      <c r="A21076" s="1">
        <v>7890</v>
      </c>
      <c r="B21076" s="2">
        <v>86</v>
      </c>
      <c r="C21076" s="2">
        <v>36</v>
      </c>
      <c r="D21076" s="2">
        <v>10</v>
      </c>
      <c r="E21076" s="2">
        <v>68.495898974640454</v>
      </c>
      <c r="F21076" s="2">
        <v>38.469801707618331</v>
      </c>
      <c r="G21076" s="2">
        <f>E21076-F21076</f>
        <v>30.026097267022124</v>
      </c>
    </row>
    <row r="21077" spans="1:7" hidden="1" x14ac:dyDescent="0.25">
      <c r="A21077" s="1">
        <v>6430</v>
      </c>
      <c r="B21077" s="2">
        <v>89</v>
      </c>
      <c r="C21077" s="2">
        <v>29</v>
      </c>
      <c r="D21077" s="2">
        <v>10</v>
      </c>
      <c r="E21077" s="2">
        <v>67.83232115088606</v>
      </c>
      <c r="F21077" s="2">
        <v>37.804853763699263</v>
      </c>
      <c r="G21077" s="2">
        <f>E21077-F21077</f>
        <v>30.027467387186796</v>
      </c>
    </row>
    <row r="21078" spans="1:7" hidden="1" x14ac:dyDescent="0.25">
      <c r="A21078" s="1">
        <v>14182</v>
      </c>
      <c r="B21078" s="2">
        <v>141</v>
      </c>
      <c r="C21078" s="2">
        <v>69</v>
      </c>
      <c r="D21078" s="2">
        <v>11</v>
      </c>
      <c r="E21078" s="2">
        <v>76.831529296692636</v>
      </c>
      <c r="F21078" s="2">
        <v>46.8029753502625</v>
      </c>
      <c r="G21078" s="2">
        <f>E21078-F21078</f>
        <v>30.028553946430137</v>
      </c>
    </row>
    <row r="21079" spans="1:7" hidden="1" x14ac:dyDescent="0.25">
      <c r="A21079" s="1">
        <v>17292</v>
      </c>
      <c r="B21079" s="2">
        <v>1</v>
      </c>
      <c r="C21079" s="2">
        <v>89</v>
      </c>
      <c r="D21079" s="2">
        <v>10</v>
      </c>
      <c r="E21079" s="2">
        <v>53.584564094530208</v>
      </c>
      <c r="F21079" s="2">
        <v>23.55103639914536</v>
      </c>
      <c r="G21079">
        <f>E21079-F21079</f>
        <v>30.033527695384848</v>
      </c>
    </row>
    <row r="21080" spans="1:7" hidden="1" x14ac:dyDescent="0.25">
      <c r="A21080" s="1">
        <v>3710</v>
      </c>
      <c r="B21080" s="2">
        <v>216</v>
      </c>
      <c r="C21080" s="2">
        <v>16</v>
      </c>
      <c r="D21080" s="2">
        <v>11</v>
      </c>
      <c r="E21080" s="2">
        <v>30.03613246744565</v>
      </c>
      <c r="F21080" s="2">
        <v>0</v>
      </c>
      <c r="G21080" s="2">
        <f>E21080-F21080</f>
        <v>30.03613246744565</v>
      </c>
    </row>
    <row r="21081" spans="1:7" hidden="1" x14ac:dyDescent="0.25">
      <c r="A21081" s="1">
        <v>5370</v>
      </c>
      <c r="B21081" s="2">
        <v>104</v>
      </c>
      <c r="C21081" s="2">
        <v>24</v>
      </c>
      <c r="D21081" s="2">
        <v>10</v>
      </c>
      <c r="E21081" s="2">
        <v>62.362742147612913</v>
      </c>
      <c r="F21081" s="2">
        <v>32.322203708766118</v>
      </c>
      <c r="G21081" s="2">
        <f>E21081-F21081</f>
        <v>30.040538438846795</v>
      </c>
    </row>
    <row r="21082" spans="1:7" hidden="1" x14ac:dyDescent="0.25">
      <c r="A21082" s="1">
        <v>13479</v>
      </c>
      <c r="B21082" s="2">
        <v>136</v>
      </c>
      <c r="C21082" s="2">
        <v>65</v>
      </c>
      <c r="D21082" s="2">
        <v>11</v>
      </c>
      <c r="E21082" s="2">
        <v>73.347392070355482</v>
      </c>
      <c r="F21082" s="2">
        <v>43.29902001524011</v>
      </c>
      <c r="G21082" s="2">
        <f>E21082-F21082</f>
        <v>30.048372055115372</v>
      </c>
    </row>
    <row r="21083" spans="1:7" hidden="1" x14ac:dyDescent="0.25">
      <c r="A21083" s="1">
        <v>3715</v>
      </c>
      <c r="B21083" s="2">
        <v>221</v>
      </c>
      <c r="C21083" s="2">
        <v>16</v>
      </c>
      <c r="D21083" s="2">
        <v>16</v>
      </c>
      <c r="E21083" s="2">
        <v>30.049166727875171</v>
      </c>
      <c r="F21083" s="2">
        <v>0</v>
      </c>
      <c r="G21083" s="2">
        <f>E21083-F21083</f>
        <v>30.049166727875171</v>
      </c>
    </row>
    <row r="21084" spans="1:7" hidden="1" x14ac:dyDescent="0.25">
      <c r="A21084" s="1">
        <v>3505</v>
      </c>
      <c r="B21084" s="2">
        <v>11</v>
      </c>
      <c r="C21084" s="2">
        <v>16</v>
      </c>
      <c r="D21084" s="2">
        <v>11</v>
      </c>
      <c r="E21084" s="2">
        <v>43.608321699278363</v>
      </c>
      <c r="F21084" s="2">
        <v>13.55912419564315</v>
      </c>
      <c r="G21084" s="2">
        <f>E21084-F21084</f>
        <v>30.049197503635213</v>
      </c>
    </row>
    <row r="21085" spans="1:7" hidden="1" x14ac:dyDescent="0.25">
      <c r="A21085" s="1">
        <v>3328</v>
      </c>
      <c r="B21085" s="2">
        <v>60</v>
      </c>
      <c r="C21085" s="2">
        <v>15</v>
      </c>
      <c r="D21085" s="2">
        <v>12</v>
      </c>
      <c r="E21085" s="2">
        <v>30.050544868744019</v>
      </c>
      <c r="F21085" s="2">
        <v>0</v>
      </c>
      <c r="G21085" s="2">
        <f>E21085-F21085</f>
        <v>30.050544868744019</v>
      </c>
    </row>
    <row r="21086" spans="1:7" hidden="1" x14ac:dyDescent="0.25">
      <c r="A21086" s="1">
        <v>12778</v>
      </c>
      <c r="B21086" s="2">
        <v>149</v>
      </c>
      <c r="C21086" s="2">
        <v>61</v>
      </c>
      <c r="D21086" s="2">
        <v>10</v>
      </c>
      <c r="E21086" s="2">
        <v>63.589280561965069</v>
      </c>
      <c r="F21086" s="2">
        <v>33.538568830903813</v>
      </c>
      <c r="G21086" s="2">
        <f>E21086-F21086</f>
        <v>30.050711731061256</v>
      </c>
    </row>
    <row r="21087" spans="1:7" hidden="1" x14ac:dyDescent="0.25">
      <c r="A21087" s="1">
        <v>8487</v>
      </c>
      <c r="B21087" s="2">
        <v>71</v>
      </c>
      <c r="C21087" s="2">
        <v>39</v>
      </c>
      <c r="D21087" s="2">
        <v>10</v>
      </c>
      <c r="E21087" s="2">
        <v>73.416917644773179</v>
      </c>
      <c r="F21087" s="2">
        <v>43.365306020118567</v>
      </c>
      <c r="G21087" s="2">
        <f>E21087-F21087</f>
        <v>30.051611624654612</v>
      </c>
    </row>
    <row r="21088" spans="1:7" hidden="1" x14ac:dyDescent="0.25">
      <c r="A21088" s="1">
        <v>4694</v>
      </c>
      <c r="B21088" s="2">
        <v>85</v>
      </c>
      <c r="C21088" s="2">
        <v>21</v>
      </c>
      <c r="D21088" s="2">
        <v>10</v>
      </c>
      <c r="E21088" s="2">
        <v>61.366541292912743</v>
      </c>
      <c r="F21088" s="2">
        <v>31.31371752744051</v>
      </c>
      <c r="G21088" s="2">
        <f>E21088-F21088</f>
        <v>30.052823765472233</v>
      </c>
    </row>
    <row r="21089" spans="1:7" hidden="1" x14ac:dyDescent="0.25">
      <c r="A21089" s="1">
        <v>27586</v>
      </c>
      <c r="B21089" s="2">
        <v>1</v>
      </c>
      <c r="C21089" s="2">
        <v>178</v>
      </c>
      <c r="D21089" s="2">
        <v>20</v>
      </c>
      <c r="E21089" s="2">
        <v>94.731790965380185</v>
      </c>
      <c r="F21089" s="2">
        <v>64.678465711870501</v>
      </c>
      <c r="G21089">
        <f>E21089-F21089</f>
        <v>30.053325253509684</v>
      </c>
    </row>
    <row r="21090" spans="1:7" hidden="1" x14ac:dyDescent="0.25">
      <c r="A21090" s="1">
        <v>3109</v>
      </c>
      <c r="B21090" s="2">
        <v>68</v>
      </c>
      <c r="C21090" s="2">
        <v>14</v>
      </c>
      <c r="D21090" s="2">
        <v>10</v>
      </c>
      <c r="E21090" s="2">
        <v>34.866548348982867</v>
      </c>
      <c r="F21090" s="2">
        <v>4.8101211525012788</v>
      </c>
      <c r="G21090" s="2">
        <f>E21090-F21090</f>
        <v>30.056427196481589</v>
      </c>
    </row>
    <row r="21091" spans="1:7" hidden="1" x14ac:dyDescent="0.25">
      <c r="A21091" s="1">
        <v>3609</v>
      </c>
      <c r="B21091" s="2">
        <v>115</v>
      </c>
      <c r="C21091" s="2">
        <v>16</v>
      </c>
      <c r="D21091" s="2">
        <v>13</v>
      </c>
      <c r="E21091" s="2">
        <v>47.192607006535148</v>
      </c>
      <c r="F21091" s="2">
        <v>17.133747578258159</v>
      </c>
      <c r="G21091" s="2">
        <f>E21091-F21091</f>
        <v>30.058859428276989</v>
      </c>
    </row>
    <row r="21092" spans="1:7" hidden="1" x14ac:dyDescent="0.25">
      <c r="A21092" s="1">
        <v>3256</v>
      </c>
      <c r="B21092" s="2">
        <v>215</v>
      </c>
      <c r="C21092" s="2">
        <v>14</v>
      </c>
      <c r="D21092" s="2">
        <v>11</v>
      </c>
      <c r="E21092" s="2">
        <v>30.06047070149388</v>
      </c>
      <c r="F21092" s="2">
        <v>0</v>
      </c>
      <c r="G21092" s="2">
        <f>E21092-F21092</f>
        <v>30.06047070149388</v>
      </c>
    </row>
    <row r="21093" spans="1:7" hidden="1" x14ac:dyDescent="0.25">
      <c r="A21093" s="1">
        <v>12737</v>
      </c>
      <c r="B21093" s="2">
        <v>108</v>
      </c>
      <c r="C21093" s="2">
        <v>61</v>
      </c>
      <c r="D21093" s="2">
        <v>11</v>
      </c>
      <c r="E21093" s="2">
        <v>68.335945014516753</v>
      </c>
      <c r="F21093" s="2">
        <v>38.275383392712911</v>
      </c>
      <c r="G21093" s="2">
        <f>E21093-F21093</f>
        <v>30.060561621803842</v>
      </c>
    </row>
    <row r="21094" spans="1:7" hidden="1" x14ac:dyDescent="0.25">
      <c r="A21094" s="1">
        <v>14024</v>
      </c>
      <c r="B21094" s="2">
        <v>156</v>
      </c>
      <c r="C21094" s="2">
        <v>68</v>
      </c>
      <c r="D21094" s="2">
        <v>10</v>
      </c>
      <c r="E21094" s="2">
        <v>71.24671145323893</v>
      </c>
      <c r="F21094" s="2">
        <v>41.183550043108262</v>
      </c>
      <c r="G21094" s="2">
        <f>E21094-F21094</f>
        <v>30.063161410130668</v>
      </c>
    </row>
    <row r="21095" spans="1:7" hidden="1" x14ac:dyDescent="0.25">
      <c r="A21095" s="1">
        <v>3608</v>
      </c>
      <c r="B21095" s="2">
        <v>114</v>
      </c>
      <c r="C21095" s="2">
        <v>16</v>
      </c>
      <c r="D21095" s="2">
        <v>13</v>
      </c>
      <c r="E21095" s="2">
        <v>47.159412261781</v>
      </c>
      <c r="F21095" s="2">
        <v>17.095361131634309</v>
      </c>
      <c r="G21095" s="2">
        <f>E21095-F21095</f>
        <v>30.064051130146691</v>
      </c>
    </row>
    <row r="21096" spans="1:7" hidden="1" x14ac:dyDescent="0.25">
      <c r="A21096" s="1">
        <v>16526</v>
      </c>
      <c r="B21096" s="2">
        <v>10</v>
      </c>
      <c r="C21096" s="2">
        <v>84</v>
      </c>
      <c r="D21096" s="2">
        <v>11</v>
      </c>
      <c r="E21096" s="2">
        <v>52.734619344055169</v>
      </c>
      <c r="F21096" s="2">
        <v>22.669813051408969</v>
      </c>
      <c r="G21096">
        <f>E21096-F21096</f>
        <v>30.0648062926462</v>
      </c>
    </row>
    <row r="21097" spans="1:7" hidden="1" x14ac:dyDescent="0.25">
      <c r="A21097" s="1">
        <v>14173</v>
      </c>
      <c r="B21097" s="2">
        <v>132</v>
      </c>
      <c r="C21097" s="2">
        <v>69</v>
      </c>
      <c r="D21097" s="2">
        <v>12</v>
      </c>
      <c r="E21097" s="2">
        <v>79.519872233314715</v>
      </c>
      <c r="F21097" s="2">
        <v>49.454850849904929</v>
      </c>
      <c r="G21097" s="2">
        <f>E21097-F21097</f>
        <v>30.065021383409785</v>
      </c>
    </row>
    <row r="21098" spans="1:7" hidden="1" x14ac:dyDescent="0.25">
      <c r="A21098" s="1">
        <v>12222</v>
      </c>
      <c r="B21098" s="2">
        <v>139</v>
      </c>
      <c r="C21098" s="2">
        <v>58</v>
      </c>
      <c r="D21098" s="2">
        <v>11</v>
      </c>
      <c r="E21098" s="2">
        <v>75.961637112552481</v>
      </c>
      <c r="F21098" s="2">
        <v>45.894869117171311</v>
      </c>
      <c r="G21098" s="2">
        <f>E21098-F21098</f>
        <v>30.06676799538117</v>
      </c>
    </row>
    <row r="21099" spans="1:7" hidden="1" x14ac:dyDescent="0.25">
      <c r="A21099" s="1">
        <v>4108</v>
      </c>
      <c r="B21099" s="2">
        <v>165</v>
      </c>
      <c r="C21099" s="2">
        <v>18</v>
      </c>
      <c r="D21099" s="2">
        <v>10</v>
      </c>
      <c r="E21099" s="2">
        <v>30.068119061683301</v>
      </c>
      <c r="F21099" s="2">
        <v>0</v>
      </c>
      <c r="G21099" s="2">
        <f>E21099-F21099</f>
        <v>30.068119061683301</v>
      </c>
    </row>
    <row r="21100" spans="1:7" hidden="1" x14ac:dyDescent="0.25">
      <c r="A21100" s="1">
        <v>16991</v>
      </c>
      <c r="B21100" s="2">
        <v>7</v>
      </c>
      <c r="C21100" s="2">
        <v>87</v>
      </c>
      <c r="D21100" s="2">
        <v>10</v>
      </c>
      <c r="E21100" s="2">
        <v>52.529571599048431</v>
      </c>
      <c r="F21100" s="2">
        <v>22.458799983968369</v>
      </c>
      <c r="G21100">
        <f>E21100-F21100</f>
        <v>30.070771615080062</v>
      </c>
    </row>
    <row r="21101" spans="1:7" hidden="1" x14ac:dyDescent="0.25">
      <c r="A21101" s="1">
        <v>8725</v>
      </c>
      <c r="B21101" s="2">
        <v>107</v>
      </c>
      <c r="C21101" s="2">
        <v>40</v>
      </c>
      <c r="D21101" s="2">
        <v>10</v>
      </c>
      <c r="E21101" s="2">
        <v>62.45826612658405</v>
      </c>
      <c r="F21101" s="2">
        <v>32.386362562625628</v>
      </c>
      <c r="G21101" s="2">
        <f>E21101-F21101</f>
        <v>30.071903563958422</v>
      </c>
    </row>
    <row r="21102" spans="1:7" hidden="1" x14ac:dyDescent="0.25">
      <c r="A21102" s="1">
        <v>12748</v>
      </c>
      <c r="B21102" s="2">
        <v>119</v>
      </c>
      <c r="C21102" s="2">
        <v>61</v>
      </c>
      <c r="D21102" s="2">
        <v>12</v>
      </c>
      <c r="E21102" s="2">
        <v>71.162805202632057</v>
      </c>
      <c r="F21102" s="2">
        <v>41.090000760311618</v>
      </c>
      <c r="G21102" s="2">
        <f>E21102-F21102</f>
        <v>30.072804442320439</v>
      </c>
    </row>
    <row r="21103" spans="1:7" hidden="1" x14ac:dyDescent="0.25">
      <c r="A21103" s="1">
        <v>4737</v>
      </c>
      <c r="B21103" s="2">
        <v>128</v>
      </c>
      <c r="C21103" s="2">
        <v>21</v>
      </c>
      <c r="D21103" s="2">
        <v>12</v>
      </c>
      <c r="E21103" s="2">
        <v>62.928843778258759</v>
      </c>
      <c r="F21103" s="2">
        <v>32.854472543126178</v>
      </c>
      <c r="G21103" s="2">
        <f>E21103-F21103</f>
        <v>30.074371235132581</v>
      </c>
    </row>
    <row r="21104" spans="1:7" hidden="1" x14ac:dyDescent="0.25">
      <c r="A21104" s="1">
        <v>14019</v>
      </c>
      <c r="B21104" s="2">
        <v>151</v>
      </c>
      <c r="C21104" s="2">
        <v>68</v>
      </c>
      <c r="D21104" s="2">
        <v>10</v>
      </c>
      <c r="E21104" s="2">
        <v>73.742770347674522</v>
      </c>
      <c r="F21104" s="2">
        <v>43.667944006857432</v>
      </c>
      <c r="G21104" s="2">
        <f>E21104-F21104</f>
        <v>30.07482634081709</v>
      </c>
    </row>
    <row r="21105" spans="1:7" hidden="1" x14ac:dyDescent="0.25">
      <c r="A21105" s="1">
        <v>8930</v>
      </c>
      <c r="B21105" s="2">
        <v>111</v>
      </c>
      <c r="C21105" s="2">
        <v>41</v>
      </c>
      <c r="D21105" s="2">
        <v>10</v>
      </c>
      <c r="E21105" s="2">
        <v>64.520251264286941</v>
      </c>
      <c r="F21105" s="2">
        <v>34.442706925245702</v>
      </c>
      <c r="G21105" s="2">
        <f>E21105-F21105</f>
        <v>30.077544339041239</v>
      </c>
    </row>
    <row r="21106" spans="1:7" hidden="1" x14ac:dyDescent="0.25">
      <c r="A21106" s="1">
        <v>13502</v>
      </c>
      <c r="B21106" s="2">
        <v>159</v>
      </c>
      <c r="C21106" s="2">
        <v>65</v>
      </c>
      <c r="D21106" s="2">
        <v>10</v>
      </c>
      <c r="E21106" s="2">
        <v>69.216294638401038</v>
      </c>
      <c r="F21106" s="2">
        <v>39.138511428457271</v>
      </c>
      <c r="G21106" s="2">
        <f>E21106-F21106</f>
        <v>30.077783209943767</v>
      </c>
    </row>
    <row r="21107" spans="1:7" hidden="1" x14ac:dyDescent="0.25">
      <c r="A21107" s="1">
        <v>13147</v>
      </c>
      <c r="B21107" s="2">
        <v>159</v>
      </c>
      <c r="C21107" s="2">
        <v>63</v>
      </c>
      <c r="D21107" s="2">
        <v>10</v>
      </c>
      <c r="E21107" s="2">
        <v>68.462052562748198</v>
      </c>
      <c r="F21107" s="2">
        <v>38.383590585902461</v>
      </c>
      <c r="G21107" s="2">
        <f>E21107-F21107</f>
        <v>30.078461976845738</v>
      </c>
    </row>
    <row r="21108" spans="1:7" hidden="1" x14ac:dyDescent="0.25">
      <c r="A21108" s="1">
        <v>3482</v>
      </c>
      <c r="B21108" s="2">
        <v>214</v>
      </c>
      <c r="C21108" s="2">
        <v>15</v>
      </c>
      <c r="D21108" s="2">
        <v>11</v>
      </c>
      <c r="E21108" s="2">
        <v>30.0785716363844</v>
      </c>
      <c r="F21108" s="2">
        <v>0</v>
      </c>
      <c r="G21108" s="2">
        <f>E21108-F21108</f>
        <v>30.0785716363844</v>
      </c>
    </row>
    <row r="21109" spans="1:7" hidden="1" x14ac:dyDescent="0.25">
      <c r="A21109" s="1">
        <v>11671</v>
      </c>
      <c r="B21109" s="2">
        <v>143</v>
      </c>
      <c r="C21109" s="2">
        <v>55</v>
      </c>
      <c r="D21109" s="2">
        <v>11</v>
      </c>
      <c r="E21109" s="2">
        <v>71.764166181013749</v>
      </c>
      <c r="F21109" s="2">
        <v>41.684211435611452</v>
      </c>
      <c r="G21109" s="2">
        <f>E21109-F21109</f>
        <v>30.079954745402297</v>
      </c>
    </row>
    <row r="21110" spans="1:7" hidden="1" x14ac:dyDescent="0.25">
      <c r="A21110" s="1">
        <v>11449</v>
      </c>
      <c r="B21110" s="2">
        <v>108</v>
      </c>
      <c r="C21110" s="2">
        <v>54</v>
      </c>
      <c r="D21110" s="2">
        <v>10</v>
      </c>
      <c r="E21110" s="2">
        <v>63.331936837152263</v>
      </c>
      <c r="F21110" s="2">
        <v>33.251557520417776</v>
      </c>
      <c r="G21110" s="2">
        <f>E21110-F21110</f>
        <v>30.080379316734486</v>
      </c>
    </row>
    <row r="21111" spans="1:7" hidden="1" x14ac:dyDescent="0.25">
      <c r="A21111" s="1">
        <v>13726</v>
      </c>
      <c r="B21111" s="2">
        <v>32</v>
      </c>
      <c r="C21111" s="2">
        <v>67</v>
      </c>
      <c r="D21111" s="2">
        <v>12</v>
      </c>
      <c r="E21111" s="2">
        <v>66.983469688665224</v>
      </c>
      <c r="F21111" s="2">
        <v>36.899709185422417</v>
      </c>
      <c r="G21111" s="2">
        <f>E21111-F21111</f>
        <v>30.083760503242807</v>
      </c>
    </row>
    <row r="21112" spans="1:7" hidden="1" x14ac:dyDescent="0.25">
      <c r="A21112" s="1">
        <v>2881</v>
      </c>
      <c r="B21112" s="2">
        <v>68</v>
      </c>
      <c r="C21112" s="2">
        <v>13</v>
      </c>
      <c r="D21112" s="2">
        <v>13</v>
      </c>
      <c r="E21112" s="2">
        <v>31.883715171666179</v>
      </c>
      <c r="F21112" s="2">
        <v>1.7990753154535579</v>
      </c>
      <c r="G21112" s="2">
        <f>E21112-F21112</f>
        <v>30.084639856212622</v>
      </c>
    </row>
    <row r="21113" spans="1:7" hidden="1" x14ac:dyDescent="0.25">
      <c r="A21113" s="1">
        <v>3204</v>
      </c>
      <c r="B21113" s="2">
        <v>163</v>
      </c>
      <c r="C21113" s="2">
        <v>14</v>
      </c>
      <c r="D21113" s="2">
        <v>10</v>
      </c>
      <c r="E21113" s="2">
        <v>30.085687491940629</v>
      </c>
      <c r="F21113" s="2">
        <v>0</v>
      </c>
      <c r="G21113" s="2">
        <f>E21113-F21113</f>
        <v>30.085687491940629</v>
      </c>
    </row>
    <row r="21114" spans="1:7" hidden="1" x14ac:dyDescent="0.25">
      <c r="A21114" s="1">
        <v>11293</v>
      </c>
      <c r="B21114" s="2">
        <v>140</v>
      </c>
      <c r="C21114" s="2">
        <v>53</v>
      </c>
      <c r="D21114" s="2">
        <v>10</v>
      </c>
      <c r="E21114" s="2">
        <v>70.751541575841159</v>
      </c>
      <c r="F21114" s="2">
        <v>40.663248582918293</v>
      </c>
      <c r="G21114" s="2">
        <f>E21114-F21114</f>
        <v>30.088292992922867</v>
      </c>
    </row>
    <row r="21115" spans="1:7" hidden="1" x14ac:dyDescent="0.25">
      <c r="A21115" s="1">
        <v>8905</v>
      </c>
      <c r="B21115" s="2">
        <v>86</v>
      </c>
      <c r="C21115" s="2">
        <v>41</v>
      </c>
      <c r="D21115" s="2">
        <v>10</v>
      </c>
      <c r="E21115" s="2">
        <v>70.279737199115146</v>
      </c>
      <c r="F21115" s="2">
        <v>40.189601477851816</v>
      </c>
      <c r="G21115" s="2">
        <f>E21115-F21115</f>
        <v>30.09013572126333</v>
      </c>
    </row>
    <row r="21116" spans="1:7" hidden="1" x14ac:dyDescent="0.25">
      <c r="A21116" s="1">
        <v>12405</v>
      </c>
      <c r="B21116" s="2">
        <v>139</v>
      </c>
      <c r="C21116" s="2">
        <v>59</v>
      </c>
      <c r="D21116" s="2">
        <v>11</v>
      </c>
      <c r="E21116" s="2">
        <v>75.964432741040028</v>
      </c>
      <c r="F21116" s="2">
        <v>45.864965972033403</v>
      </c>
      <c r="G21116" s="2">
        <f>E21116-F21116</f>
        <v>30.099466769006625</v>
      </c>
    </row>
    <row r="21117" spans="1:7" hidden="1" x14ac:dyDescent="0.25">
      <c r="A21117" s="1">
        <v>5587</v>
      </c>
      <c r="B21117" s="2">
        <v>104</v>
      </c>
      <c r="C21117" s="2">
        <v>25</v>
      </c>
      <c r="D21117" s="2">
        <v>10</v>
      </c>
      <c r="E21117" s="2">
        <v>62.379278297668208</v>
      </c>
      <c r="F21117" s="2">
        <v>32.277803578760569</v>
      </c>
      <c r="G21117" s="2">
        <f>E21117-F21117</f>
        <v>30.101474718907639</v>
      </c>
    </row>
    <row r="21118" spans="1:7" hidden="1" x14ac:dyDescent="0.25">
      <c r="A21118" s="1">
        <v>4962</v>
      </c>
      <c r="B21118" s="2">
        <v>133</v>
      </c>
      <c r="C21118" s="2">
        <v>22</v>
      </c>
      <c r="D21118" s="2">
        <v>10</v>
      </c>
      <c r="E21118" s="2">
        <v>63.97685372717207</v>
      </c>
      <c r="F21118" s="2">
        <v>33.873452171368989</v>
      </c>
      <c r="G21118" s="2">
        <f>E21118-F21118</f>
        <v>30.103401555803082</v>
      </c>
    </row>
    <row r="21119" spans="1:7" hidden="1" x14ac:dyDescent="0.25">
      <c r="A21119" s="1">
        <v>6463</v>
      </c>
      <c r="B21119" s="2">
        <v>122</v>
      </c>
      <c r="C21119" s="2">
        <v>29</v>
      </c>
      <c r="D21119" s="2">
        <v>10</v>
      </c>
      <c r="E21119" s="2">
        <v>64.914242072931188</v>
      </c>
      <c r="F21119" s="2">
        <v>34.808979135435571</v>
      </c>
      <c r="G21119" s="2">
        <f>E21119-F21119</f>
        <v>30.105262937495617</v>
      </c>
    </row>
    <row r="21120" spans="1:7" hidden="1" x14ac:dyDescent="0.25">
      <c r="A21120" s="1">
        <v>5821</v>
      </c>
      <c r="B21120" s="2">
        <v>122</v>
      </c>
      <c r="C21120" s="2">
        <v>26</v>
      </c>
      <c r="D21120" s="2">
        <v>10</v>
      </c>
      <c r="E21120" s="2">
        <v>64.481393782016937</v>
      </c>
      <c r="F21120" s="2">
        <v>34.374683993812987</v>
      </c>
      <c r="G21120" s="2">
        <f>E21120-F21120</f>
        <v>30.10670978820395</v>
      </c>
    </row>
    <row r="21121" spans="1:7" hidden="1" x14ac:dyDescent="0.25">
      <c r="A21121" s="1">
        <v>11477</v>
      </c>
      <c r="B21121" s="2">
        <v>136</v>
      </c>
      <c r="C21121" s="2">
        <v>54</v>
      </c>
      <c r="D21121" s="2">
        <v>11</v>
      </c>
      <c r="E21121" s="2">
        <v>69.560257869917919</v>
      </c>
      <c r="F21121" s="2">
        <v>39.445612421385377</v>
      </c>
      <c r="G21121" s="2">
        <f>E21121-F21121</f>
        <v>30.114645448532542</v>
      </c>
    </row>
    <row r="21122" spans="1:7" hidden="1" x14ac:dyDescent="0.25">
      <c r="A21122" s="1">
        <v>3897</v>
      </c>
      <c r="B21122" s="2">
        <v>178</v>
      </c>
      <c r="C21122" s="2">
        <v>17</v>
      </c>
      <c r="D21122" s="2">
        <v>12</v>
      </c>
      <c r="E21122" s="2">
        <v>30.115394063716352</v>
      </c>
      <c r="F21122" s="2">
        <v>0</v>
      </c>
      <c r="G21122" s="2">
        <f>E21122-F21122</f>
        <v>30.115394063716352</v>
      </c>
    </row>
    <row r="21123" spans="1:7" hidden="1" x14ac:dyDescent="0.25">
      <c r="A21123" s="1">
        <v>3431</v>
      </c>
      <c r="B21123" s="2">
        <v>163</v>
      </c>
      <c r="C21123" s="2">
        <v>15</v>
      </c>
      <c r="D21123" s="2">
        <v>10</v>
      </c>
      <c r="E21123" s="2">
        <v>30.117495788801801</v>
      </c>
      <c r="F21123" s="2">
        <v>0</v>
      </c>
      <c r="G21123" s="2">
        <f>E21123-F21123</f>
        <v>30.117495788801801</v>
      </c>
    </row>
    <row r="21124" spans="1:7" hidden="1" x14ac:dyDescent="0.25">
      <c r="A21124" s="1">
        <v>5570</v>
      </c>
      <c r="B21124" s="2">
        <v>87</v>
      </c>
      <c r="C21124" s="2">
        <v>25</v>
      </c>
      <c r="D21124" s="2">
        <v>10</v>
      </c>
      <c r="E21124" s="2">
        <v>63.74786736551895</v>
      </c>
      <c r="F21124" s="2">
        <v>33.622097918189688</v>
      </c>
      <c r="G21124" s="2">
        <f>E21124-F21124</f>
        <v>30.125769447329262</v>
      </c>
    </row>
    <row r="21125" spans="1:7" hidden="1" x14ac:dyDescent="0.25">
      <c r="A21125" s="1">
        <v>2609</v>
      </c>
      <c r="B21125" s="2">
        <v>25</v>
      </c>
      <c r="C21125" s="2">
        <v>12</v>
      </c>
      <c r="D21125" s="2">
        <v>10</v>
      </c>
      <c r="E21125" s="2">
        <v>30.126257961410019</v>
      </c>
      <c r="F21125" s="2">
        <v>0</v>
      </c>
      <c r="G21125" s="2">
        <f>E21125-F21125</f>
        <v>30.126257961410019</v>
      </c>
    </row>
    <row r="21126" spans="1:7" hidden="1" x14ac:dyDescent="0.25">
      <c r="A21126" s="1">
        <v>3582</v>
      </c>
      <c r="B21126" s="2">
        <v>88</v>
      </c>
      <c r="C21126" s="2">
        <v>16</v>
      </c>
      <c r="D21126" s="2">
        <v>10</v>
      </c>
      <c r="E21126" s="2">
        <v>49.374753778279917</v>
      </c>
      <c r="F21126" s="2">
        <v>19.243894019039921</v>
      </c>
      <c r="G21126" s="2">
        <f>E21126-F21126</f>
        <v>30.130859759239996</v>
      </c>
    </row>
    <row r="21127" spans="1:7" hidden="1" x14ac:dyDescent="0.25">
      <c r="A21127" s="1">
        <v>16049</v>
      </c>
      <c r="B21127" s="2">
        <v>10</v>
      </c>
      <c r="C21127" s="2">
        <v>81</v>
      </c>
      <c r="D21127" s="2">
        <v>11</v>
      </c>
      <c r="E21127" s="2">
        <v>52.597748454787109</v>
      </c>
      <c r="F21127" s="2">
        <v>22.465911562451002</v>
      </c>
      <c r="G21127">
        <f>E21127-F21127</f>
        <v>30.131836892336107</v>
      </c>
    </row>
    <row r="21128" spans="1:7" hidden="1" x14ac:dyDescent="0.25">
      <c r="A21128" s="1">
        <v>3509</v>
      </c>
      <c r="B21128" s="2">
        <v>15</v>
      </c>
      <c r="C21128" s="2">
        <v>16</v>
      </c>
      <c r="D21128" s="2">
        <v>10</v>
      </c>
      <c r="E21128" s="2">
        <v>45.249259191945711</v>
      </c>
      <c r="F21128" s="2">
        <v>15.11575728285484</v>
      </c>
      <c r="G21128" s="2">
        <f>E21128-F21128</f>
        <v>30.133501909090871</v>
      </c>
    </row>
    <row r="21129" spans="1:7" hidden="1" x14ac:dyDescent="0.25">
      <c r="A21129" s="1">
        <v>14725</v>
      </c>
      <c r="B21129" s="2">
        <v>2</v>
      </c>
      <c r="C21129" s="2">
        <v>73</v>
      </c>
      <c r="D21129" s="2">
        <v>10</v>
      </c>
      <c r="E21129" s="2">
        <v>49.236542554217081</v>
      </c>
      <c r="F21129" s="2">
        <v>19.094643795314539</v>
      </c>
      <c r="G21129" s="2">
        <f>E21129-F21129</f>
        <v>30.141898758902542</v>
      </c>
    </row>
    <row r="21130" spans="1:7" hidden="1" x14ac:dyDescent="0.25">
      <c r="A21130" s="1">
        <v>18331</v>
      </c>
      <c r="B21130" s="2">
        <v>143</v>
      </c>
      <c r="C21130" s="2">
        <v>95</v>
      </c>
      <c r="D21130" s="2">
        <v>12</v>
      </c>
      <c r="E21130" s="2">
        <v>82.277787207486639</v>
      </c>
      <c r="F21130" s="2">
        <v>52.134070804254627</v>
      </c>
      <c r="G21130">
        <f>E21130-F21130</f>
        <v>30.143716403232013</v>
      </c>
    </row>
    <row r="21131" spans="1:7" hidden="1" x14ac:dyDescent="0.25">
      <c r="A21131" s="1">
        <v>14538</v>
      </c>
      <c r="B21131" s="2">
        <v>154</v>
      </c>
      <c r="C21131" s="2">
        <v>71</v>
      </c>
      <c r="D21131" s="2">
        <v>10</v>
      </c>
      <c r="E21131" s="2">
        <v>71.083635011439853</v>
      </c>
      <c r="F21131" s="2">
        <v>40.939502773034611</v>
      </c>
      <c r="G21131" s="2">
        <f>E21131-F21131</f>
        <v>30.144132238405241</v>
      </c>
    </row>
    <row r="21132" spans="1:7" hidden="1" x14ac:dyDescent="0.25">
      <c r="A21132" s="1">
        <v>7488</v>
      </c>
      <c r="B21132" s="2">
        <v>97</v>
      </c>
      <c r="C21132" s="2">
        <v>34</v>
      </c>
      <c r="D21132" s="2">
        <v>10</v>
      </c>
      <c r="E21132" s="2">
        <v>69.652850657523729</v>
      </c>
      <c r="F21132" s="2">
        <v>39.506687192349062</v>
      </c>
      <c r="G21132" s="2">
        <f>E21132-F21132</f>
        <v>30.146163465174666</v>
      </c>
    </row>
    <row r="21133" spans="1:7" hidden="1" x14ac:dyDescent="0.25">
      <c r="A21133" s="1">
        <v>4030</v>
      </c>
      <c r="B21133" s="2">
        <v>87</v>
      </c>
      <c r="C21133" s="2">
        <v>18</v>
      </c>
      <c r="D21133" s="2">
        <v>10</v>
      </c>
      <c r="E21133" s="2">
        <v>51.694965774114429</v>
      </c>
      <c r="F21133" s="2">
        <v>21.54836204228473</v>
      </c>
      <c r="G21133" s="2">
        <f>E21133-F21133</f>
        <v>30.1466037318297</v>
      </c>
    </row>
    <row r="21134" spans="1:7" hidden="1" x14ac:dyDescent="0.25">
      <c r="A21134" s="1">
        <v>4527</v>
      </c>
      <c r="B21134" s="2">
        <v>139</v>
      </c>
      <c r="C21134" s="2">
        <v>20</v>
      </c>
      <c r="D21134" s="2">
        <v>10</v>
      </c>
      <c r="E21134" s="2">
        <v>62.080244445405029</v>
      </c>
      <c r="F21134" s="2">
        <v>31.929091197293481</v>
      </c>
      <c r="G21134" s="2">
        <f>E21134-F21134</f>
        <v>30.151153248111548</v>
      </c>
    </row>
    <row r="21135" spans="1:7" hidden="1" x14ac:dyDescent="0.25">
      <c r="A21135" s="1">
        <v>10248</v>
      </c>
      <c r="B21135" s="2">
        <v>50</v>
      </c>
      <c r="C21135" s="2">
        <v>48</v>
      </c>
      <c r="D21135" s="2">
        <v>10</v>
      </c>
      <c r="E21135" s="2">
        <v>63.022695138873132</v>
      </c>
      <c r="F21135" s="2">
        <v>32.869711708086122</v>
      </c>
      <c r="G21135" s="2">
        <f>E21135-F21135</f>
        <v>30.15298343078701</v>
      </c>
    </row>
    <row r="21136" spans="1:7" hidden="1" x14ac:dyDescent="0.25">
      <c r="A21136" s="1">
        <v>3510</v>
      </c>
      <c r="B21136" s="2">
        <v>16</v>
      </c>
      <c r="C21136" s="2">
        <v>16</v>
      </c>
      <c r="D21136" s="2">
        <v>16</v>
      </c>
      <c r="E21136" s="2">
        <v>45.52224237244932</v>
      </c>
      <c r="F21136" s="2">
        <v>15.36570095417008</v>
      </c>
      <c r="G21136" s="2">
        <f>E21136-F21136</f>
        <v>30.15654141827924</v>
      </c>
    </row>
    <row r="21137" spans="1:7" hidden="1" x14ac:dyDescent="0.25">
      <c r="A21137" s="1">
        <v>12417</v>
      </c>
      <c r="B21137" s="2">
        <v>151</v>
      </c>
      <c r="C21137" s="2">
        <v>59</v>
      </c>
      <c r="D21137" s="2">
        <v>10</v>
      </c>
      <c r="E21137" s="2">
        <v>64.519262519288162</v>
      </c>
      <c r="F21137" s="2">
        <v>34.362102242290561</v>
      </c>
      <c r="G21137" s="2">
        <f>E21137-F21137</f>
        <v>30.157160276997601</v>
      </c>
    </row>
    <row r="21138" spans="1:7" hidden="1" x14ac:dyDescent="0.25">
      <c r="A21138" s="1">
        <v>10351</v>
      </c>
      <c r="B21138" s="2">
        <v>153</v>
      </c>
      <c r="C21138" s="2">
        <v>48</v>
      </c>
      <c r="D21138" s="2">
        <v>10</v>
      </c>
      <c r="E21138" s="2">
        <v>65.436411278274321</v>
      </c>
      <c r="F21138" s="2">
        <v>35.278318935898717</v>
      </c>
      <c r="G21138" s="2">
        <f>E21138-F21138</f>
        <v>30.158092342375603</v>
      </c>
    </row>
    <row r="21139" spans="1:7" hidden="1" x14ac:dyDescent="0.25">
      <c r="A21139" s="1">
        <v>14211</v>
      </c>
      <c r="B21139" s="2">
        <v>170</v>
      </c>
      <c r="C21139" s="2">
        <v>69</v>
      </c>
      <c r="D21139" s="2">
        <v>10</v>
      </c>
      <c r="E21139" s="2">
        <v>67.130345392590769</v>
      </c>
      <c r="F21139" s="2">
        <v>36.971372822310059</v>
      </c>
      <c r="G21139" s="2">
        <f>E21139-F21139</f>
        <v>30.15897257028071</v>
      </c>
    </row>
    <row r="21140" spans="1:7" hidden="1" x14ac:dyDescent="0.25">
      <c r="A21140" s="1">
        <v>15384</v>
      </c>
      <c r="B21140" s="2">
        <v>160</v>
      </c>
      <c r="C21140" s="2">
        <v>76</v>
      </c>
      <c r="D21140" s="2">
        <v>10</v>
      </c>
      <c r="E21140" s="2">
        <v>68.042187651457326</v>
      </c>
      <c r="F21140" s="2">
        <v>37.882700047364303</v>
      </c>
      <c r="G21140" s="2">
        <f>E21140-F21140</f>
        <v>30.159487604093023</v>
      </c>
    </row>
    <row r="21141" spans="1:7" hidden="1" x14ac:dyDescent="0.25">
      <c r="A21141" s="1">
        <v>3390</v>
      </c>
      <c r="B21141" s="2">
        <v>122</v>
      </c>
      <c r="C21141" s="2">
        <v>15</v>
      </c>
      <c r="D21141" s="2">
        <v>10</v>
      </c>
      <c r="E21141" s="2">
        <v>47.886201032953622</v>
      </c>
      <c r="F21141" s="2">
        <v>17.72585591455119</v>
      </c>
      <c r="G21141" s="2">
        <f>E21141-F21141</f>
        <v>30.160345118402432</v>
      </c>
    </row>
    <row r="21142" spans="1:7" hidden="1" x14ac:dyDescent="0.25">
      <c r="A21142" s="1">
        <v>3722</v>
      </c>
      <c r="B21142" s="2">
        <v>3</v>
      </c>
      <c r="C21142" s="2">
        <v>17</v>
      </c>
      <c r="D21142" s="2">
        <v>10</v>
      </c>
      <c r="E21142" s="2">
        <v>40.614643170887007</v>
      </c>
      <c r="F21142" s="2">
        <v>10.451981877217341</v>
      </c>
      <c r="G21142" s="2">
        <f>E21142-F21142</f>
        <v>30.162661293669665</v>
      </c>
    </row>
    <row r="21143" spans="1:7" hidden="1" x14ac:dyDescent="0.25">
      <c r="A21143" s="1">
        <v>15385</v>
      </c>
      <c r="B21143" s="2">
        <v>161</v>
      </c>
      <c r="C21143" s="2">
        <v>76</v>
      </c>
      <c r="D21143" s="2">
        <v>10</v>
      </c>
      <c r="E21143" s="2">
        <v>66.359840106849816</v>
      </c>
      <c r="F21143" s="2">
        <v>36.191538288028738</v>
      </c>
      <c r="G21143" s="2">
        <f>E21143-F21143</f>
        <v>30.168301818821078</v>
      </c>
    </row>
    <row r="21144" spans="1:7" hidden="1" x14ac:dyDescent="0.25">
      <c r="A21144" s="1">
        <v>3935</v>
      </c>
      <c r="B21144" s="2">
        <v>216</v>
      </c>
      <c r="C21144" s="2">
        <v>17</v>
      </c>
      <c r="D21144" s="2">
        <v>13</v>
      </c>
      <c r="E21144" s="2">
        <v>30.16971618137023</v>
      </c>
      <c r="F21144" s="2">
        <v>0</v>
      </c>
      <c r="G21144" s="2">
        <f>E21144-F21144</f>
        <v>30.16971618137023</v>
      </c>
    </row>
    <row r="21145" spans="1:7" hidden="1" x14ac:dyDescent="0.25">
      <c r="A21145" s="1">
        <v>8952</v>
      </c>
      <c r="B21145" s="2">
        <v>133</v>
      </c>
      <c r="C21145" s="2">
        <v>41</v>
      </c>
      <c r="D21145" s="2">
        <v>11</v>
      </c>
      <c r="E21145" s="2">
        <v>76.562997542936401</v>
      </c>
      <c r="F21145" s="2">
        <v>46.391926872412469</v>
      </c>
      <c r="G21145" s="2">
        <f>E21145-F21145</f>
        <v>30.171070670523932</v>
      </c>
    </row>
    <row r="21146" spans="1:7" hidden="1" x14ac:dyDescent="0.25">
      <c r="A21146" s="1">
        <v>3843</v>
      </c>
      <c r="B21146" s="2">
        <v>124</v>
      </c>
      <c r="C21146" s="2">
        <v>17</v>
      </c>
      <c r="D21146" s="2">
        <v>10</v>
      </c>
      <c r="E21146" s="2">
        <v>49.477785706648163</v>
      </c>
      <c r="F21146" s="2">
        <v>19.30524276411882</v>
      </c>
      <c r="G21146" s="2">
        <f>E21146-F21146</f>
        <v>30.172542942529343</v>
      </c>
    </row>
    <row r="21147" spans="1:7" hidden="1" x14ac:dyDescent="0.25">
      <c r="A21147" s="1">
        <v>2843</v>
      </c>
      <c r="B21147" s="2">
        <v>30</v>
      </c>
      <c r="C21147" s="2">
        <v>13</v>
      </c>
      <c r="D21147" s="2">
        <v>12</v>
      </c>
      <c r="E21147" s="2">
        <v>30.175379495773061</v>
      </c>
      <c r="F21147" s="2">
        <v>0</v>
      </c>
      <c r="G21147" s="2">
        <f>E21147-F21147</f>
        <v>30.175379495773061</v>
      </c>
    </row>
    <row r="21148" spans="1:7" hidden="1" x14ac:dyDescent="0.25">
      <c r="A21148" s="1">
        <v>6214</v>
      </c>
      <c r="B21148" s="2">
        <v>86</v>
      </c>
      <c r="C21148" s="2">
        <v>28</v>
      </c>
      <c r="D21148" s="2">
        <v>10</v>
      </c>
      <c r="E21148" s="2">
        <v>64.937430161558126</v>
      </c>
      <c r="F21148" s="2">
        <v>34.761314626630522</v>
      </c>
      <c r="G21148" s="2">
        <f>E21148-F21148</f>
        <v>30.176115534927604</v>
      </c>
    </row>
    <row r="21149" spans="1:7" hidden="1" x14ac:dyDescent="0.25">
      <c r="A21149" s="1">
        <v>13500</v>
      </c>
      <c r="B21149" s="2">
        <v>157</v>
      </c>
      <c r="C21149" s="2">
        <v>65</v>
      </c>
      <c r="D21149" s="2">
        <v>10</v>
      </c>
      <c r="E21149" s="2">
        <v>71.311149494998077</v>
      </c>
      <c r="F21149" s="2">
        <v>41.134423130058707</v>
      </c>
      <c r="G21149" s="2">
        <f>E21149-F21149</f>
        <v>30.17672636493937</v>
      </c>
    </row>
    <row r="21150" spans="1:7" hidden="1" x14ac:dyDescent="0.25">
      <c r="A21150" s="1">
        <v>3831</v>
      </c>
      <c r="B21150" s="2">
        <v>112</v>
      </c>
      <c r="C21150" s="2">
        <v>17</v>
      </c>
      <c r="D21150" s="2">
        <v>10</v>
      </c>
      <c r="E21150" s="2">
        <v>48.078957570917581</v>
      </c>
      <c r="F21150" s="2">
        <v>17.90106040932756</v>
      </c>
      <c r="G21150" s="2">
        <f>E21150-F21150</f>
        <v>30.177897161590021</v>
      </c>
    </row>
    <row r="21151" spans="1:7" hidden="1" x14ac:dyDescent="0.25">
      <c r="A21151" s="1">
        <v>13201</v>
      </c>
      <c r="B21151" s="2">
        <v>35</v>
      </c>
      <c r="C21151" s="2">
        <v>64</v>
      </c>
      <c r="D21151" s="2">
        <v>12</v>
      </c>
      <c r="E21151" s="2">
        <v>67.317720762508543</v>
      </c>
      <c r="F21151" s="2">
        <v>37.137098904709312</v>
      </c>
      <c r="G21151" s="2">
        <f>E21151-F21151</f>
        <v>30.180621857799231</v>
      </c>
    </row>
    <row r="21152" spans="1:7" hidden="1" x14ac:dyDescent="0.25">
      <c r="A21152" s="1">
        <v>5993</v>
      </c>
      <c r="B21152" s="2">
        <v>79</v>
      </c>
      <c r="C21152" s="2">
        <v>27</v>
      </c>
      <c r="D21152" s="2">
        <v>10</v>
      </c>
      <c r="E21152" s="2">
        <v>66.920174174032084</v>
      </c>
      <c r="F21152" s="2">
        <v>36.736863484346252</v>
      </c>
      <c r="G21152" s="2">
        <f>E21152-F21152</f>
        <v>30.183310689685833</v>
      </c>
    </row>
    <row r="21153" spans="1:7" hidden="1" x14ac:dyDescent="0.25">
      <c r="A21153" s="1">
        <v>4956</v>
      </c>
      <c r="B21153" s="2">
        <v>127</v>
      </c>
      <c r="C21153" s="2">
        <v>22</v>
      </c>
      <c r="D21153" s="2">
        <v>10</v>
      </c>
      <c r="E21153" s="2">
        <v>62.545731224133981</v>
      </c>
      <c r="F21153" s="2">
        <v>32.361617039219738</v>
      </c>
      <c r="G21153" s="2">
        <f>E21153-F21153</f>
        <v>30.184114184914243</v>
      </c>
    </row>
    <row r="21154" spans="1:7" hidden="1" x14ac:dyDescent="0.25">
      <c r="A21154" s="1">
        <v>4703</v>
      </c>
      <c r="B21154" s="2">
        <v>94</v>
      </c>
      <c r="C21154" s="2">
        <v>21</v>
      </c>
      <c r="D21154" s="2">
        <v>10</v>
      </c>
      <c r="E21154" s="2">
        <v>58.433746879986323</v>
      </c>
      <c r="F21154" s="2">
        <v>28.246775768718582</v>
      </c>
      <c r="G21154" s="2">
        <f>E21154-F21154</f>
        <v>30.186971111267741</v>
      </c>
    </row>
    <row r="21155" spans="1:7" hidden="1" x14ac:dyDescent="0.25">
      <c r="A21155" s="1">
        <v>5354</v>
      </c>
      <c r="B21155" s="2">
        <v>88</v>
      </c>
      <c r="C21155" s="2">
        <v>24</v>
      </c>
      <c r="D21155" s="2">
        <v>10</v>
      </c>
      <c r="E21155" s="2">
        <v>63.397931591641168</v>
      </c>
      <c r="F21155" s="2">
        <v>33.208865196177378</v>
      </c>
      <c r="G21155" s="2">
        <f>E21155-F21155</f>
        <v>30.18906639546379</v>
      </c>
    </row>
    <row r="21156" spans="1:7" hidden="1" x14ac:dyDescent="0.25">
      <c r="A21156" s="1">
        <v>4959</v>
      </c>
      <c r="B21156" s="2">
        <v>130</v>
      </c>
      <c r="C21156" s="2">
        <v>22</v>
      </c>
      <c r="D21156" s="2">
        <v>10</v>
      </c>
      <c r="E21156" s="2">
        <v>64.69913119952642</v>
      </c>
      <c r="F21156" s="2">
        <v>34.510032964211092</v>
      </c>
      <c r="G21156" s="2">
        <f>E21156-F21156</f>
        <v>30.189098235315328</v>
      </c>
    </row>
    <row r="21157" spans="1:7" hidden="1" x14ac:dyDescent="0.25">
      <c r="A21157" s="1">
        <v>7464</v>
      </c>
      <c r="B21157" s="2">
        <v>73</v>
      </c>
      <c r="C21157" s="2">
        <v>34</v>
      </c>
      <c r="D21157" s="2">
        <v>10</v>
      </c>
      <c r="E21157" s="2">
        <v>69.035468762923983</v>
      </c>
      <c r="F21157" s="2">
        <v>38.842933537301462</v>
      </c>
      <c r="G21157" s="2">
        <f>E21157-F21157</f>
        <v>30.192535225622521</v>
      </c>
    </row>
    <row r="21158" spans="1:7" hidden="1" x14ac:dyDescent="0.25">
      <c r="A21158" s="1">
        <v>13678</v>
      </c>
      <c r="B21158" s="2">
        <v>159</v>
      </c>
      <c r="C21158" s="2">
        <v>66</v>
      </c>
      <c r="D21158" s="2">
        <v>10</v>
      </c>
      <c r="E21158" s="2">
        <v>68.715356730953232</v>
      </c>
      <c r="F21158" s="2">
        <v>38.522663067565063</v>
      </c>
      <c r="G21158" s="2">
        <f>E21158-F21158</f>
        <v>30.19269366338817</v>
      </c>
    </row>
    <row r="21159" spans="1:7" hidden="1" x14ac:dyDescent="0.25">
      <c r="A21159" s="1">
        <v>9861</v>
      </c>
      <c r="B21159" s="2">
        <v>52</v>
      </c>
      <c r="C21159" s="2">
        <v>46</v>
      </c>
      <c r="D21159" s="2">
        <v>10</v>
      </c>
      <c r="E21159" s="2">
        <v>61.648280220292961</v>
      </c>
      <c r="F21159" s="2">
        <v>31.454270930366931</v>
      </c>
      <c r="G21159" s="2">
        <f>E21159-F21159</f>
        <v>30.194009289926029</v>
      </c>
    </row>
    <row r="21160" spans="1:7" hidden="1" x14ac:dyDescent="0.25">
      <c r="A21160" s="1">
        <v>3312</v>
      </c>
      <c r="B21160" s="2">
        <v>44</v>
      </c>
      <c r="C21160" s="2">
        <v>15</v>
      </c>
      <c r="D21160" s="2">
        <v>10</v>
      </c>
      <c r="E21160" s="2">
        <v>40.811610592578518</v>
      </c>
      <c r="F21160" s="2">
        <v>10.61749641033783</v>
      </c>
      <c r="G21160" s="2">
        <f>E21160-F21160</f>
        <v>30.194114182240689</v>
      </c>
    </row>
    <row r="21161" spans="1:7" hidden="1" x14ac:dyDescent="0.25">
      <c r="A21161" s="1">
        <v>3342</v>
      </c>
      <c r="B21161" s="2">
        <v>74</v>
      </c>
      <c r="C21161" s="2">
        <v>15</v>
      </c>
      <c r="D21161" s="2">
        <v>10</v>
      </c>
      <c r="E21161" s="2">
        <v>39.28570208330715</v>
      </c>
      <c r="F21161" s="2">
        <v>9.0819768535929555</v>
      </c>
      <c r="G21161" s="2">
        <f>E21161-F21161</f>
        <v>30.203725229714195</v>
      </c>
    </row>
    <row r="21162" spans="1:7" hidden="1" x14ac:dyDescent="0.25">
      <c r="A21162" s="1">
        <v>4092</v>
      </c>
      <c r="B21162" s="2">
        <v>149</v>
      </c>
      <c r="C21162" s="2">
        <v>18</v>
      </c>
      <c r="D21162" s="2">
        <v>11</v>
      </c>
      <c r="E21162" s="2">
        <v>45.093920548016001</v>
      </c>
      <c r="F21162" s="2">
        <v>14.87812167883992</v>
      </c>
      <c r="G21162" s="2">
        <f>E21162-F21162</f>
        <v>30.215798869176083</v>
      </c>
    </row>
    <row r="21163" spans="1:7" hidden="1" x14ac:dyDescent="0.25">
      <c r="A21163" s="1">
        <v>2378</v>
      </c>
      <c r="B21163" s="2">
        <v>24</v>
      </c>
      <c r="C21163" s="2">
        <v>11</v>
      </c>
      <c r="D21163" s="2">
        <v>11</v>
      </c>
      <c r="E21163" s="2">
        <v>33.454115804046857</v>
      </c>
      <c r="F21163" s="2">
        <v>3.22203793083774</v>
      </c>
      <c r="G21163" s="2">
        <f>E21163-F21163</f>
        <v>30.232077873209118</v>
      </c>
    </row>
    <row r="21164" spans="1:7" hidden="1" x14ac:dyDescent="0.25">
      <c r="A21164" s="1">
        <v>13484</v>
      </c>
      <c r="B21164" s="2">
        <v>141</v>
      </c>
      <c r="C21164" s="2">
        <v>65</v>
      </c>
      <c r="D21164" s="2">
        <v>11</v>
      </c>
      <c r="E21164" s="2">
        <v>75.415865022788978</v>
      </c>
      <c r="F21164" s="2">
        <v>45.181129200241358</v>
      </c>
      <c r="G21164" s="2">
        <f>E21164-F21164</f>
        <v>30.23473582254762</v>
      </c>
    </row>
    <row r="21165" spans="1:7" hidden="1" x14ac:dyDescent="0.25">
      <c r="A21165" s="1">
        <v>13104</v>
      </c>
      <c r="B21165" s="2">
        <v>116</v>
      </c>
      <c r="C21165" s="2">
        <v>63</v>
      </c>
      <c r="D21165" s="2">
        <v>12</v>
      </c>
      <c r="E21165" s="2">
        <v>72.362163340031884</v>
      </c>
      <c r="F21165" s="2">
        <v>42.123712329353417</v>
      </c>
      <c r="G21165" s="2">
        <f>E21165-F21165</f>
        <v>30.238451010678467</v>
      </c>
    </row>
    <row r="21166" spans="1:7" hidden="1" x14ac:dyDescent="0.25">
      <c r="A21166" s="1">
        <v>14859</v>
      </c>
      <c r="B21166" s="2">
        <v>136</v>
      </c>
      <c r="C21166" s="2">
        <v>73</v>
      </c>
      <c r="D21166" s="2">
        <v>11</v>
      </c>
      <c r="E21166" s="2">
        <v>75.858107167833538</v>
      </c>
      <c r="F21166" s="2">
        <v>45.618270392247162</v>
      </c>
      <c r="G21166" s="2">
        <f>E21166-F21166</f>
        <v>30.239836775586376</v>
      </c>
    </row>
    <row r="21167" spans="1:7" hidden="1" x14ac:dyDescent="0.25">
      <c r="A21167" s="1">
        <v>13844</v>
      </c>
      <c r="B21167" s="2">
        <v>150</v>
      </c>
      <c r="C21167" s="2">
        <v>67</v>
      </c>
      <c r="D21167" s="2">
        <v>10</v>
      </c>
      <c r="E21167" s="2">
        <v>72.268533526361395</v>
      </c>
      <c r="F21167" s="2">
        <v>42.026151665758803</v>
      </c>
      <c r="G21167" s="2">
        <f>E21167-F21167</f>
        <v>30.242381860602592</v>
      </c>
    </row>
    <row r="21168" spans="1:7" hidden="1" x14ac:dyDescent="0.25">
      <c r="A21168" s="1">
        <v>3414</v>
      </c>
      <c r="B21168" s="2">
        <v>146</v>
      </c>
      <c r="C21168" s="2">
        <v>15</v>
      </c>
      <c r="D21168" s="2">
        <v>10</v>
      </c>
      <c r="E21168" s="2">
        <v>44.641862034043868</v>
      </c>
      <c r="F21168" s="2">
        <v>14.39858826976403</v>
      </c>
      <c r="G21168" s="2">
        <f>E21168-F21168</f>
        <v>30.243273764279838</v>
      </c>
    </row>
    <row r="21169" spans="1:7" hidden="1" x14ac:dyDescent="0.25">
      <c r="A21169" s="1">
        <v>8527</v>
      </c>
      <c r="B21169" s="2">
        <v>111</v>
      </c>
      <c r="C21169" s="2">
        <v>39</v>
      </c>
      <c r="D21169" s="2">
        <v>10</v>
      </c>
      <c r="E21169" s="2">
        <v>64.460224326618771</v>
      </c>
      <c r="F21169" s="2">
        <v>34.208643865441211</v>
      </c>
      <c r="G21169" s="2">
        <f>E21169-F21169</f>
        <v>30.251580461177561</v>
      </c>
    </row>
    <row r="21170" spans="1:7" hidden="1" x14ac:dyDescent="0.25">
      <c r="A21170" s="1">
        <v>14180</v>
      </c>
      <c r="B21170" s="2">
        <v>139</v>
      </c>
      <c r="C21170" s="2">
        <v>69</v>
      </c>
      <c r="D21170" s="2">
        <v>11</v>
      </c>
      <c r="E21170" s="2">
        <v>76.54941973145722</v>
      </c>
      <c r="F21170" s="2">
        <v>46.290684301520727</v>
      </c>
      <c r="G21170" s="2">
        <f>E21170-F21170</f>
        <v>30.258735429936493</v>
      </c>
    </row>
    <row r="21171" spans="1:7" hidden="1" x14ac:dyDescent="0.25">
      <c r="A21171" s="1">
        <v>17139</v>
      </c>
      <c r="B21171" s="2">
        <v>1</v>
      </c>
      <c r="C21171" s="2">
        <v>88</v>
      </c>
      <c r="D21171" s="2">
        <v>10</v>
      </c>
      <c r="E21171" s="2">
        <v>53.830765130456101</v>
      </c>
      <c r="F21171" s="2">
        <v>23.57156160494592</v>
      </c>
      <c r="G21171">
        <f>E21171-F21171</f>
        <v>30.259203525510181</v>
      </c>
    </row>
    <row r="21172" spans="1:7" hidden="1" x14ac:dyDescent="0.25">
      <c r="A21172" s="1">
        <v>18042</v>
      </c>
      <c r="B21172" s="2">
        <v>1</v>
      </c>
      <c r="C21172" s="2">
        <v>94</v>
      </c>
      <c r="D21172" s="2">
        <v>10</v>
      </c>
      <c r="E21172" s="2">
        <v>52.977407487718587</v>
      </c>
      <c r="F21172" s="2">
        <v>22.713405522304679</v>
      </c>
      <c r="G21172">
        <f>E21172-F21172</f>
        <v>30.264001965413907</v>
      </c>
    </row>
    <row r="21173" spans="1:7" hidden="1" x14ac:dyDescent="0.25">
      <c r="A21173" s="1">
        <v>17887</v>
      </c>
      <c r="B21173" s="2">
        <v>143</v>
      </c>
      <c r="C21173" s="2">
        <v>92</v>
      </c>
      <c r="D21173" s="2">
        <v>12</v>
      </c>
      <c r="E21173" s="2">
        <v>82.080371163410888</v>
      </c>
      <c r="F21173" s="2">
        <v>51.812391782695087</v>
      </c>
      <c r="G21173">
        <f>E21173-F21173</f>
        <v>30.267979380715801</v>
      </c>
    </row>
    <row r="21174" spans="1:7" hidden="1" x14ac:dyDescent="0.25">
      <c r="A21174" s="1">
        <v>17595</v>
      </c>
      <c r="B21174" s="2">
        <v>1</v>
      </c>
      <c r="C21174" s="2">
        <v>91</v>
      </c>
      <c r="D21174" s="2">
        <v>10</v>
      </c>
      <c r="E21174" s="2">
        <v>53.023468044338173</v>
      </c>
      <c r="F21174" s="2">
        <v>22.754546033578251</v>
      </c>
      <c r="G21174">
        <f>E21174-F21174</f>
        <v>30.268922010759923</v>
      </c>
    </row>
    <row r="21175" spans="1:7" hidden="1" x14ac:dyDescent="0.25">
      <c r="A21175" s="1">
        <v>3161</v>
      </c>
      <c r="B21175" s="2">
        <v>120</v>
      </c>
      <c r="C21175" s="2">
        <v>14</v>
      </c>
      <c r="D21175" s="2">
        <v>14</v>
      </c>
      <c r="E21175" s="2">
        <v>46.470927466578068</v>
      </c>
      <c r="F21175" s="2">
        <v>16.20010819504936</v>
      </c>
      <c r="G21175" s="2">
        <f>E21175-F21175</f>
        <v>30.270819271528708</v>
      </c>
    </row>
    <row r="21176" spans="1:7" hidden="1" x14ac:dyDescent="0.25">
      <c r="A21176" s="1">
        <v>11084</v>
      </c>
      <c r="B21176" s="2">
        <v>120</v>
      </c>
      <c r="C21176" s="2">
        <v>52</v>
      </c>
      <c r="D21176" s="2">
        <v>10</v>
      </c>
      <c r="E21176" s="2">
        <v>68.030445151764241</v>
      </c>
      <c r="F21176" s="2">
        <v>37.754639407962628</v>
      </c>
      <c r="G21176" s="2">
        <f>E21176-F21176</f>
        <v>30.275805743801612</v>
      </c>
    </row>
    <row r="21177" spans="1:7" hidden="1" x14ac:dyDescent="0.25">
      <c r="A21177" s="1">
        <v>5182</v>
      </c>
      <c r="B21177" s="2">
        <v>134</v>
      </c>
      <c r="C21177" s="2">
        <v>23</v>
      </c>
      <c r="D21177" s="2">
        <v>10</v>
      </c>
      <c r="E21177" s="2">
        <v>63.984379028761857</v>
      </c>
      <c r="F21177" s="2">
        <v>33.70715078613469</v>
      </c>
      <c r="G21177" s="2">
        <f>E21177-F21177</f>
        <v>30.277228242627167</v>
      </c>
    </row>
    <row r="21178" spans="1:7" hidden="1" x14ac:dyDescent="0.25">
      <c r="A21178" s="1">
        <v>17894</v>
      </c>
      <c r="B21178" s="2">
        <v>1</v>
      </c>
      <c r="C21178" s="2">
        <v>93</v>
      </c>
      <c r="D21178" s="2">
        <v>10</v>
      </c>
      <c r="E21178" s="2">
        <v>53.010961114829037</v>
      </c>
      <c r="F21178" s="2">
        <v>22.73089176517195</v>
      </c>
      <c r="G21178">
        <f>E21178-F21178</f>
        <v>30.280069349657087</v>
      </c>
    </row>
    <row r="21179" spans="1:7" hidden="1" x14ac:dyDescent="0.25">
      <c r="A21179" s="1">
        <v>7900</v>
      </c>
      <c r="B21179" s="2">
        <v>96</v>
      </c>
      <c r="C21179" s="2">
        <v>36</v>
      </c>
      <c r="D21179" s="2">
        <v>10</v>
      </c>
      <c r="E21179" s="2">
        <v>71.025544896078799</v>
      </c>
      <c r="F21179" s="2">
        <v>40.744802997542308</v>
      </c>
      <c r="G21179" s="2">
        <f>E21179-F21179</f>
        <v>30.28074189853649</v>
      </c>
    </row>
    <row r="21180" spans="1:7" hidden="1" x14ac:dyDescent="0.25">
      <c r="A21180" s="1">
        <v>7515</v>
      </c>
      <c r="B21180" s="2">
        <v>124</v>
      </c>
      <c r="C21180" s="2">
        <v>34</v>
      </c>
      <c r="D21180" s="2">
        <v>10</v>
      </c>
      <c r="E21180" s="2">
        <v>66.614572060905289</v>
      </c>
      <c r="F21180" s="2">
        <v>36.333292939141423</v>
      </c>
      <c r="G21180" s="2">
        <f>E21180-F21180</f>
        <v>30.281279121763866</v>
      </c>
    </row>
    <row r="21181" spans="1:7" hidden="1" x14ac:dyDescent="0.25">
      <c r="A21181" s="1">
        <v>17149</v>
      </c>
      <c r="B21181" s="2">
        <v>11</v>
      </c>
      <c r="C21181" s="2">
        <v>88</v>
      </c>
      <c r="D21181" s="2">
        <v>14</v>
      </c>
      <c r="E21181" s="2">
        <v>75.20433158895996</v>
      </c>
      <c r="F21181" s="2">
        <v>44.915831902045007</v>
      </c>
      <c r="G21181">
        <f>E21181-F21181</f>
        <v>30.288499686914953</v>
      </c>
    </row>
    <row r="21182" spans="1:7" hidden="1" x14ac:dyDescent="0.25">
      <c r="A21182" s="1">
        <v>3641</v>
      </c>
      <c r="B21182" s="2">
        <v>147</v>
      </c>
      <c r="C21182" s="2">
        <v>16</v>
      </c>
      <c r="D21182" s="2">
        <v>15</v>
      </c>
      <c r="E21182" s="2">
        <v>45.369259520507178</v>
      </c>
      <c r="F21182" s="2">
        <v>15.07288465536053</v>
      </c>
      <c r="G21182" s="2">
        <f>E21182-F21182</f>
        <v>30.296374865146646</v>
      </c>
    </row>
    <row r="21183" spans="1:7" hidden="1" x14ac:dyDescent="0.25">
      <c r="A21183" s="1">
        <v>2605</v>
      </c>
      <c r="B21183" s="2">
        <v>21</v>
      </c>
      <c r="C21183" s="2">
        <v>12</v>
      </c>
      <c r="D21183" s="2">
        <v>10</v>
      </c>
      <c r="E21183" s="2">
        <v>34.599697000282283</v>
      </c>
      <c r="F21183" s="2">
        <v>4.3017519497501224</v>
      </c>
      <c r="G21183" s="2">
        <f>E21183-F21183</f>
        <v>30.29794505053216</v>
      </c>
    </row>
    <row r="21184" spans="1:7" hidden="1" x14ac:dyDescent="0.25">
      <c r="A21184" s="1">
        <v>17401</v>
      </c>
      <c r="B21184" s="2">
        <v>110</v>
      </c>
      <c r="C21184" s="2">
        <v>89</v>
      </c>
      <c r="D21184" s="2">
        <v>13</v>
      </c>
      <c r="E21184" s="2">
        <v>78.571795476646685</v>
      </c>
      <c r="F21184" s="2">
        <v>48.271147946199768</v>
      </c>
      <c r="G21184">
        <f>E21184-F21184</f>
        <v>30.300647530446916</v>
      </c>
    </row>
    <row r="21185" spans="1:7" hidden="1" x14ac:dyDescent="0.25">
      <c r="A21185" s="1">
        <v>9963</v>
      </c>
      <c r="B21185" s="2">
        <v>154</v>
      </c>
      <c r="C21185" s="2">
        <v>46</v>
      </c>
      <c r="D21185" s="2">
        <v>10</v>
      </c>
      <c r="E21185" s="2">
        <v>66.190595241596213</v>
      </c>
      <c r="F21185" s="2">
        <v>35.887123983874893</v>
      </c>
      <c r="G21185" s="2">
        <f>E21185-F21185</f>
        <v>30.30347125772132</v>
      </c>
    </row>
    <row r="21186" spans="1:7" hidden="1" x14ac:dyDescent="0.25">
      <c r="A21186" s="1">
        <v>3896</v>
      </c>
      <c r="B21186" s="2">
        <v>177</v>
      </c>
      <c r="C21186" s="2">
        <v>17</v>
      </c>
      <c r="D21186" s="2">
        <v>10</v>
      </c>
      <c r="E21186" s="2">
        <v>30.30347142660192</v>
      </c>
      <c r="F21186" s="2">
        <v>0</v>
      </c>
      <c r="G21186" s="2">
        <f>E21186-F21186</f>
        <v>30.30347142660192</v>
      </c>
    </row>
    <row r="21187" spans="1:7" hidden="1" x14ac:dyDescent="0.25">
      <c r="A21187" s="1">
        <v>11868</v>
      </c>
      <c r="B21187" s="2">
        <v>154</v>
      </c>
      <c r="C21187" s="2">
        <v>56</v>
      </c>
      <c r="D21187" s="2">
        <v>10</v>
      </c>
      <c r="E21187" s="2">
        <v>63.798380388903261</v>
      </c>
      <c r="F21187" s="2">
        <v>33.493180763854838</v>
      </c>
      <c r="G21187" s="2">
        <f>E21187-F21187</f>
        <v>30.305199625048424</v>
      </c>
    </row>
    <row r="21188" spans="1:7" hidden="1" x14ac:dyDescent="0.25">
      <c r="A21188" s="1">
        <v>15410</v>
      </c>
      <c r="B21188" s="2">
        <v>21</v>
      </c>
      <c r="C21188" s="2">
        <v>77</v>
      </c>
      <c r="D21188" s="2">
        <v>11</v>
      </c>
      <c r="E21188" s="2">
        <v>60.380897087504472</v>
      </c>
      <c r="F21188" s="2">
        <v>30.073253745522539</v>
      </c>
      <c r="G21188" s="2">
        <f>E21188-F21188</f>
        <v>30.307643341981933</v>
      </c>
    </row>
    <row r="21189" spans="1:7" hidden="1" x14ac:dyDescent="0.25">
      <c r="A21189" s="1">
        <v>5132</v>
      </c>
      <c r="B21189" s="2">
        <v>84</v>
      </c>
      <c r="C21189" s="2">
        <v>23</v>
      </c>
      <c r="D21189" s="2">
        <v>10</v>
      </c>
      <c r="E21189" s="2">
        <v>64.257711376139895</v>
      </c>
      <c r="F21189" s="2">
        <v>33.947921171802911</v>
      </c>
      <c r="G21189" s="2">
        <f>E21189-F21189</f>
        <v>30.309790204336984</v>
      </c>
    </row>
    <row r="21190" spans="1:7" hidden="1" x14ac:dyDescent="0.25">
      <c r="A21190" s="1">
        <v>8481</v>
      </c>
      <c r="B21190" s="2">
        <v>65</v>
      </c>
      <c r="C21190" s="2">
        <v>39</v>
      </c>
      <c r="D21190" s="2">
        <v>10</v>
      </c>
      <c r="E21190" s="2">
        <v>63.275724925391408</v>
      </c>
      <c r="F21190" s="2">
        <v>32.962377981324643</v>
      </c>
      <c r="G21190" s="2">
        <f>E21190-F21190</f>
        <v>30.313346944066765</v>
      </c>
    </row>
    <row r="21191" spans="1:7" hidden="1" x14ac:dyDescent="0.25">
      <c r="A21191" s="1">
        <v>15728</v>
      </c>
      <c r="B21191" s="2">
        <v>12</v>
      </c>
      <c r="C21191" s="2">
        <v>79</v>
      </c>
      <c r="D21191" s="2">
        <v>12</v>
      </c>
      <c r="E21191" s="2">
        <v>55.631041734515918</v>
      </c>
      <c r="F21191" s="2">
        <v>25.31302573728513</v>
      </c>
      <c r="G21191" s="2">
        <f>E21191-F21191</f>
        <v>30.318015997230788</v>
      </c>
    </row>
    <row r="21192" spans="1:7" hidden="1" x14ac:dyDescent="0.25">
      <c r="A21192" s="1">
        <v>12415</v>
      </c>
      <c r="B21192" s="2">
        <v>149</v>
      </c>
      <c r="C21192" s="2">
        <v>59</v>
      </c>
      <c r="D21192" s="2">
        <v>10</v>
      </c>
      <c r="E21192" s="2">
        <v>62.821645124001122</v>
      </c>
      <c r="F21192" s="2">
        <v>32.502069193575089</v>
      </c>
      <c r="G21192" s="2">
        <f>E21192-F21192</f>
        <v>30.319575930426033</v>
      </c>
    </row>
    <row r="21193" spans="1:7" hidden="1" x14ac:dyDescent="0.25">
      <c r="A21193" s="1">
        <v>3018</v>
      </c>
      <c r="B21193" s="2">
        <v>205</v>
      </c>
      <c r="C21193" s="2">
        <v>13</v>
      </c>
      <c r="D21193" s="2">
        <v>10</v>
      </c>
      <c r="E21193" s="2">
        <v>30.323431247479931</v>
      </c>
      <c r="F21193" s="2">
        <v>0</v>
      </c>
      <c r="G21193" s="2">
        <f>E21193-F21193</f>
        <v>30.323431247479931</v>
      </c>
    </row>
    <row r="21194" spans="1:7" hidden="1" x14ac:dyDescent="0.25">
      <c r="A21194" s="1">
        <v>4958</v>
      </c>
      <c r="B21194" s="2">
        <v>129</v>
      </c>
      <c r="C21194" s="2">
        <v>22</v>
      </c>
      <c r="D21194" s="2">
        <v>10</v>
      </c>
      <c r="E21194" s="2">
        <v>63.629793729383643</v>
      </c>
      <c r="F21194" s="2">
        <v>33.306043611031242</v>
      </c>
      <c r="G21194" s="2">
        <f>E21194-F21194</f>
        <v>30.3237501183524</v>
      </c>
    </row>
    <row r="21195" spans="1:7" hidden="1" x14ac:dyDescent="0.25">
      <c r="A21195" s="1">
        <v>18335</v>
      </c>
      <c r="B21195" s="2">
        <v>1</v>
      </c>
      <c r="C21195" s="2">
        <v>96</v>
      </c>
      <c r="D21195" s="2">
        <v>10</v>
      </c>
      <c r="E21195" s="2">
        <v>53.89697659239738</v>
      </c>
      <c r="F21195" s="2">
        <v>23.57300325420816</v>
      </c>
      <c r="G21195">
        <f>E21195-F21195</f>
        <v>30.323973338189219</v>
      </c>
    </row>
    <row r="21196" spans="1:7" hidden="1" x14ac:dyDescent="0.25">
      <c r="A21196" s="1">
        <v>7048</v>
      </c>
      <c r="B21196" s="2">
        <v>74</v>
      </c>
      <c r="C21196" s="2">
        <v>32</v>
      </c>
      <c r="D21196" s="2">
        <v>10</v>
      </c>
      <c r="E21196" s="2">
        <v>66.110560032700448</v>
      </c>
      <c r="F21196" s="2">
        <v>35.783920354511302</v>
      </c>
      <c r="G21196" s="2">
        <f>E21196-F21196</f>
        <v>30.326639678189146</v>
      </c>
    </row>
    <row r="21197" spans="1:7" hidden="1" x14ac:dyDescent="0.25">
      <c r="A21197" s="1">
        <v>5567</v>
      </c>
      <c r="B21197" s="2">
        <v>84</v>
      </c>
      <c r="C21197" s="2">
        <v>25</v>
      </c>
      <c r="D21197" s="2">
        <v>10</v>
      </c>
      <c r="E21197" s="2">
        <v>65.575659468969221</v>
      </c>
      <c r="F21197" s="2">
        <v>35.24803472788124</v>
      </c>
      <c r="G21197" s="2">
        <f>E21197-F21197</f>
        <v>30.32762474108798</v>
      </c>
    </row>
    <row r="21198" spans="1:7" hidden="1" x14ac:dyDescent="0.25">
      <c r="A21198" s="1">
        <v>9862</v>
      </c>
      <c r="B21198" s="2">
        <v>53</v>
      </c>
      <c r="C21198" s="2">
        <v>46</v>
      </c>
      <c r="D21198" s="2">
        <v>11</v>
      </c>
      <c r="E21198" s="2">
        <v>68.988738128042826</v>
      </c>
      <c r="F21198" s="2">
        <v>38.659666213225947</v>
      </c>
      <c r="G21198" s="2">
        <f>E21198-F21198</f>
        <v>30.329071914816879</v>
      </c>
    </row>
    <row r="21199" spans="1:7" hidden="1" x14ac:dyDescent="0.25">
      <c r="A21199" s="1">
        <v>14396</v>
      </c>
      <c r="B21199" s="2">
        <v>12</v>
      </c>
      <c r="C21199" s="2">
        <v>71</v>
      </c>
      <c r="D21199" s="2">
        <v>11</v>
      </c>
      <c r="E21199" s="2">
        <v>54.681547968979771</v>
      </c>
      <c r="F21199" s="2">
        <v>24.350573422393239</v>
      </c>
      <c r="G21199" s="2">
        <f>E21199-F21199</f>
        <v>30.330974546586532</v>
      </c>
    </row>
    <row r="21200" spans="1:7" hidden="1" x14ac:dyDescent="0.25">
      <c r="A21200" s="1">
        <v>18036</v>
      </c>
      <c r="B21200" s="2">
        <v>143</v>
      </c>
      <c r="C21200" s="2">
        <v>93</v>
      </c>
      <c r="D21200" s="2">
        <v>12</v>
      </c>
      <c r="E21200" s="2">
        <v>81.930663917531476</v>
      </c>
      <c r="F21200" s="2">
        <v>51.597935456150282</v>
      </c>
      <c r="G21200">
        <f>E21200-F21200</f>
        <v>30.332728461381194</v>
      </c>
    </row>
    <row r="21201" spans="1:7" hidden="1" x14ac:dyDescent="0.25">
      <c r="A21201" s="1">
        <v>3864</v>
      </c>
      <c r="B21201" s="2">
        <v>145</v>
      </c>
      <c r="C21201" s="2">
        <v>17</v>
      </c>
      <c r="D21201" s="2">
        <v>10</v>
      </c>
      <c r="E21201" s="2">
        <v>52.640813900315308</v>
      </c>
      <c r="F21201" s="2">
        <v>22.30661719873714</v>
      </c>
      <c r="G21201" s="2">
        <f>E21201-F21201</f>
        <v>30.334196701578168</v>
      </c>
    </row>
    <row r="21202" spans="1:7" hidden="1" x14ac:dyDescent="0.25">
      <c r="A21202" s="1">
        <v>16184</v>
      </c>
      <c r="B21202" s="2">
        <v>145</v>
      </c>
      <c r="C21202" s="2">
        <v>81</v>
      </c>
      <c r="D21202" s="2">
        <v>12</v>
      </c>
      <c r="E21202" s="2">
        <v>81.654713503562704</v>
      </c>
      <c r="F21202" s="2">
        <v>51.319444168126829</v>
      </c>
      <c r="G21202">
        <f>E21202-F21202</f>
        <v>30.335269335435875</v>
      </c>
    </row>
    <row r="21203" spans="1:7" hidden="1" x14ac:dyDescent="0.25">
      <c r="A21203" s="1">
        <v>8335</v>
      </c>
      <c r="B21203" s="2">
        <v>122</v>
      </c>
      <c r="C21203" s="2">
        <v>38</v>
      </c>
      <c r="D21203" s="2">
        <v>10</v>
      </c>
      <c r="E21203" s="2">
        <v>64.129606741492609</v>
      </c>
      <c r="F21203" s="2">
        <v>33.787684441134637</v>
      </c>
      <c r="G21203" s="2">
        <f>E21203-F21203</f>
        <v>30.341922300357972</v>
      </c>
    </row>
    <row r="21204" spans="1:7" hidden="1" x14ac:dyDescent="0.25">
      <c r="A21204" s="1">
        <v>10146</v>
      </c>
      <c r="B21204" s="2">
        <v>142</v>
      </c>
      <c r="C21204" s="2">
        <v>47</v>
      </c>
      <c r="D21204" s="2">
        <v>10</v>
      </c>
      <c r="E21204" s="2">
        <v>63.346399013422108</v>
      </c>
      <c r="F21204" s="2">
        <v>32.997713396112047</v>
      </c>
      <c r="G21204" s="2">
        <f>E21204-F21204</f>
        <v>30.348685617310061</v>
      </c>
    </row>
    <row r="21205" spans="1:7" hidden="1" x14ac:dyDescent="0.25">
      <c r="A21205" s="1">
        <v>11821</v>
      </c>
      <c r="B21205" s="2">
        <v>107</v>
      </c>
      <c r="C21205" s="2">
        <v>56</v>
      </c>
      <c r="D21205" s="2">
        <v>11</v>
      </c>
      <c r="E21205" s="2">
        <v>65.338604848225572</v>
      </c>
      <c r="F21205" s="2">
        <v>34.989303635646998</v>
      </c>
      <c r="G21205" s="2">
        <f>E21205-F21205</f>
        <v>30.349301212578574</v>
      </c>
    </row>
    <row r="21206" spans="1:7" hidden="1" x14ac:dyDescent="0.25">
      <c r="A21206" s="1">
        <v>14364</v>
      </c>
      <c r="B21206" s="2">
        <v>151</v>
      </c>
      <c r="C21206" s="2">
        <v>70</v>
      </c>
      <c r="D21206" s="2">
        <v>10</v>
      </c>
      <c r="E21206" s="2">
        <v>75.246343004163265</v>
      </c>
      <c r="F21206" s="2">
        <v>44.895750552453997</v>
      </c>
      <c r="G21206" s="2">
        <f>E21206-F21206</f>
        <v>30.350592451709268</v>
      </c>
    </row>
    <row r="21207" spans="1:7" hidden="1" x14ac:dyDescent="0.25">
      <c r="A21207" s="1">
        <v>5350</v>
      </c>
      <c r="B21207" s="2">
        <v>84</v>
      </c>
      <c r="C21207" s="2">
        <v>24</v>
      </c>
      <c r="D21207" s="2">
        <v>10</v>
      </c>
      <c r="E21207" s="2">
        <v>64.878155550163186</v>
      </c>
      <c r="F21207" s="2">
        <v>34.525416957746287</v>
      </c>
      <c r="G21207" s="2">
        <f>E21207-F21207</f>
        <v>30.352738592416898</v>
      </c>
    </row>
    <row r="21208" spans="1:7" hidden="1" x14ac:dyDescent="0.25">
      <c r="A21208" s="1">
        <v>14009</v>
      </c>
      <c r="B21208" s="2">
        <v>141</v>
      </c>
      <c r="C21208" s="2">
        <v>68</v>
      </c>
      <c r="D21208" s="2">
        <v>11</v>
      </c>
      <c r="E21208" s="2">
        <v>76.595428544162885</v>
      </c>
      <c r="F21208" s="2">
        <v>46.240989810489403</v>
      </c>
      <c r="G21208" s="2">
        <f>E21208-F21208</f>
        <v>30.354438733673483</v>
      </c>
    </row>
    <row r="21209" spans="1:7" hidden="1" x14ac:dyDescent="0.25">
      <c r="A21209" s="1">
        <v>3316</v>
      </c>
      <c r="B21209" s="2">
        <v>48</v>
      </c>
      <c r="C21209" s="2">
        <v>15</v>
      </c>
      <c r="D21209" s="2">
        <v>10</v>
      </c>
      <c r="E21209" s="2">
        <v>36.485159721667848</v>
      </c>
      <c r="F21209" s="2">
        <v>6.1276550646003676</v>
      </c>
      <c r="G21209" s="2">
        <f>E21209-F21209</f>
        <v>30.35750465706748</v>
      </c>
    </row>
    <row r="21210" spans="1:7" hidden="1" x14ac:dyDescent="0.25">
      <c r="A21210" s="1">
        <v>16343</v>
      </c>
      <c r="B21210" s="2">
        <v>144</v>
      </c>
      <c r="C21210" s="2">
        <v>82</v>
      </c>
      <c r="D21210" s="2">
        <v>12</v>
      </c>
      <c r="E21210" s="2">
        <v>82.291317401753602</v>
      </c>
      <c r="F21210" s="2">
        <v>51.932585397244708</v>
      </c>
      <c r="G21210">
        <f>E21210-F21210</f>
        <v>30.358732004508894</v>
      </c>
    </row>
    <row r="21211" spans="1:7" hidden="1" x14ac:dyDescent="0.25">
      <c r="A21211" s="1">
        <v>10055</v>
      </c>
      <c r="B21211" s="2">
        <v>51</v>
      </c>
      <c r="C21211" s="2">
        <v>47</v>
      </c>
      <c r="D21211" s="2">
        <v>10</v>
      </c>
      <c r="E21211" s="2">
        <v>62.036194043453349</v>
      </c>
      <c r="F21211" s="2">
        <v>31.67546237290842</v>
      </c>
      <c r="G21211" s="2">
        <f>E21211-F21211</f>
        <v>30.360731670544929</v>
      </c>
    </row>
    <row r="21212" spans="1:7" hidden="1" x14ac:dyDescent="0.25">
      <c r="A21212" s="1">
        <v>7280</v>
      </c>
      <c r="B21212" s="2">
        <v>97</v>
      </c>
      <c r="C21212" s="2">
        <v>33</v>
      </c>
      <c r="D21212" s="2">
        <v>10</v>
      </c>
      <c r="E21212" s="2">
        <v>69.772669574199981</v>
      </c>
      <c r="F21212" s="2">
        <v>39.411788647985063</v>
      </c>
      <c r="G21212" s="2">
        <f>E21212-F21212</f>
        <v>30.360880926214918</v>
      </c>
    </row>
    <row r="21213" spans="1:7" hidden="1" x14ac:dyDescent="0.25">
      <c r="A21213" s="1">
        <v>2885</v>
      </c>
      <c r="B21213" s="2">
        <v>72</v>
      </c>
      <c r="C21213" s="2">
        <v>13</v>
      </c>
      <c r="D21213" s="2">
        <v>10</v>
      </c>
      <c r="E21213" s="2">
        <v>35.297577095743833</v>
      </c>
      <c r="F21213" s="2">
        <v>4.9366619803177576</v>
      </c>
      <c r="G21213" s="2">
        <f>E21213-F21213</f>
        <v>30.360915115426074</v>
      </c>
    </row>
    <row r="21214" spans="1:7" hidden="1" x14ac:dyDescent="0.25">
      <c r="A21214" s="1">
        <v>5133</v>
      </c>
      <c r="B21214" s="2">
        <v>85</v>
      </c>
      <c r="C21214" s="2">
        <v>23</v>
      </c>
      <c r="D21214" s="2">
        <v>10</v>
      </c>
      <c r="E21214" s="2">
        <v>64.378270214839645</v>
      </c>
      <c r="F21214" s="2">
        <v>34.00825979898682</v>
      </c>
      <c r="G21214" s="2">
        <f>E21214-F21214</f>
        <v>30.370010415852825</v>
      </c>
    </row>
    <row r="21215" spans="1:7" hidden="1" x14ac:dyDescent="0.25">
      <c r="A21215" s="1">
        <v>13303</v>
      </c>
      <c r="B21215" s="2">
        <v>137</v>
      </c>
      <c r="C21215" s="2">
        <v>64</v>
      </c>
      <c r="D21215" s="2">
        <v>11</v>
      </c>
      <c r="E21215" s="2">
        <v>73.841165654360168</v>
      </c>
      <c r="F21215" s="2">
        <v>43.470201794784273</v>
      </c>
      <c r="G21215" s="2">
        <f>E21215-F21215</f>
        <v>30.370963859575895</v>
      </c>
    </row>
    <row r="21216" spans="1:7" hidden="1" x14ac:dyDescent="0.25">
      <c r="A21216" s="1">
        <v>15400</v>
      </c>
      <c r="B21216" s="2">
        <v>11</v>
      </c>
      <c r="C21216" s="2">
        <v>77</v>
      </c>
      <c r="D21216" s="2">
        <v>11</v>
      </c>
      <c r="E21216" s="2">
        <v>54.827263263138072</v>
      </c>
      <c r="F21216" s="2">
        <v>24.456149522204921</v>
      </c>
      <c r="G21216" s="2">
        <f>E21216-F21216</f>
        <v>30.371113740933151</v>
      </c>
    </row>
    <row r="21217" spans="1:7" hidden="1" x14ac:dyDescent="0.25">
      <c r="A21217" s="1">
        <v>16993</v>
      </c>
      <c r="B21217" s="2">
        <v>9</v>
      </c>
      <c r="C21217" s="2">
        <v>87</v>
      </c>
      <c r="D21217" s="2">
        <v>11</v>
      </c>
      <c r="E21217" s="2">
        <v>54.975523360987538</v>
      </c>
      <c r="F21217" s="2">
        <v>24.602523773898469</v>
      </c>
      <c r="G21217">
        <f>E21217-F21217</f>
        <v>30.372999587089069</v>
      </c>
    </row>
    <row r="21218" spans="1:7" hidden="1" x14ac:dyDescent="0.25">
      <c r="A21218" s="1">
        <v>11294</v>
      </c>
      <c r="B21218" s="2">
        <v>141</v>
      </c>
      <c r="C21218" s="2">
        <v>53</v>
      </c>
      <c r="D21218" s="2">
        <v>10</v>
      </c>
      <c r="E21218" s="2">
        <v>69.915939575954127</v>
      </c>
      <c r="F21218" s="2">
        <v>39.542282156024498</v>
      </c>
      <c r="G21218" s="2">
        <f>E21218-F21218</f>
        <v>30.373657419929629</v>
      </c>
    </row>
    <row r="21219" spans="1:7" hidden="1" x14ac:dyDescent="0.25">
      <c r="A21219" s="1">
        <v>12596</v>
      </c>
      <c r="B21219" s="2">
        <v>148</v>
      </c>
      <c r="C21219" s="2">
        <v>60</v>
      </c>
      <c r="D21219" s="2">
        <v>10</v>
      </c>
      <c r="E21219" s="2">
        <v>62.370619111268802</v>
      </c>
      <c r="F21219" s="2">
        <v>31.993946690736301</v>
      </c>
      <c r="G21219" s="2">
        <f>E21219-F21219</f>
        <v>30.3766724205325</v>
      </c>
    </row>
    <row r="21220" spans="1:7" hidden="1" x14ac:dyDescent="0.25">
      <c r="A21220" s="1">
        <v>17751</v>
      </c>
      <c r="B21220" s="2">
        <v>7</v>
      </c>
      <c r="C21220" s="2">
        <v>92</v>
      </c>
      <c r="D21220" s="2">
        <v>14</v>
      </c>
      <c r="E21220" s="2">
        <v>76.799657068168912</v>
      </c>
      <c r="F21220" s="2">
        <v>46.420023474166292</v>
      </c>
      <c r="G21220">
        <f>E21220-F21220</f>
        <v>30.37963359400262</v>
      </c>
    </row>
    <row r="21221" spans="1:7" hidden="1" x14ac:dyDescent="0.25">
      <c r="A21221" s="1">
        <v>3550</v>
      </c>
      <c r="B21221" s="2">
        <v>56</v>
      </c>
      <c r="C21221" s="2">
        <v>16</v>
      </c>
      <c r="D21221" s="2">
        <v>13</v>
      </c>
      <c r="E21221" s="2">
        <v>30.381937835230708</v>
      </c>
      <c r="F21221" s="2">
        <v>0</v>
      </c>
      <c r="G21221" s="2">
        <f>E21221-F21221</f>
        <v>30.381937835230708</v>
      </c>
    </row>
    <row r="21222" spans="1:7" hidden="1" x14ac:dyDescent="0.25">
      <c r="A21222" s="1">
        <v>13847</v>
      </c>
      <c r="B21222" s="2">
        <v>153</v>
      </c>
      <c r="C21222" s="2">
        <v>67</v>
      </c>
      <c r="D21222" s="2">
        <v>10</v>
      </c>
      <c r="E21222" s="2">
        <v>74.499621147445353</v>
      </c>
      <c r="F21222" s="2">
        <v>44.116880465515898</v>
      </c>
      <c r="G21222" s="2">
        <f>E21222-F21222</f>
        <v>30.382740681929455</v>
      </c>
    </row>
    <row r="21223" spans="1:7" hidden="1" x14ac:dyDescent="0.25">
      <c r="A21223" s="1">
        <v>7078</v>
      </c>
      <c r="B21223" s="2">
        <v>104</v>
      </c>
      <c r="C21223" s="2">
        <v>32</v>
      </c>
      <c r="D21223" s="2">
        <v>10</v>
      </c>
      <c r="E21223" s="2">
        <v>63.237073066997297</v>
      </c>
      <c r="F21223" s="2">
        <v>32.843712527910618</v>
      </c>
      <c r="G21223" s="2">
        <f>E21223-F21223</f>
        <v>30.393360539086679</v>
      </c>
    </row>
    <row r="21224" spans="1:7" hidden="1" x14ac:dyDescent="0.25">
      <c r="A21224" s="1">
        <v>5351</v>
      </c>
      <c r="B21224" s="2">
        <v>85</v>
      </c>
      <c r="C21224" s="2">
        <v>24</v>
      </c>
      <c r="D21224" s="2">
        <v>10</v>
      </c>
      <c r="E21224" s="2">
        <v>64.929632850387065</v>
      </c>
      <c r="F21224" s="2">
        <v>34.533860807608548</v>
      </c>
      <c r="G21224" s="2">
        <f>E21224-F21224</f>
        <v>30.395772042778518</v>
      </c>
    </row>
    <row r="21225" spans="1:7" hidden="1" x14ac:dyDescent="0.25">
      <c r="A21225" s="1">
        <v>13481</v>
      </c>
      <c r="B21225" s="2">
        <v>138</v>
      </c>
      <c r="C21225" s="2">
        <v>65</v>
      </c>
      <c r="D21225" s="2">
        <v>11</v>
      </c>
      <c r="E21225" s="2">
        <v>73.111601862046967</v>
      </c>
      <c r="F21225" s="2">
        <v>42.709417032565888</v>
      </c>
      <c r="G21225" s="2">
        <f>E21225-F21225</f>
        <v>30.402184829481079</v>
      </c>
    </row>
    <row r="21226" spans="1:7" hidden="1" x14ac:dyDescent="0.25">
      <c r="A21226" s="1">
        <v>7688</v>
      </c>
      <c r="B21226" s="2">
        <v>90</v>
      </c>
      <c r="C21226" s="2">
        <v>35</v>
      </c>
      <c r="D21226" s="2">
        <v>10</v>
      </c>
      <c r="E21226" s="2">
        <v>69.199286061049818</v>
      </c>
      <c r="F21226" s="2">
        <v>38.796909317284758</v>
      </c>
      <c r="G21226" s="2">
        <f>E21226-F21226</f>
        <v>30.40237674376506</v>
      </c>
    </row>
    <row r="21227" spans="1:7" hidden="1" x14ac:dyDescent="0.25">
      <c r="A21227" s="1">
        <v>7718</v>
      </c>
      <c r="B21227" s="2">
        <v>120</v>
      </c>
      <c r="C21227" s="2">
        <v>35</v>
      </c>
      <c r="D21227" s="2">
        <v>10</v>
      </c>
      <c r="E21227" s="2">
        <v>63.844010041880672</v>
      </c>
      <c r="F21227" s="2">
        <v>33.437719550585747</v>
      </c>
      <c r="G21227" s="2">
        <f>E21227-F21227</f>
        <v>30.406290491294925</v>
      </c>
    </row>
    <row r="21228" spans="1:7" hidden="1" x14ac:dyDescent="0.25">
      <c r="A21228" s="1">
        <v>16045</v>
      </c>
      <c r="B21228" s="2">
        <v>6</v>
      </c>
      <c r="C21228" s="2">
        <v>81</v>
      </c>
      <c r="D21228" s="2">
        <v>11</v>
      </c>
      <c r="E21228" s="2">
        <v>56.109560249548942</v>
      </c>
      <c r="F21228" s="2">
        <v>25.696620796532219</v>
      </c>
      <c r="G21228">
        <f>E21228-F21228</f>
        <v>30.412939453016723</v>
      </c>
    </row>
    <row r="21229" spans="1:7" hidden="1" x14ac:dyDescent="0.25">
      <c r="A21229" s="1">
        <v>13676</v>
      </c>
      <c r="B21229" s="2">
        <v>157</v>
      </c>
      <c r="C21229" s="2">
        <v>66</v>
      </c>
      <c r="D21229" s="2">
        <v>10</v>
      </c>
      <c r="E21229" s="2">
        <v>71.840353638629921</v>
      </c>
      <c r="F21229" s="2">
        <v>41.425983327498273</v>
      </c>
      <c r="G21229" s="2">
        <f>E21229-F21229</f>
        <v>30.414370311131648</v>
      </c>
    </row>
    <row r="21230" spans="1:7" hidden="1" x14ac:dyDescent="0.25">
      <c r="A21230" s="1">
        <v>14360</v>
      </c>
      <c r="B21230" s="2">
        <v>147</v>
      </c>
      <c r="C21230" s="2">
        <v>70</v>
      </c>
      <c r="D21230" s="2">
        <v>10</v>
      </c>
      <c r="E21230" s="2">
        <v>73.207552876643462</v>
      </c>
      <c r="F21230" s="2">
        <v>42.792290064690803</v>
      </c>
      <c r="G21230" s="2">
        <f>E21230-F21230</f>
        <v>30.415262811952658</v>
      </c>
    </row>
    <row r="21231" spans="1:7" hidden="1" x14ac:dyDescent="0.25">
      <c r="A21231" s="1">
        <v>4332</v>
      </c>
      <c r="B21231" s="2">
        <v>166</v>
      </c>
      <c r="C21231" s="2">
        <v>19</v>
      </c>
      <c r="D21231" s="2">
        <v>10</v>
      </c>
      <c r="E21231" s="2">
        <v>30.419277932241609</v>
      </c>
      <c r="F21231" s="2">
        <v>0</v>
      </c>
      <c r="G21231" s="2">
        <f>E21231-F21231</f>
        <v>30.419277932241609</v>
      </c>
    </row>
    <row r="21232" spans="1:7" hidden="1" x14ac:dyDescent="0.25">
      <c r="A21232" s="1">
        <v>7323</v>
      </c>
      <c r="B21232" s="2">
        <v>140</v>
      </c>
      <c r="C21232" s="2">
        <v>33</v>
      </c>
      <c r="D21232" s="2">
        <v>10</v>
      </c>
      <c r="E21232" s="2">
        <v>70.890725592067568</v>
      </c>
      <c r="F21232" s="2">
        <v>40.467458986027601</v>
      </c>
      <c r="G21232" s="2">
        <f>E21232-F21232</f>
        <v>30.423266606039967</v>
      </c>
    </row>
    <row r="21233" spans="1:7" hidden="1" x14ac:dyDescent="0.25">
      <c r="A21233" s="1">
        <v>14735</v>
      </c>
      <c r="B21233" s="2">
        <v>12</v>
      </c>
      <c r="C21233" s="2">
        <v>73</v>
      </c>
      <c r="D21233" s="2">
        <v>11</v>
      </c>
      <c r="E21233" s="2">
        <v>58.039747062306994</v>
      </c>
      <c r="F21233" s="2">
        <v>27.61418952847524</v>
      </c>
      <c r="G21233" s="2">
        <f>E21233-F21233</f>
        <v>30.425557533831753</v>
      </c>
    </row>
    <row r="21234" spans="1:7" hidden="1" x14ac:dyDescent="0.25">
      <c r="A21234" s="1">
        <v>8547</v>
      </c>
      <c r="B21234" s="2">
        <v>131</v>
      </c>
      <c r="C21234" s="2">
        <v>39</v>
      </c>
      <c r="D21234" s="2">
        <v>10</v>
      </c>
      <c r="E21234" s="2">
        <v>70.442253505639798</v>
      </c>
      <c r="F21234" s="2">
        <v>40.013354654574457</v>
      </c>
      <c r="G21234" s="2">
        <f>E21234-F21234</f>
        <v>30.428898851065341</v>
      </c>
    </row>
    <row r="21235" spans="1:7" hidden="1" x14ac:dyDescent="0.25">
      <c r="A21235" s="1">
        <v>12554</v>
      </c>
      <c r="B21235" s="2">
        <v>106</v>
      </c>
      <c r="C21235" s="2">
        <v>60</v>
      </c>
      <c r="D21235" s="2">
        <v>11</v>
      </c>
      <c r="E21235" s="2">
        <v>66.000819697437166</v>
      </c>
      <c r="F21235" s="2">
        <v>35.570785831318851</v>
      </c>
      <c r="G21235" s="2">
        <f>E21235-F21235</f>
        <v>30.430033866118315</v>
      </c>
    </row>
    <row r="21236" spans="1:7" hidden="1" x14ac:dyDescent="0.25">
      <c r="A21236" s="1">
        <v>12226</v>
      </c>
      <c r="B21236" s="2">
        <v>143</v>
      </c>
      <c r="C21236" s="2">
        <v>58</v>
      </c>
      <c r="D21236" s="2">
        <v>11</v>
      </c>
      <c r="E21236" s="2">
        <v>71.640039448084394</v>
      </c>
      <c r="F21236" s="2">
        <v>41.209597313990983</v>
      </c>
      <c r="G21236" s="2">
        <f>E21236-F21236</f>
        <v>30.430442134093411</v>
      </c>
    </row>
    <row r="21237" spans="1:7" hidden="1" x14ac:dyDescent="0.25">
      <c r="A21237" s="1">
        <v>14179</v>
      </c>
      <c r="B21237" s="2">
        <v>138</v>
      </c>
      <c r="C21237" s="2">
        <v>69</v>
      </c>
      <c r="D21237" s="2">
        <v>11</v>
      </c>
      <c r="E21237" s="2">
        <v>74.088671818765704</v>
      </c>
      <c r="F21237" s="2">
        <v>43.655955860325633</v>
      </c>
      <c r="G21237" s="2">
        <f>E21237-F21237</f>
        <v>30.43271595844007</v>
      </c>
    </row>
    <row r="21238" spans="1:7" hidden="1" x14ac:dyDescent="0.25">
      <c r="A21238" s="1">
        <v>3506</v>
      </c>
      <c r="B21238" s="2">
        <v>12</v>
      </c>
      <c r="C21238" s="2">
        <v>16</v>
      </c>
      <c r="D21238" s="2">
        <v>11</v>
      </c>
      <c r="E21238" s="2">
        <v>42.292780005141907</v>
      </c>
      <c r="F21238" s="2">
        <v>11.857864724979059</v>
      </c>
      <c r="G21238" s="2">
        <f>E21238-F21238</f>
        <v>30.434915280162848</v>
      </c>
    </row>
    <row r="21239" spans="1:7" hidden="1" x14ac:dyDescent="0.25">
      <c r="A21239" s="1">
        <v>3648</v>
      </c>
      <c r="B21239" s="2">
        <v>154</v>
      </c>
      <c r="C21239" s="2">
        <v>16</v>
      </c>
      <c r="D21239" s="2">
        <v>10</v>
      </c>
      <c r="E21239" s="2">
        <v>37.795801520675532</v>
      </c>
      <c r="F21239" s="2">
        <v>7.3593188735456616</v>
      </c>
      <c r="G21239" s="2">
        <f>E21239-F21239</f>
        <v>30.436482647129871</v>
      </c>
    </row>
    <row r="21240" spans="1:7" hidden="1" x14ac:dyDescent="0.25">
      <c r="A21240" s="1">
        <v>4470</v>
      </c>
      <c r="B21240" s="2">
        <v>82</v>
      </c>
      <c r="C21240" s="2">
        <v>20</v>
      </c>
      <c r="D21240" s="2">
        <v>13</v>
      </c>
      <c r="E21240" s="2">
        <v>54.159438910075963</v>
      </c>
      <c r="F21240" s="2">
        <v>23.722322138203889</v>
      </c>
      <c r="G21240" s="2">
        <f>E21240-F21240</f>
        <v>30.437116771872073</v>
      </c>
    </row>
    <row r="21241" spans="1:7" hidden="1" x14ac:dyDescent="0.25">
      <c r="A21241" s="1">
        <v>7482</v>
      </c>
      <c r="B21241" s="2">
        <v>91</v>
      </c>
      <c r="C21241" s="2">
        <v>34</v>
      </c>
      <c r="D21241" s="2">
        <v>10</v>
      </c>
      <c r="E21241" s="2">
        <v>69.410027316121756</v>
      </c>
      <c r="F21241" s="2">
        <v>38.970639731861588</v>
      </c>
      <c r="G21241" s="2">
        <f>E21241-F21241</f>
        <v>30.439387584260167</v>
      </c>
    </row>
    <row r="21242" spans="1:7" hidden="1" x14ac:dyDescent="0.25">
      <c r="A21242" s="1">
        <v>14006</v>
      </c>
      <c r="B21242" s="2">
        <v>138</v>
      </c>
      <c r="C21242" s="2">
        <v>68</v>
      </c>
      <c r="D21242" s="2">
        <v>11</v>
      </c>
      <c r="E21242" s="2">
        <v>73.733966718610873</v>
      </c>
      <c r="F21242" s="2">
        <v>43.292726894464508</v>
      </c>
      <c r="G21242" s="2">
        <f>E21242-F21242</f>
        <v>30.441239824146365</v>
      </c>
    </row>
    <row r="21243" spans="1:7" hidden="1" x14ac:dyDescent="0.25">
      <c r="A21243" s="1">
        <v>3337</v>
      </c>
      <c r="B21243" s="2">
        <v>69</v>
      </c>
      <c r="C21243" s="2">
        <v>15</v>
      </c>
      <c r="D21243" s="2">
        <v>10</v>
      </c>
      <c r="E21243" s="2">
        <v>42.023173233423847</v>
      </c>
      <c r="F21243" s="2">
        <v>11.581112665371871</v>
      </c>
      <c r="G21243" s="2">
        <f>E21243-F21243</f>
        <v>30.442060568051978</v>
      </c>
    </row>
    <row r="21244" spans="1:7" hidden="1" x14ac:dyDescent="0.25">
      <c r="A21244" s="1">
        <v>17449</v>
      </c>
      <c r="B21244" s="2">
        <v>6</v>
      </c>
      <c r="C21244" s="2">
        <v>90</v>
      </c>
      <c r="D21244" s="2">
        <v>11</v>
      </c>
      <c r="E21244" s="2">
        <v>56.525130807391101</v>
      </c>
      <c r="F21244" s="2">
        <v>26.079584793135101</v>
      </c>
      <c r="G21244">
        <f>E21244-F21244</f>
        <v>30.445546014255999</v>
      </c>
    </row>
    <row r="21245" spans="1:7" hidden="1" x14ac:dyDescent="0.25">
      <c r="A21245" s="1">
        <v>16675</v>
      </c>
      <c r="B21245" s="2">
        <v>2</v>
      </c>
      <c r="C21245" s="2">
        <v>85</v>
      </c>
      <c r="D21245" s="2">
        <v>10</v>
      </c>
      <c r="E21245" s="2">
        <v>53.955427589652807</v>
      </c>
      <c r="F21245" s="2">
        <v>23.508097572893401</v>
      </c>
      <c r="G21245">
        <f>E21245-F21245</f>
        <v>30.447330016759405</v>
      </c>
    </row>
    <row r="21246" spans="1:7" hidden="1" x14ac:dyDescent="0.25">
      <c r="A21246" s="1">
        <v>13660</v>
      </c>
      <c r="B21246" s="2">
        <v>141</v>
      </c>
      <c r="C21246" s="2">
        <v>66</v>
      </c>
      <c r="D21246" s="2">
        <v>11</v>
      </c>
      <c r="E21246" s="2">
        <v>75.806524996743917</v>
      </c>
      <c r="F21246" s="2">
        <v>45.359010897596868</v>
      </c>
      <c r="G21246" s="2">
        <f>E21246-F21246</f>
        <v>30.44751409914705</v>
      </c>
    </row>
    <row r="21247" spans="1:7" hidden="1" x14ac:dyDescent="0.25">
      <c r="A21247" s="1">
        <v>4107</v>
      </c>
      <c r="B21247" s="2">
        <v>164</v>
      </c>
      <c r="C21247" s="2">
        <v>18</v>
      </c>
      <c r="D21247" s="2">
        <v>10</v>
      </c>
      <c r="E21247" s="2">
        <v>30.450106227322241</v>
      </c>
      <c r="F21247" s="2">
        <v>0</v>
      </c>
      <c r="G21247" s="2">
        <f>E21247-F21247</f>
        <v>30.450106227322241</v>
      </c>
    </row>
    <row r="21248" spans="1:7" hidden="1" x14ac:dyDescent="0.25">
      <c r="A21248" s="1">
        <v>4510</v>
      </c>
      <c r="B21248" s="2">
        <v>122</v>
      </c>
      <c r="C21248" s="2">
        <v>20</v>
      </c>
      <c r="D21248" s="2">
        <v>10</v>
      </c>
      <c r="E21248" s="2">
        <v>56.385951388771517</v>
      </c>
      <c r="F21248" s="2">
        <v>25.93237891889839</v>
      </c>
      <c r="G21248" s="2">
        <f>E21248-F21248</f>
        <v>30.453572469873126</v>
      </c>
    </row>
    <row r="21249" spans="1:7" hidden="1" x14ac:dyDescent="0.25">
      <c r="A21249" s="1">
        <v>12957</v>
      </c>
      <c r="B21249" s="2">
        <v>148</v>
      </c>
      <c r="C21249" s="2">
        <v>62</v>
      </c>
      <c r="D21249" s="2">
        <v>10</v>
      </c>
      <c r="E21249" s="2">
        <v>63.294842263562742</v>
      </c>
      <c r="F21249" s="2">
        <v>32.838107168024308</v>
      </c>
      <c r="G21249" s="2">
        <f>E21249-F21249</f>
        <v>30.456735095538434</v>
      </c>
    </row>
    <row r="21250" spans="1:7" hidden="1" x14ac:dyDescent="0.25">
      <c r="A21250" s="1">
        <v>3265</v>
      </c>
      <c r="B21250" s="2">
        <v>224</v>
      </c>
      <c r="C21250" s="2">
        <v>14</v>
      </c>
      <c r="D21250" s="2">
        <v>13</v>
      </c>
      <c r="E21250" s="2">
        <v>31.357522546589429</v>
      </c>
      <c r="F21250" s="2">
        <v>0.90011275518164791</v>
      </c>
      <c r="G21250" s="2">
        <f>E21250-F21250</f>
        <v>30.45740979140778</v>
      </c>
    </row>
    <row r="21251" spans="1:7" hidden="1" x14ac:dyDescent="0.25">
      <c r="A21251" s="1">
        <v>4554</v>
      </c>
      <c r="B21251" s="2">
        <v>166</v>
      </c>
      <c r="C21251" s="2">
        <v>20</v>
      </c>
      <c r="D21251" s="2">
        <v>10</v>
      </c>
      <c r="E21251" s="2">
        <v>30.460562391414811</v>
      </c>
      <c r="F21251" s="2">
        <v>0</v>
      </c>
      <c r="G21251" s="2">
        <f>E21251-F21251</f>
        <v>30.460562391414811</v>
      </c>
    </row>
    <row r="21252" spans="1:7" hidden="1" x14ac:dyDescent="0.25">
      <c r="A21252" s="1">
        <v>14021</v>
      </c>
      <c r="B21252" s="2">
        <v>153</v>
      </c>
      <c r="C21252" s="2">
        <v>68</v>
      </c>
      <c r="D21252" s="2">
        <v>10</v>
      </c>
      <c r="E21252" s="2">
        <v>74.992883172229313</v>
      </c>
      <c r="F21252" s="2">
        <v>44.530556288846512</v>
      </c>
      <c r="G21252" s="2">
        <f>E21252-F21252</f>
        <v>30.462326883382801</v>
      </c>
    </row>
    <row r="21253" spans="1:7" hidden="1" x14ac:dyDescent="0.25">
      <c r="A21253" s="1">
        <v>3084</v>
      </c>
      <c r="B21253" s="2">
        <v>43</v>
      </c>
      <c r="C21253" s="2">
        <v>14</v>
      </c>
      <c r="D21253" s="2">
        <v>10</v>
      </c>
      <c r="E21253" s="2">
        <v>41.030453484154187</v>
      </c>
      <c r="F21253" s="2">
        <v>10.567472383329701</v>
      </c>
      <c r="G21253" s="2">
        <f>E21253-F21253</f>
        <v>30.462981100824486</v>
      </c>
    </row>
    <row r="21254" spans="1:7" hidden="1" x14ac:dyDescent="0.25">
      <c r="A21254" s="1">
        <v>15241</v>
      </c>
      <c r="B21254" s="2">
        <v>17</v>
      </c>
      <c r="C21254" s="2">
        <v>76</v>
      </c>
      <c r="D21254" s="2">
        <v>11</v>
      </c>
      <c r="E21254" s="2">
        <v>48.055705400368957</v>
      </c>
      <c r="F21254" s="2">
        <v>17.59224659215948</v>
      </c>
      <c r="G21254" s="2">
        <f>E21254-F21254</f>
        <v>30.463458808209477</v>
      </c>
    </row>
    <row r="21255" spans="1:7" hidden="1" x14ac:dyDescent="0.25">
      <c r="A21255" s="1">
        <v>13654</v>
      </c>
      <c r="B21255" s="2">
        <v>135</v>
      </c>
      <c r="C21255" s="2">
        <v>66</v>
      </c>
      <c r="D21255" s="2">
        <v>11</v>
      </c>
      <c r="E21255" s="2">
        <v>73.190822401179872</v>
      </c>
      <c r="F21255" s="2">
        <v>42.715618571959062</v>
      </c>
      <c r="G21255" s="2">
        <f>E21255-F21255</f>
        <v>30.47520382922081</v>
      </c>
    </row>
    <row r="21256" spans="1:7" hidden="1" x14ac:dyDescent="0.25">
      <c r="A21256" s="1">
        <v>13725</v>
      </c>
      <c r="B21256" s="2">
        <v>31</v>
      </c>
      <c r="C21256" s="2">
        <v>67</v>
      </c>
      <c r="D21256" s="2">
        <v>10</v>
      </c>
      <c r="E21256" s="2">
        <v>58.955715195029548</v>
      </c>
      <c r="F21256" s="2">
        <v>28.47993359323646</v>
      </c>
      <c r="G21256" s="2">
        <f>E21256-F21256</f>
        <v>30.475781601793088</v>
      </c>
    </row>
    <row r="21257" spans="1:7" hidden="1" x14ac:dyDescent="0.25">
      <c r="A21257" s="1">
        <v>8932</v>
      </c>
      <c r="B21257" s="2">
        <v>113</v>
      </c>
      <c r="C21257" s="2">
        <v>41</v>
      </c>
      <c r="D21257" s="2">
        <v>10</v>
      </c>
      <c r="E21257" s="2">
        <v>65.042340862380016</v>
      </c>
      <c r="F21257" s="2">
        <v>34.566366597980689</v>
      </c>
      <c r="G21257" s="2">
        <f>E21257-F21257</f>
        <v>30.475974264399326</v>
      </c>
    </row>
    <row r="21258" spans="1:7" hidden="1" x14ac:dyDescent="0.25">
      <c r="A21258" s="1">
        <v>9350</v>
      </c>
      <c r="B21258" s="2">
        <v>132</v>
      </c>
      <c r="C21258" s="2">
        <v>43</v>
      </c>
      <c r="D21258" s="2">
        <v>11</v>
      </c>
      <c r="E21258" s="2">
        <v>77.215653566424592</v>
      </c>
      <c r="F21258" s="2">
        <v>46.736583680447431</v>
      </c>
      <c r="G21258" s="2">
        <f>E21258-F21258</f>
        <v>30.479069885977161</v>
      </c>
    </row>
    <row r="21259" spans="1:7" hidden="1" x14ac:dyDescent="0.25">
      <c r="A21259" s="1">
        <v>17142</v>
      </c>
      <c r="B21259" s="2">
        <v>4</v>
      </c>
      <c r="C21259" s="2">
        <v>88</v>
      </c>
      <c r="D21259" s="2">
        <v>10</v>
      </c>
      <c r="E21259" s="2">
        <v>52.322460853210039</v>
      </c>
      <c r="F21259" s="2">
        <v>21.842873906254351</v>
      </c>
      <c r="G21259">
        <f>E21259-F21259</f>
        <v>30.479586946955688</v>
      </c>
    </row>
    <row r="21260" spans="1:7" hidden="1" x14ac:dyDescent="0.25">
      <c r="A21260" s="1">
        <v>13827</v>
      </c>
      <c r="B21260" s="2">
        <v>133</v>
      </c>
      <c r="C21260" s="2">
        <v>67</v>
      </c>
      <c r="D21260" s="2">
        <v>12</v>
      </c>
      <c r="E21260" s="2">
        <v>79.463169488243039</v>
      </c>
      <c r="F21260" s="2">
        <v>48.982004442075791</v>
      </c>
      <c r="G21260" s="2">
        <f>E21260-F21260</f>
        <v>30.481165046167249</v>
      </c>
    </row>
    <row r="21261" spans="1:7" hidden="1" x14ac:dyDescent="0.25">
      <c r="A21261" s="1">
        <v>6246</v>
      </c>
      <c r="B21261" s="2">
        <v>118</v>
      </c>
      <c r="C21261" s="2">
        <v>28</v>
      </c>
      <c r="D21261" s="2">
        <v>10</v>
      </c>
      <c r="E21261" s="2">
        <v>62.459443057423442</v>
      </c>
      <c r="F21261" s="2">
        <v>31.977586939741379</v>
      </c>
      <c r="G21261" s="2">
        <f>E21261-F21261</f>
        <v>30.481856117682064</v>
      </c>
    </row>
    <row r="21262" spans="1:7" hidden="1" x14ac:dyDescent="0.25">
      <c r="A21262" s="1">
        <v>3647</v>
      </c>
      <c r="B21262" s="2">
        <v>153</v>
      </c>
      <c r="C21262" s="2">
        <v>16</v>
      </c>
      <c r="D21262" s="2">
        <v>13</v>
      </c>
      <c r="E21262" s="2">
        <v>39.640856759270008</v>
      </c>
      <c r="F21262" s="2">
        <v>9.1585624689886949</v>
      </c>
      <c r="G21262" s="2">
        <f>E21262-F21262</f>
        <v>30.482294290281313</v>
      </c>
    </row>
    <row r="21263" spans="1:7" hidden="1" x14ac:dyDescent="0.25">
      <c r="A21263" s="1">
        <v>3327</v>
      </c>
      <c r="B21263" s="2">
        <v>59</v>
      </c>
      <c r="C21263" s="2">
        <v>15</v>
      </c>
      <c r="D21263" s="2">
        <v>10</v>
      </c>
      <c r="E21263" s="2">
        <v>30.483830957143031</v>
      </c>
      <c r="F21263" s="2">
        <v>0</v>
      </c>
      <c r="G21263" s="2">
        <f>E21263-F21263</f>
        <v>30.483830957143031</v>
      </c>
    </row>
    <row r="21264" spans="1:7" hidden="1" x14ac:dyDescent="0.25">
      <c r="A21264" s="1">
        <v>9549</v>
      </c>
      <c r="B21264" s="2">
        <v>133</v>
      </c>
      <c r="C21264" s="2">
        <v>44</v>
      </c>
      <c r="D21264" s="2">
        <v>11</v>
      </c>
      <c r="E21264" s="2">
        <v>75.471664486824551</v>
      </c>
      <c r="F21264" s="2">
        <v>44.987393143201182</v>
      </c>
      <c r="G21264" s="2">
        <f>E21264-F21264</f>
        <v>30.484271343623369</v>
      </c>
    </row>
    <row r="21265" spans="1:7" hidden="1" x14ac:dyDescent="0.25">
      <c r="A21265" s="1">
        <v>13549</v>
      </c>
      <c r="B21265" s="2">
        <v>30</v>
      </c>
      <c r="C21265" s="2">
        <v>66</v>
      </c>
      <c r="D21265" s="2">
        <v>10</v>
      </c>
      <c r="E21265" s="2">
        <v>47.437436597124098</v>
      </c>
      <c r="F21265" s="2">
        <v>16.952603066527729</v>
      </c>
      <c r="G21265" s="2">
        <f>E21265-F21265</f>
        <v>30.484833530596369</v>
      </c>
    </row>
    <row r="21266" spans="1:7" hidden="1" x14ac:dyDescent="0.25">
      <c r="A21266" s="1">
        <v>15523</v>
      </c>
      <c r="B21266" s="2">
        <v>134</v>
      </c>
      <c r="C21266" s="2">
        <v>77</v>
      </c>
      <c r="D21266" s="2">
        <v>12</v>
      </c>
      <c r="E21266" s="2">
        <v>80.458754900535752</v>
      </c>
      <c r="F21266" s="2">
        <v>49.973622790961223</v>
      </c>
      <c r="G21266" s="2">
        <f>E21266-F21266</f>
        <v>30.485132109574529</v>
      </c>
    </row>
    <row r="21267" spans="1:7" hidden="1" x14ac:dyDescent="0.25">
      <c r="A21267" s="1">
        <v>10350</v>
      </c>
      <c r="B21267" s="2">
        <v>152</v>
      </c>
      <c r="C21267" s="2">
        <v>48</v>
      </c>
      <c r="D21267" s="2">
        <v>10</v>
      </c>
      <c r="E21267" s="2">
        <v>67.092633891485292</v>
      </c>
      <c r="F21267" s="2">
        <v>36.606199157647922</v>
      </c>
      <c r="G21267" s="2">
        <f>E21267-F21267</f>
        <v>30.48643473383737</v>
      </c>
    </row>
    <row r="21268" spans="1:7" hidden="1" x14ac:dyDescent="0.25">
      <c r="A21268" s="1">
        <v>6018</v>
      </c>
      <c r="B21268" s="2">
        <v>104</v>
      </c>
      <c r="C21268" s="2">
        <v>27</v>
      </c>
      <c r="D21268" s="2">
        <v>10</v>
      </c>
      <c r="E21268" s="2">
        <v>62.27833017328124</v>
      </c>
      <c r="F21268" s="2">
        <v>31.791207794465819</v>
      </c>
      <c r="G21268" s="2">
        <f>E21268-F21268</f>
        <v>30.487122378815421</v>
      </c>
    </row>
    <row r="21269" spans="1:7" hidden="1" x14ac:dyDescent="0.25">
      <c r="A21269" s="1">
        <v>6669</v>
      </c>
      <c r="B21269" s="2">
        <v>116</v>
      </c>
      <c r="C21269" s="2">
        <v>30</v>
      </c>
      <c r="D21269" s="2">
        <v>10</v>
      </c>
      <c r="E21269" s="2">
        <v>62.966753858071492</v>
      </c>
      <c r="F21269" s="2">
        <v>32.478734940463781</v>
      </c>
      <c r="G21269" s="2">
        <f>E21269-F21269</f>
        <v>30.488018917607711</v>
      </c>
    </row>
    <row r="21270" spans="1:7" hidden="1" x14ac:dyDescent="0.25">
      <c r="A21270" s="1">
        <v>2838</v>
      </c>
      <c r="B21270" s="2">
        <v>25</v>
      </c>
      <c r="C21270" s="2">
        <v>13</v>
      </c>
      <c r="D21270" s="2">
        <v>11</v>
      </c>
      <c r="E21270" s="2">
        <v>30.491381217990501</v>
      </c>
      <c r="F21270" s="2">
        <v>0</v>
      </c>
      <c r="G21270" s="2">
        <f>E21270-F21270</f>
        <v>30.491381217990501</v>
      </c>
    </row>
    <row r="21271" spans="1:7" hidden="1" x14ac:dyDescent="0.25">
      <c r="A21271" s="1">
        <v>9152</v>
      </c>
      <c r="B21271" s="2">
        <v>133</v>
      </c>
      <c r="C21271" s="2">
        <v>42</v>
      </c>
      <c r="D21271" s="2">
        <v>11</v>
      </c>
      <c r="E21271" s="2">
        <v>76.408643662858736</v>
      </c>
      <c r="F21271" s="2">
        <v>45.916912200842667</v>
      </c>
      <c r="G21271" s="2">
        <f>E21271-F21271</f>
        <v>30.49173146201607</v>
      </c>
    </row>
    <row r="21272" spans="1:7" hidden="1" x14ac:dyDescent="0.25">
      <c r="A21272" s="1">
        <v>4120</v>
      </c>
      <c r="B21272" s="2">
        <v>177</v>
      </c>
      <c r="C21272" s="2">
        <v>18</v>
      </c>
      <c r="D21272" s="2">
        <v>14</v>
      </c>
      <c r="E21272" s="2">
        <v>30.497356714251431</v>
      </c>
      <c r="F21272" s="2">
        <v>0</v>
      </c>
      <c r="G21272" s="2">
        <f>E21272-F21272</f>
        <v>30.497356714251431</v>
      </c>
    </row>
    <row r="21273" spans="1:7" hidden="1" x14ac:dyDescent="0.25">
      <c r="A21273" s="1">
        <v>8224</v>
      </c>
      <c r="B21273" s="2">
        <v>11</v>
      </c>
      <c r="C21273" s="2">
        <v>38</v>
      </c>
      <c r="D21273" s="2">
        <v>10</v>
      </c>
      <c r="E21273" s="2">
        <v>54.230266220184213</v>
      </c>
      <c r="F21273" s="2">
        <v>23.73125418000528</v>
      </c>
      <c r="G21273" s="2">
        <f>E21273-F21273</f>
        <v>30.499012040178933</v>
      </c>
    </row>
    <row r="21274" spans="1:7" hidden="1" x14ac:dyDescent="0.25">
      <c r="A21274" s="1">
        <v>14189</v>
      </c>
      <c r="B21274" s="2">
        <v>148</v>
      </c>
      <c r="C21274" s="2">
        <v>69</v>
      </c>
      <c r="D21274" s="2">
        <v>10</v>
      </c>
      <c r="E21274" s="2">
        <v>72.799265505741488</v>
      </c>
      <c r="F21274" s="2">
        <v>42.297039179678293</v>
      </c>
      <c r="G21274" s="2">
        <f>E21274-F21274</f>
        <v>30.502226326063195</v>
      </c>
    </row>
    <row r="21275" spans="1:7" hidden="1" x14ac:dyDescent="0.25">
      <c r="A21275" s="1">
        <v>3552</v>
      </c>
      <c r="B21275" s="2">
        <v>58</v>
      </c>
      <c r="C21275" s="2">
        <v>16</v>
      </c>
      <c r="D21275" s="2">
        <v>10</v>
      </c>
      <c r="E21275" s="2">
        <v>30.502823258901511</v>
      </c>
      <c r="F21275" s="2">
        <v>0</v>
      </c>
      <c r="G21275" s="2">
        <f>E21275-F21275</f>
        <v>30.502823258901511</v>
      </c>
    </row>
    <row r="21276" spans="1:7" hidden="1" x14ac:dyDescent="0.25">
      <c r="A21276" s="1">
        <v>8683</v>
      </c>
      <c r="B21276" s="2">
        <v>65</v>
      </c>
      <c r="C21276" s="2">
        <v>40</v>
      </c>
      <c r="D21276" s="2">
        <v>10</v>
      </c>
      <c r="E21276" s="2">
        <v>63.541995835857513</v>
      </c>
      <c r="F21276" s="2">
        <v>33.036657357950673</v>
      </c>
      <c r="G21276" s="2">
        <f>E21276-F21276</f>
        <v>30.50533847790684</v>
      </c>
    </row>
    <row r="21277" spans="1:7" hidden="1" x14ac:dyDescent="0.25">
      <c r="A21277" s="1">
        <v>17249</v>
      </c>
      <c r="B21277" s="2">
        <v>111</v>
      </c>
      <c r="C21277" s="2">
        <v>88</v>
      </c>
      <c r="D21277" s="2">
        <v>13</v>
      </c>
      <c r="E21277" s="2">
        <v>79.296549008703465</v>
      </c>
      <c r="F21277" s="2">
        <v>48.791142589259771</v>
      </c>
      <c r="G21277">
        <f>E21277-F21277</f>
        <v>30.505406419443695</v>
      </c>
    </row>
    <row r="21278" spans="1:7" hidden="1" x14ac:dyDescent="0.25">
      <c r="A21278" s="1">
        <v>3026</v>
      </c>
      <c r="B21278" s="2">
        <v>213</v>
      </c>
      <c r="C21278" s="2">
        <v>13</v>
      </c>
      <c r="D21278" s="2">
        <v>10</v>
      </c>
      <c r="E21278" s="2">
        <v>33.346656406825517</v>
      </c>
      <c r="F21278" s="2">
        <v>2.8379533525863421</v>
      </c>
      <c r="G21278" s="2">
        <f>E21278-F21278</f>
        <v>30.508703054239174</v>
      </c>
    </row>
    <row r="21279" spans="1:7" hidden="1" x14ac:dyDescent="0.25">
      <c r="A21279" s="1">
        <v>8959</v>
      </c>
      <c r="B21279" s="2">
        <v>140</v>
      </c>
      <c r="C21279" s="2">
        <v>41</v>
      </c>
      <c r="D21279" s="2">
        <v>10</v>
      </c>
      <c r="E21279" s="2">
        <v>67.762294633242576</v>
      </c>
      <c r="F21279" s="2">
        <v>37.249817978346847</v>
      </c>
      <c r="G21279" s="2">
        <f>E21279-F21279</f>
        <v>30.512476654895728</v>
      </c>
    </row>
    <row r="21280" spans="1:7" hidden="1" x14ac:dyDescent="0.25">
      <c r="A21280" s="1">
        <v>16368</v>
      </c>
      <c r="B21280" s="2">
        <v>10</v>
      </c>
      <c r="C21280" s="2">
        <v>83</v>
      </c>
      <c r="D21280" s="2">
        <v>11</v>
      </c>
      <c r="E21280" s="2">
        <v>53.013185447005696</v>
      </c>
      <c r="F21280" s="2">
        <v>22.499330377913349</v>
      </c>
      <c r="G21280">
        <f>E21280-F21280</f>
        <v>30.513855069092347</v>
      </c>
    </row>
    <row r="21281" spans="1:7" hidden="1" x14ac:dyDescent="0.25">
      <c r="A21281" s="1">
        <v>5349</v>
      </c>
      <c r="B21281" s="2">
        <v>83</v>
      </c>
      <c r="C21281" s="2">
        <v>24</v>
      </c>
      <c r="D21281" s="2">
        <v>10</v>
      </c>
      <c r="E21281" s="2">
        <v>64.836609889153536</v>
      </c>
      <c r="F21281" s="2">
        <v>34.319845451795629</v>
      </c>
      <c r="G21281" s="2">
        <f>E21281-F21281</f>
        <v>30.516764437357907</v>
      </c>
    </row>
    <row r="21282" spans="1:7" hidden="1" x14ac:dyDescent="0.25">
      <c r="A21282" s="1">
        <v>14519</v>
      </c>
      <c r="B21282" s="2">
        <v>135</v>
      </c>
      <c r="C21282" s="2">
        <v>71</v>
      </c>
      <c r="D21282" s="2">
        <v>11</v>
      </c>
      <c r="E21282" s="2">
        <v>73.400920629254813</v>
      </c>
      <c r="F21282" s="2">
        <v>42.882459877571833</v>
      </c>
      <c r="G21282" s="2">
        <f>E21282-F21282</f>
        <v>30.51846075168298</v>
      </c>
    </row>
    <row r="21283" spans="1:7" hidden="1" x14ac:dyDescent="0.25">
      <c r="A21283" s="1">
        <v>12735</v>
      </c>
      <c r="B21283" s="2">
        <v>106</v>
      </c>
      <c r="C21283" s="2">
        <v>61</v>
      </c>
      <c r="D21283" s="2">
        <v>11</v>
      </c>
      <c r="E21283" s="2">
        <v>66.686563007970776</v>
      </c>
      <c r="F21283" s="2">
        <v>36.150615735959072</v>
      </c>
      <c r="G21283" s="2">
        <f>E21283-F21283</f>
        <v>30.535947272011704</v>
      </c>
    </row>
    <row r="21284" spans="1:7" hidden="1" x14ac:dyDescent="0.25">
      <c r="A21284" s="1">
        <v>3657</v>
      </c>
      <c r="B21284" s="2">
        <v>163</v>
      </c>
      <c r="C21284" s="2">
        <v>16</v>
      </c>
      <c r="D21284" s="2">
        <v>10</v>
      </c>
      <c r="E21284" s="2">
        <v>30.542064594593722</v>
      </c>
      <c r="F21284" s="2">
        <v>0</v>
      </c>
      <c r="G21284" s="2">
        <f>E21284-F21284</f>
        <v>30.542064594593722</v>
      </c>
    </row>
    <row r="21285" spans="1:7" hidden="1" x14ac:dyDescent="0.25">
      <c r="A21285" s="1">
        <v>2546</v>
      </c>
      <c r="B21285" s="2">
        <v>192</v>
      </c>
      <c r="C21285" s="2">
        <v>11</v>
      </c>
      <c r="D21285" s="2">
        <v>11</v>
      </c>
      <c r="E21285" s="2">
        <v>30.544397647095291</v>
      </c>
      <c r="F21285" s="2">
        <v>0</v>
      </c>
      <c r="G21285" s="2">
        <f>E21285-F21285</f>
        <v>30.544397647095291</v>
      </c>
    </row>
    <row r="21286" spans="1:7" hidden="1" x14ac:dyDescent="0.25">
      <c r="A21286" s="1">
        <v>17144</v>
      </c>
      <c r="B21286" s="2">
        <v>6</v>
      </c>
      <c r="C21286" s="2">
        <v>88</v>
      </c>
      <c r="D21286" s="2">
        <v>10</v>
      </c>
      <c r="E21286" s="2">
        <v>52.901537047586267</v>
      </c>
      <c r="F21286" s="2">
        <v>22.352773573710952</v>
      </c>
      <c r="G21286">
        <f>E21286-F21286</f>
        <v>30.548763473875315</v>
      </c>
    </row>
    <row r="21287" spans="1:7" hidden="1" x14ac:dyDescent="0.25">
      <c r="A21287" s="1">
        <v>5181</v>
      </c>
      <c r="B21287" s="2">
        <v>133</v>
      </c>
      <c r="C21287" s="2">
        <v>23</v>
      </c>
      <c r="D21287" s="2">
        <v>10</v>
      </c>
      <c r="E21287" s="2">
        <v>64.26920626162584</v>
      </c>
      <c r="F21287" s="2">
        <v>33.719609066308209</v>
      </c>
      <c r="G21287" s="2">
        <f>E21287-F21287</f>
        <v>30.549597195317631</v>
      </c>
    </row>
    <row r="21288" spans="1:7" hidden="1" x14ac:dyDescent="0.25">
      <c r="A21288" s="1">
        <v>6252</v>
      </c>
      <c r="B21288" s="2">
        <v>124</v>
      </c>
      <c r="C21288" s="2">
        <v>28</v>
      </c>
      <c r="D21288" s="2">
        <v>10</v>
      </c>
      <c r="E21288" s="2">
        <v>65.842734771869033</v>
      </c>
      <c r="F21288" s="2">
        <v>35.292943583337262</v>
      </c>
      <c r="G21288" s="2">
        <f>E21288-F21288</f>
        <v>30.549791188531771</v>
      </c>
    </row>
    <row r="21289" spans="1:7" hidden="1" x14ac:dyDescent="0.25">
      <c r="A21289" s="1">
        <v>3443</v>
      </c>
      <c r="B21289" s="2">
        <v>175</v>
      </c>
      <c r="C21289" s="2">
        <v>15</v>
      </c>
      <c r="D21289" s="2">
        <v>10</v>
      </c>
      <c r="E21289" s="2">
        <v>31.91894784793012</v>
      </c>
      <c r="F21289" s="2">
        <v>1.3654925690076201</v>
      </c>
      <c r="G21289" s="2">
        <f>E21289-F21289</f>
        <v>30.553455278922499</v>
      </c>
    </row>
    <row r="21290" spans="1:7" hidden="1" x14ac:dyDescent="0.25">
      <c r="A21290" s="1">
        <v>9936</v>
      </c>
      <c r="B21290" s="2">
        <v>127</v>
      </c>
      <c r="C21290" s="2">
        <v>46</v>
      </c>
      <c r="D21290" s="2">
        <v>11</v>
      </c>
      <c r="E21290" s="2">
        <v>74.422127578337097</v>
      </c>
      <c r="F21290" s="2">
        <v>43.867814464474861</v>
      </c>
      <c r="G21290" s="2">
        <f>E21290-F21290</f>
        <v>30.554313113862236</v>
      </c>
    </row>
    <row r="21291" spans="1:7" hidden="1" x14ac:dyDescent="0.25">
      <c r="A21291" s="1">
        <v>6213</v>
      </c>
      <c r="B21291" s="2">
        <v>85</v>
      </c>
      <c r="C21291" s="2">
        <v>28</v>
      </c>
      <c r="D21291" s="2">
        <v>10</v>
      </c>
      <c r="E21291" s="2">
        <v>64.89057159714821</v>
      </c>
      <c r="F21291" s="2">
        <v>34.334717033724203</v>
      </c>
      <c r="G21291" s="2">
        <f>E21291-F21291</f>
        <v>30.555854563424006</v>
      </c>
    </row>
    <row r="21292" spans="1:7" hidden="1" x14ac:dyDescent="0.25">
      <c r="A21292" s="1">
        <v>15242</v>
      </c>
      <c r="B21292" s="2">
        <v>18</v>
      </c>
      <c r="C21292" s="2">
        <v>76</v>
      </c>
      <c r="D21292" s="2">
        <v>11</v>
      </c>
      <c r="E21292" s="2">
        <v>47.57664267785281</v>
      </c>
      <c r="F21292" s="2">
        <v>17.02014561122153</v>
      </c>
      <c r="G21292" s="2">
        <f>E21292-F21292</f>
        <v>30.55649706663128</v>
      </c>
    </row>
    <row r="21293" spans="1:7" hidden="1" x14ac:dyDescent="0.25">
      <c r="A21293" s="1">
        <v>13496</v>
      </c>
      <c r="B21293" s="2">
        <v>153</v>
      </c>
      <c r="C21293" s="2">
        <v>65</v>
      </c>
      <c r="D21293" s="2">
        <v>10</v>
      </c>
      <c r="E21293" s="2">
        <v>72.822971672589816</v>
      </c>
      <c r="F21293" s="2">
        <v>42.266408060629189</v>
      </c>
      <c r="G21293" s="2">
        <f>E21293-F21293</f>
        <v>30.556563611960627</v>
      </c>
    </row>
    <row r="21294" spans="1:7" hidden="1" x14ac:dyDescent="0.25">
      <c r="A21294" s="1">
        <v>6426</v>
      </c>
      <c r="B21294" s="2">
        <v>85</v>
      </c>
      <c r="C21294" s="2">
        <v>29</v>
      </c>
      <c r="D21294" s="2">
        <v>10</v>
      </c>
      <c r="E21294" s="2">
        <v>65.056957394896301</v>
      </c>
      <c r="F21294" s="2">
        <v>34.494794778380133</v>
      </c>
      <c r="G21294" s="2">
        <f>E21294-F21294</f>
        <v>30.562162616516169</v>
      </c>
    </row>
    <row r="21295" spans="1:7" hidden="1" x14ac:dyDescent="0.25">
      <c r="A21295" s="1">
        <v>3611</v>
      </c>
      <c r="B21295" s="2">
        <v>117</v>
      </c>
      <c r="C21295" s="2">
        <v>16</v>
      </c>
      <c r="D21295" s="2">
        <v>14</v>
      </c>
      <c r="E21295" s="2">
        <v>46.975959770796663</v>
      </c>
      <c r="F21295" s="2">
        <v>16.411516086046479</v>
      </c>
      <c r="G21295" s="2">
        <f>E21295-F21295</f>
        <v>30.564443684750184</v>
      </c>
    </row>
    <row r="21296" spans="1:7" hidden="1" x14ac:dyDescent="0.25">
      <c r="A21296" s="1">
        <v>7866</v>
      </c>
      <c r="B21296" s="2">
        <v>62</v>
      </c>
      <c r="C21296" s="2">
        <v>36</v>
      </c>
      <c r="D21296" s="2">
        <v>10</v>
      </c>
      <c r="E21296" s="2">
        <v>60.326629333824378</v>
      </c>
      <c r="F21296" s="2">
        <v>29.760192268118459</v>
      </c>
      <c r="G21296" s="2">
        <f>E21296-F21296</f>
        <v>30.566437065705919</v>
      </c>
    </row>
    <row r="21297" spans="1:7" hidden="1" x14ac:dyDescent="0.25">
      <c r="A21297" s="1">
        <v>5171</v>
      </c>
      <c r="B21297" s="2">
        <v>123</v>
      </c>
      <c r="C21297" s="2">
        <v>23</v>
      </c>
      <c r="D21297" s="2">
        <v>10</v>
      </c>
      <c r="E21297" s="2">
        <v>61.999764981526731</v>
      </c>
      <c r="F21297" s="2">
        <v>31.433147861460849</v>
      </c>
      <c r="G21297" s="2">
        <f>E21297-F21297</f>
        <v>30.566617120065882</v>
      </c>
    </row>
    <row r="21298" spans="1:7" hidden="1" x14ac:dyDescent="0.25">
      <c r="A21298" s="1">
        <v>3913</v>
      </c>
      <c r="B21298" s="2">
        <v>194</v>
      </c>
      <c r="C21298" s="2">
        <v>17</v>
      </c>
      <c r="D21298" s="2">
        <v>10</v>
      </c>
      <c r="E21298" s="2">
        <v>46.895669656438287</v>
      </c>
      <c r="F21298" s="2">
        <v>16.328827933713711</v>
      </c>
      <c r="G21298" s="2">
        <f>E21298-F21298</f>
        <v>30.566841722724575</v>
      </c>
    </row>
    <row r="21299" spans="1:7" hidden="1" x14ac:dyDescent="0.25">
      <c r="A21299" s="1">
        <v>14522</v>
      </c>
      <c r="B21299" s="2">
        <v>138</v>
      </c>
      <c r="C21299" s="2">
        <v>71</v>
      </c>
      <c r="D21299" s="2">
        <v>11</v>
      </c>
      <c r="E21299" s="2">
        <v>77.537895046410739</v>
      </c>
      <c r="F21299" s="2">
        <v>46.970502030710207</v>
      </c>
      <c r="G21299" s="2">
        <f>E21299-F21299</f>
        <v>30.567393015700532</v>
      </c>
    </row>
    <row r="21300" spans="1:7" hidden="1" x14ac:dyDescent="0.25">
      <c r="A21300" s="1">
        <v>16502</v>
      </c>
      <c r="B21300" s="2">
        <v>144</v>
      </c>
      <c r="C21300" s="2">
        <v>83</v>
      </c>
      <c r="D21300" s="2">
        <v>12</v>
      </c>
      <c r="E21300" s="2">
        <v>82.196040896544915</v>
      </c>
      <c r="F21300" s="2">
        <v>51.627315410962218</v>
      </c>
      <c r="G21300">
        <f>E21300-F21300</f>
        <v>30.568725485582696</v>
      </c>
    </row>
    <row r="21301" spans="1:7" hidden="1" x14ac:dyDescent="0.25">
      <c r="A21301" s="1">
        <v>4293</v>
      </c>
      <c r="B21301" s="2">
        <v>127</v>
      </c>
      <c r="C21301" s="2">
        <v>19</v>
      </c>
      <c r="D21301" s="2">
        <v>10</v>
      </c>
      <c r="E21301" s="2">
        <v>60.468663380126962</v>
      </c>
      <c r="F21301" s="2">
        <v>29.89662691963143</v>
      </c>
      <c r="G21301" s="2">
        <f>E21301-F21301</f>
        <v>30.572036460495532</v>
      </c>
    </row>
    <row r="21302" spans="1:7" hidden="1" x14ac:dyDescent="0.25">
      <c r="A21302" s="1">
        <v>6640</v>
      </c>
      <c r="B21302" s="2">
        <v>87</v>
      </c>
      <c r="C21302" s="2">
        <v>30</v>
      </c>
      <c r="D21302" s="2">
        <v>10</v>
      </c>
      <c r="E21302" s="2">
        <v>66.120667379924384</v>
      </c>
      <c r="F21302" s="2">
        <v>35.547593556142623</v>
      </c>
      <c r="G21302" s="2">
        <f>E21302-F21302</f>
        <v>30.573073823781762</v>
      </c>
    </row>
    <row r="21303" spans="1:7" hidden="1" x14ac:dyDescent="0.25">
      <c r="A21303" s="1">
        <v>13128</v>
      </c>
      <c r="B21303" s="2">
        <v>140</v>
      </c>
      <c r="C21303" s="2">
        <v>63</v>
      </c>
      <c r="D21303" s="2">
        <v>11</v>
      </c>
      <c r="E21303" s="2">
        <v>73.384567304346106</v>
      </c>
      <c r="F21303" s="2">
        <v>42.804057284993583</v>
      </c>
      <c r="G21303" s="2">
        <f>E21303-F21303</f>
        <v>30.580510019352523</v>
      </c>
    </row>
    <row r="21304" spans="1:7" hidden="1" x14ac:dyDescent="0.25">
      <c r="A21304" s="1">
        <v>8107</v>
      </c>
      <c r="B21304" s="2">
        <v>98</v>
      </c>
      <c r="C21304" s="2">
        <v>37</v>
      </c>
      <c r="D21304" s="2">
        <v>10</v>
      </c>
      <c r="E21304" s="2">
        <v>69.265580252695457</v>
      </c>
      <c r="F21304" s="2">
        <v>38.681001749167208</v>
      </c>
      <c r="G21304" s="2">
        <f>E21304-F21304</f>
        <v>30.584578503528249</v>
      </c>
    </row>
    <row r="21305" spans="1:7" hidden="1" x14ac:dyDescent="0.25">
      <c r="A21305" s="1">
        <v>2545</v>
      </c>
      <c r="B21305" s="2">
        <v>191</v>
      </c>
      <c r="C21305" s="2">
        <v>11</v>
      </c>
      <c r="D21305" s="2">
        <v>10</v>
      </c>
      <c r="E21305" s="2">
        <v>30.585449759233551</v>
      </c>
      <c r="F21305" s="2">
        <v>0</v>
      </c>
      <c r="G21305" s="2">
        <f>E21305-F21305</f>
        <v>30.585449759233551</v>
      </c>
    </row>
    <row r="21306" spans="1:7" hidden="1" x14ac:dyDescent="0.25">
      <c r="A21306" s="1">
        <v>11104</v>
      </c>
      <c r="B21306" s="2">
        <v>140</v>
      </c>
      <c r="C21306" s="2">
        <v>52</v>
      </c>
      <c r="D21306" s="2">
        <v>10</v>
      </c>
      <c r="E21306" s="2">
        <v>71.350626098078578</v>
      </c>
      <c r="F21306" s="2">
        <v>40.764699288227227</v>
      </c>
      <c r="G21306" s="2">
        <f>E21306-F21306</f>
        <v>30.585926809851351</v>
      </c>
    </row>
    <row r="21307" spans="1:7" hidden="1" x14ac:dyDescent="0.25">
      <c r="A21307" s="1">
        <v>18189</v>
      </c>
      <c r="B21307" s="2">
        <v>1</v>
      </c>
      <c r="C21307" s="2">
        <v>95</v>
      </c>
      <c r="D21307" s="2">
        <v>10</v>
      </c>
      <c r="E21307" s="2">
        <v>53.177688683731759</v>
      </c>
      <c r="F21307" s="2">
        <v>22.591617852871838</v>
      </c>
      <c r="G21307">
        <f>E21307-F21307</f>
        <v>30.586070830859921</v>
      </c>
    </row>
    <row r="21308" spans="1:7" hidden="1" x14ac:dyDescent="0.25">
      <c r="A21308" s="1">
        <v>2775</v>
      </c>
      <c r="B21308" s="2">
        <v>191</v>
      </c>
      <c r="C21308" s="2">
        <v>12</v>
      </c>
      <c r="D21308" s="2">
        <v>11</v>
      </c>
      <c r="E21308" s="2">
        <v>30.588910820081491</v>
      </c>
      <c r="F21308" s="2">
        <v>0</v>
      </c>
      <c r="G21308" s="2">
        <f>E21308-F21308</f>
        <v>30.588910820081491</v>
      </c>
    </row>
    <row r="21309" spans="1:7" hidden="1" x14ac:dyDescent="0.25">
      <c r="A21309" s="1">
        <v>9158</v>
      </c>
      <c r="B21309" s="2">
        <v>139</v>
      </c>
      <c r="C21309" s="2">
        <v>42</v>
      </c>
      <c r="D21309" s="2">
        <v>10</v>
      </c>
      <c r="E21309" s="2">
        <v>67.146347295296053</v>
      </c>
      <c r="F21309" s="2">
        <v>36.556092742819438</v>
      </c>
      <c r="G21309" s="2">
        <f>E21309-F21309</f>
        <v>30.590254552476615</v>
      </c>
    </row>
    <row r="21310" spans="1:7" hidden="1" x14ac:dyDescent="0.25">
      <c r="A21310" s="1">
        <v>3086</v>
      </c>
      <c r="B21310" s="2">
        <v>45</v>
      </c>
      <c r="C21310" s="2">
        <v>14</v>
      </c>
      <c r="D21310" s="2">
        <v>10</v>
      </c>
      <c r="E21310" s="2">
        <v>39.781468783007632</v>
      </c>
      <c r="F21310" s="2">
        <v>9.1889466082580196</v>
      </c>
      <c r="G21310" s="2">
        <f>E21310-F21310</f>
        <v>30.592522174749611</v>
      </c>
    </row>
    <row r="21311" spans="1:7" hidden="1" x14ac:dyDescent="0.25">
      <c r="A21311" s="1">
        <v>2547</v>
      </c>
      <c r="B21311" s="2">
        <v>193</v>
      </c>
      <c r="C21311" s="2">
        <v>11</v>
      </c>
      <c r="D21311" s="2">
        <v>11</v>
      </c>
      <c r="E21311" s="2">
        <v>30.592912866840869</v>
      </c>
      <c r="F21311" s="2">
        <v>0</v>
      </c>
      <c r="G21311" s="2">
        <f>E21311-F21311</f>
        <v>30.592912866840869</v>
      </c>
    </row>
    <row r="21312" spans="1:7" hidden="1" x14ac:dyDescent="0.25">
      <c r="A21312" s="1">
        <v>12233</v>
      </c>
      <c r="B21312" s="2">
        <v>150</v>
      </c>
      <c r="C21312" s="2">
        <v>58</v>
      </c>
      <c r="D21312" s="2">
        <v>10</v>
      </c>
      <c r="E21312" s="2">
        <v>63.394778956357037</v>
      </c>
      <c r="F21312" s="2">
        <v>32.798770341871347</v>
      </c>
      <c r="G21312" s="2">
        <f>E21312-F21312</f>
        <v>30.59600861448569</v>
      </c>
    </row>
    <row r="21313" spans="1:7" hidden="1" x14ac:dyDescent="0.25">
      <c r="A21313" s="1">
        <v>11385</v>
      </c>
      <c r="B21313" s="2">
        <v>44</v>
      </c>
      <c r="C21313" s="2">
        <v>54</v>
      </c>
      <c r="D21313" s="2">
        <v>11</v>
      </c>
      <c r="E21313" s="2">
        <v>66.333704585741273</v>
      </c>
      <c r="F21313" s="2">
        <v>35.734793709808123</v>
      </c>
      <c r="G21313" s="2">
        <f>E21313-F21313</f>
        <v>30.59891087593315</v>
      </c>
    </row>
    <row r="21314" spans="1:7" hidden="1" x14ac:dyDescent="0.25">
      <c r="A21314" s="1">
        <v>6637</v>
      </c>
      <c r="B21314" s="2">
        <v>84</v>
      </c>
      <c r="C21314" s="2">
        <v>30</v>
      </c>
      <c r="D21314" s="2">
        <v>10</v>
      </c>
      <c r="E21314" s="2">
        <v>65.565199715890969</v>
      </c>
      <c r="F21314" s="2">
        <v>34.961306452028452</v>
      </c>
      <c r="G21314" s="2">
        <f>E21314-F21314</f>
        <v>30.603893263862517</v>
      </c>
    </row>
    <row r="21315" spans="1:7" hidden="1" x14ac:dyDescent="0.25">
      <c r="A21315" s="1">
        <v>8427</v>
      </c>
      <c r="B21315" s="2">
        <v>11</v>
      </c>
      <c r="C21315" s="2">
        <v>39</v>
      </c>
      <c r="D21315" s="2">
        <v>10</v>
      </c>
      <c r="E21315" s="2">
        <v>54.185945624087218</v>
      </c>
      <c r="F21315" s="2">
        <v>23.581036734375971</v>
      </c>
      <c r="G21315" s="2">
        <f>E21315-F21315</f>
        <v>30.604908889711247</v>
      </c>
    </row>
    <row r="21316" spans="1:7" hidden="1" x14ac:dyDescent="0.25">
      <c r="A21316" s="1">
        <v>10158</v>
      </c>
      <c r="B21316" s="2">
        <v>154</v>
      </c>
      <c r="C21316" s="2">
        <v>47</v>
      </c>
      <c r="D21316" s="2">
        <v>10</v>
      </c>
      <c r="E21316" s="2">
        <v>64.518156934824859</v>
      </c>
      <c r="F21316" s="2">
        <v>33.912046687273858</v>
      </c>
      <c r="G21316" s="2">
        <f>E21316-F21316</f>
        <v>30.606110247551001</v>
      </c>
    </row>
    <row r="21317" spans="1:7" hidden="1" x14ac:dyDescent="0.25">
      <c r="A21317" s="1">
        <v>14383</v>
      </c>
      <c r="B21317" s="2">
        <v>170</v>
      </c>
      <c r="C21317" s="2">
        <v>70</v>
      </c>
      <c r="D21317" s="2">
        <v>10</v>
      </c>
      <c r="E21317" s="2">
        <v>70.330472424592884</v>
      </c>
      <c r="F21317" s="2">
        <v>39.722874481209089</v>
      </c>
      <c r="G21317" s="2">
        <f>E21317-F21317</f>
        <v>30.607597943383794</v>
      </c>
    </row>
    <row r="21318" spans="1:7" hidden="1" x14ac:dyDescent="0.25">
      <c r="A21318" s="1">
        <v>2776</v>
      </c>
      <c r="B21318" s="2">
        <v>192</v>
      </c>
      <c r="C21318" s="2">
        <v>12</v>
      </c>
      <c r="D21318" s="2">
        <v>10</v>
      </c>
      <c r="E21318" s="2">
        <v>30.61139116848279</v>
      </c>
      <c r="F21318" s="2">
        <v>0</v>
      </c>
      <c r="G21318" s="2">
        <f>E21318-F21318</f>
        <v>30.61139116848279</v>
      </c>
    </row>
    <row r="21319" spans="1:7" hidden="1" x14ac:dyDescent="0.25">
      <c r="A21319" s="1">
        <v>16344</v>
      </c>
      <c r="B21319" s="2">
        <v>145</v>
      </c>
      <c r="C21319" s="2">
        <v>82</v>
      </c>
      <c r="D21319" s="2">
        <v>12</v>
      </c>
      <c r="E21319" s="2">
        <v>81.478146169562635</v>
      </c>
      <c r="F21319" s="2">
        <v>50.86435528912412</v>
      </c>
      <c r="G21319">
        <f>E21319-F21319</f>
        <v>30.613790880438515</v>
      </c>
    </row>
    <row r="21320" spans="1:7" hidden="1" x14ac:dyDescent="0.25">
      <c r="A21320" s="1">
        <v>5585</v>
      </c>
      <c r="B21320" s="2">
        <v>102</v>
      </c>
      <c r="C21320" s="2">
        <v>25</v>
      </c>
      <c r="D21320" s="2">
        <v>10</v>
      </c>
      <c r="E21320" s="2">
        <v>65.253719081129802</v>
      </c>
      <c r="F21320" s="2">
        <v>34.635336250051949</v>
      </c>
      <c r="G21320" s="2">
        <f>E21320-F21320</f>
        <v>30.618382831077852</v>
      </c>
    </row>
    <row r="21321" spans="1:7" hidden="1" x14ac:dyDescent="0.25">
      <c r="A21321" s="1">
        <v>11665</v>
      </c>
      <c r="B21321" s="2">
        <v>137</v>
      </c>
      <c r="C21321" s="2">
        <v>55</v>
      </c>
      <c r="D21321" s="2">
        <v>11</v>
      </c>
      <c r="E21321" s="2">
        <v>70.450685582221581</v>
      </c>
      <c r="F21321" s="2">
        <v>39.828932772029717</v>
      </c>
      <c r="G21321" s="2">
        <f>E21321-F21321</f>
        <v>30.621752810191865</v>
      </c>
    </row>
    <row r="21322" spans="1:7" hidden="1" x14ac:dyDescent="0.25">
      <c r="A21322" s="1">
        <v>5572</v>
      </c>
      <c r="B21322" s="2">
        <v>89</v>
      </c>
      <c r="C21322" s="2">
        <v>25</v>
      </c>
      <c r="D21322" s="2">
        <v>10</v>
      </c>
      <c r="E21322" s="2">
        <v>63.459628511734209</v>
      </c>
      <c r="F21322" s="2">
        <v>32.831276931944203</v>
      </c>
      <c r="G21322" s="2">
        <f>E21322-F21322</f>
        <v>30.628351579790007</v>
      </c>
    </row>
    <row r="21323" spans="1:7" hidden="1" x14ac:dyDescent="0.25">
      <c r="A21323" s="1">
        <v>11478</v>
      </c>
      <c r="B21323" s="2">
        <v>137</v>
      </c>
      <c r="C21323" s="2">
        <v>54</v>
      </c>
      <c r="D21323" s="2">
        <v>11</v>
      </c>
      <c r="E21323" s="2">
        <v>70.989317660509599</v>
      </c>
      <c r="F21323" s="2">
        <v>40.356560718746302</v>
      </c>
      <c r="G21323" s="2">
        <f>E21323-F21323</f>
        <v>30.632756941763297</v>
      </c>
    </row>
    <row r="21324" spans="1:7" hidden="1" x14ac:dyDescent="0.25">
      <c r="A21324" s="1">
        <v>3554</v>
      </c>
      <c r="B21324" s="2">
        <v>60</v>
      </c>
      <c r="C21324" s="2">
        <v>16</v>
      </c>
      <c r="D21324" s="2">
        <v>10</v>
      </c>
      <c r="E21324" s="2">
        <v>30.63304940064107</v>
      </c>
      <c r="F21324" s="2">
        <v>0</v>
      </c>
      <c r="G21324" s="2">
        <f>E21324-F21324</f>
        <v>30.63304940064107</v>
      </c>
    </row>
    <row r="21325" spans="1:7" hidden="1" x14ac:dyDescent="0.25">
      <c r="A21325" s="1">
        <v>8761</v>
      </c>
      <c r="B21325" s="2">
        <v>143</v>
      </c>
      <c r="C21325" s="2">
        <v>40</v>
      </c>
      <c r="D21325" s="2">
        <v>10</v>
      </c>
      <c r="E21325" s="2">
        <v>62.052697396051137</v>
      </c>
      <c r="F21325" s="2">
        <v>31.41805438446244</v>
      </c>
      <c r="G21325" s="2">
        <f>E21325-F21325</f>
        <v>30.634643011588697</v>
      </c>
    </row>
    <row r="21326" spans="1:7" hidden="1" x14ac:dyDescent="0.25">
      <c r="A21326" s="1">
        <v>14551</v>
      </c>
      <c r="B21326" s="2">
        <v>167</v>
      </c>
      <c r="C21326" s="2">
        <v>71</v>
      </c>
      <c r="D21326" s="2">
        <v>10</v>
      </c>
      <c r="E21326" s="2">
        <v>66.761555442791945</v>
      </c>
      <c r="F21326" s="2">
        <v>36.124684585919468</v>
      </c>
      <c r="G21326" s="2">
        <f>E21326-F21326</f>
        <v>30.636870856872477</v>
      </c>
    </row>
    <row r="21327" spans="1:7" hidden="1" x14ac:dyDescent="0.25">
      <c r="A21327" s="1">
        <v>3495</v>
      </c>
      <c r="B21327" s="2">
        <v>1</v>
      </c>
      <c r="C21327" s="2">
        <v>16</v>
      </c>
      <c r="D21327" s="2">
        <v>10</v>
      </c>
      <c r="E21327" s="2">
        <v>35.390927229868517</v>
      </c>
      <c r="F21327" s="2">
        <v>4.7473646042177853</v>
      </c>
      <c r="G21327" s="2">
        <f>E21327-F21327</f>
        <v>30.643562625650731</v>
      </c>
    </row>
    <row r="21328" spans="1:7" hidden="1" x14ac:dyDescent="0.25">
      <c r="A21328" s="1">
        <v>4330</v>
      </c>
      <c r="B21328" s="2">
        <v>164</v>
      </c>
      <c r="C21328" s="2">
        <v>19</v>
      </c>
      <c r="D21328" s="2">
        <v>10</v>
      </c>
      <c r="E21328" s="2">
        <v>30.64892690097599</v>
      </c>
      <c r="F21328" s="2">
        <v>0</v>
      </c>
      <c r="G21328" s="2">
        <f>E21328-F21328</f>
        <v>30.64892690097599</v>
      </c>
    </row>
    <row r="21329" spans="1:7" hidden="1" x14ac:dyDescent="0.25">
      <c r="A21329" s="1">
        <v>6229</v>
      </c>
      <c r="B21329" s="2">
        <v>101</v>
      </c>
      <c r="C21329" s="2">
        <v>28</v>
      </c>
      <c r="D21329" s="2">
        <v>10</v>
      </c>
      <c r="E21329" s="2">
        <v>68.388930372563152</v>
      </c>
      <c r="F21329" s="2">
        <v>37.736062477191759</v>
      </c>
      <c r="G21329" s="2">
        <f>E21329-F21329</f>
        <v>30.652867895371394</v>
      </c>
    </row>
    <row r="21330" spans="1:7" hidden="1" x14ac:dyDescent="0.25">
      <c r="A21330" s="1">
        <v>9273</v>
      </c>
      <c r="B21330" s="2">
        <v>55</v>
      </c>
      <c r="C21330" s="2">
        <v>43</v>
      </c>
      <c r="D21330" s="2">
        <v>10</v>
      </c>
      <c r="E21330" s="2">
        <v>60.880779104646983</v>
      </c>
      <c r="F21330" s="2">
        <v>30.22781755369537</v>
      </c>
      <c r="G21330" s="2">
        <f>E21330-F21330</f>
        <v>30.652961550951613</v>
      </c>
    </row>
    <row r="21331" spans="1:7" hidden="1" x14ac:dyDescent="0.25">
      <c r="A21331" s="1">
        <v>15890</v>
      </c>
      <c r="B21331" s="2">
        <v>12</v>
      </c>
      <c r="C21331" s="2">
        <v>80</v>
      </c>
      <c r="D21331" s="2">
        <v>12</v>
      </c>
      <c r="E21331" s="2">
        <v>55.895593256011047</v>
      </c>
      <c r="F21331" s="2">
        <v>25.240797864553031</v>
      </c>
      <c r="G21331" s="2">
        <f>E21331-F21331</f>
        <v>30.654795391458016</v>
      </c>
    </row>
    <row r="21332" spans="1:7" hidden="1" x14ac:dyDescent="0.25">
      <c r="A21332" s="1">
        <v>12242</v>
      </c>
      <c r="B21332" s="2">
        <v>159</v>
      </c>
      <c r="C21332" s="2">
        <v>58</v>
      </c>
      <c r="D21332" s="2">
        <v>10</v>
      </c>
      <c r="E21332" s="2">
        <v>67.114386405993457</v>
      </c>
      <c r="F21332" s="2">
        <v>36.45942864929539</v>
      </c>
      <c r="G21332" s="2">
        <f>E21332-F21332</f>
        <v>30.654957756698067</v>
      </c>
    </row>
    <row r="21333" spans="1:7" hidden="1" x14ac:dyDescent="0.25">
      <c r="A21333" s="1">
        <v>13480</v>
      </c>
      <c r="B21333" s="2">
        <v>137</v>
      </c>
      <c r="C21333" s="2">
        <v>65</v>
      </c>
      <c r="D21333" s="2">
        <v>11</v>
      </c>
      <c r="E21333" s="2">
        <v>73.098650115895936</v>
      </c>
      <c r="F21333" s="2">
        <v>42.443642014014451</v>
      </c>
      <c r="G21333" s="2">
        <f>E21333-F21333</f>
        <v>30.655008101881485</v>
      </c>
    </row>
    <row r="21334" spans="1:7" hidden="1" x14ac:dyDescent="0.25">
      <c r="A21334" s="1">
        <v>3765</v>
      </c>
      <c r="B21334" s="2">
        <v>46</v>
      </c>
      <c r="C21334" s="2">
        <v>17</v>
      </c>
      <c r="D21334" s="2">
        <v>12</v>
      </c>
      <c r="E21334" s="2">
        <v>44.25203072968732</v>
      </c>
      <c r="F21334" s="2">
        <v>13.5957428077812</v>
      </c>
      <c r="G21334" s="2">
        <f>E21334-F21334</f>
        <v>30.65628792190612</v>
      </c>
    </row>
    <row r="21335" spans="1:7" hidden="1" x14ac:dyDescent="0.25">
      <c r="A21335" s="1">
        <v>3004</v>
      </c>
      <c r="B21335" s="2">
        <v>191</v>
      </c>
      <c r="C21335" s="2">
        <v>13</v>
      </c>
      <c r="D21335" s="2">
        <v>12</v>
      </c>
      <c r="E21335" s="2">
        <v>30.658279338518899</v>
      </c>
      <c r="F21335" s="2">
        <v>0</v>
      </c>
      <c r="G21335" s="2">
        <f>E21335-F21335</f>
        <v>30.658279338518899</v>
      </c>
    </row>
    <row r="21336" spans="1:7" hidden="1" x14ac:dyDescent="0.25">
      <c r="A21336" s="1">
        <v>13501</v>
      </c>
      <c r="B21336" s="2">
        <v>158</v>
      </c>
      <c r="C21336" s="2">
        <v>65</v>
      </c>
      <c r="D21336" s="2">
        <v>10</v>
      </c>
      <c r="E21336" s="2">
        <v>72.2765154081399</v>
      </c>
      <c r="F21336" s="2">
        <v>41.615378392082249</v>
      </c>
      <c r="G21336" s="2">
        <f>E21336-F21336</f>
        <v>30.661137016057651</v>
      </c>
    </row>
    <row r="21337" spans="1:7" hidden="1" x14ac:dyDescent="0.25">
      <c r="A21337" s="1">
        <v>10733</v>
      </c>
      <c r="B21337" s="2">
        <v>150</v>
      </c>
      <c r="C21337" s="2">
        <v>50</v>
      </c>
      <c r="D21337" s="2">
        <v>10</v>
      </c>
      <c r="E21337" s="2">
        <v>66.560361442301499</v>
      </c>
      <c r="F21337" s="2">
        <v>35.898868595801723</v>
      </c>
      <c r="G21337" s="2">
        <f>E21337-F21337</f>
        <v>30.661492846499776</v>
      </c>
    </row>
    <row r="21338" spans="1:7" hidden="1" x14ac:dyDescent="0.25">
      <c r="A21338" s="1">
        <v>6888</v>
      </c>
      <c r="B21338" s="2">
        <v>124</v>
      </c>
      <c r="C21338" s="2">
        <v>31</v>
      </c>
      <c r="D21338" s="2">
        <v>10</v>
      </c>
      <c r="E21338" s="2">
        <v>65.303857106060818</v>
      </c>
      <c r="F21338" s="2">
        <v>34.641122150652713</v>
      </c>
      <c r="G21338" s="2">
        <f>E21338-F21338</f>
        <v>30.662734955408105</v>
      </c>
    </row>
    <row r="21339" spans="1:7" hidden="1" x14ac:dyDescent="0.25">
      <c r="A21339" s="1">
        <v>11289</v>
      </c>
      <c r="B21339" s="2">
        <v>136</v>
      </c>
      <c r="C21339" s="2">
        <v>53</v>
      </c>
      <c r="D21339" s="2">
        <v>11</v>
      </c>
      <c r="E21339" s="2">
        <v>69.653375121950731</v>
      </c>
      <c r="F21339" s="2">
        <v>38.989655099883237</v>
      </c>
      <c r="G21339" s="2">
        <f>E21339-F21339</f>
        <v>30.663720022067494</v>
      </c>
    </row>
    <row r="21340" spans="1:7" hidden="1" x14ac:dyDescent="0.25">
      <c r="A21340" s="1">
        <v>17703</v>
      </c>
      <c r="B21340" s="2">
        <v>109</v>
      </c>
      <c r="C21340" s="2">
        <v>91</v>
      </c>
      <c r="D21340" s="2">
        <v>13</v>
      </c>
      <c r="E21340" s="2">
        <v>77.86603398401752</v>
      </c>
      <c r="F21340" s="2">
        <v>47.202278411550168</v>
      </c>
      <c r="G21340">
        <f>E21340-F21340</f>
        <v>30.663755572467352</v>
      </c>
    </row>
    <row r="21341" spans="1:7" hidden="1" x14ac:dyDescent="0.25">
      <c r="A21341" s="1">
        <v>10542</v>
      </c>
      <c r="B21341" s="2">
        <v>151</v>
      </c>
      <c r="C21341" s="2">
        <v>49</v>
      </c>
      <c r="D21341" s="2">
        <v>10</v>
      </c>
      <c r="E21341" s="2">
        <v>66.902601147187468</v>
      </c>
      <c r="F21341" s="2">
        <v>36.23434361651826</v>
      </c>
      <c r="G21341" s="2">
        <f>E21341-F21341</f>
        <v>30.668257530669209</v>
      </c>
    </row>
    <row r="21342" spans="1:7" hidden="1" x14ac:dyDescent="0.25">
      <c r="A21342" s="1">
        <v>16784</v>
      </c>
      <c r="B21342" s="2">
        <v>111</v>
      </c>
      <c r="C21342" s="2">
        <v>85</v>
      </c>
      <c r="D21342" s="2">
        <v>13</v>
      </c>
      <c r="E21342" s="2">
        <v>77.482241269136352</v>
      </c>
      <c r="F21342" s="2">
        <v>46.810622405632493</v>
      </c>
      <c r="G21342">
        <f>E21342-F21342</f>
        <v>30.671618863503859</v>
      </c>
    </row>
    <row r="21343" spans="1:7" hidden="1" x14ac:dyDescent="0.25">
      <c r="A21343" s="1">
        <v>3553</v>
      </c>
      <c r="B21343" s="2">
        <v>59</v>
      </c>
      <c r="C21343" s="2">
        <v>16</v>
      </c>
      <c r="D21343" s="2">
        <v>12</v>
      </c>
      <c r="E21343" s="2">
        <v>30.671723722410992</v>
      </c>
      <c r="F21343" s="2">
        <v>0</v>
      </c>
      <c r="G21343" s="2">
        <f>E21343-F21343</f>
        <v>30.671723722410992</v>
      </c>
    </row>
    <row r="21344" spans="1:7" hidden="1" x14ac:dyDescent="0.25">
      <c r="A21344" s="1">
        <v>3777</v>
      </c>
      <c r="B21344" s="2">
        <v>58</v>
      </c>
      <c r="C21344" s="2">
        <v>17</v>
      </c>
      <c r="D21344" s="2">
        <v>10</v>
      </c>
      <c r="E21344" s="2">
        <v>30.671818199996821</v>
      </c>
      <c r="F21344" s="2">
        <v>0</v>
      </c>
      <c r="G21344" s="2">
        <f>E21344-F21344</f>
        <v>30.671818199996821</v>
      </c>
    </row>
    <row r="21345" spans="1:7" hidden="1" x14ac:dyDescent="0.25">
      <c r="A21345" s="1">
        <v>14178</v>
      </c>
      <c r="B21345" s="2">
        <v>137</v>
      </c>
      <c r="C21345" s="2">
        <v>69</v>
      </c>
      <c r="D21345" s="2">
        <v>11</v>
      </c>
      <c r="E21345" s="2">
        <v>73.192117162497382</v>
      </c>
      <c r="F21345" s="2">
        <v>42.519631030194837</v>
      </c>
      <c r="G21345" s="2">
        <f>E21345-F21345</f>
        <v>30.672486132302545</v>
      </c>
    </row>
    <row r="21346" spans="1:7" hidden="1" x14ac:dyDescent="0.25">
      <c r="A21346" s="1">
        <v>3200</v>
      </c>
      <c r="B21346" s="2">
        <v>159</v>
      </c>
      <c r="C21346" s="2">
        <v>14</v>
      </c>
      <c r="D21346" s="2">
        <v>10</v>
      </c>
      <c r="E21346" s="2">
        <v>36.106952432085777</v>
      </c>
      <c r="F21346" s="2">
        <v>5.4297972927058069</v>
      </c>
      <c r="G21346" s="2">
        <f>E21346-F21346</f>
        <v>30.67715513937997</v>
      </c>
    </row>
    <row r="21347" spans="1:7" hidden="1" x14ac:dyDescent="0.25">
      <c r="A21347" s="1">
        <v>16995</v>
      </c>
      <c r="B21347" s="2">
        <v>11</v>
      </c>
      <c r="C21347" s="2">
        <v>87</v>
      </c>
      <c r="D21347" s="2">
        <v>12</v>
      </c>
      <c r="E21347" s="2">
        <v>68.243309256633083</v>
      </c>
      <c r="F21347" s="2">
        <v>37.560562893707917</v>
      </c>
      <c r="G21347">
        <f>E21347-F21347</f>
        <v>30.682746362925165</v>
      </c>
    </row>
    <row r="21348" spans="1:7" hidden="1" x14ac:dyDescent="0.25">
      <c r="A21348" s="1">
        <v>16985</v>
      </c>
      <c r="B21348" s="2">
        <v>1</v>
      </c>
      <c r="C21348" s="2">
        <v>87</v>
      </c>
      <c r="D21348" s="2">
        <v>10</v>
      </c>
      <c r="E21348" s="2">
        <v>54.084030986335733</v>
      </c>
      <c r="F21348" s="2">
        <v>23.398504411359468</v>
      </c>
      <c r="G21348">
        <f>E21348-F21348</f>
        <v>30.685526574976265</v>
      </c>
    </row>
    <row r="21349" spans="1:7" hidden="1" x14ac:dyDescent="0.25">
      <c r="A21349" s="1">
        <v>3070</v>
      </c>
      <c r="B21349" s="2">
        <v>29</v>
      </c>
      <c r="C21349" s="2">
        <v>14</v>
      </c>
      <c r="D21349" s="2">
        <v>10</v>
      </c>
      <c r="E21349" s="2">
        <v>30.686377513689489</v>
      </c>
      <c r="F21349" s="2">
        <v>0</v>
      </c>
      <c r="G21349" s="2">
        <f>E21349-F21349</f>
        <v>30.686377513689489</v>
      </c>
    </row>
    <row r="21350" spans="1:7" hidden="1" x14ac:dyDescent="0.25">
      <c r="A21350" s="1">
        <v>4249</v>
      </c>
      <c r="B21350" s="2">
        <v>83</v>
      </c>
      <c r="C21350" s="2">
        <v>19</v>
      </c>
      <c r="D21350" s="2">
        <v>15</v>
      </c>
      <c r="E21350" s="2">
        <v>50.182287788438217</v>
      </c>
      <c r="F21350" s="2">
        <v>19.48773546129776</v>
      </c>
      <c r="G21350" s="2">
        <f>E21350-F21350</f>
        <v>30.694552327140457</v>
      </c>
    </row>
    <row r="21351" spans="1:7" hidden="1" x14ac:dyDescent="0.25">
      <c r="A21351" s="1">
        <v>8513</v>
      </c>
      <c r="B21351" s="2">
        <v>97</v>
      </c>
      <c r="C21351" s="2">
        <v>39</v>
      </c>
      <c r="D21351" s="2">
        <v>10</v>
      </c>
      <c r="E21351" s="2">
        <v>70.078517532235765</v>
      </c>
      <c r="F21351" s="2">
        <v>39.383866865595778</v>
      </c>
      <c r="G21351" s="2">
        <f>E21351-F21351</f>
        <v>30.694650666639987</v>
      </c>
    </row>
    <row r="21352" spans="1:7" hidden="1" x14ac:dyDescent="0.25">
      <c r="A21352" s="1">
        <v>13490</v>
      </c>
      <c r="B21352" s="2">
        <v>147</v>
      </c>
      <c r="C21352" s="2">
        <v>65</v>
      </c>
      <c r="D21352" s="2">
        <v>10</v>
      </c>
      <c r="E21352" s="2">
        <v>67.577377110325898</v>
      </c>
      <c r="F21352" s="2">
        <v>36.880507296041593</v>
      </c>
      <c r="G21352" s="2">
        <f>E21352-F21352</f>
        <v>30.696869814284305</v>
      </c>
    </row>
    <row r="21353" spans="1:7" hidden="1" x14ac:dyDescent="0.25">
      <c r="A21353" s="1">
        <v>11296</v>
      </c>
      <c r="B21353" s="2">
        <v>143</v>
      </c>
      <c r="C21353" s="2">
        <v>53</v>
      </c>
      <c r="D21353" s="2">
        <v>11</v>
      </c>
      <c r="E21353" s="2">
        <v>71.470020754467015</v>
      </c>
      <c r="F21353" s="2">
        <v>40.770601945368753</v>
      </c>
      <c r="G21353" s="2">
        <f>E21353-F21353</f>
        <v>30.699418809098262</v>
      </c>
    </row>
    <row r="21354" spans="1:7" hidden="1" x14ac:dyDescent="0.25">
      <c r="A21354" s="1">
        <v>7103</v>
      </c>
      <c r="B21354" s="2">
        <v>129</v>
      </c>
      <c r="C21354" s="2">
        <v>32</v>
      </c>
      <c r="D21354" s="2">
        <v>10</v>
      </c>
      <c r="E21354" s="2">
        <v>64.910471385533981</v>
      </c>
      <c r="F21354" s="2">
        <v>34.208283317741341</v>
      </c>
      <c r="G21354" s="2">
        <f>E21354-F21354</f>
        <v>30.70218806779264</v>
      </c>
    </row>
    <row r="21355" spans="1:7" hidden="1" x14ac:dyDescent="0.25">
      <c r="A21355" s="1">
        <v>13835</v>
      </c>
      <c r="B21355" s="2">
        <v>141</v>
      </c>
      <c r="C21355" s="2">
        <v>67</v>
      </c>
      <c r="D21355" s="2">
        <v>11</v>
      </c>
      <c r="E21355" s="2">
        <v>76.773581620628491</v>
      </c>
      <c r="F21355" s="2">
        <v>46.064735273619398</v>
      </c>
      <c r="G21355" s="2">
        <f>E21355-F21355</f>
        <v>30.708846347009093</v>
      </c>
    </row>
    <row r="21356" spans="1:7" hidden="1" x14ac:dyDescent="0.25">
      <c r="A21356" s="1">
        <v>14368</v>
      </c>
      <c r="B21356" s="2">
        <v>155</v>
      </c>
      <c r="C21356" s="2">
        <v>70</v>
      </c>
      <c r="D21356" s="2">
        <v>10</v>
      </c>
      <c r="E21356" s="2">
        <v>72.46278831445305</v>
      </c>
      <c r="F21356" s="2">
        <v>41.749859565355848</v>
      </c>
      <c r="G21356" s="2">
        <f>E21356-F21356</f>
        <v>30.712928749097202</v>
      </c>
    </row>
    <row r="21357" spans="1:7" hidden="1" x14ac:dyDescent="0.25">
      <c r="A21357" s="1">
        <v>15077</v>
      </c>
      <c r="B21357" s="2">
        <v>19</v>
      </c>
      <c r="C21357" s="2">
        <v>75</v>
      </c>
      <c r="D21357" s="2">
        <v>10</v>
      </c>
      <c r="E21357" s="2">
        <v>45.670488189441272</v>
      </c>
      <c r="F21357" s="2">
        <v>14.948207517826241</v>
      </c>
      <c r="G21357" s="2">
        <f>E21357-F21357</f>
        <v>30.722280671615032</v>
      </c>
    </row>
    <row r="21358" spans="1:7" hidden="1" x14ac:dyDescent="0.25">
      <c r="A21358" s="1">
        <v>13305</v>
      </c>
      <c r="B21358" s="2">
        <v>139</v>
      </c>
      <c r="C21358" s="2">
        <v>64</v>
      </c>
      <c r="D21358" s="2">
        <v>11</v>
      </c>
      <c r="E21358" s="2">
        <v>73.520054004452859</v>
      </c>
      <c r="F21358" s="2">
        <v>42.795939568723782</v>
      </c>
      <c r="G21358" s="2">
        <f>E21358-F21358</f>
        <v>30.724114435729078</v>
      </c>
    </row>
    <row r="21359" spans="1:7" hidden="1" x14ac:dyDescent="0.25">
      <c r="A21359" s="1">
        <v>8151</v>
      </c>
      <c r="B21359" s="2">
        <v>142</v>
      </c>
      <c r="C21359" s="2">
        <v>37</v>
      </c>
      <c r="D21359" s="2">
        <v>10</v>
      </c>
      <c r="E21359" s="2">
        <v>65.2924367317069</v>
      </c>
      <c r="F21359" s="2">
        <v>34.567877121369207</v>
      </c>
      <c r="G21359" s="2">
        <f>E21359-F21359</f>
        <v>30.724559610337693</v>
      </c>
    </row>
    <row r="21360" spans="1:7" hidden="1" x14ac:dyDescent="0.25">
      <c r="A21360" s="1">
        <v>3734</v>
      </c>
      <c r="B21360" s="2">
        <v>15</v>
      </c>
      <c r="C21360" s="2">
        <v>17</v>
      </c>
      <c r="D21360" s="2">
        <v>10</v>
      </c>
      <c r="E21360" s="2">
        <v>45.467552242592298</v>
      </c>
      <c r="F21360" s="2">
        <v>14.7393812455863</v>
      </c>
      <c r="G21360" s="2">
        <f>E21360-F21360</f>
        <v>30.728170997005996</v>
      </c>
    </row>
    <row r="21361" spans="1:7" hidden="1" x14ac:dyDescent="0.25">
      <c r="A21361" s="1">
        <v>14345</v>
      </c>
      <c r="B21361" s="2">
        <v>132</v>
      </c>
      <c r="C21361" s="2">
        <v>70</v>
      </c>
      <c r="D21361" s="2">
        <v>12</v>
      </c>
      <c r="E21361" s="2">
        <v>78.888360514468019</v>
      </c>
      <c r="F21361" s="2">
        <v>48.158511898523336</v>
      </c>
      <c r="G21361" s="2">
        <f>E21361-F21361</f>
        <v>30.729848615944682</v>
      </c>
    </row>
    <row r="21362" spans="1:7" hidden="1" x14ac:dyDescent="0.25">
      <c r="A21362" s="1">
        <v>8324</v>
      </c>
      <c r="B21362" s="2">
        <v>111</v>
      </c>
      <c r="C21362" s="2">
        <v>38</v>
      </c>
      <c r="D21362" s="2">
        <v>10</v>
      </c>
      <c r="E21362" s="2">
        <v>64.627657957506401</v>
      </c>
      <c r="F21362" s="2">
        <v>33.89141150312367</v>
      </c>
      <c r="G21362" s="2">
        <f>E21362-F21362</f>
        <v>30.73624645438273</v>
      </c>
    </row>
    <row r="21363" spans="1:7" hidden="1" x14ac:dyDescent="0.25">
      <c r="A21363" s="1">
        <v>14350</v>
      </c>
      <c r="B21363" s="2">
        <v>137</v>
      </c>
      <c r="C21363" s="2">
        <v>70</v>
      </c>
      <c r="D21363" s="2">
        <v>11</v>
      </c>
      <c r="E21363" s="2">
        <v>73.619126831064349</v>
      </c>
      <c r="F21363" s="2">
        <v>42.881511494760083</v>
      </c>
      <c r="G21363" s="2">
        <f>E21363-F21363</f>
        <v>30.737615336304266</v>
      </c>
    </row>
    <row r="21364" spans="1:7" hidden="1" x14ac:dyDescent="0.25">
      <c r="A21364" s="1">
        <v>3507</v>
      </c>
      <c r="B21364" s="2">
        <v>13</v>
      </c>
      <c r="C21364" s="2">
        <v>16</v>
      </c>
      <c r="D21364" s="2">
        <v>10</v>
      </c>
      <c r="E21364" s="2">
        <v>43.281008284935908</v>
      </c>
      <c r="F21364" s="2">
        <v>12.54140188908497</v>
      </c>
      <c r="G21364" s="2">
        <f>E21364-F21364</f>
        <v>30.739606395850938</v>
      </c>
    </row>
    <row r="21365" spans="1:7" hidden="1" x14ac:dyDescent="0.25">
      <c r="A21365" s="1">
        <v>13144</v>
      </c>
      <c r="B21365" s="2">
        <v>156</v>
      </c>
      <c r="C21365" s="2">
        <v>63</v>
      </c>
      <c r="D21365" s="2">
        <v>10</v>
      </c>
      <c r="E21365" s="2">
        <v>71.354155131315949</v>
      </c>
      <c r="F21365" s="2">
        <v>40.61349988622581</v>
      </c>
      <c r="G21365" s="2">
        <f>E21365-F21365</f>
        <v>30.740655245090139</v>
      </c>
    </row>
    <row r="21366" spans="1:7" hidden="1" x14ac:dyDescent="0.25">
      <c r="A21366" s="1">
        <v>3071</v>
      </c>
      <c r="B21366" s="2">
        <v>30</v>
      </c>
      <c r="C21366" s="2">
        <v>14</v>
      </c>
      <c r="D21366" s="2">
        <v>12</v>
      </c>
      <c r="E21366" s="2">
        <v>30.743116701664199</v>
      </c>
      <c r="F21366" s="2">
        <v>0</v>
      </c>
      <c r="G21366" s="2">
        <f>E21366-F21366</f>
        <v>30.743116701664199</v>
      </c>
    </row>
    <row r="21367" spans="1:7" hidden="1" x14ac:dyDescent="0.25">
      <c r="A21367" s="1">
        <v>3298</v>
      </c>
      <c r="B21367" s="2">
        <v>30</v>
      </c>
      <c r="C21367" s="2">
        <v>15</v>
      </c>
      <c r="D21367" s="2">
        <v>10</v>
      </c>
      <c r="E21367" s="2">
        <v>30.74365014905834</v>
      </c>
      <c r="F21367" s="2">
        <v>0</v>
      </c>
      <c r="G21367" s="2">
        <f>E21367-F21367</f>
        <v>30.74365014905834</v>
      </c>
    </row>
    <row r="21368" spans="1:7" hidden="1" x14ac:dyDescent="0.25">
      <c r="A21368" s="1">
        <v>12608</v>
      </c>
      <c r="B21368" s="2">
        <v>160</v>
      </c>
      <c r="C21368" s="2">
        <v>60</v>
      </c>
      <c r="D21368" s="2">
        <v>10</v>
      </c>
      <c r="E21368" s="2">
        <v>67.011971262354237</v>
      </c>
      <c r="F21368" s="2">
        <v>36.266483632016488</v>
      </c>
      <c r="G21368" s="2">
        <f>E21368-F21368</f>
        <v>30.745487630337749</v>
      </c>
    </row>
    <row r="21369" spans="1:7" hidden="1" x14ac:dyDescent="0.25">
      <c r="A21369" s="1">
        <v>9280</v>
      </c>
      <c r="B21369" s="2">
        <v>62</v>
      </c>
      <c r="C21369" s="2">
        <v>43</v>
      </c>
      <c r="D21369" s="2">
        <v>10</v>
      </c>
      <c r="E21369" s="2">
        <v>65.923280207977399</v>
      </c>
      <c r="F21369" s="2">
        <v>35.176244729268333</v>
      </c>
      <c r="G21369" s="2">
        <f>E21369-F21369</f>
        <v>30.747035478709066</v>
      </c>
    </row>
    <row r="21370" spans="1:7" hidden="1" x14ac:dyDescent="0.25">
      <c r="A21370" s="1">
        <v>12406</v>
      </c>
      <c r="B21370" s="2">
        <v>140</v>
      </c>
      <c r="C21370" s="2">
        <v>59</v>
      </c>
      <c r="D21370" s="2">
        <v>12</v>
      </c>
      <c r="E21370" s="2">
        <v>79.112335192978605</v>
      </c>
      <c r="F21370" s="2">
        <v>48.362097529572956</v>
      </c>
      <c r="G21370" s="2">
        <f>E21370-F21370</f>
        <v>30.750237663405649</v>
      </c>
    </row>
    <row r="21371" spans="1:7" hidden="1" x14ac:dyDescent="0.25">
      <c r="A21371" s="1">
        <v>3669</v>
      </c>
      <c r="B21371" s="2">
        <v>175</v>
      </c>
      <c r="C21371" s="2">
        <v>16</v>
      </c>
      <c r="D21371" s="2">
        <v>10</v>
      </c>
      <c r="E21371" s="2">
        <v>32.674363493827776</v>
      </c>
      <c r="F21371" s="2">
        <v>1.9239204895244111</v>
      </c>
      <c r="G21371" s="2">
        <f>E21371-F21371</f>
        <v>30.750443004303364</v>
      </c>
    </row>
    <row r="21372" spans="1:7" hidden="1" x14ac:dyDescent="0.25">
      <c r="A21372" s="1">
        <v>17552</v>
      </c>
      <c r="B21372" s="2">
        <v>109</v>
      </c>
      <c r="C21372" s="2">
        <v>90</v>
      </c>
      <c r="D21372" s="2">
        <v>13</v>
      </c>
      <c r="E21372" s="2">
        <v>77.841648647148872</v>
      </c>
      <c r="F21372" s="2">
        <v>47.088352709935457</v>
      </c>
      <c r="G21372">
        <f>E21372-F21372</f>
        <v>30.753295937213416</v>
      </c>
    </row>
    <row r="21373" spans="1:7" hidden="1" x14ac:dyDescent="0.25">
      <c r="A21373" s="1">
        <v>14225</v>
      </c>
      <c r="B21373" s="2">
        <v>12</v>
      </c>
      <c r="C21373" s="2">
        <v>70</v>
      </c>
      <c r="D21373" s="2">
        <v>11</v>
      </c>
      <c r="E21373" s="2">
        <v>51.546662447771318</v>
      </c>
      <c r="F21373" s="2">
        <v>20.788523057898871</v>
      </c>
      <c r="G21373" s="2">
        <f>E21373-F21373</f>
        <v>30.758139389872447</v>
      </c>
    </row>
    <row r="21374" spans="1:7" hidden="1" x14ac:dyDescent="0.25">
      <c r="A21374" s="1">
        <v>16209</v>
      </c>
      <c r="B21374" s="2">
        <v>10</v>
      </c>
      <c r="C21374" s="2">
        <v>82</v>
      </c>
      <c r="D21374" s="2">
        <v>11</v>
      </c>
      <c r="E21374" s="2">
        <v>52.381704303997211</v>
      </c>
      <c r="F21374" s="2">
        <v>21.62251883997375</v>
      </c>
      <c r="G21374">
        <f>E21374-F21374</f>
        <v>30.75918546402346</v>
      </c>
    </row>
    <row r="21375" spans="1:7" hidden="1" x14ac:dyDescent="0.25">
      <c r="A21375" s="1">
        <v>3995</v>
      </c>
      <c r="B21375" s="2">
        <v>52</v>
      </c>
      <c r="C21375" s="2">
        <v>18</v>
      </c>
      <c r="D21375" s="2">
        <v>13</v>
      </c>
      <c r="E21375" s="2">
        <v>30.759756009467349</v>
      </c>
      <c r="F21375" s="2">
        <v>0</v>
      </c>
      <c r="G21375" s="2">
        <f>E21375-F21375</f>
        <v>30.759756009467349</v>
      </c>
    </row>
    <row r="21376" spans="1:7" hidden="1" x14ac:dyDescent="0.25">
      <c r="A21376" s="1">
        <v>13373</v>
      </c>
      <c r="B21376" s="2">
        <v>30</v>
      </c>
      <c r="C21376" s="2">
        <v>65</v>
      </c>
      <c r="D21376" s="2">
        <v>10</v>
      </c>
      <c r="E21376" s="2">
        <v>46.954686914015028</v>
      </c>
      <c r="F21376" s="2">
        <v>16.194758243868961</v>
      </c>
      <c r="G21376" s="2">
        <f>E21376-F21376</f>
        <v>30.759928670146067</v>
      </c>
    </row>
    <row r="21377" spans="1:7" hidden="1" x14ac:dyDescent="0.25">
      <c r="A21377" s="1">
        <v>3019</v>
      </c>
      <c r="B21377" s="2">
        <v>206</v>
      </c>
      <c r="C21377" s="2">
        <v>13</v>
      </c>
      <c r="D21377" s="2">
        <v>12</v>
      </c>
      <c r="E21377" s="2">
        <v>31.147477011935329</v>
      </c>
      <c r="F21377" s="2">
        <v>0.38647596085368269</v>
      </c>
      <c r="G21377" s="2">
        <f>E21377-F21377</f>
        <v>30.761001051081646</v>
      </c>
    </row>
    <row r="21378" spans="1:7" hidden="1" x14ac:dyDescent="0.25">
      <c r="A21378" s="1">
        <v>13672</v>
      </c>
      <c r="B21378" s="2">
        <v>153</v>
      </c>
      <c r="C21378" s="2">
        <v>66</v>
      </c>
      <c r="D21378" s="2">
        <v>10</v>
      </c>
      <c r="E21378" s="2">
        <v>73.561245574840655</v>
      </c>
      <c r="F21378" s="2">
        <v>42.795964873650277</v>
      </c>
      <c r="G21378" s="2">
        <f>E21378-F21378</f>
        <v>30.765280701190377</v>
      </c>
    </row>
    <row r="21379" spans="1:7" hidden="1" x14ac:dyDescent="0.25">
      <c r="A21379" s="1">
        <v>9548</v>
      </c>
      <c r="B21379" s="2">
        <v>132</v>
      </c>
      <c r="C21379" s="2">
        <v>44</v>
      </c>
      <c r="D21379" s="2">
        <v>11</v>
      </c>
      <c r="E21379" s="2">
        <v>76.915926500739715</v>
      </c>
      <c r="F21379" s="2">
        <v>46.149822207257671</v>
      </c>
      <c r="G21379" s="2">
        <f>E21379-F21379</f>
        <v>30.766104293482044</v>
      </c>
    </row>
    <row r="21380" spans="1:7" hidden="1" x14ac:dyDescent="0.25">
      <c r="A21380" s="1">
        <v>3857</v>
      </c>
      <c r="B21380" s="2">
        <v>138</v>
      </c>
      <c r="C21380" s="2">
        <v>17</v>
      </c>
      <c r="D21380" s="2">
        <v>10</v>
      </c>
      <c r="E21380" s="2">
        <v>59.285977989256779</v>
      </c>
      <c r="F21380" s="2">
        <v>28.51841596805674</v>
      </c>
      <c r="G21380" s="2">
        <f>E21380-F21380</f>
        <v>30.767562021200039</v>
      </c>
    </row>
    <row r="21381" spans="1:7" hidden="1" x14ac:dyDescent="0.25">
      <c r="A21381" s="1">
        <v>12772</v>
      </c>
      <c r="B21381" s="2">
        <v>143</v>
      </c>
      <c r="C21381" s="2">
        <v>61</v>
      </c>
      <c r="D21381" s="2">
        <v>10</v>
      </c>
      <c r="E21381" s="2">
        <v>65.684062157367663</v>
      </c>
      <c r="F21381" s="2">
        <v>34.916413385507418</v>
      </c>
      <c r="G21381" s="2">
        <f>E21381-F21381</f>
        <v>30.767648771860244</v>
      </c>
    </row>
    <row r="21382" spans="1:7" hidden="1" x14ac:dyDescent="0.25">
      <c r="A21382" s="1">
        <v>7904</v>
      </c>
      <c r="B21382" s="2">
        <v>100</v>
      </c>
      <c r="C21382" s="2">
        <v>36</v>
      </c>
      <c r="D21382" s="2">
        <v>10</v>
      </c>
      <c r="E21382" s="2">
        <v>69.17401360711186</v>
      </c>
      <c r="F21382" s="2">
        <v>38.405065034652793</v>
      </c>
      <c r="G21382" s="2">
        <f>E21382-F21382</f>
        <v>30.768948572459067</v>
      </c>
    </row>
    <row r="21383" spans="1:7" hidden="1" x14ac:dyDescent="0.25">
      <c r="A21383" s="1">
        <v>14380</v>
      </c>
      <c r="B21383" s="2">
        <v>167</v>
      </c>
      <c r="C21383" s="2">
        <v>70</v>
      </c>
      <c r="D21383" s="2">
        <v>10</v>
      </c>
      <c r="E21383" s="2">
        <v>67.26676479497344</v>
      </c>
      <c r="F21383" s="2">
        <v>36.495423741371937</v>
      </c>
      <c r="G21383" s="2">
        <f>E21383-F21383</f>
        <v>30.771341053601503</v>
      </c>
    </row>
    <row r="21384" spans="1:7" hidden="1" x14ac:dyDescent="0.25">
      <c r="A21384" s="1">
        <v>5398</v>
      </c>
      <c r="B21384" s="2">
        <v>132</v>
      </c>
      <c r="C21384" s="2">
        <v>24</v>
      </c>
      <c r="D21384" s="2">
        <v>10</v>
      </c>
      <c r="E21384" s="2">
        <v>64.170800728247684</v>
      </c>
      <c r="F21384" s="2">
        <v>33.399340898445793</v>
      </c>
      <c r="G21384" s="2">
        <f>E21384-F21384</f>
        <v>30.771459829801891</v>
      </c>
    </row>
    <row r="21385" spans="1:7" hidden="1" x14ac:dyDescent="0.25">
      <c r="A21385" s="1">
        <v>9929</v>
      </c>
      <c r="B21385" s="2">
        <v>120</v>
      </c>
      <c r="C21385" s="2">
        <v>46</v>
      </c>
      <c r="D21385" s="2">
        <v>10</v>
      </c>
      <c r="E21385" s="2">
        <v>63.027783643444593</v>
      </c>
      <c r="F21385" s="2">
        <v>32.254028111186223</v>
      </c>
      <c r="G21385" s="2">
        <f>E21385-F21385</f>
        <v>30.77375553225837</v>
      </c>
    </row>
    <row r="21386" spans="1:7" hidden="1" x14ac:dyDescent="0.25">
      <c r="A21386" s="1">
        <v>9075</v>
      </c>
      <c r="B21386" s="2">
        <v>56</v>
      </c>
      <c r="C21386" s="2">
        <v>42</v>
      </c>
      <c r="D21386" s="2">
        <v>10</v>
      </c>
      <c r="E21386" s="2">
        <v>60.080104412762417</v>
      </c>
      <c r="F21386" s="2">
        <v>29.30554972024699</v>
      </c>
      <c r="G21386" s="2">
        <f>E21386-F21386</f>
        <v>30.774554692515427</v>
      </c>
    </row>
    <row r="21387" spans="1:7" hidden="1" x14ac:dyDescent="0.25">
      <c r="A21387" s="1">
        <v>9935</v>
      </c>
      <c r="B21387" s="2">
        <v>126</v>
      </c>
      <c r="C21387" s="2">
        <v>46</v>
      </c>
      <c r="D21387" s="2">
        <v>11</v>
      </c>
      <c r="E21387" s="2">
        <v>73.652311886308269</v>
      </c>
      <c r="F21387" s="2">
        <v>42.877202940275538</v>
      </c>
      <c r="G21387" s="2">
        <f>E21387-F21387</f>
        <v>30.775108946032731</v>
      </c>
    </row>
    <row r="21388" spans="1:7" hidden="1" x14ac:dyDescent="0.25">
      <c r="A21388" s="1">
        <v>5789</v>
      </c>
      <c r="B21388" s="2">
        <v>90</v>
      </c>
      <c r="C21388" s="2">
        <v>26</v>
      </c>
      <c r="D21388" s="2">
        <v>10</v>
      </c>
      <c r="E21388" s="2">
        <v>64.407993385783627</v>
      </c>
      <c r="F21388" s="2">
        <v>33.631636306164907</v>
      </c>
      <c r="G21388" s="2">
        <f>E21388-F21388</f>
        <v>30.77635707961872</v>
      </c>
    </row>
    <row r="21389" spans="1:7" hidden="1" x14ac:dyDescent="0.25">
      <c r="A21389" s="1">
        <v>14020</v>
      </c>
      <c r="B21389" s="2">
        <v>152</v>
      </c>
      <c r="C21389" s="2">
        <v>68</v>
      </c>
      <c r="D21389" s="2">
        <v>10</v>
      </c>
      <c r="E21389" s="2">
        <v>74.559692229874841</v>
      </c>
      <c r="F21389" s="2">
        <v>43.782624828356688</v>
      </c>
      <c r="G21389" s="2">
        <f>E21389-F21389</f>
        <v>30.777067401518153</v>
      </c>
    </row>
    <row r="21390" spans="1:7" hidden="1" x14ac:dyDescent="0.25">
      <c r="A21390" s="1">
        <v>4081</v>
      </c>
      <c r="B21390" s="2">
        <v>138</v>
      </c>
      <c r="C21390" s="2">
        <v>18</v>
      </c>
      <c r="D21390" s="2">
        <v>10</v>
      </c>
      <c r="E21390" s="2">
        <v>59.63498626382269</v>
      </c>
      <c r="F21390" s="2">
        <v>28.856596864164651</v>
      </c>
      <c r="G21390" s="2">
        <f>E21390-F21390</f>
        <v>30.778389399658039</v>
      </c>
    </row>
    <row r="21391" spans="1:7" hidden="1" x14ac:dyDescent="0.25">
      <c r="A21391" s="1">
        <v>9470</v>
      </c>
      <c r="B21391" s="2">
        <v>54</v>
      </c>
      <c r="C21391" s="2">
        <v>44</v>
      </c>
      <c r="D21391" s="2">
        <v>10</v>
      </c>
      <c r="E21391" s="2">
        <v>61.103815674147768</v>
      </c>
      <c r="F21391" s="2">
        <v>30.324365295742901</v>
      </c>
      <c r="G21391" s="2">
        <f>E21391-F21391</f>
        <v>30.779450378404867</v>
      </c>
    </row>
    <row r="21392" spans="1:7" hidden="1" x14ac:dyDescent="0.25">
      <c r="A21392" s="1">
        <v>17553</v>
      </c>
      <c r="B21392" s="2">
        <v>110</v>
      </c>
      <c r="C21392" s="2">
        <v>90</v>
      </c>
      <c r="D21392" s="2">
        <v>13</v>
      </c>
      <c r="E21392" s="2">
        <v>78.527062003300657</v>
      </c>
      <c r="F21392" s="2">
        <v>47.744104256003872</v>
      </c>
      <c r="G21392">
        <f>E21392-F21392</f>
        <v>30.782957747296784</v>
      </c>
    </row>
    <row r="21393" spans="1:7" hidden="1" x14ac:dyDescent="0.25">
      <c r="A21393" s="1">
        <v>13671</v>
      </c>
      <c r="B21393" s="2">
        <v>152</v>
      </c>
      <c r="C21393" s="2">
        <v>66</v>
      </c>
      <c r="D21393" s="2">
        <v>10</v>
      </c>
      <c r="E21393" s="2">
        <v>72.926800408643032</v>
      </c>
      <c r="F21393" s="2">
        <v>42.140790507812852</v>
      </c>
      <c r="G21393" s="2">
        <f>E21393-F21393</f>
        <v>30.78600990083018</v>
      </c>
    </row>
    <row r="21394" spans="1:7" hidden="1" x14ac:dyDescent="0.25">
      <c r="A21394" s="1">
        <v>13899</v>
      </c>
      <c r="B21394" s="2">
        <v>31</v>
      </c>
      <c r="C21394" s="2">
        <v>68</v>
      </c>
      <c r="D21394" s="2">
        <v>12</v>
      </c>
      <c r="E21394" s="2">
        <v>66.778444449304843</v>
      </c>
      <c r="F21394" s="2">
        <v>35.991980527163832</v>
      </c>
      <c r="G21394" s="2">
        <f>E21394-F21394</f>
        <v>30.78646392214101</v>
      </c>
    </row>
    <row r="21395" spans="1:7" hidden="1" x14ac:dyDescent="0.25">
      <c r="A21395" s="1">
        <v>6863</v>
      </c>
      <c r="B21395" s="2">
        <v>99</v>
      </c>
      <c r="C21395" s="2">
        <v>31</v>
      </c>
      <c r="D21395" s="2">
        <v>10</v>
      </c>
      <c r="E21395" s="2">
        <v>69.42811458495963</v>
      </c>
      <c r="F21395" s="2">
        <v>38.64149586468907</v>
      </c>
      <c r="G21395" s="2">
        <f>E21395-F21395</f>
        <v>30.78661872027056</v>
      </c>
    </row>
    <row r="21396" spans="1:7" hidden="1" x14ac:dyDescent="0.25">
      <c r="A21396" s="1">
        <v>5180</v>
      </c>
      <c r="B21396" s="2">
        <v>132</v>
      </c>
      <c r="C21396" s="2">
        <v>23</v>
      </c>
      <c r="D21396" s="2">
        <v>10</v>
      </c>
      <c r="E21396" s="2">
        <v>63.902002738374108</v>
      </c>
      <c r="F21396" s="2">
        <v>33.106141473075937</v>
      </c>
      <c r="G21396" s="2">
        <f>E21396-F21396</f>
        <v>30.795861265298171</v>
      </c>
    </row>
    <row r="21397" spans="1:7" hidden="1" x14ac:dyDescent="0.25">
      <c r="A21397" s="1">
        <v>16204</v>
      </c>
      <c r="B21397" s="2">
        <v>5</v>
      </c>
      <c r="C21397" s="2">
        <v>82</v>
      </c>
      <c r="D21397" s="2">
        <v>11</v>
      </c>
      <c r="E21397" s="2">
        <v>55.964565017913003</v>
      </c>
      <c r="F21397" s="2">
        <v>25.165516810722401</v>
      </c>
      <c r="G21397">
        <f>E21397-F21397</f>
        <v>30.799048207190602</v>
      </c>
    </row>
    <row r="21398" spans="1:7" hidden="1" x14ac:dyDescent="0.25">
      <c r="A21398" s="1">
        <v>14554</v>
      </c>
      <c r="B21398" s="2">
        <v>170</v>
      </c>
      <c r="C21398" s="2">
        <v>71</v>
      </c>
      <c r="D21398" s="2">
        <v>10</v>
      </c>
      <c r="E21398" s="2">
        <v>71.993805726299769</v>
      </c>
      <c r="F21398" s="2">
        <v>41.189386925182568</v>
      </c>
      <c r="G21398" s="2">
        <f>E21398-F21398</f>
        <v>30.804418801117201</v>
      </c>
    </row>
    <row r="21399" spans="1:7" hidden="1" x14ac:dyDescent="0.25">
      <c r="A21399" s="1">
        <v>6442</v>
      </c>
      <c r="B21399" s="2">
        <v>101</v>
      </c>
      <c r="C21399" s="2">
        <v>29</v>
      </c>
      <c r="D21399" s="2">
        <v>10</v>
      </c>
      <c r="E21399" s="2">
        <v>68.287726104955667</v>
      </c>
      <c r="F21399" s="2">
        <v>37.482077459859333</v>
      </c>
      <c r="G21399" s="2">
        <f>E21399-F21399</f>
        <v>30.805648645096333</v>
      </c>
    </row>
    <row r="21400" spans="1:7" hidden="1" x14ac:dyDescent="0.25">
      <c r="A21400" s="1">
        <v>6472</v>
      </c>
      <c r="B21400" s="2">
        <v>131</v>
      </c>
      <c r="C21400" s="2">
        <v>29</v>
      </c>
      <c r="D21400" s="2">
        <v>10</v>
      </c>
      <c r="E21400" s="2">
        <v>65.773465726345592</v>
      </c>
      <c r="F21400" s="2">
        <v>34.967440392233883</v>
      </c>
      <c r="G21400" s="2">
        <f>E21400-F21400</f>
        <v>30.806025334111709</v>
      </c>
    </row>
    <row r="21401" spans="1:7" hidden="1" x14ac:dyDescent="0.25">
      <c r="A21401" s="1">
        <v>14011</v>
      </c>
      <c r="B21401" s="2">
        <v>143</v>
      </c>
      <c r="C21401" s="2">
        <v>68</v>
      </c>
      <c r="D21401" s="2">
        <v>11</v>
      </c>
      <c r="E21401" s="2">
        <v>77.782833527598186</v>
      </c>
      <c r="F21401" s="2">
        <v>46.969002993858787</v>
      </c>
      <c r="G21401" s="2">
        <f>E21401-F21401</f>
        <v>30.813830533739399</v>
      </c>
    </row>
    <row r="21402" spans="1:7" hidden="1" x14ac:dyDescent="0.25">
      <c r="A21402" s="1">
        <v>13657</v>
      </c>
      <c r="B21402" s="2">
        <v>138</v>
      </c>
      <c r="C21402" s="2">
        <v>66</v>
      </c>
      <c r="D21402" s="2">
        <v>11</v>
      </c>
      <c r="E21402" s="2">
        <v>72.691130299605078</v>
      </c>
      <c r="F21402" s="2">
        <v>41.873526136322901</v>
      </c>
      <c r="G21402" s="2">
        <f>E21402-F21402</f>
        <v>30.817604163282176</v>
      </c>
    </row>
    <row r="21403" spans="1:7" hidden="1" x14ac:dyDescent="0.25">
      <c r="A21403" s="1">
        <v>5573</v>
      </c>
      <c r="B21403" s="2">
        <v>90</v>
      </c>
      <c r="C21403" s="2">
        <v>25</v>
      </c>
      <c r="D21403" s="2">
        <v>10</v>
      </c>
      <c r="E21403" s="2">
        <v>63.54024233337168</v>
      </c>
      <c r="F21403" s="2">
        <v>32.722503194220778</v>
      </c>
      <c r="G21403" s="2">
        <f>E21403-F21403</f>
        <v>30.817739139150902</v>
      </c>
    </row>
    <row r="21404" spans="1:7" hidden="1" x14ac:dyDescent="0.25">
      <c r="A21404" s="1">
        <v>10923</v>
      </c>
      <c r="B21404" s="2">
        <v>149</v>
      </c>
      <c r="C21404" s="2">
        <v>51</v>
      </c>
      <c r="D21404" s="2">
        <v>10</v>
      </c>
      <c r="E21404" s="2">
        <v>66.419524961964143</v>
      </c>
      <c r="F21404" s="2">
        <v>35.594996798494677</v>
      </c>
      <c r="G21404" s="2">
        <f>E21404-F21404</f>
        <v>30.824528163469466</v>
      </c>
    </row>
    <row r="21405" spans="1:7" hidden="1" x14ac:dyDescent="0.25">
      <c r="A21405" s="1">
        <v>15561</v>
      </c>
      <c r="B21405" s="2">
        <v>8</v>
      </c>
      <c r="C21405" s="2">
        <v>78</v>
      </c>
      <c r="D21405" s="2">
        <v>11</v>
      </c>
      <c r="E21405" s="2">
        <v>57.754920022606477</v>
      </c>
      <c r="F21405" s="2">
        <v>26.927080547789348</v>
      </c>
      <c r="G21405" s="2">
        <f>E21405-F21405</f>
        <v>30.827839474817129</v>
      </c>
    </row>
    <row r="21406" spans="1:7" hidden="1" x14ac:dyDescent="0.25">
      <c r="A21406" s="1">
        <v>4217</v>
      </c>
      <c r="B21406" s="2">
        <v>51</v>
      </c>
      <c r="C21406" s="2">
        <v>19</v>
      </c>
      <c r="D21406" s="2">
        <v>13</v>
      </c>
      <c r="E21406" s="2">
        <v>30.829743369442539</v>
      </c>
      <c r="F21406" s="2">
        <v>0</v>
      </c>
      <c r="G21406" s="2">
        <f>E21406-F21406</f>
        <v>30.829743369442539</v>
      </c>
    </row>
    <row r="21407" spans="1:7" hidden="1" x14ac:dyDescent="0.25">
      <c r="A21407" s="1">
        <v>3483</v>
      </c>
      <c r="B21407" s="2">
        <v>215</v>
      </c>
      <c r="C21407" s="2">
        <v>15</v>
      </c>
      <c r="D21407" s="2">
        <v>12</v>
      </c>
      <c r="E21407" s="2">
        <v>30.831567124146218</v>
      </c>
      <c r="F21407" s="2">
        <v>0</v>
      </c>
      <c r="G21407" s="2">
        <f>E21407-F21407</f>
        <v>30.831567124146218</v>
      </c>
    </row>
    <row r="21408" spans="1:7" hidden="1" x14ac:dyDescent="0.25">
      <c r="A21408" s="1">
        <v>7893</v>
      </c>
      <c r="B21408" s="2">
        <v>89</v>
      </c>
      <c r="C21408" s="2">
        <v>36</v>
      </c>
      <c r="D21408" s="2">
        <v>10</v>
      </c>
      <c r="E21408" s="2">
        <v>69.035078571518028</v>
      </c>
      <c r="F21408" s="2">
        <v>38.203304196993052</v>
      </c>
      <c r="G21408" s="2">
        <f>E21408-F21408</f>
        <v>30.831774374524976</v>
      </c>
    </row>
    <row r="21409" spans="1:7" hidden="1" x14ac:dyDescent="0.25">
      <c r="A21409" s="1">
        <v>14039</v>
      </c>
      <c r="B21409" s="2">
        <v>171</v>
      </c>
      <c r="C21409" s="2">
        <v>68</v>
      </c>
      <c r="D21409" s="2">
        <v>10</v>
      </c>
      <c r="E21409" s="2">
        <v>67.886888974992459</v>
      </c>
      <c r="F21409" s="2">
        <v>37.053941262872428</v>
      </c>
      <c r="G21409" s="2">
        <f>E21409-F21409</f>
        <v>30.832947712120031</v>
      </c>
    </row>
    <row r="21410" spans="1:7" hidden="1" x14ac:dyDescent="0.25">
      <c r="A21410" s="1">
        <v>2777</v>
      </c>
      <c r="B21410" s="2">
        <v>193</v>
      </c>
      <c r="C21410" s="2">
        <v>12</v>
      </c>
      <c r="D21410" s="2">
        <v>10</v>
      </c>
      <c r="E21410" s="2">
        <v>34.686605551407638</v>
      </c>
      <c r="F21410" s="2">
        <v>3.853117607599355</v>
      </c>
      <c r="G21410" s="2">
        <f>E21410-F21410</f>
        <v>30.833487943808283</v>
      </c>
    </row>
    <row r="21411" spans="1:7" hidden="1" x14ac:dyDescent="0.25">
      <c r="A21411" s="1">
        <v>8097</v>
      </c>
      <c r="B21411" s="2">
        <v>88</v>
      </c>
      <c r="C21411" s="2">
        <v>37</v>
      </c>
      <c r="D21411" s="2">
        <v>10</v>
      </c>
      <c r="E21411" s="2">
        <v>69.270620285224282</v>
      </c>
      <c r="F21411" s="2">
        <v>38.433546474323506</v>
      </c>
      <c r="G21411" s="2">
        <f>E21411-F21411</f>
        <v>30.837073810900776</v>
      </c>
    </row>
    <row r="21412" spans="1:7" hidden="1" x14ac:dyDescent="0.25">
      <c r="A21412" s="1">
        <v>4748</v>
      </c>
      <c r="B21412" s="2">
        <v>139</v>
      </c>
      <c r="C21412" s="2">
        <v>21</v>
      </c>
      <c r="D21412" s="2">
        <v>10</v>
      </c>
      <c r="E21412" s="2">
        <v>62.920672454144942</v>
      </c>
      <c r="F21412" s="2">
        <v>32.081387472369762</v>
      </c>
      <c r="G21412" s="2">
        <f>E21412-F21412</f>
        <v>30.83928498177518</v>
      </c>
    </row>
    <row r="21413" spans="1:7" hidden="1" x14ac:dyDescent="0.25">
      <c r="A21413" s="1">
        <v>11822</v>
      </c>
      <c r="B21413" s="2">
        <v>108</v>
      </c>
      <c r="C21413" s="2">
        <v>56</v>
      </c>
      <c r="D21413" s="2">
        <v>10</v>
      </c>
      <c r="E21413" s="2">
        <v>62.804989347215503</v>
      </c>
      <c r="F21413" s="2">
        <v>31.96168520624768</v>
      </c>
      <c r="G21413" s="2">
        <f>E21413-F21413</f>
        <v>30.843304140967824</v>
      </c>
    </row>
    <row r="21414" spans="1:7" hidden="1" x14ac:dyDescent="0.25">
      <c r="A21414" s="1">
        <v>8483</v>
      </c>
      <c r="B21414" s="2">
        <v>67</v>
      </c>
      <c r="C21414" s="2">
        <v>39</v>
      </c>
      <c r="D21414" s="2">
        <v>10</v>
      </c>
      <c r="E21414" s="2">
        <v>68.458277702384777</v>
      </c>
      <c r="F21414" s="2">
        <v>37.614292088939322</v>
      </c>
      <c r="G21414" s="2">
        <f>E21414-F21414</f>
        <v>30.843985613445454</v>
      </c>
    </row>
    <row r="21415" spans="1:7" hidden="1" x14ac:dyDescent="0.25">
      <c r="A21415" s="1">
        <v>12375</v>
      </c>
      <c r="B21415" s="2">
        <v>109</v>
      </c>
      <c r="C21415" s="2">
        <v>59</v>
      </c>
      <c r="D21415" s="2">
        <v>10</v>
      </c>
      <c r="E21415" s="2">
        <v>65.101088571289949</v>
      </c>
      <c r="F21415" s="2">
        <v>34.249671247235852</v>
      </c>
      <c r="G21415" s="2">
        <f>E21415-F21415</f>
        <v>30.851417324054097</v>
      </c>
    </row>
    <row r="21416" spans="1:7" hidden="1" x14ac:dyDescent="0.25">
      <c r="A21416" s="1">
        <v>2774</v>
      </c>
      <c r="B21416" s="2">
        <v>190</v>
      </c>
      <c r="C21416" s="2">
        <v>12</v>
      </c>
      <c r="D21416" s="2">
        <v>10</v>
      </c>
      <c r="E21416" s="2">
        <v>30.853423669909489</v>
      </c>
      <c r="F21416" s="2">
        <v>0</v>
      </c>
      <c r="G21416" s="2">
        <f>E21416-F21416</f>
        <v>30.853423669909489</v>
      </c>
    </row>
    <row r="21417" spans="1:7" hidden="1" x14ac:dyDescent="0.25">
      <c r="A21417" s="1">
        <v>3003</v>
      </c>
      <c r="B21417" s="2">
        <v>190</v>
      </c>
      <c r="C21417" s="2">
        <v>13</v>
      </c>
      <c r="D21417" s="2">
        <v>13</v>
      </c>
      <c r="E21417" s="2">
        <v>30.861110867902919</v>
      </c>
      <c r="F21417" s="2">
        <v>0</v>
      </c>
      <c r="G21417" s="2">
        <f>E21417-F21417</f>
        <v>30.861110867902919</v>
      </c>
    </row>
    <row r="21418" spans="1:7" hidden="1" x14ac:dyDescent="0.25">
      <c r="A21418" s="1">
        <v>12597</v>
      </c>
      <c r="B21418" s="2">
        <v>149</v>
      </c>
      <c r="C21418" s="2">
        <v>60</v>
      </c>
      <c r="D21418" s="2">
        <v>10</v>
      </c>
      <c r="E21418" s="2">
        <v>62.989634447519883</v>
      </c>
      <c r="F21418" s="2">
        <v>32.127865811687187</v>
      </c>
      <c r="G21418" s="2">
        <f>E21418-F21418</f>
        <v>30.861768635832696</v>
      </c>
    </row>
    <row r="21419" spans="1:7" hidden="1" x14ac:dyDescent="0.25">
      <c r="A21419" s="1">
        <v>3231</v>
      </c>
      <c r="B21419" s="2">
        <v>190</v>
      </c>
      <c r="C21419" s="2">
        <v>14</v>
      </c>
      <c r="D21419" s="2">
        <v>14</v>
      </c>
      <c r="E21419" s="2">
        <v>30.867060482451009</v>
      </c>
      <c r="F21419" s="2">
        <v>0</v>
      </c>
      <c r="G21419" s="2">
        <f>E21419-F21419</f>
        <v>30.867060482451009</v>
      </c>
    </row>
    <row r="21420" spans="1:7" hidden="1" x14ac:dyDescent="0.25">
      <c r="A21420" s="1">
        <v>6225</v>
      </c>
      <c r="B21420" s="2">
        <v>97</v>
      </c>
      <c r="C21420" s="2">
        <v>28</v>
      </c>
      <c r="D21420" s="2">
        <v>10</v>
      </c>
      <c r="E21420" s="2">
        <v>67.778789647544642</v>
      </c>
      <c r="F21420" s="2">
        <v>36.906375004927916</v>
      </c>
      <c r="G21420" s="2">
        <f>E21420-F21420</f>
        <v>30.872414642616725</v>
      </c>
    </row>
    <row r="21421" spans="1:7" hidden="1" x14ac:dyDescent="0.25">
      <c r="A21421" s="1">
        <v>4775</v>
      </c>
      <c r="B21421" s="2">
        <v>166</v>
      </c>
      <c r="C21421" s="2">
        <v>21</v>
      </c>
      <c r="D21421" s="2">
        <v>10</v>
      </c>
      <c r="E21421" s="2">
        <v>30.87780932970669</v>
      </c>
      <c r="F21421" s="2">
        <v>0</v>
      </c>
      <c r="G21421" s="2">
        <f>E21421-F21421</f>
        <v>30.87780932970669</v>
      </c>
    </row>
    <row r="21422" spans="1:7" hidden="1" x14ac:dyDescent="0.25">
      <c r="A21422" s="1">
        <v>3735</v>
      </c>
      <c r="B21422" s="2">
        <v>16</v>
      </c>
      <c r="C21422" s="2">
        <v>17</v>
      </c>
      <c r="D21422" s="2">
        <v>12</v>
      </c>
      <c r="E21422" s="2">
        <v>49.699305460390022</v>
      </c>
      <c r="F21422" s="2">
        <v>18.821050891053758</v>
      </c>
      <c r="G21422" s="2">
        <f>E21422-F21422</f>
        <v>30.878254569336264</v>
      </c>
    </row>
    <row r="21423" spans="1:7" hidden="1" x14ac:dyDescent="0.25">
      <c r="A21423" s="1">
        <v>10147</v>
      </c>
      <c r="B21423" s="2">
        <v>143</v>
      </c>
      <c r="C21423" s="2">
        <v>47</v>
      </c>
      <c r="D21423" s="2">
        <v>10</v>
      </c>
      <c r="E21423" s="2">
        <v>61.186080496791313</v>
      </c>
      <c r="F21423" s="2">
        <v>30.302858114322468</v>
      </c>
      <c r="G21423" s="2">
        <f>E21423-F21423</f>
        <v>30.883222382468844</v>
      </c>
    </row>
    <row r="21424" spans="1:7" hidden="1" x14ac:dyDescent="0.25">
      <c r="A21424" s="1">
        <v>13673</v>
      </c>
      <c r="B21424" s="2">
        <v>154</v>
      </c>
      <c r="C21424" s="2">
        <v>66</v>
      </c>
      <c r="D21424" s="2">
        <v>10</v>
      </c>
      <c r="E21424" s="2">
        <v>74.04268870309869</v>
      </c>
      <c r="F21424" s="2">
        <v>43.158647952328899</v>
      </c>
      <c r="G21424" s="2">
        <f>E21424-F21424</f>
        <v>30.884040750769792</v>
      </c>
    </row>
    <row r="21425" spans="1:7" hidden="1" x14ac:dyDescent="0.25">
      <c r="A21425" s="1">
        <v>3708</v>
      </c>
      <c r="B21425" s="2">
        <v>214</v>
      </c>
      <c r="C21425" s="2">
        <v>16</v>
      </c>
      <c r="D21425" s="2">
        <v>12</v>
      </c>
      <c r="E21425" s="2">
        <v>30.887944191860029</v>
      </c>
      <c r="F21425" s="2">
        <v>0</v>
      </c>
      <c r="G21425" s="2">
        <f>E21425-F21425</f>
        <v>30.887944191860029</v>
      </c>
    </row>
    <row r="21426" spans="1:7" hidden="1" x14ac:dyDescent="0.25">
      <c r="A21426" s="1">
        <v>4438</v>
      </c>
      <c r="B21426" s="2">
        <v>50</v>
      </c>
      <c r="C21426" s="2">
        <v>20</v>
      </c>
      <c r="D21426" s="2">
        <v>13</v>
      </c>
      <c r="E21426" s="2">
        <v>30.891555389217459</v>
      </c>
      <c r="F21426" s="2">
        <v>0</v>
      </c>
      <c r="G21426" s="2">
        <f>E21426-F21426</f>
        <v>30.891555389217459</v>
      </c>
    </row>
    <row r="21427" spans="1:7" hidden="1" x14ac:dyDescent="0.25">
      <c r="A21427" s="1">
        <v>3336</v>
      </c>
      <c r="B21427" s="2">
        <v>68</v>
      </c>
      <c r="C21427" s="2">
        <v>15</v>
      </c>
      <c r="D21427" s="2">
        <v>10</v>
      </c>
      <c r="E21427" s="2">
        <v>40.054991396138377</v>
      </c>
      <c r="F21427" s="2">
        <v>9.1622805053805827</v>
      </c>
      <c r="G21427" s="2">
        <f>E21427-F21427</f>
        <v>30.892710890757794</v>
      </c>
    </row>
    <row r="21428" spans="1:7" hidden="1" x14ac:dyDescent="0.25">
      <c r="A21428" s="1">
        <v>11851</v>
      </c>
      <c r="B21428" s="2">
        <v>137</v>
      </c>
      <c r="C21428" s="2">
        <v>56</v>
      </c>
      <c r="D21428" s="2">
        <v>11</v>
      </c>
      <c r="E21428" s="2">
        <v>70.350005922831784</v>
      </c>
      <c r="F21428" s="2">
        <v>39.454769346051073</v>
      </c>
      <c r="G21428" s="2">
        <f>E21428-F21428</f>
        <v>30.895236576780711</v>
      </c>
    </row>
    <row r="21429" spans="1:7" hidden="1" x14ac:dyDescent="0.25">
      <c r="A21429" s="1">
        <v>4331</v>
      </c>
      <c r="B21429" s="2">
        <v>165</v>
      </c>
      <c r="C21429" s="2">
        <v>19</v>
      </c>
      <c r="D21429" s="2">
        <v>10</v>
      </c>
      <c r="E21429" s="2">
        <v>30.899135584834649</v>
      </c>
      <c r="F21429" s="2">
        <v>0</v>
      </c>
      <c r="G21429" s="2">
        <f>E21429-F21429</f>
        <v>30.899135584834649</v>
      </c>
    </row>
    <row r="21430" spans="1:7" hidden="1" x14ac:dyDescent="0.25">
      <c r="A21430" s="1">
        <v>6209</v>
      </c>
      <c r="B21430" s="2">
        <v>81</v>
      </c>
      <c r="C21430" s="2">
        <v>28</v>
      </c>
      <c r="D21430" s="2">
        <v>10</v>
      </c>
      <c r="E21430" s="2">
        <v>69.349828339929957</v>
      </c>
      <c r="F21430" s="2">
        <v>38.44791846302136</v>
      </c>
      <c r="G21430" s="2">
        <f>E21430-F21430</f>
        <v>30.901909876908597</v>
      </c>
    </row>
    <row r="21431" spans="1:7" hidden="1" x14ac:dyDescent="0.25">
      <c r="A21431" s="1">
        <v>16519</v>
      </c>
      <c r="B21431" s="2">
        <v>3</v>
      </c>
      <c r="C21431" s="2">
        <v>84</v>
      </c>
      <c r="D21431" s="2">
        <v>11</v>
      </c>
      <c r="E21431" s="2">
        <v>56.18356292121014</v>
      </c>
      <c r="F21431" s="2">
        <v>25.27948625450577</v>
      </c>
      <c r="G21431">
        <f>E21431-F21431</f>
        <v>30.90407666670437</v>
      </c>
    </row>
    <row r="21432" spans="1:7" hidden="1" x14ac:dyDescent="0.25">
      <c r="A21432" s="1">
        <v>9351</v>
      </c>
      <c r="B21432" s="2">
        <v>133</v>
      </c>
      <c r="C21432" s="2">
        <v>43</v>
      </c>
      <c r="D21432" s="2">
        <v>11</v>
      </c>
      <c r="E21432" s="2">
        <v>76.258099677272043</v>
      </c>
      <c r="F21432" s="2">
        <v>45.351351380091756</v>
      </c>
      <c r="G21432" s="2">
        <f>E21432-F21432</f>
        <v>30.906748297180286</v>
      </c>
    </row>
    <row r="21433" spans="1:7" hidden="1" x14ac:dyDescent="0.25">
      <c r="A21433" s="1">
        <v>17749</v>
      </c>
      <c r="B21433" s="2">
        <v>5</v>
      </c>
      <c r="C21433" s="2">
        <v>92</v>
      </c>
      <c r="D21433" s="2">
        <v>11</v>
      </c>
      <c r="E21433" s="2">
        <v>57.521990612090207</v>
      </c>
      <c r="F21433" s="2">
        <v>26.609619302996819</v>
      </c>
      <c r="G21433">
        <f>E21433-F21433</f>
        <v>30.912371309093388</v>
      </c>
    </row>
    <row r="21434" spans="1:7" hidden="1" x14ac:dyDescent="0.25">
      <c r="A21434" s="1">
        <v>3866</v>
      </c>
      <c r="B21434" s="2">
        <v>147</v>
      </c>
      <c r="C21434" s="2">
        <v>17</v>
      </c>
      <c r="D21434" s="2">
        <v>16</v>
      </c>
      <c r="E21434" s="2">
        <v>45.965552320824578</v>
      </c>
      <c r="F21434" s="2">
        <v>15.045045493364849</v>
      </c>
      <c r="G21434" s="2">
        <f>E21434-F21434</f>
        <v>30.920506827459729</v>
      </c>
    </row>
    <row r="21435" spans="1:7" hidden="1" x14ac:dyDescent="0.25">
      <c r="A21435" s="1">
        <v>6206</v>
      </c>
      <c r="B21435" s="2">
        <v>78</v>
      </c>
      <c r="C21435" s="2">
        <v>28</v>
      </c>
      <c r="D21435" s="2">
        <v>10</v>
      </c>
      <c r="E21435" s="2">
        <v>66.740861399454161</v>
      </c>
      <c r="F21435" s="2">
        <v>35.819316530467582</v>
      </c>
      <c r="G21435" s="2">
        <f>E21435-F21435</f>
        <v>30.92154486898658</v>
      </c>
    </row>
    <row r="21436" spans="1:7" hidden="1" x14ac:dyDescent="0.25">
      <c r="A21436" s="1">
        <v>4951</v>
      </c>
      <c r="B21436" s="2">
        <v>122</v>
      </c>
      <c r="C21436" s="2">
        <v>22</v>
      </c>
      <c r="D21436" s="2">
        <v>10</v>
      </c>
      <c r="E21436" s="2">
        <v>60.824746848293877</v>
      </c>
      <c r="F21436" s="2">
        <v>29.900865147201671</v>
      </c>
      <c r="G21436" s="2">
        <f>E21436-F21436</f>
        <v>30.923881701092206</v>
      </c>
    </row>
    <row r="21437" spans="1:7" hidden="1" x14ac:dyDescent="0.25">
      <c r="A21437" s="1">
        <v>11112</v>
      </c>
      <c r="B21437" s="2">
        <v>148</v>
      </c>
      <c r="C21437" s="2">
        <v>52</v>
      </c>
      <c r="D21437" s="2">
        <v>10</v>
      </c>
      <c r="E21437" s="2">
        <v>65.772042030917177</v>
      </c>
      <c r="F21437" s="2">
        <v>34.846473765062427</v>
      </c>
      <c r="G21437" s="2">
        <f>E21437-F21437</f>
        <v>30.92556826585475</v>
      </c>
    </row>
    <row r="21438" spans="1:7" hidden="1" x14ac:dyDescent="0.25">
      <c r="A21438" s="1">
        <v>18001</v>
      </c>
      <c r="B21438" s="2">
        <v>108</v>
      </c>
      <c r="C21438" s="2">
        <v>93</v>
      </c>
      <c r="D21438" s="2">
        <v>13</v>
      </c>
      <c r="E21438" s="2">
        <v>76.8967792665551</v>
      </c>
      <c r="F21438" s="2">
        <v>45.969537180203361</v>
      </c>
      <c r="G21438">
        <f>E21438-F21438</f>
        <v>30.92724208635174</v>
      </c>
    </row>
    <row r="21439" spans="1:7" hidden="1" x14ac:dyDescent="0.25">
      <c r="A21439" s="1">
        <v>15733</v>
      </c>
      <c r="B21439" s="2">
        <v>17</v>
      </c>
      <c r="C21439" s="2">
        <v>79</v>
      </c>
      <c r="D21439" s="2">
        <v>10</v>
      </c>
      <c r="E21439" s="2">
        <v>46.16694139542129</v>
      </c>
      <c r="F21439" s="2">
        <v>15.236591378618209</v>
      </c>
      <c r="G21439" s="2">
        <f>E21439-F21439</f>
        <v>30.930350016803082</v>
      </c>
    </row>
    <row r="21440" spans="1:7" hidden="1" x14ac:dyDescent="0.25">
      <c r="A21440" s="1">
        <v>16527</v>
      </c>
      <c r="B21440" s="2">
        <v>11</v>
      </c>
      <c r="C21440" s="2">
        <v>84</v>
      </c>
      <c r="D21440" s="2">
        <v>11</v>
      </c>
      <c r="E21440" s="2">
        <v>54.06439167233976</v>
      </c>
      <c r="F21440" s="2">
        <v>23.132005970887629</v>
      </c>
      <c r="G21440">
        <f>E21440-F21440</f>
        <v>30.93238570145213</v>
      </c>
    </row>
    <row r="21441" spans="1:7" hidden="1" x14ac:dyDescent="0.25">
      <c r="A21441" s="1">
        <v>10509</v>
      </c>
      <c r="B21441" s="2">
        <v>118</v>
      </c>
      <c r="C21441" s="2">
        <v>49</v>
      </c>
      <c r="D21441" s="2">
        <v>10</v>
      </c>
      <c r="E21441" s="2">
        <v>64.695247938845341</v>
      </c>
      <c r="F21441" s="2">
        <v>33.761997423274252</v>
      </c>
      <c r="G21441" s="2">
        <f>E21441-F21441</f>
        <v>30.933250515571089</v>
      </c>
    </row>
    <row r="21442" spans="1:7" hidden="1" x14ac:dyDescent="0.25">
      <c r="A21442" s="1">
        <v>13482</v>
      </c>
      <c r="B21442" s="2">
        <v>139</v>
      </c>
      <c r="C21442" s="2">
        <v>65</v>
      </c>
      <c r="D21442" s="2">
        <v>11</v>
      </c>
      <c r="E21442" s="2">
        <v>73.058711181135166</v>
      </c>
      <c r="F21442" s="2">
        <v>42.123169836349433</v>
      </c>
      <c r="G21442" s="2">
        <f>E21442-F21442</f>
        <v>30.935541344785733</v>
      </c>
    </row>
    <row r="21443" spans="1:7" hidden="1" x14ac:dyDescent="0.25">
      <c r="A21443" s="1">
        <v>5389</v>
      </c>
      <c r="B21443" s="2">
        <v>123</v>
      </c>
      <c r="C21443" s="2">
        <v>24</v>
      </c>
      <c r="D21443" s="2">
        <v>10</v>
      </c>
      <c r="E21443" s="2">
        <v>62.059700805727473</v>
      </c>
      <c r="F21443" s="2">
        <v>31.119345312475829</v>
      </c>
      <c r="G21443" s="2">
        <f>E21443-F21443</f>
        <v>30.940355493251644</v>
      </c>
    </row>
    <row r="21444" spans="1:7" hidden="1" x14ac:dyDescent="0.25">
      <c r="A21444" s="1">
        <v>12416</v>
      </c>
      <c r="B21444" s="2">
        <v>150</v>
      </c>
      <c r="C21444" s="2">
        <v>59</v>
      </c>
      <c r="D21444" s="2">
        <v>10</v>
      </c>
      <c r="E21444" s="2">
        <v>63.470330688853203</v>
      </c>
      <c r="F21444" s="2">
        <v>32.526864685566323</v>
      </c>
      <c r="G21444" s="2">
        <f>E21444-F21444</f>
        <v>30.943466003286879</v>
      </c>
    </row>
    <row r="21445" spans="1:7" hidden="1" x14ac:dyDescent="0.25">
      <c r="A21445" s="1">
        <v>15204</v>
      </c>
      <c r="B21445" s="2">
        <v>146</v>
      </c>
      <c r="C21445" s="2">
        <v>75</v>
      </c>
      <c r="D21445" s="2">
        <v>12</v>
      </c>
      <c r="E21445" s="2">
        <v>82.105087911224118</v>
      </c>
      <c r="F21445" s="2">
        <v>51.160624881858382</v>
      </c>
      <c r="G21445" s="2">
        <f>E21445-F21445</f>
        <v>30.944463029365735</v>
      </c>
    </row>
    <row r="21446" spans="1:7" hidden="1" x14ac:dyDescent="0.25">
      <c r="A21446" s="1">
        <v>2853</v>
      </c>
      <c r="B21446" s="2">
        <v>40</v>
      </c>
      <c r="C21446" s="2">
        <v>13</v>
      </c>
      <c r="D21446" s="2">
        <v>10</v>
      </c>
      <c r="E21446" s="2">
        <v>39.829072634702356</v>
      </c>
      <c r="F21446" s="2">
        <v>8.8737726897466285</v>
      </c>
      <c r="G21446" s="2">
        <f>E21446-F21446</f>
        <v>30.955299944955726</v>
      </c>
    </row>
    <row r="21447" spans="1:7" hidden="1" x14ac:dyDescent="0.25">
      <c r="A21447" s="1">
        <v>14691</v>
      </c>
      <c r="B21447" s="2">
        <v>137</v>
      </c>
      <c r="C21447" s="2">
        <v>72</v>
      </c>
      <c r="D21447" s="2">
        <v>11</v>
      </c>
      <c r="E21447" s="2">
        <v>76.399175011707271</v>
      </c>
      <c r="F21447" s="2">
        <v>45.441729534036092</v>
      </c>
      <c r="G21447" s="2">
        <f>E21447-F21447</f>
        <v>30.957445477671179</v>
      </c>
    </row>
    <row r="21448" spans="1:7" hidden="1" x14ac:dyDescent="0.25">
      <c r="A21448" s="1">
        <v>5357</v>
      </c>
      <c r="B21448" s="2">
        <v>91</v>
      </c>
      <c r="C21448" s="2">
        <v>24</v>
      </c>
      <c r="D21448" s="2">
        <v>10</v>
      </c>
      <c r="E21448" s="2">
        <v>63.521533406097362</v>
      </c>
      <c r="F21448" s="2">
        <v>32.563724484699947</v>
      </c>
      <c r="G21448" s="2">
        <f>E21448-F21448</f>
        <v>30.957808921397415</v>
      </c>
    </row>
    <row r="21449" spans="1:7" hidden="1" x14ac:dyDescent="0.25">
      <c r="A21449" s="1">
        <v>5177</v>
      </c>
      <c r="B21449" s="2">
        <v>129</v>
      </c>
      <c r="C21449" s="2">
        <v>23</v>
      </c>
      <c r="D21449" s="2">
        <v>10</v>
      </c>
      <c r="E21449" s="2">
        <v>64.479888351063437</v>
      </c>
      <c r="F21449" s="2">
        <v>33.521157809728422</v>
      </c>
      <c r="G21449" s="2">
        <f>E21449-F21449</f>
        <v>30.958730541335015</v>
      </c>
    </row>
    <row r="21450" spans="1:7" hidden="1" x14ac:dyDescent="0.25">
      <c r="A21450" s="1">
        <v>6232</v>
      </c>
      <c r="B21450" s="2">
        <v>104</v>
      </c>
      <c r="C21450" s="2">
        <v>28</v>
      </c>
      <c r="D21450" s="2">
        <v>10</v>
      </c>
      <c r="E21450" s="2">
        <v>62.245091677895267</v>
      </c>
      <c r="F21450" s="2">
        <v>31.285667400726879</v>
      </c>
      <c r="G21450" s="2">
        <f>E21450-F21450</f>
        <v>30.959424277168388</v>
      </c>
    </row>
    <row r="21451" spans="1:7" hidden="1" x14ac:dyDescent="0.25">
      <c r="A21451" s="1">
        <v>16210</v>
      </c>
      <c r="B21451" s="2">
        <v>11</v>
      </c>
      <c r="C21451" s="2">
        <v>82</v>
      </c>
      <c r="D21451" s="2">
        <v>11</v>
      </c>
      <c r="E21451" s="2">
        <v>53.487091668790221</v>
      </c>
      <c r="F21451" s="2">
        <v>22.52697042189736</v>
      </c>
      <c r="G21451">
        <f>E21451-F21451</f>
        <v>30.960121246892861</v>
      </c>
    </row>
    <row r="21452" spans="1:7" hidden="1" x14ac:dyDescent="0.25">
      <c r="A21452" s="1">
        <v>3778</v>
      </c>
      <c r="B21452" s="2">
        <v>59</v>
      </c>
      <c r="C21452" s="2">
        <v>17</v>
      </c>
      <c r="D21452" s="2">
        <v>10</v>
      </c>
      <c r="E21452" s="2">
        <v>30.96619279689838</v>
      </c>
      <c r="F21452" s="2">
        <v>0</v>
      </c>
      <c r="G21452" s="2">
        <f>E21452-F21452</f>
        <v>30.96619279689838</v>
      </c>
    </row>
    <row r="21453" spans="1:7" hidden="1" x14ac:dyDescent="0.25">
      <c r="A21453" s="1">
        <v>12965</v>
      </c>
      <c r="B21453" s="2">
        <v>156</v>
      </c>
      <c r="C21453" s="2">
        <v>62</v>
      </c>
      <c r="D21453" s="2">
        <v>10</v>
      </c>
      <c r="E21453" s="2">
        <v>71.926642493598564</v>
      </c>
      <c r="F21453" s="2">
        <v>40.960005799587357</v>
      </c>
      <c r="G21453" s="2">
        <f>E21453-F21453</f>
        <v>30.966636694011207</v>
      </c>
    </row>
    <row r="21454" spans="1:7" hidden="1" x14ac:dyDescent="0.25">
      <c r="A21454" s="1">
        <v>14748</v>
      </c>
      <c r="B21454" s="2">
        <v>25</v>
      </c>
      <c r="C21454" s="2">
        <v>73</v>
      </c>
      <c r="D21454" s="2">
        <v>11</v>
      </c>
      <c r="E21454" s="2">
        <v>61.250618416610571</v>
      </c>
      <c r="F21454" s="2">
        <v>30.283956629447591</v>
      </c>
      <c r="G21454" s="2">
        <f>E21454-F21454</f>
        <v>30.96666178716298</v>
      </c>
    </row>
    <row r="21455" spans="1:7" hidden="1" x14ac:dyDescent="0.25">
      <c r="A21455" s="1">
        <v>7115</v>
      </c>
      <c r="B21455" s="2">
        <v>141</v>
      </c>
      <c r="C21455" s="2">
        <v>32</v>
      </c>
      <c r="D21455" s="2">
        <v>10</v>
      </c>
      <c r="E21455" s="2">
        <v>70.636529160310943</v>
      </c>
      <c r="F21455" s="2">
        <v>39.668781701534243</v>
      </c>
      <c r="G21455" s="2">
        <f>E21455-F21455</f>
        <v>30.967747458776699</v>
      </c>
    </row>
    <row r="21456" spans="1:7" hidden="1" x14ac:dyDescent="0.25">
      <c r="A21456" s="1">
        <v>13846</v>
      </c>
      <c r="B21456" s="2">
        <v>152</v>
      </c>
      <c r="C21456" s="2">
        <v>67</v>
      </c>
      <c r="D21456" s="2">
        <v>10</v>
      </c>
      <c r="E21456" s="2">
        <v>73.661835729922657</v>
      </c>
      <c r="F21456" s="2">
        <v>42.690910783701177</v>
      </c>
      <c r="G21456" s="2">
        <f>E21456-F21456</f>
        <v>30.97092494622148</v>
      </c>
    </row>
    <row r="21457" spans="1:7" hidden="1" x14ac:dyDescent="0.25">
      <c r="A21457" s="1">
        <v>4731</v>
      </c>
      <c r="B21457" s="2">
        <v>122</v>
      </c>
      <c r="C21457" s="2">
        <v>21</v>
      </c>
      <c r="D21457" s="2">
        <v>10</v>
      </c>
      <c r="E21457" s="2">
        <v>57.236004440182747</v>
      </c>
      <c r="F21457" s="2">
        <v>26.260819439621901</v>
      </c>
      <c r="G21457" s="2">
        <f>E21457-F21457</f>
        <v>30.975185000560845</v>
      </c>
    </row>
    <row r="21458" spans="1:7" hidden="1" x14ac:dyDescent="0.25">
      <c r="A21458" s="1">
        <v>3508</v>
      </c>
      <c r="B21458" s="2">
        <v>14</v>
      </c>
      <c r="C21458" s="2">
        <v>16</v>
      </c>
      <c r="D21458" s="2">
        <v>10</v>
      </c>
      <c r="E21458" s="2">
        <v>45.170779151265343</v>
      </c>
      <c r="F21458" s="2">
        <v>14.193284421488579</v>
      </c>
      <c r="G21458" s="2">
        <f>E21458-F21458</f>
        <v>30.977494729776765</v>
      </c>
    </row>
    <row r="21459" spans="1:7" hidden="1" x14ac:dyDescent="0.25">
      <c r="A21459" s="1">
        <v>8536</v>
      </c>
      <c r="B21459" s="2">
        <v>120</v>
      </c>
      <c r="C21459" s="2">
        <v>39</v>
      </c>
      <c r="D21459" s="2">
        <v>10</v>
      </c>
      <c r="E21459" s="2">
        <v>64.335254126862722</v>
      </c>
      <c r="F21459" s="2">
        <v>33.357094062746157</v>
      </c>
      <c r="G21459" s="2">
        <f>E21459-F21459</f>
        <v>30.978160064116565</v>
      </c>
    </row>
    <row r="21460" spans="1:7" hidden="1" x14ac:dyDescent="0.25">
      <c r="A21460" s="1">
        <v>12926</v>
      </c>
      <c r="B21460" s="2">
        <v>117</v>
      </c>
      <c r="C21460" s="2">
        <v>62</v>
      </c>
      <c r="D21460" s="2">
        <v>12</v>
      </c>
      <c r="E21460" s="2">
        <v>73.703934992433645</v>
      </c>
      <c r="F21460" s="2">
        <v>42.724565353922998</v>
      </c>
      <c r="G21460" s="2">
        <f>E21460-F21460</f>
        <v>30.979369638510647</v>
      </c>
    </row>
    <row r="21461" spans="1:7" hidden="1" x14ac:dyDescent="0.25">
      <c r="A21461" s="1">
        <v>6427</v>
      </c>
      <c r="B21461" s="2">
        <v>86</v>
      </c>
      <c r="C21461" s="2">
        <v>29</v>
      </c>
      <c r="D21461" s="2">
        <v>10</v>
      </c>
      <c r="E21461" s="2">
        <v>64.984731999928556</v>
      </c>
      <c r="F21461" s="2">
        <v>34.001566756490277</v>
      </c>
      <c r="G21461" s="2">
        <f>E21461-F21461</f>
        <v>30.983165243438279</v>
      </c>
    </row>
    <row r="21462" spans="1:7" hidden="1" x14ac:dyDescent="0.25">
      <c r="A21462" s="1">
        <v>6217</v>
      </c>
      <c r="B21462" s="2">
        <v>89</v>
      </c>
      <c r="C21462" s="2">
        <v>28</v>
      </c>
      <c r="D21462" s="2">
        <v>10</v>
      </c>
      <c r="E21462" s="2">
        <v>66.210818755956623</v>
      </c>
      <c r="F21462" s="2">
        <v>35.223924685286093</v>
      </c>
      <c r="G21462" s="2">
        <f>E21462-F21462</f>
        <v>30.98689407067053</v>
      </c>
    </row>
    <row r="21463" spans="1:7" hidden="1" x14ac:dyDescent="0.25">
      <c r="A21463" s="1">
        <v>2377</v>
      </c>
      <c r="B21463" s="2">
        <v>23</v>
      </c>
      <c r="C21463" s="2">
        <v>11</v>
      </c>
      <c r="D21463" s="2">
        <v>11</v>
      </c>
      <c r="E21463" s="2">
        <v>33.522088977885232</v>
      </c>
      <c r="F21463" s="2">
        <v>2.5348292004669699</v>
      </c>
      <c r="G21463" s="2">
        <f>E21463-F21463</f>
        <v>30.987259777418263</v>
      </c>
    </row>
    <row r="21464" spans="1:7" hidden="1" x14ac:dyDescent="0.25">
      <c r="A21464" s="1">
        <v>14580</v>
      </c>
      <c r="B21464" s="2">
        <v>26</v>
      </c>
      <c r="C21464" s="2">
        <v>72</v>
      </c>
      <c r="D21464" s="2">
        <v>11</v>
      </c>
      <c r="E21464" s="2">
        <v>60.847690488101478</v>
      </c>
      <c r="F21464" s="2">
        <v>29.860113225785881</v>
      </c>
      <c r="G21464" s="2">
        <f>E21464-F21464</f>
        <v>30.987577262315597</v>
      </c>
    </row>
    <row r="21465" spans="1:7" hidden="1" x14ac:dyDescent="0.25">
      <c r="A21465" s="1">
        <v>8524</v>
      </c>
      <c r="B21465" s="2">
        <v>108</v>
      </c>
      <c r="C21465" s="2">
        <v>39</v>
      </c>
      <c r="D21465" s="2">
        <v>10</v>
      </c>
      <c r="E21465" s="2">
        <v>61.989310342553281</v>
      </c>
      <c r="F21465" s="2">
        <v>30.998884021331989</v>
      </c>
      <c r="G21465" s="2">
        <f>E21465-F21465</f>
        <v>30.990426321221292</v>
      </c>
    </row>
    <row r="21466" spans="1:7" hidden="1" x14ac:dyDescent="0.25">
      <c r="A21466" s="1">
        <v>6458</v>
      </c>
      <c r="B21466" s="2">
        <v>117</v>
      </c>
      <c r="C21466" s="2">
        <v>29</v>
      </c>
      <c r="D21466" s="2">
        <v>10</v>
      </c>
      <c r="E21466" s="2">
        <v>62.915374315235219</v>
      </c>
      <c r="F21466" s="2">
        <v>31.912209392684609</v>
      </c>
      <c r="G21466" s="2">
        <f>E21466-F21466</f>
        <v>31.00316492255061</v>
      </c>
    </row>
    <row r="21467" spans="1:7" hidden="1" x14ac:dyDescent="0.25">
      <c r="A21467" s="1">
        <v>3229</v>
      </c>
      <c r="B21467" s="2">
        <v>188</v>
      </c>
      <c r="C21467" s="2">
        <v>14</v>
      </c>
      <c r="D21467" s="2">
        <v>10</v>
      </c>
      <c r="E21467" s="2">
        <v>35.0464676424224</v>
      </c>
      <c r="F21467" s="2">
        <v>4.0432079385189006</v>
      </c>
      <c r="G21467" s="2">
        <f>E21467-F21467</f>
        <v>31.003259703903499</v>
      </c>
    </row>
    <row r="21468" spans="1:7" hidden="1" x14ac:dyDescent="0.25">
      <c r="A21468" s="1">
        <v>4523</v>
      </c>
      <c r="B21468" s="2">
        <v>135</v>
      </c>
      <c r="C21468" s="2">
        <v>20</v>
      </c>
      <c r="D21468" s="2">
        <v>10</v>
      </c>
      <c r="E21468" s="2">
        <v>59.545143702136123</v>
      </c>
      <c r="F21468" s="2">
        <v>28.541438036728781</v>
      </c>
      <c r="G21468" s="2">
        <f>E21468-F21468</f>
        <v>31.003705665407342</v>
      </c>
    </row>
    <row r="21469" spans="1:7" hidden="1" x14ac:dyDescent="0.25">
      <c r="A21469" s="1">
        <v>2382</v>
      </c>
      <c r="B21469" s="2">
        <v>28</v>
      </c>
      <c r="C21469" s="2">
        <v>11</v>
      </c>
      <c r="D21469" s="2">
        <v>11</v>
      </c>
      <c r="E21469" s="2">
        <v>31.00390767133009</v>
      </c>
      <c r="F21469" s="2">
        <v>0</v>
      </c>
      <c r="G21469" s="2">
        <f>E21469-F21469</f>
        <v>31.00390767133009</v>
      </c>
    </row>
    <row r="21470" spans="1:7" hidden="1" x14ac:dyDescent="0.25">
      <c r="A21470" s="1">
        <v>4248</v>
      </c>
      <c r="B21470" s="2">
        <v>82</v>
      </c>
      <c r="C21470" s="2">
        <v>19</v>
      </c>
      <c r="D21470" s="2">
        <v>12</v>
      </c>
      <c r="E21470" s="2">
        <v>52.041313879973927</v>
      </c>
      <c r="F21470" s="2">
        <v>21.034680615828421</v>
      </c>
      <c r="G21470" s="2">
        <f>E21470-F21470</f>
        <v>31.006633264145506</v>
      </c>
    </row>
    <row r="21471" spans="1:7" hidden="1" x14ac:dyDescent="0.25">
      <c r="A21471" s="1">
        <v>12219</v>
      </c>
      <c r="B21471" s="2">
        <v>136</v>
      </c>
      <c r="C21471" s="2">
        <v>58</v>
      </c>
      <c r="D21471" s="2">
        <v>11</v>
      </c>
      <c r="E21471" s="2">
        <v>70.317028452074354</v>
      </c>
      <c r="F21471" s="2">
        <v>39.306196697999283</v>
      </c>
      <c r="G21471" s="2">
        <f>E21471-F21471</f>
        <v>31.01083175407507</v>
      </c>
    </row>
    <row r="21472" spans="1:7" hidden="1" x14ac:dyDescent="0.25">
      <c r="A21472" s="1">
        <v>4001</v>
      </c>
      <c r="B21472" s="2">
        <v>58</v>
      </c>
      <c r="C21472" s="2">
        <v>18</v>
      </c>
      <c r="D21472" s="2">
        <v>10</v>
      </c>
      <c r="E21472" s="2">
        <v>31.017240928787121</v>
      </c>
      <c r="F21472" s="2">
        <v>0</v>
      </c>
      <c r="G21472" s="2">
        <f>E21472-F21472</f>
        <v>31.017240928787121</v>
      </c>
    </row>
    <row r="21473" spans="1:7" hidden="1" x14ac:dyDescent="0.25">
      <c r="A21473" s="1">
        <v>17301</v>
      </c>
      <c r="B21473" s="2">
        <v>10</v>
      </c>
      <c r="C21473" s="2">
        <v>89</v>
      </c>
      <c r="D21473" s="2">
        <v>14</v>
      </c>
      <c r="E21473" s="2">
        <v>75.089917551137987</v>
      </c>
      <c r="F21473" s="2">
        <v>44.071389845133297</v>
      </c>
      <c r="G21473">
        <f>E21473-F21473</f>
        <v>31.01852770600469</v>
      </c>
    </row>
    <row r="21474" spans="1:7" hidden="1" x14ac:dyDescent="0.25">
      <c r="A21474" s="1">
        <v>11636</v>
      </c>
      <c r="B21474" s="2">
        <v>108</v>
      </c>
      <c r="C21474" s="2">
        <v>55</v>
      </c>
      <c r="D21474" s="2">
        <v>10</v>
      </c>
      <c r="E21474" s="2">
        <v>63.18609457733497</v>
      </c>
      <c r="F21474" s="2">
        <v>32.167537588828921</v>
      </c>
      <c r="G21474" s="2">
        <f>E21474-F21474</f>
        <v>31.018556988506049</v>
      </c>
    </row>
    <row r="21475" spans="1:7" hidden="1" x14ac:dyDescent="0.25">
      <c r="A21475" s="1">
        <v>6840</v>
      </c>
      <c r="B21475" s="2">
        <v>76</v>
      </c>
      <c r="C21475" s="2">
        <v>31</v>
      </c>
      <c r="D21475" s="2">
        <v>10</v>
      </c>
      <c r="E21475" s="2">
        <v>67.91300767757042</v>
      </c>
      <c r="F21475" s="2">
        <v>36.887574274773968</v>
      </c>
      <c r="G21475" s="2">
        <f>E21475-F21475</f>
        <v>31.025433402796452</v>
      </c>
    </row>
    <row r="21476" spans="1:7" hidden="1" x14ac:dyDescent="0.25">
      <c r="A21476" s="1">
        <v>3646</v>
      </c>
      <c r="B21476" s="2">
        <v>152</v>
      </c>
      <c r="C21476" s="2">
        <v>16</v>
      </c>
      <c r="D21476" s="2">
        <v>15</v>
      </c>
      <c r="E21476" s="2">
        <v>40.030432565915383</v>
      </c>
      <c r="F21476" s="2">
        <v>9.000143355732126</v>
      </c>
      <c r="G21476" s="2">
        <f>E21476-F21476</f>
        <v>31.030289210183255</v>
      </c>
    </row>
    <row r="21477" spans="1:7" hidden="1" x14ac:dyDescent="0.25">
      <c r="A21477" s="1">
        <v>12777</v>
      </c>
      <c r="B21477" s="2">
        <v>148</v>
      </c>
      <c r="C21477" s="2">
        <v>61</v>
      </c>
      <c r="D21477" s="2">
        <v>10</v>
      </c>
      <c r="E21477" s="2">
        <v>62.623915524161291</v>
      </c>
      <c r="F21477" s="2">
        <v>31.59327365930773</v>
      </c>
      <c r="G21477" s="2">
        <f>E21477-F21477</f>
        <v>31.03064186485356</v>
      </c>
    </row>
    <row r="21478" spans="1:7" hidden="1" x14ac:dyDescent="0.25">
      <c r="A21478" s="1">
        <v>17599</v>
      </c>
      <c r="B21478" s="2">
        <v>5</v>
      </c>
      <c r="C21478" s="2">
        <v>91</v>
      </c>
      <c r="D21478" s="2">
        <v>11</v>
      </c>
      <c r="E21478" s="2">
        <v>56.528068453954617</v>
      </c>
      <c r="F21478" s="2">
        <v>25.497138600693859</v>
      </c>
      <c r="G21478">
        <f>E21478-F21478</f>
        <v>31.030929853260758</v>
      </c>
    </row>
    <row r="21479" spans="1:7" hidden="1" x14ac:dyDescent="0.25">
      <c r="A21479" s="1">
        <v>14210</v>
      </c>
      <c r="B21479" s="2">
        <v>169</v>
      </c>
      <c r="C21479" s="2">
        <v>69</v>
      </c>
      <c r="D21479" s="2">
        <v>10</v>
      </c>
      <c r="E21479" s="2">
        <v>66.586250455936792</v>
      </c>
      <c r="F21479" s="2">
        <v>35.552253989457107</v>
      </c>
      <c r="G21479" s="2">
        <f>E21479-F21479</f>
        <v>31.033996466479685</v>
      </c>
    </row>
    <row r="21480" spans="1:7" hidden="1" x14ac:dyDescent="0.25">
      <c r="A21480" s="1">
        <v>14720</v>
      </c>
      <c r="B21480" s="2">
        <v>166</v>
      </c>
      <c r="C21480" s="2">
        <v>72</v>
      </c>
      <c r="D21480" s="2">
        <v>10</v>
      </c>
      <c r="E21480" s="2">
        <v>66.718204978678727</v>
      </c>
      <c r="F21480" s="2">
        <v>35.679951387413389</v>
      </c>
      <c r="G21480" s="2">
        <f>E21480-F21480</f>
        <v>31.038253591265338</v>
      </c>
    </row>
    <row r="21481" spans="1:7" hidden="1" x14ac:dyDescent="0.25">
      <c r="A21481" s="1">
        <v>14411</v>
      </c>
      <c r="B21481" s="2">
        <v>27</v>
      </c>
      <c r="C21481" s="2">
        <v>71</v>
      </c>
      <c r="D21481" s="2">
        <v>11</v>
      </c>
      <c r="E21481" s="2">
        <v>61.135014166236807</v>
      </c>
      <c r="F21481" s="2">
        <v>30.0937050454231</v>
      </c>
      <c r="G21481" s="2">
        <f>E21481-F21481</f>
        <v>31.041309120813708</v>
      </c>
    </row>
    <row r="21482" spans="1:7" hidden="1" x14ac:dyDescent="0.25">
      <c r="A21482" s="1">
        <v>15246</v>
      </c>
      <c r="B21482" s="2">
        <v>22</v>
      </c>
      <c r="C21482" s="2">
        <v>76</v>
      </c>
      <c r="D21482" s="2">
        <v>11</v>
      </c>
      <c r="E21482" s="2">
        <v>61.200048305549807</v>
      </c>
      <c r="F21482" s="2">
        <v>30.155229314236699</v>
      </c>
      <c r="G21482" s="2">
        <f>E21482-F21482</f>
        <v>31.044818991313107</v>
      </c>
    </row>
    <row r="21483" spans="1:7" hidden="1" x14ac:dyDescent="0.25">
      <c r="A21483" s="1">
        <v>9337</v>
      </c>
      <c r="B21483" s="2">
        <v>119</v>
      </c>
      <c r="C21483" s="2">
        <v>43</v>
      </c>
      <c r="D21483" s="2">
        <v>10</v>
      </c>
      <c r="E21483" s="2">
        <v>63.082324215500549</v>
      </c>
      <c r="F21483" s="2">
        <v>32.032884370045593</v>
      </c>
      <c r="G21483" s="2">
        <f>E21483-F21483</f>
        <v>31.049439845454955</v>
      </c>
    </row>
    <row r="21484" spans="1:7" hidden="1" x14ac:dyDescent="0.25">
      <c r="A21484" s="1">
        <v>7297</v>
      </c>
      <c r="B21484" s="2">
        <v>114</v>
      </c>
      <c r="C21484" s="2">
        <v>33</v>
      </c>
      <c r="D21484" s="2">
        <v>10</v>
      </c>
      <c r="E21484" s="2">
        <v>61.872880978884822</v>
      </c>
      <c r="F21484" s="2">
        <v>30.822311081033661</v>
      </c>
      <c r="G21484" s="2">
        <f>E21484-F21484</f>
        <v>31.050569897851162</v>
      </c>
    </row>
    <row r="21485" spans="1:7" hidden="1" x14ac:dyDescent="0.25">
      <c r="A21485" s="1">
        <v>6464</v>
      </c>
      <c r="B21485" s="2">
        <v>123</v>
      </c>
      <c r="C21485" s="2">
        <v>29</v>
      </c>
      <c r="D21485" s="2">
        <v>10</v>
      </c>
      <c r="E21485" s="2">
        <v>66.106303124074913</v>
      </c>
      <c r="F21485" s="2">
        <v>35.050870423622897</v>
      </c>
      <c r="G21485" s="2">
        <f>E21485-F21485</f>
        <v>31.055432700452016</v>
      </c>
    </row>
    <row r="21486" spans="1:7" hidden="1" x14ac:dyDescent="0.25">
      <c r="A21486" s="1">
        <v>6650</v>
      </c>
      <c r="B21486" s="2">
        <v>97</v>
      </c>
      <c r="C21486" s="2">
        <v>30</v>
      </c>
      <c r="D21486" s="2">
        <v>10</v>
      </c>
      <c r="E21486" s="2">
        <v>68.669962521846074</v>
      </c>
      <c r="F21486" s="2">
        <v>37.613967864320713</v>
      </c>
      <c r="G21486" s="2">
        <f>E21486-F21486</f>
        <v>31.05599465752536</v>
      </c>
    </row>
    <row r="21487" spans="1:7" hidden="1" x14ac:dyDescent="0.25">
      <c r="A21487" s="1">
        <v>9756</v>
      </c>
      <c r="B21487" s="2">
        <v>143</v>
      </c>
      <c r="C21487" s="2">
        <v>45</v>
      </c>
      <c r="D21487" s="2">
        <v>10</v>
      </c>
      <c r="E21487" s="2">
        <v>61.06983518292737</v>
      </c>
      <c r="F21487" s="2">
        <v>30.013823474574341</v>
      </c>
      <c r="G21487" s="2">
        <f>E21487-F21487</f>
        <v>31.056011708353029</v>
      </c>
    </row>
    <row r="21488" spans="1:7" hidden="1" x14ac:dyDescent="0.25">
      <c r="A21488" s="1">
        <v>11681</v>
      </c>
      <c r="B21488" s="2">
        <v>153</v>
      </c>
      <c r="C21488" s="2">
        <v>55</v>
      </c>
      <c r="D21488" s="2">
        <v>10</v>
      </c>
      <c r="E21488" s="2">
        <v>64.388610438009025</v>
      </c>
      <c r="F21488" s="2">
        <v>33.331561833763942</v>
      </c>
      <c r="G21488" s="2">
        <f>E21488-F21488</f>
        <v>31.057048604245082</v>
      </c>
    </row>
    <row r="21489" spans="1:7" hidden="1" x14ac:dyDescent="0.25">
      <c r="A21489" s="1">
        <v>3297</v>
      </c>
      <c r="B21489" s="2">
        <v>29</v>
      </c>
      <c r="C21489" s="2">
        <v>15</v>
      </c>
      <c r="D21489" s="2">
        <v>10</v>
      </c>
      <c r="E21489" s="2">
        <v>31.063117288571469</v>
      </c>
      <c r="F21489" s="2">
        <v>0</v>
      </c>
      <c r="G21489" s="2">
        <f>E21489-F21489</f>
        <v>31.063117288571469</v>
      </c>
    </row>
    <row r="21490" spans="1:7" hidden="1" x14ac:dyDescent="0.25">
      <c r="A21490" s="1">
        <v>3523</v>
      </c>
      <c r="B21490" s="2">
        <v>29</v>
      </c>
      <c r="C21490" s="2">
        <v>16</v>
      </c>
      <c r="D21490" s="2">
        <v>10</v>
      </c>
      <c r="E21490" s="2">
        <v>31.065555114697439</v>
      </c>
      <c r="F21490" s="2">
        <v>0</v>
      </c>
      <c r="G21490" s="2">
        <f>E21490-F21490</f>
        <v>31.065555114697439</v>
      </c>
    </row>
    <row r="21491" spans="1:7" hidden="1" x14ac:dyDescent="0.25">
      <c r="A21491" s="1">
        <v>17452</v>
      </c>
      <c r="B21491" s="2">
        <v>9</v>
      </c>
      <c r="C21491" s="2">
        <v>90</v>
      </c>
      <c r="D21491" s="2">
        <v>14</v>
      </c>
      <c r="E21491" s="2">
        <v>75.555704979998836</v>
      </c>
      <c r="F21491" s="2">
        <v>44.485838898219932</v>
      </c>
      <c r="G21491">
        <f>E21491-F21491</f>
        <v>31.069866081778905</v>
      </c>
    </row>
    <row r="21492" spans="1:7" hidden="1" x14ac:dyDescent="0.25">
      <c r="A21492" s="1">
        <v>13318</v>
      </c>
      <c r="B21492" s="2">
        <v>152</v>
      </c>
      <c r="C21492" s="2">
        <v>64</v>
      </c>
      <c r="D21492" s="2">
        <v>10</v>
      </c>
      <c r="E21492" s="2">
        <v>73.27254426314073</v>
      </c>
      <c r="F21492" s="2">
        <v>42.201005142140133</v>
      </c>
      <c r="G21492" s="2">
        <f>E21492-F21492</f>
        <v>31.071539121000598</v>
      </c>
    </row>
    <row r="21493" spans="1:7" hidden="1" x14ac:dyDescent="0.25">
      <c r="A21493" s="1">
        <v>12007</v>
      </c>
      <c r="B21493" s="2">
        <v>108</v>
      </c>
      <c r="C21493" s="2">
        <v>57</v>
      </c>
      <c r="D21493" s="2">
        <v>10</v>
      </c>
      <c r="E21493" s="2">
        <v>62.602667125555691</v>
      </c>
      <c r="F21493" s="2">
        <v>31.522826947674591</v>
      </c>
      <c r="G21493" s="2">
        <f>E21493-F21493</f>
        <v>31.079840177881099</v>
      </c>
    </row>
    <row r="21494" spans="1:7" hidden="1" x14ac:dyDescent="0.25">
      <c r="A21494" s="1">
        <v>15570</v>
      </c>
      <c r="B21494" s="2">
        <v>17</v>
      </c>
      <c r="C21494" s="2">
        <v>78</v>
      </c>
      <c r="D21494" s="2">
        <v>10</v>
      </c>
      <c r="E21494" s="2">
        <v>45.81052119340935</v>
      </c>
      <c r="F21494" s="2">
        <v>14.730526952373401</v>
      </c>
      <c r="G21494" s="2">
        <f>E21494-F21494</f>
        <v>31.079994241035948</v>
      </c>
    </row>
    <row r="21495" spans="1:7" hidden="1" x14ac:dyDescent="0.25">
      <c r="A21495" s="1">
        <v>9962</v>
      </c>
      <c r="B21495" s="2">
        <v>153</v>
      </c>
      <c r="C21495" s="2">
        <v>46</v>
      </c>
      <c r="D21495" s="2">
        <v>10</v>
      </c>
      <c r="E21495" s="2">
        <v>67.94834569641452</v>
      </c>
      <c r="F21495" s="2">
        <v>36.865151178750082</v>
      </c>
      <c r="G21495" s="2">
        <f>E21495-F21495</f>
        <v>31.083194517664438</v>
      </c>
    </row>
    <row r="21496" spans="1:7" hidden="1" x14ac:dyDescent="0.25">
      <c r="A21496" s="1">
        <v>9544</v>
      </c>
      <c r="B21496" s="2">
        <v>128</v>
      </c>
      <c r="C21496" s="2">
        <v>44</v>
      </c>
      <c r="D21496" s="2">
        <v>11</v>
      </c>
      <c r="E21496" s="2">
        <v>74.172472323336564</v>
      </c>
      <c r="F21496" s="2">
        <v>43.087751937986532</v>
      </c>
      <c r="G21496" s="2">
        <f>E21496-F21496</f>
        <v>31.084720385350032</v>
      </c>
    </row>
    <row r="21497" spans="1:7" hidden="1" x14ac:dyDescent="0.25">
      <c r="A21497" s="1">
        <v>6437</v>
      </c>
      <c r="B21497" s="2">
        <v>96</v>
      </c>
      <c r="C21497" s="2">
        <v>29</v>
      </c>
      <c r="D21497" s="2">
        <v>10</v>
      </c>
      <c r="E21497" s="2">
        <v>68.807085915270889</v>
      </c>
      <c r="F21497" s="2">
        <v>37.720930374239977</v>
      </c>
      <c r="G21497" s="2">
        <f>E21497-F21497</f>
        <v>31.086155541030912</v>
      </c>
    </row>
    <row r="21498" spans="1:7" hidden="1" x14ac:dyDescent="0.25">
      <c r="A21498" s="1">
        <v>10128</v>
      </c>
      <c r="B21498" s="2">
        <v>124</v>
      </c>
      <c r="C21498" s="2">
        <v>47</v>
      </c>
      <c r="D21498" s="2">
        <v>10</v>
      </c>
      <c r="E21498" s="2">
        <v>68.63569275709844</v>
      </c>
      <c r="F21498" s="2">
        <v>37.548681187610043</v>
      </c>
      <c r="G21498" s="2">
        <f>E21498-F21498</f>
        <v>31.087011569488396</v>
      </c>
    </row>
    <row r="21499" spans="1:7" hidden="1" x14ac:dyDescent="0.25">
      <c r="A21499" s="1">
        <v>16682</v>
      </c>
      <c r="B21499" s="2">
        <v>9</v>
      </c>
      <c r="C21499" s="2">
        <v>85</v>
      </c>
      <c r="D21499" s="2">
        <v>11</v>
      </c>
      <c r="E21499" s="2">
        <v>55.166235835606869</v>
      </c>
      <c r="F21499" s="2">
        <v>24.075796820648389</v>
      </c>
      <c r="G21499">
        <f>E21499-F21499</f>
        <v>31.090439014958481</v>
      </c>
    </row>
    <row r="21500" spans="1:7" hidden="1" x14ac:dyDescent="0.25">
      <c r="A21500" s="1">
        <v>11198</v>
      </c>
      <c r="B21500" s="2">
        <v>45</v>
      </c>
      <c r="C21500" s="2">
        <v>53</v>
      </c>
      <c r="D21500" s="2">
        <v>11</v>
      </c>
      <c r="E21500" s="2">
        <v>66.431219209664221</v>
      </c>
      <c r="F21500" s="2">
        <v>35.337714057915854</v>
      </c>
      <c r="G21500" s="2">
        <f>E21500-F21500</f>
        <v>31.093505151748367</v>
      </c>
    </row>
    <row r="21501" spans="1:7" hidden="1" x14ac:dyDescent="0.25">
      <c r="A21501" s="1">
        <v>6839</v>
      </c>
      <c r="B21501" s="2">
        <v>75</v>
      </c>
      <c r="C21501" s="2">
        <v>31</v>
      </c>
      <c r="D21501" s="2">
        <v>10</v>
      </c>
      <c r="E21501" s="2">
        <v>66.062561521868474</v>
      </c>
      <c r="F21501" s="2">
        <v>34.966170734288212</v>
      </c>
      <c r="G21501" s="2">
        <f>E21501-F21501</f>
        <v>31.096390787580262</v>
      </c>
    </row>
    <row r="21502" spans="1:7" hidden="1" x14ac:dyDescent="0.25">
      <c r="A21502" s="1">
        <v>3720</v>
      </c>
      <c r="B21502" s="2">
        <v>1</v>
      </c>
      <c r="C21502" s="2">
        <v>17</v>
      </c>
      <c r="D21502" s="2">
        <v>10</v>
      </c>
      <c r="E21502" s="2">
        <v>38.631233767928222</v>
      </c>
      <c r="F21502" s="2">
        <v>7.5343416027439103</v>
      </c>
      <c r="G21502" s="2">
        <f>E21502-F21502</f>
        <v>31.096892165184311</v>
      </c>
    </row>
    <row r="21503" spans="1:7" hidden="1" x14ac:dyDescent="0.25">
      <c r="A21503" s="1">
        <v>6841</v>
      </c>
      <c r="B21503" s="2">
        <v>77</v>
      </c>
      <c r="C21503" s="2">
        <v>31</v>
      </c>
      <c r="D21503" s="2">
        <v>10</v>
      </c>
      <c r="E21503" s="2">
        <v>68.441532778865806</v>
      </c>
      <c r="F21503" s="2">
        <v>37.344428273638172</v>
      </c>
      <c r="G21503" s="2">
        <f>E21503-F21503</f>
        <v>31.097104505227634</v>
      </c>
    </row>
    <row r="21504" spans="1:7" hidden="1" x14ac:dyDescent="0.25">
      <c r="A21504" s="1">
        <v>8105</v>
      </c>
      <c r="B21504" s="2">
        <v>96</v>
      </c>
      <c r="C21504" s="2">
        <v>37</v>
      </c>
      <c r="D21504" s="2">
        <v>10</v>
      </c>
      <c r="E21504" s="2">
        <v>71.363261197931408</v>
      </c>
      <c r="F21504" s="2">
        <v>40.265989444270517</v>
      </c>
      <c r="G21504" s="2">
        <f>E21504-F21504</f>
        <v>31.097271753660891</v>
      </c>
    </row>
    <row r="21505" spans="1:7" hidden="1" x14ac:dyDescent="0.25">
      <c r="A21505" s="1">
        <v>3487</v>
      </c>
      <c r="B21505" s="2">
        <v>219</v>
      </c>
      <c r="C21505" s="2">
        <v>15</v>
      </c>
      <c r="D21505" s="2">
        <v>13</v>
      </c>
      <c r="E21505" s="2">
        <v>31.099243965446231</v>
      </c>
      <c r="F21505" s="2">
        <v>0</v>
      </c>
      <c r="G21505" s="2">
        <f>E21505-F21505</f>
        <v>31.099243965446231</v>
      </c>
    </row>
    <row r="21506" spans="1:7" hidden="1" x14ac:dyDescent="0.25">
      <c r="A21506" s="1">
        <v>14743</v>
      </c>
      <c r="B21506" s="2">
        <v>20</v>
      </c>
      <c r="C21506" s="2">
        <v>73</v>
      </c>
      <c r="D21506" s="2">
        <v>10</v>
      </c>
      <c r="E21506" s="2">
        <v>45.114151869547733</v>
      </c>
      <c r="F21506" s="2">
        <v>14.0093330483939</v>
      </c>
      <c r="G21506" s="2">
        <f>E21506-F21506</f>
        <v>31.104818821153835</v>
      </c>
    </row>
    <row r="21507" spans="1:7" hidden="1" x14ac:dyDescent="0.25">
      <c r="A21507" s="1">
        <v>8345</v>
      </c>
      <c r="B21507" s="2">
        <v>132</v>
      </c>
      <c r="C21507" s="2">
        <v>38</v>
      </c>
      <c r="D21507" s="2">
        <v>10</v>
      </c>
      <c r="E21507" s="2">
        <v>72.9820081343928</v>
      </c>
      <c r="F21507" s="2">
        <v>41.874299491970369</v>
      </c>
      <c r="G21507" s="2">
        <f>E21507-F21507</f>
        <v>31.107708642422431</v>
      </c>
    </row>
    <row r="21508" spans="1:7" hidden="1" x14ac:dyDescent="0.25">
      <c r="A21508" s="1">
        <v>4336</v>
      </c>
      <c r="B21508" s="2">
        <v>170</v>
      </c>
      <c r="C21508" s="2">
        <v>19</v>
      </c>
      <c r="D21508" s="2">
        <v>13</v>
      </c>
      <c r="E21508" s="2">
        <v>31.108761281546851</v>
      </c>
      <c r="F21508" s="2">
        <v>0</v>
      </c>
      <c r="G21508" s="2">
        <f>E21508-F21508</f>
        <v>31.108761281546851</v>
      </c>
    </row>
    <row r="21509" spans="1:7" hidden="1" x14ac:dyDescent="0.25">
      <c r="A21509" s="1">
        <v>3498</v>
      </c>
      <c r="B21509" s="2">
        <v>4</v>
      </c>
      <c r="C21509" s="2">
        <v>16</v>
      </c>
      <c r="D21509" s="2">
        <v>11</v>
      </c>
      <c r="E21509" s="2">
        <v>37.921054751499433</v>
      </c>
      <c r="F21509" s="2">
        <v>6.805238600758134</v>
      </c>
      <c r="G21509" s="2">
        <f>E21509-F21509</f>
        <v>31.115816150741299</v>
      </c>
    </row>
    <row r="21510" spans="1:7" hidden="1" x14ac:dyDescent="0.25">
      <c r="A21510" s="1">
        <v>15571</v>
      </c>
      <c r="B21510" s="2">
        <v>18</v>
      </c>
      <c r="C21510" s="2">
        <v>78</v>
      </c>
      <c r="D21510" s="2">
        <v>10</v>
      </c>
      <c r="E21510" s="2">
        <v>45.962861417441736</v>
      </c>
      <c r="F21510" s="2">
        <v>14.84546105031546</v>
      </c>
      <c r="G21510" s="2">
        <f>E21510-F21510</f>
        <v>31.117400367126276</v>
      </c>
    </row>
    <row r="21511" spans="1:7" hidden="1" x14ac:dyDescent="0.25">
      <c r="A21511" s="1">
        <v>4080</v>
      </c>
      <c r="B21511" s="2">
        <v>137</v>
      </c>
      <c r="C21511" s="2">
        <v>18</v>
      </c>
      <c r="D21511" s="2">
        <v>10</v>
      </c>
      <c r="E21511" s="2">
        <v>59.282936115909663</v>
      </c>
      <c r="F21511" s="2">
        <v>28.16484639482184</v>
      </c>
      <c r="G21511" s="2">
        <f>E21511-F21511</f>
        <v>31.118089721087824</v>
      </c>
    </row>
    <row r="21512" spans="1:7" hidden="1" x14ac:dyDescent="0.25">
      <c r="A21512" s="1">
        <v>17450</v>
      </c>
      <c r="B21512" s="2">
        <v>7</v>
      </c>
      <c r="C21512" s="2">
        <v>90</v>
      </c>
      <c r="D21512" s="2">
        <v>11</v>
      </c>
      <c r="E21512" s="2">
        <v>58.854760880463857</v>
      </c>
      <c r="F21512" s="2">
        <v>27.732221219807471</v>
      </c>
      <c r="G21512">
        <f>E21512-F21512</f>
        <v>31.122539660656386</v>
      </c>
    </row>
    <row r="21513" spans="1:7" hidden="1" x14ac:dyDescent="0.25">
      <c r="A21513" s="1">
        <v>9952</v>
      </c>
      <c r="B21513" s="2">
        <v>143</v>
      </c>
      <c r="C21513" s="2">
        <v>46</v>
      </c>
      <c r="D21513" s="2">
        <v>10</v>
      </c>
      <c r="E21513" s="2">
        <v>60.923155474198218</v>
      </c>
      <c r="F21513" s="2">
        <v>29.79616924320629</v>
      </c>
      <c r="G21513" s="2">
        <f>E21513-F21513</f>
        <v>31.126986230991928</v>
      </c>
    </row>
    <row r="21514" spans="1:7" hidden="1" x14ac:dyDescent="0.25">
      <c r="A21514" s="1">
        <v>12640</v>
      </c>
      <c r="B21514" s="2">
        <v>11</v>
      </c>
      <c r="C21514" s="2">
        <v>61</v>
      </c>
      <c r="D21514" s="2">
        <v>10</v>
      </c>
      <c r="E21514" s="2">
        <v>45.312543621853912</v>
      </c>
      <c r="F21514" s="2">
        <v>14.182941352445949</v>
      </c>
      <c r="G21514" s="2">
        <f>E21514-F21514</f>
        <v>31.129602269407961</v>
      </c>
    </row>
    <row r="21515" spans="1:7" hidden="1" x14ac:dyDescent="0.25">
      <c r="A21515" s="1">
        <v>13651</v>
      </c>
      <c r="B21515" s="2">
        <v>132</v>
      </c>
      <c r="C21515" s="2">
        <v>66</v>
      </c>
      <c r="D21515" s="2">
        <v>12</v>
      </c>
      <c r="E21515" s="2">
        <v>79.969333873592788</v>
      </c>
      <c r="F21515" s="2">
        <v>48.838592913883403</v>
      </c>
      <c r="G21515" s="2">
        <f>E21515-F21515</f>
        <v>31.130740959709385</v>
      </c>
    </row>
    <row r="21516" spans="1:7" hidden="1" x14ac:dyDescent="0.25">
      <c r="A21516" s="1">
        <v>14412</v>
      </c>
      <c r="B21516" s="2">
        <v>28</v>
      </c>
      <c r="C21516" s="2">
        <v>71</v>
      </c>
      <c r="D21516" s="2">
        <v>12</v>
      </c>
      <c r="E21516" s="2">
        <v>67.33326118131184</v>
      </c>
      <c r="F21516" s="2">
        <v>36.20144146681632</v>
      </c>
      <c r="G21516" s="2">
        <f>E21516-F21516</f>
        <v>31.131819714495521</v>
      </c>
    </row>
    <row r="21517" spans="1:7" hidden="1" x14ac:dyDescent="0.25">
      <c r="A21517" s="1">
        <v>3286</v>
      </c>
      <c r="B21517" s="2">
        <v>18</v>
      </c>
      <c r="C21517" s="2">
        <v>15</v>
      </c>
      <c r="D21517" s="2">
        <v>12</v>
      </c>
      <c r="E21517" s="2">
        <v>45.539143701361382</v>
      </c>
      <c r="F21517" s="2">
        <v>14.40307684603308</v>
      </c>
      <c r="G21517" s="2">
        <f>E21517-F21517</f>
        <v>31.136066855328302</v>
      </c>
    </row>
    <row r="21518" spans="1:7" hidden="1" x14ac:dyDescent="0.25">
      <c r="A21518" s="1">
        <v>12191</v>
      </c>
      <c r="B21518" s="2">
        <v>108</v>
      </c>
      <c r="C21518" s="2">
        <v>58</v>
      </c>
      <c r="D21518" s="2">
        <v>10</v>
      </c>
      <c r="E21518" s="2">
        <v>62.578454870981858</v>
      </c>
      <c r="F21518" s="2">
        <v>31.43808996588653</v>
      </c>
      <c r="G21518" s="2">
        <f>E21518-F21518</f>
        <v>31.140364905095328</v>
      </c>
    </row>
    <row r="21519" spans="1:7" hidden="1" x14ac:dyDescent="0.25">
      <c r="A21519" s="1">
        <v>2611</v>
      </c>
      <c r="B21519" s="2">
        <v>27</v>
      </c>
      <c r="C21519" s="2">
        <v>12</v>
      </c>
      <c r="D21519" s="2">
        <v>10</v>
      </c>
      <c r="E21519" s="2">
        <v>31.141135745574889</v>
      </c>
      <c r="F21519" s="2">
        <v>0</v>
      </c>
      <c r="G21519" s="2">
        <f>E21519-F21519</f>
        <v>31.141135745574889</v>
      </c>
    </row>
    <row r="21520" spans="1:7" hidden="1" x14ac:dyDescent="0.25">
      <c r="A21520" s="1">
        <v>9482</v>
      </c>
      <c r="B21520" s="2">
        <v>66</v>
      </c>
      <c r="C21520" s="2">
        <v>44</v>
      </c>
      <c r="D21520" s="2">
        <v>11</v>
      </c>
      <c r="E21520" s="2">
        <v>77.113601407317404</v>
      </c>
      <c r="F21520" s="2">
        <v>45.972323950248096</v>
      </c>
      <c r="G21520" s="2">
        <f>E21520-F21520</f>
        <v>31.141277457069307</v>
      </c>
    </row>
    <row r="21521" spans="1:7" hidden="1" x14ac:dyDescent="0.25">
      <c r="A21521" s="1">
        <v>6630</v>
      </c>
      <c r="B21521" s="2">
        <v>77</v>
      </c>
      <c r="C21521" s="2">
        <v>30</v>
      </c>
      <c r="D21521" s="2">
        <v>10</v>
      </c>
      <c r="E21521" s="2">
        <v>67.992289771779312</v>
      </c>
      <c r="F21521" s="2">
        <v>36.846569011253102</v>
      </c>
      <c r="G21521" s="2">
        <f>E21521-F21521</f>
        <v>31.14572076052621</v>
      </c>
    </row>
    <row r="21522" spans="1:7" hidden="1" x14ac:dyDescent="0.25">
      <c r="A21522" s="1">
        <v>3713</v>
      </c>
      <c r="B21522" s="2">
        <v>219</v>
      </c>
      <c r="C21522" s="2">
        <v>16</v>
      </c>
      <c r="D21522" s="2">
        <v>12</v>
      </c>
      <c r="E21522" s="2">
        <v>31.14906084812533</v>
      </c>
      <c r="F21522" s="2">
        <v>0</v>
      </c>
      <c r="G21522" s="2">
        <f>E21522-F21522</f>
        <v>31.14906084812533</v>
      </c>
    </row>
    <row r="21523" spans="1:7" hidden="1" x14ac:dyDescent="0.25">
      <c r="A21523" s="1">
        <v>12374</v>
      </c>
      <c r="B21523" s="2">
        <v>108</v>
      </c>
      <c r="C21523" s="2">
        <v>59</v>
      </c>
      <c r="D21523" s="2">
        <v>10</v>
      </c>
      <c r="E21523" s="2">
        <v>62.796257726952547</v>
      </c>
      <c r="F21523" s="2">
        <v>31.647144680900841</v>
      </c>
      <c r="G21523" s="2">
        <f>E21523-F21523</f>
        <v>31.149113046051706</v>
      </c>
    </row>
    <row r="21524" spans="1:7" hidden="1" x14ac:dyDescent="0.25">
      <c r="A21524" s="1">
        <v>3729</v>
      </c>
      <c r="B21524" s="2">
        <v>10</v>
      </c>
      <c r="C21524" s="2">
        <v>17</v>
      </c>
      <c r="D21524" s="2">
        <v>13</v>
      </c>
      <c r="E21524" s="2">
        <v>45.004819515985432</v>
      </c>
      <c r="F21524" s="2">
        <v>13.85542739523229</v>
      </c>
      <c r="G21524" s="2">
        <f>E21524-F21524</f>
        <v>31.149392120753141</v>
      </c>
    </row>
    <row r="21525" spans="1:7" hidden="1" x14ac:dyDescent="0.25">
      <c r="A21525" s="1">
        <v>7903</v>
      </c>
      <c r="B21525" s="2">
        <v>99</v>
      </c>
      <c r="C21525" s="2">
        <v>36</v>
      </c>
      <c r="D21525" s="2">
        <v>10</v>
      </c>
      <c r="E21525" s="2">
        <v>69.340195550763113</v>
      </c>
      <c r="F21525" s="2">
        <v>38.188634031889812</v>
      </c>
      <c r="G21525" s="2">
        <f>E21525-F21525</f>
        <v>31.151561518873301</v>
      </c>
    </row>
    <row r="21526" spans="1:7" hidden="1" x14ac:dyDescent="0.25">
      <c r="A21526" s="1">
        <v>13652</v>
      </c>
      <c r="B21526" s="2">
        <v>133</v>
      </c>
      <c r="C21526" s="2">
        <v>66</v>
      </c>
      <c r="D21526" s="2">
        <v>12</v>
      </c>
      <c r="E21526" s="2">
        <v>80.312795117474096</v>
      </c>
      <c r="F21526" s="2">
        <v>49.159419777884203</v>
      </c>
      <c r="G21526" s="2">
        <f>E21526-F21526</f>
        <v>31.153375339589893</v>
      </c>
    </row>
    <row r="21527" spans="1:7" hidden="1" x14ac:dyDescent="0.25">
      <c r="A21527" s="1">
        <v>12583</v>
      </c>
      <c r="B21527" s="2">
        <v>135</v>
      </c>
      <c r="C21527" s="2">
        <v>60</v>
      </c>
      <c r="D21527" s="2">
        <v>11</v>
      </c>
      <c r="E21527" s="2">
        <v>70.418187060999429</v>
      </c>
      <c r="F21527" s="2">
        <v>39.255279736565377</v>
      </c>
      <c r="G21527" s="2">
        <f>E21527-F21527</f>
        <v>31.162907324434052</v>
      </c>
    </row>
    <row r="21528" spans="1:7" hidden="1" x14ac:dyDescent="0.25">
      <c r="A21528" s="1">
        <v>3123</v>
      </c>
      <c r="B21528" s="2">
        <v>82</v>
      </c>
      <c r="C21528" s="2">
        <v>14</v>
      </c>
      <c r="D21528" s="2">
        <v>10</v>
      </c>
      <c r="E21528" s="2">
        <v>40.603749222466433</v>
      </c>
      <c r="F21528" s="2">
        <v>9.4346671949927412</v>
      </c>
      <c r="G21528" s="2">
        <f>E21528-F21528</f>
        <v>31.169082027473692</v>
      </c>
    </row>
    <row r="21529" spans="1:7" hidden="1" x14ac:dyDescent="0.25">
      <c r="A21529" s="1">
        <v>16940</v>
      </c>
      <c r="B21529" s="2">
        <v>111</v>
      </c>
      <c r="C21529" s="2">
        <v>86</v>
      </c>
      <c r="D21529" s="2">
        <v>13</v>
      </c>
      <c r="E21529" s="2">
        <v>77.608168615768406</v>
      </c>
      <c r="F21529" s="2">
        <v>46.437044916351432</v>
      </c>
      <c r="G21529">
        <f>E21529-F21529</f>
        <v>31.171123699416974</v>
      </c>
    </row>
    <row r="21530" spans="1:7" hidden="1" x14ac:dyDescent="0.25">
      <c r="A21530" s="1">
        <v>15885</v>
      </c>
      <c r="B21530" s="2">
        <v>7</v>
      </c>
      <c r="C21530" s="2">
        <v>80</v>
      </c>
      <c r="D21530" s="2">
        <v>11</v>
      </c>
      <c r="E21530" s="2">
        <v>55.850341081005553</v>
      </c>
      <c r="F21530" s="2">
        <v>24.678476298306919</v>
      </c>
      <c r="G21530" s="2">
        <f>E21530-F21530</f>
        <v>31.171864782698634</v>
      </c>
    </row>
    <row r="21531" spans="1:7" hidden="1" x14ac:dyDescent="0.25">
      <c r="A21531" s="1">
        <v>5399</v>
      </c>
      <c r="B21531" s="2">
        <v>133</v>
      </c>
      <c r="C21531" s="2">
        <v>24</v>
      </c>
      <c r="D21531" s="2">
        <v>10</v>
      </c>
      <c r="E21531" s="2">
        <v>65.250793904210227</v>
      </c>
      <c r="F21531" s="2">
        <v>34.078382233717093</v>
      </c>
      <c r="G21531" s="2">
        <f>E21531-F21531</f>
        <v>31.172411670493133</v>
      </c>
    </row>
    <row r="21532" spans="1:7" hidden="1" x14ac:dyDescent="0.25">
      <c r="A21532" s="1">
        <v>10440</v>
      </c>
      <c r="B21532" s="2">
        <v>49</v>
      </c>
      <c r="C21532" s="2">
        <v>49</v>
      </c>
      <c r="D21532" s="2">
        <v>10</v>
      </c>
      <c r="E21532" s="2">
        <v>63.146441237401298</v>
      </c>
      <c r="F21532" s="2">
        <v>31.973602013739569</v>
      </c>
      <c r="G21532" s="2">
        <f>E21532-F21532</f>
        <v>31.172839223661729</v>
      </c>
    </row>
    <row r="21533" spans="1:7" hidden="1" x14ac:dyDescent="0.25">
      <c r="A21533" s="1">
        <v>3198</v>
      </c>
      <c r="B21533" s="2">
        <v>157</v>
      </c>
      <c r="C21533" s="2">
        <v>14</v>
      </c>
      <c r="D21533" s="2">
        <v>10</v>
      </c>
      <c r="E21533" s="2">
        <v>33.260637278066383</v>
      </c>
      <c r="F21533" s="2">
        <v>2.0874489046737281</v>
      </c>
      <c r="G21533" s="2">
        <f>E21533-F21533</f>
        <v>31.173188373392655</v>
      </c>
    </row>
    <row r="21534" spans="1:7" hidden="1" x14ac:dyDescent="0.25">
      <c r="A21534" s="1">
        <v>4171</v>
      </c>
      <c r="B21534" s="2">
        <v>5</v>
      </c>
      <c r="C21534" s="2">
        <v>19</v>
      </c>
      <c r="D21534" s="2">
        <v>14</v>
      </c>
      <c r="E21534" s="2">
        <v>46.458948382915047</v>
      </c>
      <c r="F21534" s="2">
        <v>15.28238437603048</v>
      </c>
      <c r="G21534" s="2">
        <f>E21534-F21534</f>
        <v>31.176564006884568</v>
      </c>
    </row>
    <row r="21535" spans="1:7" hidden="1" x14ac:dyDescent="0.25">
      <c r="A21535" s="1">
        <v>4553</v>
      </c>
      <c r="B21535" s="2">
        <v>165</v>
      </c>
      <c r="C21535" s="2">
        <v>20</v>
      </c>
      <c r="D21535" s="2">
        <v>10</v>
      </c>
      <c r="E21535" s="2">
        <v>31.178700456574269</v>
      </c>
      <c r="F21535" s="2">
        <v>0</v>
      </c>
      <c r="G21535" s="2">
        <f>E21535-F21535</f>
        <v>31.178700456574269</v>
      </c>
    </row>
    <row r="21536" spans="1:7" hidden="1" x14ac:dyDescent="0.25">
      <c r="A21536" s="1">
        <v>9361</v>
      </c>
      <c r="B21536" s="2">
        <v>143</v>
      </c>
      <c r="C21536" s="2">
        <v>43</v>
      </c>
      <c r="D21536" s="2">
        <v>10</v>
      </c>
      <c r="E21536" s="2">
        <v>62.03364368320976</v>
      </c>
      <c r="F21536" s="2">
        <v>30.851324374183381</v>
      </c>
      <c r="G21536" s="2">
        <f>E21536-F21536</f>
        <v>31.182319309026379</v>
      </c>
    </row>
    <row r="21537" spans="1:7" hidden="1" x14ac:dyDescent="0.25">
      <c r="A21537" s="1">
        <v>3449</v>
      </c>
      <c r="B21537" s="2">
        <v>181</v>
      </c>
      <c r="C21537" s="2">
        <v>15</v>
      </c>
      <c r="D21537" s="2">
        <v>10</v>
      </c>
      <c r="E21537" s="2">
        <v>31.375945571572501</v>
      </c>
      <c r="F21537" s="2">
        <v>0.19319538236038941</v>
      </c>
      <c r="G21537" s="2">
        <f>E21537-F21537</f>
        <v>31.182750189212111</v>
      </c>
    </row>
    <row r="21538" spans="1:7" hidden="1" x14ac:dyDescent="0.25">
      <c r="A21538" s="1">
        <v>15369</v>
      </c>
      <c r="B21538" s="2">
        <v>145</v>
      </c>
      <c r="C21538" s="2">
        <v>76</v>
      </c>
      <c r="D21538" s="2">
        <v>12</v>
      </c>
      <c r="E21538" s="2">
        <v>82.899499684121054</v>
      </c>
      <c r="F21538" s="2">
        <v>51.712356414373218</v>
      </c>
      <c r="G21538" s="2">
        <f>E21538-F21538</f>
        <v>31.187143269747835</v>
      </c>
    </row>
    <row r="21539" spans="1:7" hidden="1" x14ac:dyDescent="0.25">
      <c r="A21539" s="1">
        <v>11867</v>
      </c>
      <c r="B21539" s="2">
        <v>153</v>
      </c>
      <c r="C21539" s="2">
        <v>56</v>
      </c>
      <c r="D21539" s="2">
        <v>10</v>
      </c>
      <c r="E21539" s="2">
        <v>64.239395495521961</v>
      </c>
      <c r="F21539" s="2">
        <v>33.051622224093371</v>
      </c>
      <c r="G21539" s="2">
        <f>E21539-F21539</f>
        <v>31.18777327142859</v>
      </c>
    </row>
    <row r="21540" spans="1:7" hidden="1" x14ac:dyDescent="0.25">
      <c r="A21540" s="1">
        <v>12459</v>
      </c>
      <c r="B21540" s="2">
        <v>11</v>
      </c>
      <c r="C21540" s="2">
        <v>60</v>
      </c>
      <c r="D21540" s="2">
        <v>10</v>
      </c>
      <c r="E21540" s="2">
        <v>46.422911144721198</v>
      </c>
      <c r="F21540" s="2">
        <v>15.230416580812109</v>
      </c>
      <c r="G21540" s="2">
        <f>E21540-F21540</f>
        <v>31.192494563909086</v>
      </c>
    </row>
    <row r="21541" spans="1:7" hidden="1" x14ac:dyDescent="0.25">
      <c r="A21541" s="1">
        <v>9341</v>
      </c>
      <c r="B21541" s="2">
        <v>123</v>
      </c>
      <c r="C21541" s="2">
        <v>43</v>
      </c>
      <c r="D21541" s="2">
        <v>10</v>
      </c>
      <c r="E21541" s="2">
        <v>64.211243744508451</v>
      </c>
      <c r="F21541" s="2">
        <v>33.01770210043189</v>
      </c>
      <c r="G21541" s="2">
        <f>E21541-F21541</f>
        <v>31.193541644076561</v>
      </c>
    </row>
    <row r="21542" spans="1:7" hidden="1" x14ac:dyDescent="0.25">
      <c r="A21542" s="1">
        <v>15524</v>
      </c>
      <c r="B21542" s="2">
        <v>135</v>
      </c>
      <c r="C21542" s="2">
        <v>77</v>
      </c>
      <c r="D21542" s="2">
        <v>12</v>
      </c>
      <c r="E21542" s="2">
        <v>81.927330651497883</v>
      </c>
      <c r="F21542" s="2">
        <v>50.729145972980817</v>
      </c>
      <c r="G21542" s="2">
        <f>E21542-F21542</f>
        <v>31.198184678517066</v>
      </c>
    </row>
    <row r="21543" spans="1:7" hidden="1" x14ac:dyDescent="0.25">
      <c r="A21543" s="1">
        <v>15407</v>
      </c>
      <c r="B21543" s="2">
        <v>18</v>
      </c>
      <c r="C21543" s="2">
        <v>77</v>
      </c>
      <c r="D21543" s="2">
        <v>10</v>
      </c>
      <c r="E21543" s="2">
        <v>45.534842249036252</v>
      </c>
      <c r="F21543" s="2">
        <v>14.33543571335931</v>
      </c>
      <c r="G21543" s="2">
        <f>E21543-F21543</f>
        <v>31.199406535676943</v>
      </c>
    </row>
    <row r="21544" spans="1:7" hidden="1" x14ac:dyDescent="0.25">
      <c r="A21544" s="1">
        <v>3080</v>
      </c>
      <c r="B21544" s="2">
        <v>39</v>
      </c>
      <c r="C21544" s="2">
        <v>14</v>
      </c>
      <c r="D21544" s="2">
        <v>11</v>
      </c>
      <c r="E21544" s="2">
        <v>40.447956859258092</v>
      </c>
      <c r="F21544" s="2">
        <v>9.2469665079088159</v>
      </c>
      <c r="G21544" s="2">
        <f>E21544-F21544</f>
        <v>31.200990351349276</v>
      </c>
    </row>
    <row r="21545" spans="1:7" hidden="1" x14ac:dyDescent="0.25">
      <c r="A21545" s="1">
        <v>5999</v>
      </c>
      <c r="B21545" s="2">
        <v>85</v>
      </c>
      <c r="C21545" s="2">
        <v>27</v>
      </c>
      <c r="D21545" s="2">
        <v>10</v>
      </c>
      <c r="E21545" s="2">
        <v>64.901059805577944</v>
      </c>
      <c r="F21545" s="2">
        <v>33.700040528626353</v>
      </c>
      <c r="G21545" s="2">
        <f>E21545-F21545</f>
        <v>31.201019276951591</v>
      </c>
    </row>
    <row r="21546" spans="1:7" hidden="1" x14ac:dyDescent="0.25">
      <c r="A21546" s="1">
        <v>12402</v>
      </c>
      <c r="B21546" s="2">
        <v>136</v>
      </c>
      <c r="C21546" s="2">
        <v>59</v>
      </c>
      <c r="D21546" s="2">
        <v>11</v>
      </c>
      <c r="E21546" s="2">
        <v>70.837747884999771</v>
      </c>
      <c r="F21546" s="2">
        <v>39.63009191156133</v>
      </c>
      <c r="G21546" s="2">
        <f>E21546-F21546</f>
        <v>31.207655973438442</v>
      </c>
    </row>
    <row r="21547" spans="1:7" hidden="1" x14ac:dyDescent="0.25">
      <c r="A21547" s="1">
        <v>14911</v>
      </c>
      <c r="B21547" s="2">
        <v>20</v>
      </c>
      <c r="C21547" s="2">
        <v>74</v>
      </c>
      <c r="D21547" s="2">
        <v>10</v>
      </c>
      <c r="E21547" s="2">
        <v>45.705608787780072</v>
      </c>
      <c r="F21547" s="2">
        <v>14.49750513609143</v>
      </c>
      <c r="G21547" s="2">
        <f>E21547-F21547</f>
        <v>31.208103651688642</v>
      </c>
    </row>
    <row r="21548" spans="1:7" hidden="1" x14ac:dyDescent="0.25">
      <c r="A21548" s="1">
        <v>3387</v>
      </c>
      <c r="B21548" s="2">
        <v>119</v>
      </c>
      <c r="C21548" s="2">
        <v>15</v>
      </c>
      <c r="D21548" s="2">
        <v>14</v>
      </c>
      <c r="E21548" s="2">
        <v>46.50012711378487</v>
      </c>
      <c r="F21548" s="2">
        <v>15.290934733669291</v>
      </c>
      <c r="G21548" s="2">
        <f>E21548-F21548</f>
        <v>31.209192380115581</v>
      </c>
    </row>
    <row r="21549" spans="1:7" hidden="1" x14ac:dyDescent="0.25">
      <c r="A21549" s="1">
        <v>5173</v>
      </c>
      <c r="B21549" s="2">
        <v>125</v>
      </c>
      <c r="C21549" s="2">
        <v>23</v>
      </c>
      <c r="D21549" s="2">
        <v>10</v>
      </c>
      <c r="E21549" s="2">
        <v>62.611890709886737</v>
      </c>
      <c r="F21549" s="2">
        <v>31.401702818365031</v>
      </c>
      <c r="G21549" s="2">
        <f>E21549-F21549</f>
        <v>31.210187891521706</v>
      </c>
    </row>
    <row r="21550" spans="1:7" hidden="1" x14ac:dyDescent="0.25">
      <c r="A21550" s="1">
        <v>12771</v>
      </c>
      <c r="B21550" s="2">
        <v>142</v>
      </c>
      <c r="C21550" s="2">
        <v>61</v>
      </c>
      <c r="D21550" s="2">
        <v>11</v>
      </c>
      <c r="E21550" s="2">
        <v>71.41768176021985</v>
      </c>
      <c r="F21550" s="2">
        <v>40.206589038484474</v>
      </c>
      <c r="G21550" s="2">
        <f>E21550-F21550</f>
        <v>31.211092721735376</v>
      </c>
    </row>
    <row r="21551" spans="1:7" hidden="1" x14ac:dyDescent="0.25">
      <c r="A21551" s="1">
        <v>6439</v>
      </c>
      <c r="B21551" s="2">
        <v>98</v>
      </c>
      <c r="C21551" s="2">
        <v>29</v>
      </c>
      <c r="D21551" s="2">
        <v>10</v>
      </c>
      <c r="E21551" s="2">
        <v>68.690468502247384</v>
      </c>
      <c r="F21551" s="2">
        <v>37.478248749449143</v>
      </c>
      <c r="G21551" s="2">
        <f>E21551-F21551</f>
        <v>31.212219752798241</v>
      </c>
    </row>
    <row r="21552" spans="1:7" hidden="1" x14ac:dyDescent="0.25">
      <c r="A21552" s="1">
        <v>15399</v>
      </c>
      <c r="B21552" s="2">
        <v>10</v>
      </c>
      <c r="C21552" s="2">
        <v>77</v>
      </c>
      <c r="D21552" s="2">
        <v>11</v>
      </c>
      <c r="E21552" s="2">
        <v>54.629426814689019</v>
      </c>
      <c r="F21552" s="2">
        <v>23.415787562830399</v>
      </c>
      <c r="G21552" s="2">
        <f>E21552-F21552</f>
        <v>31.21363925185862</v>
      </c>
    </row>
    <row r="21553" spans="1:7" hidden="1" x14ac:dyDescent="0.25">
      <c r="A21553" s="1">
        <v>10924</v>
      </c>
      <c r="B21553" s="2">
        <v>150</v>
      </c>
      <c r="C21553" s="2">
        <v>51</v>
      </c>
      <c r="D21553" s="2">
        <v>10</v>
      </c>
      <c r="E21553" s="2">
        <v>64.832361057407837</v>
      </c>
      <c r="F21553" s="2">
        <v>33.615881944025482</v>
      </c>
      <c r="G21553" s="2">
        <f>E21553-F21553</f>
        <v>31.216479113382356</v>
      </c>
    </row>
    <row r="21554" spans="1:7" hidden="1" x14ac:dyDescent="0.25">
      <c r="A21554" s="1">
        <v>11866</v>
      </c>
      <c r="B21554" s="2">
        <v>152</v>
      </c>
      <c r="C21554" s="2">
        <v>56</v>
      </c>
      <c r="D21554" s="2">
        <v>10</v>
      </c>
      <c r="E21554" s="2">
        <v>64.253698478050609</v>
      </c>
      <c r="F21554" s="2">
        <v>33.034441480674403</v>
      </c>
      <c r="G21554" s="2">
        <f>E21554-F21554</f>
        <v>31.219256997376206</v>
      </c>
    </row>
    <row r="21555" spans="1:7" hidden="1" x14ac:dyDescent="0.25">
      <c r="A21555" s="1">
        <v>15195</v>
      </c>
      <c r="B21555" s="2">
        <v>137</v>
      </c>
      <c r="C21555" s="2">
        <v>75</v>
      </c>
      <c r="D21555" s="2">
        <v>11</v>
      </c>
      <c r="E21555" s="2">
        <v>80.660568846135533</v>
      </c>
      <c r="F21555" s="2">
        <v>49.440800012195147</v>
      </c>
      <c r="G21555" s="2">
        <f>E21555-F21555</f>
        <v>31.219768833940385</v>
      </c>
    </row>
    <row r="21556" spans="1:7" hidden="1" x14ac:dyDescent="0.25">
      <c r="A21556" s="1">
        <v>3269</v>
      </c>
      <c r="B21556" s="2">
        <v>1</v>
      </c>
      <c r="C21556" s="2">
        <v>15</v>
      </c>
      <c r="D21556" s="2">
        <v>10</v>
      </c>
      <c r="E21556" s="2">
        <v>33.874736092215983</v>
      </c>
      <c r="F21556" s="2">
        <v>2.6483626833483598</v>
      </c>
      <c r="G21556" s="2">
        <f>E21556-F21556</f>
        <v>31.226373408867623</v>
      </c>
    </row>
    <row r="21557" spans="1:7" hidden="1" x14ac:dyDescent="0.25">
      <c r="A21557" s="1">
        <v>14550</v>
      </c>
      <c r="B21557" s="2">
        <v>166</v>
      </c>
      <c r="C21557" s="2">
        <v>71</v>
      </c>
      <c r="D21557" s="2">
        <v>10</v>
      </c>
      <c r="E21557" s="2">
        <v>67.104460871450655</v>
      </c>
      <c r="F21557" s="2">
        <v>35.876998511162739</v>
      </c>
      <c r="G21557" s="2">
        <f>E21557-F21557</f>
        <v>31.227462360287916</v>
      </c>
    </row>
    <row r="21558" spans="1:7" hidden="1" x14ac:dyDescent="0.25">
      <c r="A21558" s="1">
        <v>6883</v>
      </c>
      <c r="B21558" s="2">
        <v>119</v>
      </c>
      <c r="C21558" s="2">
        <v>31</v>
      </c>
      <c r="D21558" s="2">
        <v>10</v>
      </c>
      <c r="E21558" s="2">
        <v>65.229768528590611</v>
      </c>
      <c r="F21558" s="2">
        <v>34.001677290867562</v>
      </c>
      <c r="G21558" s="2">
        <f>E21558-F21558</f>
        <v>31.228091237723049</v>
      </c>
    </row>
    <row r="21559" spans="1:7" hidden="1" x14ac:dyDescent="0.25">
      <c r="A21559" s="1">
        <v>4744</v>
      </c>
      <c r="B21559" s="2">
        <v>135</v>
      </c>
      <c r="C21559" s="2">
        <v>21</v>
      </c>
      <c r="D21559" s="2">
        <v>10</v>
      </c>
      <c r="E21559" s="2">
        <v>59.951458033973097</v>
      </c>
      <c r="F21559" s="2">
        <v>28.72107819125446</v>
      </c>
      <c r="G21559" s="2">
        <f>E21559-F21559</f>
        <v>31.230379842718637</v>
      </c>
    </row>
    <row r="21560" spans="1:7" hidden="1" x14ac:dyDescent="0.25">
      <c r="A21560" s="1">
        <v>8557</v>
      </c>
      <c r="B21560" s="2">
        <v>141</v>
      </c>
      <c r="C21560" s="2">
        <v>39</v>
      </c>
      <c r="D21560" s="2">
        <v>10</v>
      </c>
      <c r="E21560" s="2">
        <v>68.513407435792104</v>
      </c>
      <c r="F21560" s="2">
        <v>37.281810204902669</v>
      </c>
      <c r="G21560" s="2">
        <f>E21560-F21560</f>
        <v>31.231597230889435</v>
      </c>
    </row>
    <row r="21561" spans="1:7" hidden="1" x14ac:dyDescent="0.25">
      <c r="A21561" s="1">
        <v>6245</v>
      </c>
      <c r="B21561" s="2">
        <v>117</v>
      </c>
      <c r="C21561" s="2">
        <v>28</v>
      </c>
      <c r="D21561" s="2">
        <v>10</v>
      </c>
      <c r="E21561" s="2">
        <v>62.262229445513398</v>
      </c>
      <c r="F21561" s="2">
        <v>31.02988829420778</v>
      </c>
      <c r="G21561" s="2">
        <f>E21561-F21561</f>
        <v>31.232341151305619</v>
      </c>
    </row>
    <row r="21562" spans="1:7" hidden="1" x14ac:dyDescent="0.25">
      <c r="A21562" s="1">
        <v>4774</v>
      </c>
      <c r="B21562" s="2">
        <v>165</v>
      </c>
      <c r="C21562" s="2">
        <v>21</v>
      </c>
      <c r="D21562" s="2">
        <v>10</v>
      </c>
      <c r="E21562" s="2">
        <v>31.232473012839069</v>
      </c>
      <c r="F21562" s="2">
        <v>0</v>
      </c>
      <c r="G21562" s="2">
        <f>E21562-F21562</f>
        <v>31.232473012839069</v>
      </c>
    </row>
    <row r="21563" spans="1:7" hidden="1" x14ac:dyDescent="0.25">
      <c r="A21563" s="1">
        <v>7815</v>
      </c>
      <c r="B21563" s="2">
        <v>11</v>
      </c>
      <c r="C21563" s="2">
        <v>36</v>
      </c>
      <c r="D21563" s="2">
        <v>10</v>
      </c>
      <c r="E21563" s="2">
        <v>53.533059451513417</v>
      </c>
      <c r="F21563" s="2">
        <v>22.2990012945045</v>
      </c>
      <c r="G21563" s="2">
        <f>E21563-F21563</f>
        <v>31.234058157008917</v>
      </c>
    </row>
    <row r="21564" spans="1:7" hidden="1" x14ac:dyDescent="0.25">
      <c r="A21564" s="1">
        <v>13866</v>
      </c>
      <c r="B21564" s="2">
        <v>172</v>
      </c>
      <c r="C21564" s="2">
        <v>67</v>
      </c>
      <c r="D21564" s="2">
        <v>10</v>
      </c>
      <c r="E21564" s="2">
        <v>68.362148571050341</v>
      </c>
      <c r="F21564" s="2">
        <v>37.127149963052041</v>
      </c>
      <c r="G21564" s="2">
        <f>E21564-F21564</f>
        <v>31.2349986079983</v>
      </c>
    </row>
    <row r="21565" spans="1:7" hidden="1" x14ac:dyDescent="0.25">
      <c r="A21565" s="1">
        <v>10543</v>
      </c>
      <c r="B21565" s="2">
        <v>152</v>
      </c>
      <c r="C21565" s="2">
        <v>49</v>
      </c>
      <c r="D21565" s="2">
        <v>10</v>
      </c>
      <c r="E21565" s="2">
        <v>65.373260195391836</v>
      </c>
      <c r="F21565" s="2">
        <v>34.135647795086733</v>
      </c>
      <c r="G21565" s="2">
        <f>E21565-F21565</f>
        <v>31.237612400305103</v>
      </c>
    </row>
    <row r="21566" spans="1:7" hidden="1" x14ac:dyDescent="0.25">
      <c r="A21566" s="1">
        <v>7286</v>
      </c>
      <c r="B21566" s="2">
        <v>103</v>
      </c>
      <c r="C21566" s="2">
        <v>33</v>
      </c>
      <c r="D21566" s="2">
        <v>10</v>
      </c>
      <c r="E21566" s="2">
        <v>64.018962897511088</v>
      </c>
      <c r="F21566" s="2">
        <v>32.779099157809718</v>
      </c>
      <c r="G21566" s="2">
        <f>E21566-F21566</f>
        <v>31.23986373970137</v>
      </c>
    </row>
    <row r="21567" spans="1:7" hidden="1" x14ac:dyDescent="0.25">
      <c r="A21567" s="1">
        <v>5615</v>
      </c>
      <c r="B21567" s="2">
        <v>132</v>
      </c>
      <c r="C21567" s="2">
        <v>25</v>
      </c>
      <c r="D21567" s="2">
        <v>10</v>
      </c>
      <c r="E21567" s="2">
        <v>65.085421393211604</v>
      </c>
      <c r="F21567" s="2">
        <v>33.840882066972021</v>
      </c>
      <c r="G21567" s="2">
        <f>E21567-F21567</f>
        <v>31.244539326239583</v>
      </c>
    </row>
    <row r="21568" spans="1:7" hidden="1" x14ac:dyDescent="0.25">
      <c r="A21568" s="1">
        <v>4552</v>
      </c>
      <c r="B21568" s="2">
        <v>164</v>
      </c>
      <c r="C21568" s="2">
        <v>20</v>
      </c>
      <c r="D21568" s="2">
        <v>10</v>
      </c>
      <c r="E21568" s="2">
        <v>31.24707204536351</v>
      </c>
      <c r="F21568" s="2">
        <v>0</v>
      </c>
      <c r="G21568" s="2">
        <f>E21568-F21568</f>
        <v>31.24707204536351</v>
      </c>
    </row>
    <row r="21569" spans="1:7" hidden="1" x14ac:dyDescent="0.25">
      <c r="A21569" s="1">
        <v>17095</v>
      </c>
      <c r="B21569" s="2">
        <v>111</v>
      </c>
      <c r="C21569" s="2">
        <v>87</v>
      </c>
      <c r="D21569" s="2">
        <v>13</v>
      </c>
      <c r="E21569" s="2">
        <v>77.865335175372664</v>
      </c>
      <c r="F21569" s="2">
        <v>46.609106343890119</v>
      </c>
      <c r="G21569">
        <f>E21569-F21569</f>
        <v>31.256228831482545</v>
      </c>
    </row>
    <row r="21570" spans="1:7" hidden="1" x14ac:dyDescent="0.25">
      <c r="A21570" s="1">
        <v>14041</v>
      </c>
      <c r="B21570" s="2">
        <v>173</v>
      </c>
      <c r="C21570" s="2">
        <v>68</v>
      </c>
      <c r="D21570" s="2">
        <v>10</v>
      </c>
      <c r="E21570" s="2">
        <v>70.979533165606611</v>
      </c>
      <c r="F21570" s="2">
        <v>39.720897994308203</v>
      </c>
      <c r="G21570" s="2">
        <f>E21570-F21570</f>
        <v>31.258635171298408</v>
      </c>
    </row>
    <row r="21571" spans="1:7" hidden="1" x14ac:dyDescent="0.25">
      <c r="A21571" s="1">
        <v>9747</v>
      </c>
      <c r="B21571" s="2">
        <v>134</v>
      </c>
      <c r="C21571" s="2">
        <v>45</v>
      </c>
      <c r="D21571" s="2">
        <v>10</v>
      </c>
      <c r="E21571" s="2">
        <v>67.422684665373737</v>
      </c>
      <c r="F21571" s="2">
        <v>36.162957710502234</v>
      </c>
      <c r="G21571" s="2">
        <f>E21571-F21571</f>
        <v>31.259726954871503</v>
      </c>
    </row>
    <row r="21572" spans="1:7" hidden="1" x14ac:dyDescent="0.25">
      <c r="A21572" s="1">
        <v>3721</v>
      </c>
      <c r="B21572" s="2">
        <v>2</v>
      </c>
      <c r="C21572" s="2">
        <v>17</v>
      </c>
      <c r="D21572" s="2">
        <v>12</v>
      </c>
      <c r="E21572" s="2">
        <v>38.509881883707067</v>
      </c>
      <c r="F21572" s="2">
        <v>7.2498763341975474</v>
      </c>
      <c r="G21572" s="2">
        <f>E21572-F21572</f>
        <v>31.260005549509518</v>
      </c>
    </row>
    <row r="21573" spans="1:7" hidden="1" x14ac:dyDescent="0.25">
      <c r="A21573" s="1">
        <v>10699</v>
      </c>
      <c r="B21573" s="2">
        <v>116</v>
      </c>
      <c r="C21573" s="2">
        <v>50</v>
      </c>
      <c r="D21573" s="2">
        <v>11</v>
      </c>
      <c r="E21573" s="2">
        <v>66.161289703667592</v>
      </c>
      <c r="F21573" s="2">
        <v>34.900271145314441</v>
      </c>
      <c r="G21573" s="2">
        <f>E21573-F21573</f>
        <v>31.26101855835315</v>
      </c>
    </row>
    <row r="21574" spans="1:7" hidden="1" x14ac:dyDescent="0.25">
      <c r="A21574" s="1">
        <v>4294</v>
      </c>
      <c r="B21574" s="2">
        <v>128</v>
      </c>
      <c r="C21574" s="2">
        <v>19</v>
      </c>
      <c r="D21574" s="2">
        <v>12</v>
      </c>
      <c r="E21574" s="2">
        <v>60.547883033260547</v>
      </c>
      <c r="F21574" s="2">
        <v>29.286030451869401</v>
      </c>
      <c r="G21574" s="2">
        <f>E21574-F21574</f>
        <v>31.261852581391146</v>
      </c>
    </row>
    <row r="21575" spans="1:7" hidden="1" x14ac:dyDescent="0.25">
      <c r="A21575" s="1">
        <v>15889</v>
      </c>
      <c r="B21575" s="2">
        <v>11</v>
      </c>
      <c r="C21575" s="2">
        <v>80</v>
      </c>
      <c r="D21575" s="2">
        <v>11</v>
      </c>
      <c r="E21575" s="2">
        <v>53.344336332858752</v>
      </c>
      <c r="F21575" s="2">
        <v>22.081198697164911</v>
      </c>
      <c r="G21575" s="2">
        <f>E21575-F21575</f>
        <v>31.263137635693841</v>
      </c>
    </row>
    <row r="21576" spans="1:7" hidden="1" x14ac:dyDescent="0.25">
      <c r="A21576" s="1">
        <v>7923</v>
      </c>
      <c r="B21576" s="2">
        <v>119</v>
      </c>
      <c r="C21576" s="2">
        <v>36</v>
      </c>
      <c r="D21576" s="2">
        <v>10</v>
      </c>
      <c r="E21576" s="2">
        <v>64.211848593984172</v>
      </c>
      <c r="F21576" s="2">
        <v>32.946948077450891</v>
      </c>
      <c r="G21576" s="2">
        <f>E21576-F21576</f>
        <v>31.264900516533281</v>
      </c>
    </row>
    <row r="21577" spans="1:7" hidden="1" x14ac:dyDescent="0.25">
      <c r="A21577" s="1">
        <v>7494</v>
      </c>
      <c r="B21577" s="2">
        <v>103</v>
      </c>
      <c r="C21577" s="2">
        <v>34</v>
      </c>
      <c r="D21577" s="2">
        <v>10</v>
      </c>
      <c r="E21577" s="2">
        <v>64.412270584608095</v>
      </c>
      <c r="F21577" s="2">
        <v>33.145837006184529</v>
      </c>
      <c r="G21577" s="2">
        <f>E21577-F21577</f>
        <v>31.266433578423566</v>
      </c>
    </row>
    <row r="21578" spans="1:7" hidden="1" x14ac:dyDescent="0.25">
      <c r="A21578" s="1">
        <v>3709</v>
      </c>
      <c r="B21578" s="2">
        <v>215</v>
      </c>
      <c r="C21578" s="2">
        <v>16</v>
      </c>
      <c r="D21578" s="2">
        <v>10</v>
      </c>
      <c r="E21578" s="2">
        <v>31.270005416858961</v>
      </c>
      <c r="F21578" s="2">
        <v>0</v>
      </c>
      <c r="G21578" s="2">
        <f>E21578-F21578</f>
        <v>31.270005416858961</v>
      </c>
    </row>
    <row r="21579" spans="1:7" hidden="1" x14ac:dyDescent="0.25">
      <c r="A21579" s="1">
        <v>14726</v>
      </c>
      <c r="B21579" s="2">
        <v>3</v>
      </c>
      <c r="C21579" s="2">
        <v>73</v>
      </c>
      <c r="D21579" s="2">
        <v>10</v>
      </c>
      <c r="E21579" s="2">
        <v>50.803067142531788</v>
      </c>
      <c r="F21579" s="2">
        <v>19.5302353523101</v>
      </c>
      <c r="G21579" s="2">
        <f>E21579-F21579</f>
        <v>31.272831790221687</v>
      </c>
    </row>
    <row r="21580" spans="1:7" hidden="1" x14ac:dyDescent="0.25">
      <c r="A21580" s="1">
        <v>10544</v>
      </c>
      <c r="B21580" s="2">
        <v>153</v>
      </c>
      <c r="C21580" s="2">
        <v>49</v>
      </c>
      <c r="D21580" s="2">
        <v>10</v>
      </c>
      <c r="E21580" s="2">
        <v>63.842099658218729</v>
      </c>
      <c r="F21580" s="2">
        <v>32.568008096041318</v>
      </c>
      <c r="G21580" s="2">
        <f>E21580-F21580</f>
        <v>31.274091562177411</v>
      </c>
    </row>
    <row r="21581" spans="1:7" hidden="1" x14ac:dyDescent="0.25">
      <c r="A21581" s="1">
        <v>6014</v>
      </c>
      <c r="B21581" s="2">
        <v>100</v>
      </c>
      <c r="C21581" s="2">
        <v>27</v>
      </c>
      <c r="D21581" s="2">
        <v>10</v>
      </c>
      <c r="E21581" s="2">
        <v>67.121467984527627</v>
      </c>
      <c r="F21581" s="2">
        <v>35.846762856632893</v>
      </c>
      <c r="G21581" s="2">
        <f>E21581-F21581</f>
        <v>31.274705127894734</v>
      </c>
    </row>
    <row r="21582" spans="1:7" hidden="1" x14ac:dyDescent="0.25">
      <c r="A21582" s="1">
        <v>14193</v>
      </c>
      <c r="B21582" s="2">
        <v>152</v>
      </c>
      <c r="C21582" s="2">
        <v>69</v>
      </c>
      <c r="D21582" s="2">
        <v>10</v>
      </c>
      <c r="E21582" s="2">
        <v>74.983315175587848</v>
      </c>
      <c r="F21582" s="2">
        <v>43.708561895094988</v>
      </c>
      <c r="G21582" s="2">
        <f>E21582-F21582</f>
        <v>31.27475328049286</v>
      </c>
    </row>
    <row r="21583" spans="1:7" hidden="1" x14ac:dyDescent="0.25">
      <c r="A21583" s="1">
        <v>3938</v>
      </c>
      <c r="B21583" s="2">
        <v>219</v>
      </c>
      <c r="C21583" s="2">
        <v>17</v>
      </c>
      <c r="D21583" s="2">
        <v>12</v>
      </c>
      <c r="E21583" s="2">
        <v>31.279297227371551</v>
      </c>
      <c r="F21583" s="2">
        <v>0</v>
      </c>
      <c r="G21583" s="2">
        <f>E21583-F21583</f>
        <v>31.279297227371551</v>
      </c>
    </row>
    <row r="21584" spans="1:7" hidden="1" x14ac:dyDescent="0.25">
      <c r="A21584" s="1">
        <v>15235</v>
      </c>
      <c r="B21584" s="2">
        <v>11</v>
      </c>
      <c r="C21584" s="2">
        <v>76</v>
      </c>
      <c r="D21584" s="2">
        <v>12</v>
      </c>
      <c r="E21584" s="2">
        <v>56.462485253413313</v>
      </c>
      <c r="F21584" s="2">
        <v>25.181383775988309</v>
      </c>
      <c r="G21584" s="2">
        <f>E21584-F21584</f>
        <v>31.281101477425004</v>
      </c>
    </row>
    <row r="21585" spans="1:7" hidden="1" x14ac:dyDescent="0.25">
      <c r="A21585" s="1">
        <v>11113</v>
      </c>
      <c r="B21585" s="2">
        <v>149</v>
      </c>
      <c r="C21585" s="2">
        <v>52</v>
      </c>
      <c r="D21585" s="2">
        <v>10</v>
      </c>
      <c r="E21585" s="2">
        <v>64.638810005092978</v>
      </c>
      <c r="F21585" s="2">
        <v>33.348704864673593</v>
      </c>
      <c r="G21585" s="2">
        <f>E21585-F21585</f>
        <v>31.290105140419385</v>
      </c>
    </row>
    <row r="21586" spans="1:7" hidden="1" x14ac:dyDescent="0.25">
      <c r="A21586" s="1">
        <v>4304</v>
      </c>
      <c r="B21586" s="2">
        <v>138</v>
      </c>
      <c r="C21586" s="2">
        <v>19</v>
      </c>
      <c r="D21586" s="2">
        <v>10</v>
      </c>
      <c r="E21586" s="2">
        <v>59.979964627140752</v>
      </c>
      <c r="F21586" s="2">
        <v>28.68747543268675</v>
      </c>
      <c r="G21586" s="2">
        <f>E21586-F21586</f>
        <v>31.292489194454003</v>
      </c>
    </row>
    <row r="21587" spans="1:7" hidden="1" x14ac:dyDescent="0.25">
      <c r="A21587" s="1">
        <v>14177</v>
      </c>
      <c r="B21587" s="2">
        <v>136</v>
      </c>
      <c r="C21587" s="2">
        <v>69</v>
      </c>
      <c r="D21587" s="2">
        <v>11</v>
      </c>
      <c r="E21587" s="2">
        <v>72.372039153791974</v>
      </c>
      <c r="F21587" s="2">
        <v>41.079500289024551</v>
      </c>
      <c r="G21587" s="2">
        <f>E21587-F21587</f>
        <v>31.292538864767423</v>
      </c>
    </row>
    <row r="21588" spans="1:7" hidden="1" x14ac:dyDescent="0.25">
      <c r="A21588" s="1">
        <v>15067</v>
      </c>
      <c r="B21588" s="2">
        <v>9</v>
      </c>
      <c r="C21588" s="2">
        <v>75</v>
      </c>
      <c r="D21588" s="2">
        <v>12</v>
      </c>
      <c r="E21588" s="2">
        <v>59.982269154863857</v>
      </c>
      <c r="F21588" s="2">
        <v>28.689347429301801</v>
      </c>
      <c r="G21588" s="2">
        <f>E21588-F21588</f>
        <v>31.292921725562056</v>
      </c>
    </row>
    <row r="21589" spans="1:7" hidden="1" x14ac:dyDescent="0.25">
      <c r="A21589" s="1">
        <v>7256</v>
      </c>
      <c r="B21589" s="2">
        <v>73</v>
      </c>
      <c r="C21589" s="2">
        <v>33</v>
      </c>
      <c r="D21589" s="2">
        <v>10</v>
      </c>
      <c r="E21589" s="2">
        <v>65.96116686629297</v>
      </c>
      <c r="F21589" s="2">
        <v>34.666390953419302</v>
      </c>
      <c r="G21589" s="2">
        <f>E21589-F21589</f>
        <v>31.294775912873668</v>
      </c>
    </row>
    <row r="21590" spans="1:7" hidden="1" x14ac:dyDescent="0.25">
      <c r="A21590" s="1">
        <v>5170</v>
      </c>
      <c r="B21590" s="2">
        <v>122</v>
      </c>
      <c r="C21590" s="2">
        <v>23</v>
      </c>
      <c r="D21590" s="2">
        <v>10</v>
      </c>
      <c r="E21590" s="2">
        <v>60.788913573665518</v>
      </c>
      <c r="F21590" s="2">
        <v>29.492378262063021</v>
      </c>
      <c r="G21590" s="2">
        <f>E21590-F21590</f>
        <v>31.296535311602497</v>
      </c>
    </row>
    <row r="21591" spans="1:7" hidden="1" x14ac:dyDescent="0.25">
      <c r="A21591" s="1">
        <v>2392</v>
      </c>
      <c r="B21591" s="2">
        <v>38</v>
      </c>
      <c r="C21591" s="2">
        <v>11</v>
      </c>
      <c r="D21591" s="2">
        <v>11</v>
      </c>
      <c r="E21591" s="2">
        <v>36.496425224371308</v>
      </c>
      <c r="F21591" s="2">
        <v>5.1978678597536687</v>
      </c>
      <c r="G21591" s="2">
        <f>E21591-F21591</f>
        <v>31.29855736461764</v>
      </c>
    </row>
    <row r="21592" spans="1:7" hidden="1" x14ac:dyDescent="0.25">
      <c r="A21592" s="1">
        <v>15861</v>
      </c>
      <c r="B21592" s="2">
        <v>145</v>
      </c>
      <c r="C21592" s="2">
        <v>79</v>
      </c>
      <c r="D21592" s="2">
        <v>12</v>
      </c>
      <c r="E21592" s="2">
        <v>82.703265151634255</v>
      </c>
      <c r="F21592" s="2">
        <v>51.402620637194808</v>
      </c>
      <c r="G21592" s="2">
        <f>E21592-F21592</f>
        <v>31.300644514439448</v>
      </c>
    </row>
    <row r="21593" spans="1:7" hidden="1" x14ac:dyDescent="0.25">
      <c r="A21593" s="1">
        <v>14037</v>
      </c>
      <c r="B21593" s="2">
        <v>169</v>
      </c>
      <c r="C21593" s="2">
        <v>68</v>
      </c>
      <c r="D21593" s="2">
        <v>10</v>
      </c>
      <c r="E21593" s="2">
        <v>67.228018155178091</v>
      </c>
      <c r="F21593" s="2">
        <v>35.925769914742979</v>
      </c>
      <c r="G21593" s="2">
        <f>E21593-F21593</f>
        <v>31.302248240435112</v>
      </c>
    </row>
    <row r="21594" spans="1:7" hidden="1" x14ac:dyDescent="0.25">
      <c r="A21594" s="1">
        <v>12050</v>
      </c>
      <c r="B21594" s="2">
        <v>151</v>
      </c>
      <c r="C21594" s="2">
        <v>57</v>
      </c>
      <c r="D21594" s="2">
        <v>10</v>
      </c>
      <c r="E21594" s="2">
        <v>64.081394408982234</v>
      </c>
      <c r="F21594" s="2">
        <v>32.771385797287181</v>
      </c>
      <c r="G21594" s="2">
        <f>E21594-F21594</f>
        <v>31.310008611695054</v>
      </c>
    </row>
    <row r="21595" spans="1:7" hidden="1" x14ac:dyDescent="0.25">
      <c r="A21595" s="1">
        <v>6473</v>
      </c>
      <c r="B21595" s="2">
        <v>132</v>
      </c>
      <c r="C21595" s="2">
        <v>29</v>
      </c>
      <c r="D21595" s="2">
        <v>10</v>
      </c>
      <c r="E21595" s="2">
        <v>65.995689450554124</v>
      </c>
      <c r="F21595" s="2">
        <v>34.682558501297663</v>
      </c>
      <c r="G21595" s="2">
        <f>E21595-F21595</f>
        <v>31.313130949256461</v>
      </c>
    </row>
    <row r="21596" spans="1:7" hidden="1" x14ac:dyDescent="0.25">
      <c r="A21596" s="1">
        <v>6641</v>
      </c>
      <c r="B21596" s="2">
        <v>88</v>
      </c>
      <c r="C21596" s="2">
        <v>30</v>
      </c>
      <c r="D21596" s="2">
        <v>10</v>
      </c>
      <c r="E21596" s="2">
        <v>67.838885231738999</v>
      </c>
      <c r="F21596" s="2">
        <v>36.523096898347497</v>
      </c>
      <c r="G21596" s="2">
        <f>E21596-F21596</f>
        <v>31.315788333391502</v>
      </c>
    </row>
    <row r="21597" spans="1:7" hidden="1" x14ac:dyDescent="0.25">
      <c r="A21597" s="1">
        <v>14005</v>
      </c>
      <c r="B21597" s="2">
        <v>137</v>
      </c>
      <c r="C21597" s="2">
        <v>68</v>
      </c>
      <c r="D21597" s="2">
        <v>11</v>
      </c>
      <c r="E21597" s="2">
        <v>72.569016360389128</v>
      </c>
      <c r="F21597" s="2">
        <v>41.247242701672391</v>
      </c>
      <c r="G21597" s="2">
        <f>E21597-F21597</f>
        <v>31.321773658716737</v>
      </c>
    </row>
    <row r="21598" spans="1:7" hidden="1" x14ac:dyDescent="0.25">
      <c r="A21598" s="1">
        <v>5786</v>
      </c>
      <c r="B21598" s="2">
        <v>87</v>
      </c>
      <c r="C21598" s="2">
        <v>26</v>
      </c>
      <c r="D21598" s="2">
        <v>10</v>
      </c>
      <c r="E21598" s="2">
        <v>63.795655031283552</v>
      </c>
      <c r="F21598" s="2">
        <v>32.472363110645347</v>
      </c>
      <c r="G21598" s="2">
        <f>E21598-F21598</f>
        <v>31.323291920638205</v>
      </c>
    </row>
    <row r="21599" spans="1:7" hidden="1" x14ac:dyDescent="0.25">
      <c r="A21599" s="1">
        <v>3933</v>
      </c>
      <c r="B21599" s="2">
        <v>214</v>
      </c>
      <c r="C21599" s="2">
        <v>17</v>
      </c>
      <c r="D21599" s="2">
        <v>10</v>
      </c>
      <c r="E21599" s="2">
        <v>31.329123956667541</v>
      </c>
      <c r="F21599" s="2">
        <v>0</v>
      </c>
      <c r="G21599" s="2">
        <f>E21599-F21599</f>
        <v>31.329123956667541</v>
      </c>
    </row>
    <row r="21600" spans="1:7" hidden="1" x14ac:dyDescent="0.25">
      <c r="A21600" s="1">
        <v>5397</v>
      </c>
      <c r="B21600" s="2">
        <v>131</v>
      </c>
      <c r="C21600" s="2">
        <v>24</v>
      </c>
      <c r="D21600" s="2">
        <v>10</v>
      </c>
      <c r="E21600" s="2">
        <v>65.493831451809086</v>
      </c>
      <c r="F21600" s="2">
        <v>34.161273398177308</v>
      </c>
      <c r="G21600" s="2">
        <f>E21600-F21600</f>
        <v>31.332558053631779</v>
      </c>
    </row>
    <row r="21601" spans="1:7" hidden="1" x14ac:dyDescent="0.25">
      <c r="A21601" s="1">
        <v>12051</v>
      </c>
      <c r="B21601" s="2">
        <v>152</v>
      </c>
      <c r="C21601" s="2">
        <v>57</v>
      </c>
      <c r="D21601" s="2">
        <v>10</v>
      </c>
      <c r="E21601" s="2">
        <v>64.119530748025241</v>
      </c>
      <c r="F21601" s="2">
        <v>32.786921130456349</v>
      </c>
      <c r="G21601" s="2">
        <f>E21601-F21601</f>
        <v>31.332609617568892</v>
      </c>
    </row>
    <row r="21602" spans="1:7" hidden="1" x14ac:dyDescent="0.25">
      <c r="A21602" s="1">
        <v>16518</v>
      </c>
      <c r="B21602" s="2">
        <v>2</v>
      </c>
      <c r="C21602" s="2">
        <v>84</v>
      </c>
      <c r="D21602" s="2">
        <v>10</v>
      </c>
      <c r="E21602" s="2">
        <v>53.639633058396193</v>
      </c>
      <c r="F21602" s="2">
        <v>22.30667241173337</v>
      </c>
      <c r="G21602">
        <f>E21602-F21602</f>
        <v>31.332960646662823</v>
      </c>
    </row>
    <row r="21603" spans="1:7" hidden="1" x14ac:dyDescent="0.25">
      <c r="A21603" s="1">
        <v>10341</v>
      </c>
      <c r="B21603" s="2">
        <v>143</v>
      </c>
      <c r="C21603" s="2">
        <v>48</v>
      </c>
      <c r="D21603" s="2">
        <v>10</v>
      </c>
      <c r="E21603" s="2">
        <v>62.461768409215907</v>
      </c>
      <c r="F21603" s="2">
        <v>31.127816955140961</v>
      </c>
      <c r="G21603" s="2">
        <f>E21603-F21603</f>
        <v>31.333951454074946</v>
      </c>
    </row>
    <row r="21604" spans="1:7" hidden="1" x14ac:dyDescent="0.25">
      <c r="A21604" s="1">
        <v>10890</v>
      </c>
      <c r="B21604" s="2">
        <v>116</v>
      </c>
      <c r="C21604" s="2">
        <v>51</v>
      </c>
      <c r="D21604" s="2">
        <v>11</v>
      </c>
      <c r="E21604" s="2">
        <v>66.69768011311902</v>
      </c>
      <c r="F21604" s="2">
        <v>35.357566070319379</v>
      </c>
      <c r="G21604" s="2">
        <f>E21604-F21604</f>
        <v>31.340114042799641</v>
      </c>
    </row>
    <row r="21605" spans="1:7" hidden="1" x14ac:dyDescent="0.25">
      <c r="A21605" s="1">
        <v>4252</v>
      </c>
      <c r="B21605" s="2">
        <v>86</v>
      </c>
      <c r="C21605" s="2">
        <v>19</v>
      </c>
      <c r="D21605" s="2">
        <v>10</v>
      </c>
      <c r="E21605" s="2">
        <v>52.263156426020949</v>
      </c>
      <c r="F21605" s="2">
        <v>20.92166457046865</v>
      </c>
      <c r="G21605" s="2">
        <f>E21605-F21605</f>
        <v>31.341491855552299</v>
      </c>
    </row>
    <row r="21606" spans="1:7" hidden="1" x14ac:dyDescent="0.25">
      <c r="A21606" s="1">
        <v>5801</v>
      </c>
      <c r="B21606" s="2">
        <v>102</v>
      </c>
      <c r="C21606" s="2">
        <v>26</v>
      </c>
      <c r="D21606" s="2">
        <v>10</v>
      </c>
      <c r="E21606" s="2">
        <v>66.21249433459775</v>
      </c>
      <c r="F21606" s="2">
        <v>34.869250838089187</v>
      </c>
      <c r="G21606" s="2">
        <f>E21606-F21606</f>
        <v>31.343243496508563</v>
      </c>
    </row>
    <row r="21607" spans="1:7" hidden="1" x14ac:dyDescent="0.25">
      <c r="A21607" s="1">
        <v>12603</v>
      </c>
      <c r="B21607" s="2">
        <v>155</v>
      </c>
      <c r="C21607" s="2">
        <v>60</v>
      </c>
      <c r="D21607" s="2">
        <v>10</v>
      </c>
      <c r="E21607" s="2">
        <v>72.489921881760068</v>
      </c>
      <c r="F21607" s="2">
        <v>41.144652415574633</v>
      </c>
      <c r="G21607" s="2">
        <f>E21607-F21607</f>
        <v>31.345269466185435</v>
      </c>
    </row>
    <row r="21608" spans="1:7" hidden="1" x14ac:dyDescent="0.25">
      <c r="A21608" s="1">
        <v>13298</v>
      </c>
      <c r="B21608" s="2">
        <v>132</v>
      </c>
      <c r="C21608" s="2">
        <v>64</v>
      </c>
      <c r="D21608" s="2">
        <v>12</v>
      </c>
      <c r="E21608" s="2">
        <v>80.032294472238647</v>
      </c>
      <c r="F21608" s="2">
        <v>48.68547040706742</v>
      </c>
      <c r="G21608" s="2">
        <f>E21608-F21608</f>
        <v>31.346824065171226</v>
      </c>
    </row>
    <row r="21609" spans="1:7" hidden="1" x14ac:dyDescent="0.25">
      <c r="A21609" s="1">
        <v>10126</v>
      </c>
      <c r="B21609" s="2">
        <v>122</v>
      </c>
      <c r="C21609" s="2">
        <v>47</v>
      </c>
      <c r="D21609" s="2">
        <v>10</v>
      </c>
      <c r="E21609" s="2">
        <v>67.544211761048118</v>
      </c>
      <c r="F21609" s="2">
        <v>36.197188795262598</v>
      </c>
      <c r="G21609" s="2">
        <f>E21609-F21609</f>
        <v>31.34702296578552</v>
      </c>
    </row>
    <row r="21610" spans="1:7" hidden="1" x14ac:dyDescent="0.25">
      <c r="A21610" s="1">
        <v>3341</v>
      </c>
      <c r="B21610" s="2">
        <v>73</v>
      </c>
      <c r="C21610" s="2">
        <v>15</v>
      </c>
      <c r="D21610" s="2">
        <v>10</v>
      </c>
      <c r="E21610" s="2">
        <v>41.495074270789473</v>
      </c>
      <c r="F21610" s="2">
        <v>10.147021924683029</v>
      </c>
      <c r="G21610" s="2">
        <f>E21610-F21610</f>
        <v>31.348052346106442</v>
      </c>
    </row>
    <row r="21611" spans="1:7" hidden="1" x14ac:dyDescent="0.25">
      <c r="A21611" s="1">
        <v>11853</v>
      </c>
      <c r="B21611" s="2">
        <v>139</v>
      </c>
      <c r="C21611" s="2">
        <v>56</v>
      </c>
      <c r="D21611" s="2">
        <v>11</v>
      </c>
      <c r="E21611" s="2">
        <v>75.239042147959239</v>
      </c>
      <c r="F21611" s="2">
        <v>43.887683016627733</v>
      </c>
      <c r="G21611" s="2">
        <f>E21611-F21611</f>
        <v>31.351359131331506</v>
      </c>
    </row>
    <row r="21612" spans="1:7" hidden="1" x14ac:dyDescent="0.25">
      <c r="A21612" s="1">
        <v>3430</v>
      </c>
      <c r="B21612" s="2">
        <v>162</v>
      </c>
      <c r="C21612" s="2">
        <v>15</v>
      </c>
      <c r="D21612" s="2">
        <v>10</v>
      </c>
      <c r="E21612" s="2">
        <v>31.355287648871219</v>
      </c>
      <c r="F21612" s="2">
        <v>0</v>
      </c>
      <c r="G21612" s="2">
        <f>E21612-F21612</f>
        <v>31.355287648871219</v>
      </c>
    </row>
    <row r="21613" spans="1:7" hidden="1" x14ac:dyDescent="0.25">
      <c r="A21613" s="1">
        <v>14745</v>
      </c>
      <c r="B21613" s="2">
        <v>22</v>
      </c>
      <c r="C21613" s="2">
        <v>73</v>
      </c>
      <c r="D21613" s="2">
        <v>10</v>
      </c>
      <c r="E21613" s="2">
        <v>45.15213935808724</v>
      </c>
      <c r="F21613" s="2">
        <v>13.79507867551283</v>
      </c>
      <c r="G21613" s="2">
        <f>E21613-F21613</f>
        <v>31.35706068257441</v>
      </c>
    </row>
    <row r="21614" spans="1:7" hidden="1" x14ac:dyDescent="0.25">
      <c r="A21614" s="1">
        <v>7076</v>
      </c>
      <c r="B21614" s="2">
        <v>102</v>
      </c>
      <c r="C21614" s="2">
        <v>32</v>
      </c>
      <c r="D21614" s="2">
        <v>10</v>
      </c>
      <c r="E21614" s="2">
        <v>66.279531914567428</v>
      </c>
      <c r="F21614" s="2">
        <v>34.922008132924567</v>
      </c>
      <c r="G21614" s="2">
        <f>E21614-F21614</f>
        <v>31.357523781642861</v>
      </c>
    </row>
    <row r="21615" spans="1:7" hidden="1" x14ac:dyDescent="0.25">
      <c r="A21615" s="1">
        <v>3491</v>
      </c>
      <c r="B21615" s="2">
        <v>223</v>
      </c>
      <c r="C21615" s="2">
        <v>15</v>
      </c>
      <c r="D21615" s="2">
        <v>15</v>
      </c>
      <c r="E21615" s="2">
        <v>31.357528904528191</v>
      </c>
      <c r="F21615" s="2">
        <v>0</v>
      </c>
      <c r="G21615" s="2">
        <f>E21615-F21615</f>
        <v>31.357528904528191</v>
      </c>
    </row>
    <row r="21616" spans="1:7" hidden="1" x14ac:dyDescent="0.25">
      <c r="A21616" s="1">
        <v>4026</v>
      </c>
      <c r="B21616" s="2">
        <v>83</v>
      </c>
      <c r="C21616" s="2">
        <v>18</v>
      </c>
      <c r="D21616" s="2">
        <v>12</v>
      </c>
      <c r="E21616" s="2">
        <v>48.199030139236839</v>
      </c>
      <c r="F21616" s="2">
        <v>16.841030488512001</v>
      </c>
      <c r="G21616" s="2">
        <f>E21616-F21616</f>
        <v>31.357999650724839</v>
      </c>
    </row>
    <row r="21617" spans="1:7" hidden="1" x14ac:dyDescent="0.25">
      <c r="A21617" s="1">
        <v>6215</v>
      </c>
      <c r="B21617" s="2">
        <v>87</v>
      </c>
      <c r="C21617" s="2">
        <v>28</v>
      </c>
      <c r="D21617" s="2">
        <v>10</v>
      </c>
      <c r="E21617" s="2">
        <v>63.832418637303647</v>
      </c>
      <c r="F21617" s="2">
        <v>32.473179664495767</v>
      </c>
      <c r="G21617" s="2">
        <f>E21617-F21617</f>
        <v>31.35923897280788</v>
      </c>
    </row>
    <row r="21618" spans="1:7" hidden="1" x14ac:dyDescent="0.25">
      <c r="A21618" s="1">
        <v>16817</v>
      </c>
      <c r="B21618" s="2">
        <v>144</v>
      </c>
      <c r="C21618" s="2">
        <v>85</v>
      </c>
      <c r="D21618" s="2">
        <v>12</v>
      </c>
      <c r="E21618" s="2">
        <v>81.367978310737627</v>
      </c>
      <c r="F21618" s="2">
        <v>50.008531337100138</v>
      </c>
      <c r="G21618">
        <f>E21618-F21618</f>
        <v>31.359446973637489</v>
      </c>
    </row>
    <row r="21619" spans="1:7" hidden="1" x14ac:dyDescent="0.25">
      <c r="A21619" s="1">
        <v>8525</v>
      </c>
      <c r="B21619" s="2">
        <v>109</v>
      </c>
      <c r="C21619" s="2">
        <v>39</v>
      </c>
      <c r="D21619" s="2">
        <v>10</v>
      </c>
      <c r="E21619" s="2">
        <v>63.029535308423647</v>
      </c>
      <c r="F21619" s="2">
        <v>31.669250430586839</v>
      </c>
      <c r="G21619" s="2">
        <f>E21619-F21619</f>
        <v>31.360284877836808</v>
      </c>
    </row>
    <row r="21620" spans="1:7" hidden="1" x14ac:dyDescent="0.25">
      <c r="A21620" s="1">
        <v>4302</v>
      </c>
      <c r="B21620" s="2">
        <v>136</v>
      </c>
      <c r="C21620" s="2">
        <v>19</v>
      </c>
      <c r="D21620" s="2">
        <v>10</v>
      </c>
      <c r="E21620" s="2">
        <v>59.350869332897382</v>
      </c>
      <c r="F21620" s="2">
        <v>27.986970074935051</v>
      </c>
      <c r="G21620" s="2">
        <f>E21620-F21620</f>
        <v>31.363899257962331</v>
      </c>
    </row>
    <row r="21621" spans="1:7" hidden="1" x14ac:dyDescent="0.25">
      <c r="A21621" s="1">
        <v>6017</v>
      </c>
      <c r="B21621" s="2">
        <v>103</v>
      </c>
      <c r="C21621" s="2">
        <v>27</v>
      </c>
      <c r="D21621" s="2">
        <v>10</v>
      </c>
      <c r="E21621" s="2">
        <v>63.434264388545657</v>
      </c>
      <c r="F21621" s="2">
        <v>32.06590124284633</v>
      </c>
      <c r="G21621" s="2">
        <f>E21621-F21621</f>
        <v>31.368363145699327</v>
      </c>
    </row>
    <row r="21622" spans="1:7" hidden="1" x14ac:dyDescent="0.25">
      <c r="A21622" s="1">
        <v>8830</v>
      </c>
      <c r="B21622" s="2">
        <v>11</v>
      </c>
      <c r="C21622" s="2">
        <v>41</v>
      </c>
      <c r="D21622" s="2">
        <v>10</v>
      </c>
      <c r="E21622" s="2">
        <v>55.490710134722512</v>
      </c>
      <c r="F21622" s="2">
        <v>24.119220184781138</v>
      </c>
      <c r="G21622" s="2">
        <f>E21622-F21622</f>
        <v>31.371489949941374</v>
      </c>
    </row>
    <row r="21623" spans="1:7" hidden="1" x14ac:dyDescent="0.25">
      <c r="A21623" s="1">
        <v>16661</v>
      </c>
      <c r="B21623" s="2">
        <v>145</v>
      </c>
      <c r="C21623" s="2">
        <v>84</v>
      </c>
      <c r="D21623" s="2">
        <v>12</v>
      </c>
      <c r="E21623" s="2">
        <v>81.134092585341435</v>
      </c>
      <c r="F21623" s="2">
        <v>49.760729830971492</v>
      </c>
      <c r="G21623">
        <f>E21623-F21623</f>
        <v>31.373362754369943</v>
      </c>
    </row>
    <row r="21624" spans="1:7" hidden="1" x14ac:dyDescent="0.25">
      <c r="A21624" s="1">
        <v>6672</v>
      </c>
      <c r="B21624" s="2">
        <v>119</v>
      </c>
      <c r="C21624" s="2">
        <v>30</v>
      </c>
      <c r="D21624" s="2">
        <v>10</v>
      </c>
      <c r="E21624" s="2">
        <v>64.843179317936091</v>
      </c>
      <c r="F21624" s="2">
        <v>33.469776018204222</v>
      </c>
      <c r="G21624" s="2">
        <f>E21624-F21624</f>
        <v>31.373403299731869</v>
      </c>
    </row>
    <row r="21625" spans="1:7" hidden="1" x14ac:dyDescent="0.25">
      <c r="A21625" s="1">
        <v>16686</v>
      </c>
      <c r="B21625" s="2">
        <v>13</v>
      </c>
      <c r="C21625" s="2">
        <v>85</v>
      </c>
      <c r="D21625" s="2">
        <v>12</v>
      </c>
      <c r="E21625" s="2">
        <v>65.242295993641036</v>
      </c>
      <c r="F21625" s="2">
        <v>33.86707681649186</v>
      </c>
      <c r="G21625">
        <f>E21625-F21625</f>
        <v>31.375219177149177</v>
      </c>
    </row>
    <row r="21626" spans="1:7" hidden="1" x14ac:dyDescent="0.25">
      <c r="A21626" s="1">
        <v>4087</v>
      </c>
      <c r="B21626" s="2">
        <v>144</v>
      </c>
      <c r="C21626" s="2">
        <v>18</v>
      </c>
      <c r="D21626" s="2">
        <v>10</v>
      </c>
      <c r="E21626" s="2">
        <v>52.621618330393559</v>
      </c>
      <c r="F21626" s="2">
        <v>21.244092713558629</v>
      </c>
      <c r="G21626" s="2">
        <f>E21626-F21626</f>
        <v>31.37752561683493</v>
      </c>
    </row>
    <row r="21627" spans="1:7" hidden="1" x14ac:dyDescent="0.25">
      <c r="A21627" s="1">
        <v>17248</v>
      </c>
      <c r="B21627" s="2">
        <v>110</v>
      </c>
      <c r="C21627" s="2">
        <v>88</v>
      </c>
      <c r="D21627" s="2">
        <v>13</v>
      </c>
      <c r="E21627" s="2">
        <v>77.366496473071919</v>
      </c>
      <c r="F21627" s="2">
        <v>45.988297000090448</v>
      </c>
      <c r="G21627">
        <f>E21627-F21627</f>
        <v>31.378199472981471</v>
      </c>
    </row>
    <row r="21628" spans="1:7" hidden="1" x14ac:dyDescent="0.25">
      <c r="A21628" s="1">
        <v>16973</v>
      </c>
      <c r="B21628" s="2">
        <v>144</v>
      </c>
      <c r="C21628" s="2">
        <v>86</v>
      </c>
      <c r="D21628" s="2">
        <v>12</v>
      </c>
      <c r="E21628" s="2">
        <v>81.279388712930768</v>
      </c>
      <c r="F21628" s="2">
        <v>49.901114913773682</v>
      </c>
      <c r="G21628">
        <f>E21628-F21628</f>
        <v>31.378273799157085</v>
      </c>
    </row>
    <row r="21629" spans="1:7" hidden="1" x14ac:dyDescent="0.25">
      <c r="A21629" s="1">
        <v>15894</v>
      </c>
      <c r="B21629" s="2">
        <v>16</v>
      </c>
      <c r="C21629" s="2">
        <v>80</v>
      </c>
      <c r="D21629" s="2">
        <v>10</v>
      </c>
      <c r="E21629" s="2">
        <v>46.06775519202192</v>
      </c>
      <c r="F21629" s="2">
        <v>14.688684190540769</v>
      </c>
      <c r="G21629" s="2">
        <f>E21629-F21629</f>
        <v>31.379071001481151</v>
      </c>
    </row>
    <row r="21630" spans="1:7" hidden="1" x14ac:dyDescent="0.25">
      <c r="A21630" s="1">
        <v>3712</v>
      </c>
      <c r="B21630" s="2">
        <v>218</v>
      </c>
      <c r="C21630" s="2">
        <v>16</v>
      </c>
      <c r="D21630" s="2">
        <v>16</v>
      </c>
      <c r="E21630" s="2">
        <v>31.380589221134809</v>
      </c>
      <c r="F21630" s="2">
        <v>0</v>
      </c>
      <c r="G21630" s="2">
        <f>E21630-F21630</f>
        <v>31.380589221134809</v>
      </c>
    </row>
    <row r="21631" spans="1:7" hidden="1" x14ac:dyDescent="0.25">
      <c r="A21631" s="1">
        <v>16830</v>
      </c>
      <c r="B21631" s="2">
        <v>1</v>
      </c>
      <c r="C21631" s="2">
        <v>86</v>
      </c>
      <c r="D21631" s="2">
        <v>10</v>
      </c>
      <c r="E21631" s="2">
        <v>53.950952566308949</v>
      </c>
      <c r="F21631" s="2">
        <v>22.5690559348919</v>
      </c>
      <c r="G21631">
        <f>E21631-F21631</f>
        <v>31.38189663141705</v>
      </c>
    </row>
    <row r="21632" spans="1:7" hidden="1" x14ac:dyDescent="0.25">
      <c r="A21632" s="1">
        <v>17748</v>
      </c>
      <c r="B21632" s="2">
        <v>4</v>
      </c>
      <c r="C21632" s="2">
        <v>92</v>
      </c>
      <c r="D21632" s="2">
        <v>10</v>
      </c>
      <c r="E21632" s="2">
        <v>52.284161240370473</v>
      </c>
      <c r="F21632" s="2">
        <v>20.8935781726687</v>
      </c>
      <c r="G21632">
        <f>E21632-F21632</f>
        <v>31.390583067701773</v>
      </c>
    </row>
    <row r="21633" spans="1:7" hidden="1" x14ac:dyDescent="0.25">
      <c r="A21633" s="1">
        <v>3524</v>
      </c>
      <c r="B21633" s="2">
        <v>30</v>
      </c>
      <c r="C21633" s="2">
        <v>16</v>
      </c>
      <c r="D21633" s="2">
        <v>11</v>
      </c>
      <c r="E21633" s="2">
        <v>31.39238808093193</v>
      </c>
      <c r="F21633" s="2">
        <v>0</v>
      </c>
      <c r="G21633" s="2">
        <f>E21633-F21633</f>
        <v>31.39238808093193</v>
      </c>
    </row>
    <row r="21634" spans="1:7" hidden="1" x14ac:dyDescent="0.25">
      <c r="A21634" s="1">
        <v>7670</v>
      </c>
      <c r="B21634" s="2">
        <v>72</v>
      </c>
      <c r="C21634" s="2">
        <v>35</v>
      </c>
      <c r="D21634" s="2">
        <v>10</v>
      </c>
      <c r="E21634" s="2">
        <v>66.551006022394461</v>
      </c>
      <c r="F21634" s="2">
        <v>35.157927197294192</v>
      </c>
      <c r="G21634" s="2">
        <f>E21634-F21634</f>
        <v>31.393078825100268</v>
      </c>
    </row>
    <row r="21635" spans="1:7" hidden="1" x14ac:dyDescent="0.25">
      <c r="A21635" s="1">
        <v>6652</v>
      </c>
      <c r="B21635" s="2">
        <v>99</v>
      </c>
      <c r="C21635" s="2">
        <v>30</v>
      </c>
      <c r="D21635" s="2">
        <v>10</v>
      </c>
      <c r="E21635" s="2">
        <v>69.601003587586916</v>
      </c>
      <c r="F21635" s="2">
        <v>38.201805521746437</v>
      </c>
      <c r="G21635" s="2">
        <f>E21635-F21635</f>
        <v>31.39919806584048</v>
      </c>
    </row>
    <row r="21636" spans="1:7" hidden="1" x14ac:dyDescent="0.25">
      <c r="A21636" s="1">
        <v>3749</v>
      </c>
      <c r="B21636" s="2">
        <v>30</v>
      </c>
      <c r="C21636" s="2">
        <v>17</v>
      </c>
      <c r="D21636" s="2">
        <v>11</v>
      </c>
      <c r="E21636" s="2">
        <v>31.399304530130181</v>
      </c>
      <c r="F21636" s="2">
        <v>0</v>
      </c>
      <c r="G21636" s="2">
        <f>E21636-F21636</f>
        <v>31.399304530130181</v>
      </c>
    </row>
    <row r="21637" spans="1:7" hidden="1" x14ac:dyDescent="0.25">
      <c r="A21637" s="1">
        <v>10349</v>
      </c>
      <c r="B21637" s="2">
        <v>151</v>
      </c>
      <c r="C21637" s="2">
        <v>48</v>
      </c>
      <c r="D21637" s="2">
        <v>10</v>
      </c>
      <c r="E21637" s="2">
        <v>67.853635765406366</v>
      </c>
      <c r="F21637" s="2">
        <v>36.453763320700403</v>
      </c>
      <c r="G21637" s="2">
        <f>E21637-F21637</f>
        <v>31.399872444705963</v>
      </c>
    </row>
    <row r="21638" spans="1:7" hidden="1" x14ac:dyDescent="0.25">
      <c r="A21638" s="1">
        <v>4303</v>
      </c>
      <c r="B21638" s="2">
        <v>137</v>
      </c>
      <c r="C21638" s="2">
        <v>19</v>
      </c>
      <c r="D21638" s="2">
        <v>10</v>
      </c>
      <c r="E21638" s="2">
        <v>59.627552915894789</v>
      </c>
      <c r="F21638" s="2">
        <v>28.22567920069983</v>
      </c>
      <c r="G21638" s="2">
        <f>E21638-F21638</f>
        <v>31.401873715194959</v>
      </c>
    </row>
    <row r="21639" spans="1:7" hidden="1" x14ac:dyDescent="0.25">
      <c r="A21639" s="1">
        <v>6457</v>
      </c>
      <c r="B21639" s="2">
        <v>116</v>
      </c>
      <c r="C21639" s="2">
        <v>29</v>
      </c>
      <c r="D21639" s="2">
        <v>10</v>
      </c>
      <c r="E21639" s="2">
        <v>62.246953905099048</v>
      </c>
      <c r="F21639" s="2">
        <v>30.840664688911978</v>
      </c>
      <c r="G21639" s="2">
        <f>E21639-F21639</f>
        <v>31.406289216187069</v>
      </c>
    </row>
    <row r="21640" spans="1:7" hidden="1" x14ac:dyDescent="0.25">
      <c r="A21640" s="1">
        <v>8095</v>
      </c>
      <c r="B21640" s="2">
        <v>86</v>
      </c>
      <c r="C21640" s="2">
        <v>37</v>
      </c>
      <c r="D21640" s="2">
        <v>10</v>
      </c>
      <c r="E21640" s="2">
        <v>68.566742742558347</v>
      </c>
      <c r="F21640" s="2">
        <v>37.157816772858943</v>
      </c>
      <c r="G21640" s="2">
        <f>E21640-F21640</f>
        <v>31.408925969699403</v>
      </c>
    </row>
    <row r="21641" spans="1:7" hidden="1" x14ac:dyDescent="0.25">
      <c r="A21641" s="1">
        <v>14576</v>
      </c>
      <c r="B21641" s="2">
        <v>22</v>
      </c>
      <c r="C21641" s="2">
        <v>72</v>
      </c>
      <c r="D21641" s="2">
        <v>10</v>
      </c>
      <c r="E21641" s="2">
        <v>45.400634512887059</v>
      </c>
      <c r="F21641" s="2">
        <v>13.99069290836495</v>
      </c>
      <c r="G21641" s="2">
        <f>E21641-F21641</f>
        <v>31.40994160452211</v>
      </c>
    </row>
    <row r="21642" spans="1:7" hidden="1" x14ac:dyDescent="0.25">
      <c r="A21642" s="1">
        <v>12776</v>
      </c>
      <c r="B21642" s="2">
        <v>147</v>
      </c>
      <c r="C21642" s="2">
        <v>61</v>
      </c>
      <c r="D21642" s="2">
        <v>10</v>
      </c>
      <c r="E21642" s="2">
        <v>62.547874634070091</v>
      </c>
      <c r="F21642" s="2">
        <v>31.132475180885528</v>
      </c>
      <c r="G21642" s="2">
        <f>E21642-F21642</f>
        <v>31.415399453184563</v>
      </c>
    </row>
    <row r="21643" spans="1:7" hidden="1" x14ac:dyDescent="0.25">
      <c r="A21643" s="1">
        <v>7661</v>
      </c>
      <c r="B21643" s="2">
        <v>63</v>
      </c>
      <c r="C21643" s="2">
        <v>35</v>
      </c>
      <c r="D21643" s="2">
        <v>10</v>
      </c>
      <c r="E21643" s="2">
        <v>60.385568658311158</v>
      </c>
      <c r="F21643" s="2">
        <v>28.969455124321499</v>
      </c>
      <c r="G21643" s="2">
        <f>E21643-F21643</f>
        <v>31.416113533989659</v>
      </c>
    </row>
    <row r="21644" spans="1:7" hidden="1" x14ac:dyDescent="0.25">
      <c r="A21644" s="1">
        <v>3895</v>
      </c>
      <c r="B21644" s="2">
        <v>176</v>
      </c>
      <c r="C21644" s="2">
        <v>17</v>
      </c>
      <c r="D21644" s="2">
        <v>10</v>
      </c>
      <c r="E21644" s="2">
        <v>31.416894631271759</v>
      </c>
      <c r="F21644" s="2">
        <v>0</v>
      </c>
      <c r="G21644" s="2">
        <f>E21644-F21644</f>
        <v>31.416894631271759</v>
      </c>
    </row>
    <row r="21645" spans="1:7" hidden="1" x14ac:dyDescent="0.25">
      <c r="A21645" s="1">
        <v>3670</v>
      </c>
      <c r="B21645" s="2">
        <v>176</v>
      </c>
      <c r="C21645" s="2">
        <v>16</v>
      </c>
      <c r="D21645" s="2">
        <v>10</v>
      </c>
      <c r="E21645" s="2">
        <v>31.41895075292976</v>
      </c>
      <c r="F21645" s="2">
        <v>0</v>
      </c>
      <c r="G21645" s="2">
        <f>E21645-F21645</f>
        <v>31.41895075292976</v>
      </c>
    </row>
    <row r="21646" spans="1:7" hidden="1" x14ac:dyDescent="0.25">
      <c r="A21646" s="1">
        <v>8116</v>
      </c>
      <c r="B21646" s="2">
        <v>107</v>
      </c>
      <c r="C21646" s="2">
        <v>37</v>
      </c>
      <c r="D21646" s="2">
        <v>10</v>
      </c>
      <c r="E21646" s="2">
        <v>63.885388088716951</v>
      </c>
      <c r="F21646" s="2">
        <v>32.466224517577913</v>
      </c>
      <c r="G21646" s="2">
        <f>E21646-F21646</f>
        <v>31.419163571139038</v>
      </c>
    </row>
    <row r="21647" spans="1:7" hidden="1" x14ac:dyDescent="0.25">
      <c r="A21647" s="1">
        <v>3937</v>
      </c>
      <c r="B21647" s="2">
        <v>218</v>
      </c>
      <c r="C21647" s="2">
        <v>17</v>
      </c>
      <c r="D21647" s="2">
        <v>12</v>
      </c>
      <c r="E21647" s="2">
        <v>31.420202928429759</v>
      </c>
      <c r="F21647" s="2">
        <v>0</v>
      </c>
      <c r="G21647" s="2">
        <f>E21647-F21647</f>
        <v>31.420202928429759</v>
      </c>
    </row>
    <row r="21648" spans="1:7" hidden="1" x14ac:dyDescent="0.25">
      <c r="A21648" s="1">
        <v>16023</v>
      </c>
      <c r="B21648" s="2">
        <v>145</v>
      </c>
      <c r="C21648" s="2">
        <v>80</v>
      </c>
      <c r="D21648" s="2">
        <v>12</v>
      </c>
      <c r="E21648" s="2">
        <v>82.24397613180254</v>
      </c>
      <c r="F21648" s="2">
        <v>50.823431183608392</v>
      </c>
      <c r="G21648" s="2">
        <f>E21648-F21648</f>
        <v>31.420544948194149</v>
      </c>
    </row>
    <row r="21649" spans="1:7" hidden="1" x14ac:dyDescent="0.25">
      <c r="A21649" s="1">
        <v>3655</v>
      </c>
      <c r="B21649" s="2">
        <v>161</v>
      </c>
      <c r="C21649" s="2">
        <v>16</v>
      </c>
      <c r="D21649" s="2">
        <v>10</v>
      </c>
      <c r="E21649" s="2">
        <v>31.420614017180721</v>
      </c>
      <c r="F21649" s="2">
        <v>0</v>
      </c>
      <c r="G21649" s="2">
        <f>E21649-F21649</f>
        <v>31.420614017180721</v>
      </c>
    </row>
    <row r="21650" spans="1:7" hidden="1" x14ac:dyDescent="0.25">
      <c r="A21650" s="1">
        <v>16687</v>
      </c>
      <c r="B21650" s="2">
        <v>14</v>
      </c>
      <c r="C21650" s="2">
        <v>85</v>
      </c>
      <c r="D21650" s="2">
        <v>13</v>
      </c>
      <c r="E21650" s="2">
        <v>72.143258846951923</v>
      </c>
      <c r="F21650" s="2">
        <v>40.722620754987162</v>
      </c>
      <c r="G21650">
        <f>E21650-F21650</f>
        <v>31.420638091964761</v>
      </c>
    </row>
    <row r="21651" spans="1:7" hidden="1" x14ac:dyDescent="0.25">
      <c r="A21651" s="1">
        <v>17899</v>
      </c>
      <c r="B21651" s="2">
        <v>6</v>
      </c>
      <c r="C21651" s="2">
        <v>93</v>
      </c>
      <c r="D21651" s="2">
        <v>14</v>
      </c>
      <c r="E21651" s="2">
        <v>76.770351986227794</v>
      </c>
      <c r="F21651" s="2">
        <v>45.349709243207627</v>
      </c>
      <c r="G21651">
        <f>E21651-F21651</f>
        <v>31.420642743020167</v>
      </c>
    </row>
    <row r="21652" spans="1:7" hidden="1" x14ac:dyDescent="0.25">
      <c r="A21652" s="1">
        <v>4272</v>
      </c>
      <c r="B21652" s="2">
        <v>106</v>
      </c>
      <c r="C21652" s="2">
        <v>19</v>
      </c>
      <c r="D21652" s="2">
        <v>10</v>
      </c>
      <c r="E21652" s="2">
        <v>52.61355865240256</v>
      </c>
      <c r="F21652" s="2">
        <v>21.187204798371639</v>
      </c>
      <c r="G21652" s="2">
        <f>E21652-F21652</f>
        <v>31.426353854030921</v>
      </c>
    </row>
    <row r="21653" spans="1:7" hidden="1" x14ac:dyDescent="0.25">
      <c r="A21653" s="1">
        <v>8310</v>
      </c>
      <c r="B21653" s="2">
        <v>97</v>
      </c>
      <c r="C21653" s="2">
        <v>38</v>
      </c>
      <c r="D21653" s="2">
        <v>10</v>
      </c>
      <c r="E21653" s="2">
        <v>69.846651715384141</v>
      </c>
      <c r="F21653" s="2">
        <v>38.420114720123763</v>
      </c>
      <c r="G21653" s="2">
        <f>E21653-F21653</f>
        <v>31.426536995260378</v>
      </c>
    </row>
    <row r="21654" spans="1:7" hidden="1" x14ac:dyDescent="0.25">
      <c r="A21654" s="1">
        <v>3674</v>
      </c>
      <c r="B21654" s="2">
        <v>180</v>
      </c>
      <c r="C21654" s="2">
        <v>16</v>
      </c>
      <c r="D21654" s="2">
        <v>16</v>
      </c>
      <c r="E21654" s="2">
        <v>31.427516303217772</v>
      </c>
      <c r="F21654" s="2">
        <v>0</v>
      </c>
      <c r="G21654" s="2">
        <f>E21654-F21654</f>
        <v>31.427516303217772</v>
      </c>
    </row>
    <row r="21655" spans="1:7" hidden="1" x14ac:dyDescent="0.25">
      <c r="A21655" s="1">
        <v>14384</v>
      </c>
      <c r="B21655" s="2">
        <v>171</v>
      </c>
      <c r="C21655" s="2">
        <v>70</v>
      </c>
      <c r="D21655" s="2">
        <v>10</v>
      </c>
      <c r="E21655" s="2">
        <v>72.420776019640755</v>
      </c>
      <c r="F21655" s="2">
        <v>40.986458871182229</v>
      </c>
      <c r="G21655" s="2">
        <f>E21655-F21655</f>
        <v>31.434317148458526</v>
      </c>
    </row>
    <row r="21656" spans="1:7" hidden="1" x14ac:dyDescent="0.25">
      <c r="A21656" s="1">
        <v>9559</v>
      </c>
      <c r="B21656" s="2">
        <v>143</v>
      </c>
      <c r="C21656" s="2">
        <v>44</v>
      </c>
      <c r="D21656" s="2">
        <v>10</v>
      </c>
      <c r="E21656" s="2">
        <v>61.311903414913203</v>
      </c>
      <c r="F21656" s="2">
        <v>29.875705993874529</v>
      </c>
      <c r="G21656" s="2">
        <f>E21656-F21656</f>
        <v>31.436197421038674</v>
      </c>
    </row>
    <row r="21657" spans="1:7" hidden="1" x14ac:dyDescent="0.25">
      <c r="A21657" s="1">
        <v>3656</v>
      </c>
      <c r="B21657" s="2">
        <v>162</v>
      </c>
      <c r="C21657" s="2">
        <v>16</v>
      </c>
      <c r="D21657" s="2">
        <v>10</v>
      </c>
      <c r="E21657" s="2">
        <v>31.437328806051291</v>
      </c>
      <c r="F21657" s="2">
        <v>0</v>
      </c>
      <c r="G21657" s="2">
        <f>E21657-F21657</f>
        <v>31.437328806051291</v>
      </c>
    </row>
    <row r="21658" spans="1:7" hidden="1" x14ac:dyDescent="0.25">
      <c r="A21658" s="1">
        <v>12210</v>
      </c>
      <c r="B21658" s="2">
        <v>127</v>
      </c>
      <c r="C21658" s="2">
        <v>58</v>
      </c>
      <c r="D21658" s="2">
        <v>11</v>
      </c>
      <c r="E21658" s="2">
        <v>76.006518039049325</v>
      </c>
      <c r="F21658" s="2">
        <v>44.569044823149312</v>
      </c>
      <c r="G21658" s="2">
        <f>E21658-F21658</f>
        <v>31.437473215900013</v>
      </c>
    </row>
    <row r="21659" spans="1:7" hidden="1" x14ac:dyDescent="0.25">
      <c r="A21659" s="1">
        <v>2855</v>
      </c>
      <c r="B21659" s="2">
        <v>42</v>
      </c>
      <c r="C21659" s="2">
        <v>13</v>
      </c>
      <c r="D21659" s="2">
        <v>10</v>
      </c>
      <c r="E21659" s="2">
        <v>38.983227644397047</v>
      </c>
      <c r="F21659" s="2">
        <v>7.5442955600259944</v>
      </c>
      <c r="G21659" s="2">
        <f>E21659-F21659</f>
        <v>31.438932084371054</v>
      </c>
    </row>
    <row r="21660" spans="1:7" hidden="1" x14ac:dyDescent="0.25">
      <c r="A21660" s="1">
        <v>11300</v>
      </c>
      <c r="B21660" s="2">
        <v>147</v>
      </c>
      <c r="C21660" s="2">
        <v>53</v>
      </c>
      <c r="D21660" s="2">
        <v>10</v>
      </c>
      <c r="E21660" s="2">
        <v>65.684040103791588</v>
      </c>
      <c r="F21660" s="2">
        <v>34.243766625380012</v>
      </c>
      <c r="G21660" s="2">
        <f>E21660-F21660</f>
        <v>31.440273478411576</v>
      </c>
    </row>
    <row r="21661" spans="1:7" hidden="1" x14ac:dyDescent="0.25">
      <c r="A21661" s="1">
        <v>3898</v>
      </c>
      <c r="B21661" s="2">
        <v>179</v>
      </c>
      <c r="C21661" s="2">
        <v>17</v>
      </c>
      <c r="D21661" s="2">
        <v>10</v>
      </c>
      <c r="E21661" s="2">
        <v>31.441425067236501</v>
      </c>
      <c r="F21661" s="2">
        <v>0</v>
      </c>
      <c r="G21661" s="2">
        <f>E21661-F21661</f>
        <v>31.441425067236501</v>
      </c>
    </row>
    <row r="21662" spans="1:7" hidden="1" x14ac:dyDescent="0.25">
      <c r="A21662" s="1">
        <v>13670</v>
      </c>
      <c r="B21662" s="2">
        <v>151</v>
      </c>
      <c r="C21662" s="2">
        <v>66</v>
      </c>
      <c r="D21662" s="2">
        <v>10</v>
      </c>
      <c r="E21662" s="2">
        <v>73.052508639214551</v>
      </c>
      <c r="F21662" s="2">
        <v>41.607661254376218</v>
      </c>
      <c r="G21662" s="2">
        <f>E21662-F21662</f>
        <v>31.444847384838333</v>
      </c>
    </row>
    <row r="21663" spans="1:7" hidden="1" x14ac:dyDescent="0.25">
      <c r="A21663" s="1">
        <v>3939</v>
      </c>
      <c r="B21663" s="2">
        <v>220</v>
      </c>
      <c r="C21663" s="2">
        <v>17</v>
      </c>
      <c r="D21663" s="2">
        <v>15</v>
      </c>
      <c r="E21663" s="2">
        <v>31.44769055246293</v>
      </c>
      <c r="F21663" s="2">
        <v>0</v>
      </c>
      <c r="G21663" s="2">
        <f>E21663-F21663</f>
        <v>31.44769055246293</v>
      </c>
    </row>
    <row r="21664" spans="1:7" hidden="1" x14ac:dyDescent="0.25">
      <c r="A21664" s="1">
        <v>6638</v>
      </c>
      <c r="B21664" s="2">
        <v>85</v>
      </c>
      <c r="C21664" s="2">
        <v>30</v>
      </c>
      <c r="D21664" s="2">
        <v>10</v>
      </c>
      <c r="E21664" s="2">
        <v>65.038329356073604</v>
      </c>
      <c r="F21664" s="2">
        <v>33.58827205648344</v>
      </c>
      <c r="G21664" s="2">
        <f>E21664-F21664</f>
        <v>31.450057299590163</v>
      </c>
    </row>
    <row r="21665" spans="1:7" hidden="1" x14ac:dyDescent="0.25">
      <c r="A21665" s="1">
        <v>6428</v>
      </c>
      <c r="B21665" s="2">
        <v>87</v>
      </c>
      <c r="C21665" s="2">
        <v>29</v>
      </c>
      <c r="D21665" s="2">
        <v>10</v>
      </c>
      <c r="E21665" s="2">
        <v>64.584717367716166</v>
      </c>
      <c r="F21665" s="2">
        <v>33.127477080491161</v>
      </c>
      <c r="G21665" s="2">
        <f>E21665-F21665</f>
        <v>31.457240287225005</v>
      </c>
    </row>
    <row r="21666" spans="1:7" hidden="1" x14ac:dyDescent="0.25">
      <c r="A21666" s="1">
        <v>10734</v>
      </c>
      <c r="B21666" s="2">
        <v>151</v>
      </c>
      <c r="C21666" s="2">
        <v>50</v>
      </c>
      <c r="D21666" s="2">
        <v>10</v>
      </c>
      <c r="E21666" s="2">
        <v>65.237196876104505</v>
      </c>
      <c r="F21666" s="2">
        <v>33.779003392006373</v>
      </c>
      <c r="G21666" s="2">
        <f>E21666-F21666</f>
        <v>31.458193484098132</v>
      </c>
    </row>
    <row r="21667" spans="1:7" hidden="1" x14ac:dyDescent="0.25">
      <c r="A21667" s="1">
        <v>9329</v>
      </c>
      <c r="B21667" s="2">
        <v>111</v>
      </c>
      <c r="C21667" s="2">
        <v>43</v>
      </c>
      <c r="D21667" s="2">
        <v>10</v>
      </c>
      <c r="E21667" s="2">
        <v>64.468327861868005</v>
      </c>
      <c r="F21667" s="2">
        <v>33.003907770822927</v>
      </c>
      <c r="G21667" s="2">
        <f>E21667-F21667</f>
        <v>31.464420091045078</v>
      </c>
    </row>
    <row r="21668" spans="1:7" hidden="1" x14ac:dyDescent="0.25">
      <c r="A21668" s="1">
        <v>14894</v>
      </c>
      <c r="B21668" s="2">
        <v>3</v>
      </c>
      <c r="C21668" s="2">
        <v>74</v>
      </c>
      <c r="D21668" s="2">
        <v>10</v>
      </c>
      <c r="E21668" s="2">
        <v>50.673428190845272</v>
      </c>
      <c r="F21668" s="2">
        <v>19.20164071472972</v>
      </c>
      <c r="G21668" s="2">
        <f>E21668-F21668</f>
        <v>31.471787476115551</v>
      </c>
    </row>
    <row r="21669" spans="1:7" hidden="1" x14ac:dyDescent="0.25">
      <c r="A21669" s="1">
        <v>16818</v>
      </c>
      <c r="B21669" s="2">
        <v>145</v>
      </c>
      <c r="C21669" s="2">
        <v>85</v>
      </c>
      <c r="D21669" s="2">
        <v>12</v>
      </c>
      <c r="E21669" s="2">
        <v>81.082394488963658</v>
      </c>
      <c r="F21669" s="2">
        <v>49.609197321518117</v>
      </c>
      <c r="G21669">
        <f>E21669-F21669</f>
        <v>31.473197167445541</v>
      </c>
    </row>
    <row r="21670" spans="1:7" hidden="1" x14ac:dyDescent="0.25">
      <c r="A21670" s="1">
        <v>3002</v>
      </c>
      <c r="B21670" s="2">
        <v>189</v>
      </c>
      <c r="C21670" s="2">
        <v>13</v>
      </c>
      <c r="D21670" s="2">
        <v>10</v>
      </c>
      <c r="E21670" s="2">
        <v>31.473420417732779</v>
      </c>
      <c r="F21670" s="2">
        <v>0</v>
      </c>
      <c r="G21670" s="2">
        <f>E21670-F21670</f>
        <v>31.473420417732779</v>
      </c>
    </row>
    <row r="21671" spans="1:7" hidden="1" x14ac:dyDescent="0.25">
      <c r="A21671" s="1">
        <v>3454</v>
      </c>
      <c r="B21671" s="2">
        <v>186</v>
      </c>
      <c r="C21671" s="2">
        <v>15</v>
      </c>
      <c r="D21671" s="2">
        <v>10</v>
      </c>
      <c r="E21671" s="2">
        <v>36.936066945256371</v>
      </c>
      <c r="F21671" s="2">
        <v>5.4597569554044494</v>
      </c>
      <c r="G21671" s="2">
        <f>E21671-F21671</f>
        <v>31.47630998985192</v>
      </c>
    </row>
    <row r="21672" spans="1:7" hidden="1" x14ac:dyDescent="0.25">
      <c r="A21672" s="1">
        <v>3617</v>
      </c>
      <c r="B21672" s="2">
        <v>123</v>
      </c>
      <c r="C21672" s="2">
        <v>16</v>
      </c>
      <c r="D21672" s="2">
        <v>10</v>
      </c>
      <c r="E21672" s="2">
        <v>50.998836675453717</v>
      </c>
      <c r="F21672" s="2">
        <v>19.522405197006261</v>
      </c>
      <c r="G21672" s="2">
        <f>E21672-F21672</f>
        <v>31.476431478447456</v>
      </c>
    </row>
    <row r="21673" spans="1:7" hidden="1" x14ac:dyDescent="0.25">
      <c r="A21673" s="1">
        <v>3806</v>
      </c>
      <c r="B21673" s="2">
        <v>87</v>
      </c>
      <c r="C21673" s="2">
        <v>17</v>
      </c>
      <c r="D21673" s="2">
        <v>10</v>
      </c>
      <c r="E21673" s="2">
        <v>49.53827735208457</v>
      </c>
      <c r="F21673" s="2">
        <v>18.05704176307302</v>
      </c>
      <c r="G21673" s="2">
        <f>E21673-F21673</f>
        <v>31.481235589011551</v>
      </c>
    </row>
    <row r="21674" spans="1:7" hidden="1" x14ac:dyDescent="0.25">
      <c r="A21674" s="1">
        <v>16677</v>
      </c>
      <c r="B21674" s="2">
        <v>4</v>
      </c>
      <c r="C21674" s="2">
        <v>85</v>
      </c>
      <c r="D21674" s="2">
        <v>11</v>
      </c>
      <c r="E21674" s="2">
        <v>54.894341749574771</v>
      </c>
      <c r="F21674" s="2">
        <v>23.412729583909901</v>
      </c>
      <c r="G21674">
        <f>E21674-F21674</f>
        <v>31.48161216566487</v>
      </c>
    </row>
    <row r="21675" spans="1:7" hidden="1" x14ac:dyDescent="0.25">
      <c r="A21675" s="1">
        <v>16627</v>
      </c>
      <c r="B21675" s="2">
        <v>111</v>
      </c>
      <c r="C21675" s="2">
        <v>84</v>
      </c>
      <c r="D21675" s="2">
        <v>13</v>
      </c>
      <c r="E21675" s="2">
        <v>76.74483672887402</v>
      </c>
      <c r="F21675" s="2">
        <v>45.261717943768929</v>
      </c>
      <c r="G21675">
        <f>E21675-F21675</f>
        <v>31.483118785105091</v>
      </c>
    </row>
    <row r="21676" spans="1:7" hidden="1" x14ac:dyDescent="0.25">
      <c r="A21676" s="1">
        <v>15227</v>
      </c>
      <c r="B21676" s="2">
        <v>3</v>
      </c>
      <c r="C21676" s="2">
        <v>76</v>
      </c>
      <c r="D21676" s="2">
        <v>10</v>
      </c>
      <c r="E21676" s="2">
        <v>50.080519828963837</v>
      </c>
      <c r="F21676" s="2">
        <v>18.596178507792249</v>
      </c>
      <c r="G21676" s="2">
        <f>E21676-F21676</f>
        <v>31.484341321171588</v>
      </c>
    </row>
    <row r="21677" spans="1:7" hidden="1" x14ac:dyDescent="0.25">
      <c r="A21677" s="1">
        <v>5348</v>
      </c>
      <c r="B21677" s="2">
        <v>82</v>
      </c>
      <c r="C21677" s="2">
        <v>24</v>
      </c>
      <c r="D21677" s="2">
        <v>10</v>
      </c>
      <c r="E21677" s="2">
        <v>63.718364473240463</v>
      </c>
      <c r="F21677" s="2">
        <v>32.227962708274028</v>
      </c>
      <c r="G21677" s="2">
        <f>E21677-F21677</f>
        <v>31.490401764966435</v>
      </c>
    </row>
    <row r="21678" spans="1:7" hidden="1" x14ac:dyDescent="0.25">
      <c r="A21678" s="1">
        <v>3230</v>
      </c>
      <c r="B21678" s="2">
        <v>189</v>
      </c>
      <c r="C21678" s="2">
        <v>14</v>
      </c>
      <c r="D21678" s="2">
        <v>10</v>
      </c>
      <c r="E21678" s="2">
        <v>31.494911164032661</v>
      </c>
      <c r="F21678" s="2">
        <v>0</v>
      </c>
      <c r="G21678" s="2">
        <f>E21678-F21678</f>
        <v>31.494911164032661</v>
      </c>
    </row>
    <row r="21679" spans="1:7" hidden="1" x14ac:dyDescent="0.25">
      <c r="A21679" s="1">
        <v>12997</v>
      </c>
      <c r="B21679" s="2">
        <v>9</v>
      </c>
      <c r="C21679" s="2">
        <v>63</v>
      </c>
      <c r="D21679" s="2">
        <v>10</v>
      </c>
      <c r="E21679" s="2">
        <v>44.645181033500691</v>
      </c>
      <c r="F21679" s="2">
        <v>13.148626682076751</v>
      </c>
      <c r="G21679" s="2">
        <f>E21679-F21679</f>
        <v>31.496554351423939</v>
      </c>
    </row>
    <row r="21680" spans="1:7" hidden="1" x14ac:dyDescent="0.25">
      <c r="A21680" s="1">
        <v>7114</v>
      </c>
      <c r="B21680" s="2">
        <v>140</v>
      </c>
      <c r="C21680" s="2">
        <v>32</v>
      </c>
      <c r="D21680" s="2">
        <v>10</v>
      </c>
      <c r="E21680" s="2">
        <v>69.291759740292818</v>
      </c>
      <c r="F21680" s="2">
        <v>37.792710002245343</v>
      </c>
      <c r="G21680" s="2">
        <f>E21680-F21680</f>
        <v>31.499049738047475</v>
      </c>
    </row>
    <row r="21681" spans="1:7" hidden="1" x14ac:dyDescent="0.25">
      <c r="A21681" s="1">
        <v>13339</v>
      </c>
      <c r="B21681" s="2">
        <v>173</v>
      </c>
      <c r="C21681" s="2">
        <v>64</v>
      </c>
      <c r="D21681" s="2">
        <v>10</v>
      </c>
      <c r="E21681" s="2">
        <v>67.157150531252782</v>
      </c>
      <c r="F21681" s="2">
        <v>35.656968594200947</v>
      </c>
      <c r="G21681" s="2">
        <f>E21681-F21681</f>
        <v>31.500181937051835</v>
      </c>
    </row>
    <row r="21682" spans="1:7" hidden="1" x14ac:dyDescent="0.25">
      <c r="A21682" s="1">
        <v>3457</v>
      </c>
      <c r="B21682" s="2">
        <v>189</v>
      </c>
      <c r="C21682" s="2">
        <v>15</v>
      </c>
      <c r="D21682" s="2">
        <v>11</v>
      </c>
      <c r="E21682" s="2">
        <v>31.502297441285759</v>
      </c>
      <c r="F21682" s="2">
        <v>0</v>
      </c>
      <c r="G21682" s="2">
        <f>E21682-F21682</f>
        <v>31.502297441285759</v>
      </c>
    </row>
    <row r="21683" spans="1:7" hidden="1" x14ac:dyDescent="0.25">
      <c r="A21683" s="1">
        <v>3549</v>
      </c>
      <c r="B21683" s="2">
        <v>55</v>
      </c>
      <c r="C21683" s="2">
        <v>16</v>
      </c>
      <c r="D21683" s="2">
        <v>10</v>
      </c>
      <c r="E21683" s="2">
        <v>31.50342539448339</v>
      </c>
      <c r="F21683" s="2">
        <v>0</v>
      </c>
      <c r="G21683" s="2">
        <f>E21683-F21683</f>
        <v>31.50342539448339</v>
      </c>
    </row>
    <row r="21684" spans="1:7" hidden="1" x14ac:dyDescent="0.25">
      <c r="A21684" s="1">
        <v>13653</v>
      </c>
      <c r="B21684" s="2">
        <v>134</v>
      </c>
      <c r="C21684" s="2">
        <v>66</v>
      </c>
      <c r="D21684" s="2">
        <v>12</v>
      </c>
      <c r="E21684" s="2">
        <v>78.465366148228966</v>
      </c>
      <c r="F21684" s="2">
        <v>46.961725901598008</v>
      </c>
      <c r="G21684" s="2">
        <f>E21684-F21684</f>
        <v>31.503640246630958</v>
      </c>
    </row>
    <row r="21685" spans="1:7" hidden="1" x14ac:dyDescent="0.25">
      <c r="A21685" s="1">
        <v>15203</v>
      </c>
      <c r="B21685" s="2">
        <v>145</v>
      </c>
      <c r="C21685" s="2">
        <v>75</v>
      </c>
      <c r="D21685" s="2">
        <v>12</v>
      </c>
      <c r="E21685" s="2">
        <v>82.395768322350619</v>
      </c>
      <c r="F21685" s="2">
        <v>50.892110403598757</v>
      </c>
      <c r="G21685" s="2">
        <f>E21685-F21685</f>
        <v>31.503657918751863</v>
      </c>
    </row>
    <row r="21686" spans="1:7" hidden="1" x14ac:dyDescent="0.25">
      <c r="A21686" s="1">
        <v>16369</v>
      </c>
      <c r="B21686" s="2">
        <v>11</v>
      </c>
      <c r="C21686" s="2">
        <v>83</v>
      </c>
      <c r="D21686" s="2">
        <v>11</v>
      </c>
      <c r="E21686" s="2">
        <v>53.755208417664079</v>
      </c>
      <c r="F21686" s="2">
        <v>22.245976569357659</v>
      </c>
      <c r="G21686">
        <f>E21686-F21686</f>
        <v>31.50923184830642</v>
      </c>
    </row>
    <row r="21687" spans="1:7" hidden="1" x14ac:dyDescent="0.25">
      <c r="A21687" s="1">
        <v>3880</v>
      </c>
      <c r="B21687" s="2">
        <v>161</v>
      </c>
      <c r="C21687" s="2">
        <v>17</v>
      </c>
      <c r="D21687" s="2">
        <v>10</v>
      </c>
      <c r="E21687" s="2">
        <v>31.510153368659189</v>
      </c>
      <c r="F21687" s="2">
        <v>0</v>
      </c>
      <c r="G21687" s="2">
        <f>E21687-F21687</f>
        <v>31.510153368659189</v>
      </c>
    </row>
    <row r="21688" spans="1:7" hidden="1" x14ac:dyDescent="0.25">
      <c r="A21688" s="1">
        <v>15061</v>
      </c>
      <c r="B21688" s="2">
        <v>3</v>
      </c>
      <c r="C21688" s="2">
        <v>75</v>
      </c>
      <c r="D21688" s="2">
        <v>10</v>
      </c>
      <c r="E21688" s="2">
        <v>50.344553796349302</v>
      </c>
      <c r="F21688" s="2">
        <v>18.83063273487749</v>
      </c>
      <c r="G21688" s="2">
        <f>E21688-F21688</f>
        <v>31.513921061471812</v>
      </c>
    </row>
    <row r="21689" spans="1:7" hidden="1" x14ac:dyDescent="0.25">
      <c r="A21689" s="1">
        <v>4273</v>
      </c>
      <c r="B21689" s="2">
        <v>107</v>
      </c>
      <c r="C21689" s="2">
        <v>19</v>
      </c>
      <c r="D21689" s="2">
        <v>10</v>
      </c>
      <c r="E21689" s="2">
        <v>52.277622839948243</v>
      </c>
      <c r="F21689" s="2">
        <v>20.754867782662121</v>
      </c>
      <c r="G21689" s="2">
        <f>E21689-F21689</f>
        <v>31.522755057286123</v>
      </c>
    </row>
    <row r="21690" spans="1:7" hidden="1" x14ac:dyDescent="0.25">
      <c r="A21690" s="1">
        <v>3872</v>
      </c>
      <c r="B21690" s="2">
        <v>153</v>
      </c>
      <c r="C21690" s="2">
        <v>17</v>
      </c>
      <c r="D21690" s="2">
        <v>12</v>
      </c>
      <c r="E21690" s="2">
        <v>41.358009113983371</v>
      </c>
      <c r="F21690" s="2">
        <v>9.8343817096520176</v>
      </c>
      <c r="G21690" s="2">
        <f>E21690-F21690</f>
        <v>31.523627404331354</v>
      </c>
    </row>
    <row r="21691" spans="1:7" hidden="1" x14ac:dyDescent="0.25">
      <c r="A21691" s="1">
        <v>7917</v>
      </c>
      <c r="B21691" s="2">
        <v>113</v>
      </c>
      <c r="C21691" s="2">
        <v>36</v>
      </c>
      <c r="D21691" s="2">
        <v>10</v>
      </c>
      <c r="E21691" s="2">
        <v>65.576886748636625</v>
      </c>
      <c r="F21691" s="2">
        <v>34.050172606208598</v>
      </c>
      <c r="G21691" s="2">
        <f>E21691-F21691</f>
        <v>31.526714142428027</v>
      </c>
    </row>
    <row r="21692" spans="1:7" hidden="1" x14ac:dyDescent="0.25">
      <c r="A21692" s="1">
        <v>8502</v>
      </c>
      <c r="B21692" s="2">
        <v>86</v>
      </c>
      <c r="C21692" s="2">
        <v>39</v>
      </c>
      <c r="D21692" s="2">
        <v>10</v>
      </c>
      <c r="E21692" s="2">
        <v>69.663936414129978</v>
      </c>
      <c r="F21692" s="2">
        <v>38.137190943668443</v>
      </c>
      <c r="G21692" s="2">
        <f>E21692-F21692</f>
        <v>31.526745470461535</v>
      </c>
    </row>
    <row r="21693" spans="1:7" hidden="1" x14ac:dyDescent="0.25">
      <c r="A21693" s="1">
        <v>17295</v>
      </c>
      <c r="B21693" s="2">
        <v>4</v>
      </c>
      <c r="C21693" s="2">
        <v>89</v>
      </c>
      <c r="D21693" s="2">
        <v>10</v>
      </c>
      <c r="E21693" s="2">
        <v>52.155330269417867</v>
      </c>
      <c r="F21693" s="2">
        <v>20.622685442863901</v>
      </c>
      <c r="G21693">
        <f>E21693-F21693</f>
        <v>31.532644826553966</v>
      </c>
    </row>
    <row r="21694" spans="1:7" hidden="1" x14ac:dyDescent="0.25">
      <c r="A21694" s="1">
        <v>12234</v>
      </c>
      <c r="B21694" s="2">
        <v>151</v>
      </c>
      <c r="C21694" s="2">
        <v>58</v>
      </c>
      <c r="D21694" s="2">
        <v>10</v>
      </c>
      <c r="E21694" s="2">
        <v>64.072862082745715</v>
      </c>
      <c r="F21694" s="2">
        <v>32.538159479285788</v>
      </c>
      <c r="G21694" s="2">
        <f>E21694-F21694</f>
        <v>31.534702603459927</v>
      </c>
    </row>
    <row r="21695" spans="1:7" hidden="1" x14ac:dyDescent="0.25">
      <c r="A21695" s="1">
        <v>16939</v>
      </c>
      <c r="B21695" s="2">
        <v>110</v>
      </c>
      <c r="C21695" s="2">
        <v>86</v>
      </c>
      <c r="D21695" s="2">
        <v>13</v>
      </c>
      <c r="E21695" s="2">
        <v>77.205970326119228</v>
      </c>
      <c r="F21695" s="2">
        <v>45.669354486459689</v>
      </c>
      <c r="G21695">
        <f>E21695-F21695</f>
        <v>31.53661583965954</v>
      </c>
    </row>
    <row r="21696" spans="1:7" hidden="1" x14ac:dyDescent="0.25">
      <c r="A21696" s="1">
        <v>3493</v>
      </c>
      <c r="B21696" s="2">
        <v>225</v>
      </c>
      <c r="C21696" s="2">
        <v>15</v>
      </c>
      <c r="D21696" s="2">
        <v>11</v>
      </c>
      <c r="E21696" s="2">
        <v>32.183216613752577</v>
      </c>
      <c r="F21696" s="2">
        <v>0.64518016184226257</v>
      </c>
      <c r="G21696" s="2">
        <f>E21696-F21696</f>
        <v>31.538036451910315</v>
      </c>
    </row>
    <row r="21697" spans="1:7" hidden="1" x14ac:dyDescent="0.25">
      <c r="A21697" s="1">
        <v>10541</v>
      </c>
      <c r="B21697" s="2">
        <v>150</v>
      </c>
      <c r="C21697" s="2">
        <v>49</v>
      </c>
      <c r="D21697" s="2">
        <v>10</v>
      </c>
      <c r="E21697" s="2">
        <v>67.527292130679356</v>
      </c>
      <c r="F21697" s="2">
        <v>35.984751032843562</v>
      </c>
      <c r="G21697" s="2">
        <f>E21697-F21697</f>
        <v>31.542541097835795</v>
      </c>
    </row>
    <row r="21698" spans="1:7" hidden="1" x14ac:dyDescent="0.25">
      <c r="A21698" s="1">
        <v>11010</v>
      </c>
      <c r="B21698" s="2">
        <v>46</v>
      </c>
      <c r="C21698" s="2">
        <v>52</v>
      </c>
      <c r="D21698" s="2">
        <v>11</v>
      </c>
      <c r="E21698" s="2">
        <v>66.729579854899356</v>
      </c>
      <c r="F21698" s="2">
        <v>35.179303239238521</v>
      </c>
      <c r="G21698" s="2">
        <f>E21698-F21698</f>
        <v>31.550276615660835</v>
      </c>
    </row>
    <row r="21699" spans="1:7" hidden="1" x14ac:dyDescent="0.25">
      <c r="A21699" s="1">
        <v>8718</v>
      </c>
      <c r="B21699" s="2">
        <v>100</v>
      </c>
      <c r="C21699" s="2">
        <v>40</v>
      </c>
      <c r="D21699" s="2">
        <v>10</v>
      </c>
      <c r="E21699" s="2">
        <v>69.873463762634458</v>
      </c>
      <c r="F21699" s="2">
        <v>38.322423939470177</v>
      </c>
      <c r="G21699" s="2">
        <f>E21699-F21699</f>
        <v>31.551039823164281</v>
      </c>
    </row>
    <row r="21700" spans="1:7" hidden="1" x14ac:dyDescent="0.25">
      <c r="A21700" s="1">
        <v>4161</v>
      </c>
      <c r="B21700" s="2">
        <v>218</v>
      </c>
      <c r="C21700" s="2">
        <v>18</v>
      </c>
      <c r="D21700" s="2">
        <v>14</v>
      </c>
      <c r="E21700" s="2">
        <v>31.558875828470871</v>
      </c>
      <c r="F21700" s="2">
        <v>0</v>
      </c>
      <c r="G21700" s="2">
        <f>E21700-F21700</f>
        <v>31.558875828470871</v>
      </c>
    </row>
    <row r="21701" spans="1:7" hidden="1" x14ac:dyDescent="0.25">
      <c r="A21701" s="1">
        <v>3842</v>
      </c>
      <c r="B21701" s="2">
        <v>123</v>
      </c>
      <c r="C21701" s="2">
        <v>17</v>
      </c>
      <c r="D21701" s="2">
        <v>10</v>
      </c>
      <c r="E21701" s="2">
        <v>52.35218942416823</v>
      </c>
      <c r="F21701" s="2">
        <v>20.79061888334245</v>
      </c>
      <c r="G21701" s="2">
        <f>E21701-F21701</f>
        <v>31.56157054082578</v>
      </c>
    </row>
    <row r="21702" spans="1:7" hidden="1" x14ac:dyDescent="0.25">
      <c r="A21702" s="1">
        <v>14746</v>
      </c>
      <c r="B21702" s="2">
        <v>23</v>
      </c>
      <c r="C21702" s="2">
        <v>73</v>
      </c>
      <c r="D21702" s="2">
        <v>10</v>
      </c>
      <c r="E21702" s="2">
        <v>45.726059287141723</v>
      </c>
      <c r="F21702" s="2">
        <v>14.162364233557319</v>
      </c>
      <c r="G21702" s="2">
        <f>E21702-F21702</f>
        <v>31.563695053584404</v>
      </c>
    </row>
    <row r="21703" spans="1:7" hidden="1" x14ac:dyDescent="0.25">
      <c r="A21703" s="1">
        <v>5369</v>
      </c>
      <c r="B21703" s="2">
        <v>103</v>
      </c>
      <c r="C21703" s="2">
        <v>24</v>
      </c>
      <c r="D21703" s="2">
        <v>10</v>
      </c>
      <c r="E21703" s="2">
        <v>63.075009142167517</v>
      </c>
      <c r="F21703" s="2">
        <v>31.510616439667778</v>
      </c>
      <c r="G21703" s="2">
        <f>E21703-F21703</f>
        <v>31.564392702499738</v>
      </c>
    </row>
    <row r="21704" spans="1:7" hidden="1" x14ac:dyDescent="0.25">
      <c r="A21704" s="1">
        <v>8958</v>
      </c>
      <c r="B21704" s="2">
        <v>139</v>
      </c>
      <c r="C21704" s="2">
        <v>41</v>
      </c>
      <c r="D21704" s="2">
        <v>10</v>
      </c>
      <c r="E21704" s="2">
        <v>67.801945883008031</v>
      </c>
      <c r="F21704" s="2">
        <v>36.236824971944657</v>
      </c>
      <c r="G21704" s="2">
        <f>E21704-F21704</f>
        <v>31.565120911063374</v>
      </c>
    </row>
    <row r="21705" spans="1:7" hidden="1" x14ac:dyDescent="0.25">
      <c r="A21705" s="1">
        <v>2839</v>
      </c>
      <c r="B21705" s="2">
        <v>26</v>
      </c>
      <c r="C21705" s="2">
        <v>13</v>
      </c>
      <c r="D21705" s="2">
        <v>11</v>
      </c>
      <c r="E21705" s="2">
        <v>31.568617797522862</v>
      </c>
      <c r="F21705" s="2">
        <v>0</v>
      </c>
      <c r="G21705" s="2">
        <f>E21705-F21705</f>
        <v>31.568617797522862</v>
      </c>
    </row>
    <row r="21706" spans="1:7" hidden="1" x14ac:dyDescent="0.25">
      <c r="A21706" s="1">
        <v>13868</v>
      </c>
      <c r="B21706" s="2">
        <v>174</v>
      </c>
      <c r="C21706" s="2">
        <v>67</v>
      </c>
      <c r="D21706" s="2">
        <v>10</v>
      </c>
      <c r="E21706" s="2">
        <v>71.061590552738934</v>
      </c>
      <c r="F21706" s="2">
        <v>39.491117508769712</v>
      </c>
      <c r="G21706" s="2">
        <f>E21706-F21706</f>
        <v>31.570473043969223</v>
      </c>
    </row>
    <row r="21707" spans="1:7" hidden="1" x14ac:dyDescent="0.25">
      <c r="A21707" s="1">
        <v>3972</v>
      </c>
      <c r="B21707" s="2">
        <v>29</v>
      </c>
      <c r="C21707" s="2">
        <v>18</v>
      </c>
      <c r="D21707" s="2">
        <v>10</v>
      </c>
      <c r="E21707" s="2">
        <v>31.57095380637303</v>
      </c>
      <c r="F21707" s="2">
        <v>0</v>
      </c>
      <c r="G21707" s="2">
        <f>E21707-F21707</f>
        <v>31.57095380637303</v>
      </c>
    </row>
    <row r="21708" spans="1:7" hidden="1" x14ac:dyDescent="0.25">
      <c r="A21708" s="1">
        <v>3748</v>
      </c>
      <c r="B21708" s="2">
        <v>29</v>
      </c>
      <c r="C21708" s="2">
        <v>17</v>
      </c>
      <c r="D21708" s="2">
        <v>10</v>
      </c>
      <c r="E21708" s="2">
        <v>31.572246421991121</v>
      </c>
      <c r="F21708" s="2">
        <v>0</v>
      </c>
      <c r="G21708" s="2">
        <f>E21708-F21708</f>
        <v>31.572246421991121</v>
      </c>
    </row>
    <row r="21709" spans="1:7" hidden="1" x14ac:dyDescent="0.25">
      <c r="A21709" s="1">
        <v>3245</v>
      </c>
      <c r="B21709" s="2">
        <v>204</v>
      </c>
      <c r="C21709" s="2">
        <v>14</v>
      </c>
      <c r="D21709" s="2">
        <v>11</v>
      </c>
      <c r="E21709" s="2">
        <v>31.57227811795347</v>
      </c>
      <c r="F21709" s="2">
        <v>0</v>
      </c>
      <c r="G21709" s="2">
        <f>E21709-F21709</f>
        <v>31.57227811795347</v>
      </c>
    </row>
    <row r="21710" spans="1:7" hidden="1" x14ac:dyDescent="0.25">
      <c r="A21710" s="1">
        <v>4773</v>
      </c>
      <c r="B21710" s="2">
        <v>164</v>
      </c>
      <c r="C21710" s="2">
        <v>21</v>
      </c>
      <c r="D21710" s="2">
        <v>10</v>
      </c>
      <c r="E21710" s="2">
        <v>31.572707583022019</v>
      </c>
      <c r="F21710" s="2">
        <v>0</v>
      </c>
      <c r="G21710" s="2">
        <f>E21710-F21710</f>
        <v>31.572707583022019</v>
      </c>
    </row>
    <row r="21711" spans="1:7" hidden="1" x14ac:dyDescent="0.25">
      <c r="A21711" s="1">
        <v>15392</v>
      </c>
      <c r="B21711" s="2">
        <v>3</v>
      </c>
      <c r="C21711" s="2">
        <v>77</v>
      </c>
      <c r="D21711" s="2">
        <v>10</v>
      </c>
      <c r="E21711" s="2">
        <v>49.836982177574683</v>
      </c>
      <c r="F21711" s="2">
        <v>18.254019030438169</v>
      </c>
      <c r="G21711" s="2">
        <f>E21711-F21711</f>
        <v>31.582963147136514</v>
      </c>
    </row>
    <row r="21712" spans="1:7" hidden="1" x14ac:dyDescent="0.25">
      <c r="A21712" s="1">
        <v>8299</v>
      </c>
      <c r="B21712" s="2">
        <v>86</v>
      </c>
      <c r="C21712" s="2">
        <v>38</v>
      </c>
      <c r="D21712" s="2">
        <v>10</v>
      </c>
      <c r="E21712" s="2">
        <v>68.544362449258927</v>
      </c>
      <c r="F21712" s="2">
        <v>36.954949258305739</v>
      </c>
      <c r="G21712" s="2">
        <f>E21712-F21712</f>
        <v>31.589413190953188</v>
      </c>
    </row>
    <row r="21713" spans="1:7" hidden="1" x14ac:dyDescent="0.25">
      <c r="A21713" s="1">
        <v>14393</v>
      </c>
      <c r="B21713" s="2">
        <v>9</v>
      </c>
      <c r="C21713" s="2">
        <v>71</v>
      </c>
      <c r="D21713" s="2">
        <v>10</v>
      </c>
      <c r="E21713" s="2">
        <v>46.984927506350658</v>
      </c>
      <c r="F21713" s="2">
        <v>15.392832296959179</v>
      </c>
      <c r="G21713" s="2">
        <f>E21713-F21713</f>
        <v>31.592095209391481</v>
      </c>
    </row>
    <row r="21714" spans="1:7" hidden="1" x14ac:dyDescent="0.25">
      <c r="A21714" s="1">
        <v>17448</v>
      </c>
      <c r="B21714" s="2">
        <v>5</v>
      </c>
      <c r="C21714" s="2">
        <v>90</v>
      </c>
      <c r="D21714" s="2">
        <v>11</v>
      </c>
      <c r="E21714" s="2">
        <v>56.561096708888677</v>
      </c>
      <c r="F21714" s="2">
        <v>24.964957405554671</v>
      </c>
      <c r="G21714">
        <f>E21714-F21714</f>
        <v>31.596139303334006</v>
      </c>
    </row>
    <row r="21715" spans="1:7" hidden="1" x14ac:dyDescent="0.25">
      <c r="A21715" s="1">
        <v>3776</v>
      </c>
      <c r="B21715" s="2">
        <v>57</v>
      </c>
      <c r="C21715" s="2">
        <v>17</v>
      </c>
      <c r="D21715" s="2">
        <v>10</v>
      </c>
      <c r="E21715" s="2">
        <v>31.59643942285388</v>
      </c>
      <c r="F21715" s="2">
        <v>0</v>
      </c>
      <c r="G21715" s="2">
        <f>E21715-F21715</f>
        <v>31.59643942285388</v>
      </c>
    </row>
    <row r="21716" spans="1:7" hidden="1" x14ac:dyDescent="0.25">
      <c r="A21716" s="1">
        <v>6905</v>
      </c>
      <c r="B21716" s="2">
        <v>141</v>
      </c>
      <c r="C21716" s="2">
        <v>31</v>
      </c>
      <c r="D21716" s="2">
        <v>10</v>
      </c>
      <c r="E21716" s="2">
        <v>69.325535026246072</v>
      </c>
      <c r="F21716" s="2">
        <v>37.727241065566218</v>
      </c>
      <c r="G21716" s="2">
        <f>E21716-F21716</f>
        <v>31.598293960679854</v>
      </c>
    </row>
    <row r="21717" spans="1:7" hidden="1" x14ac:dyDescent="0.25">
      <c r="A21717" s="1">
        <v>8428</v>
      </c>
      <c r="B21717" s="2">
        <v>12</v>
      </c>
      <c r="C21717" s="2">
        <v>39</v>
      </c>
      <c r="D21717" s="2">
        <v>10</v>
      </c>
      <c r="E21717" s="2">
        <v>55.270166959846691</v>
      </c>
      <c r="F21717" s="2">
        <v>23.671498555241811</v>
      </c>
      <c r="G21717" s="2">
        <f>E21717-F21717</f>
        <v>31.598668404604879</v>
      </c>
    </row>
    <row r="21718" spans="1:7" hidden="1" x14ac:dyDescent="0.25">
      <c r="A21718" s="1">
        <v>14348</v>
      </c>
      <c r="B21718" s="2">
        <v>135</v>
      </c>
      <c r="C21718" s="2">
        <v>70</v>
      </c>
      <c r="D21718" s="2">
        <v>11</v>
      </c>
      <c r="E21718" s="2">
        <v>72.438340018763142</v>
      </c>
      <c r="F21718" s="2">
        <v>40.833548779141843</v>
      </c>
      <c r="G21718" s="2">
        <f>E21718-F21718</f>
        <v>31.604791239621299</v>
      </c>
    </row>
    <row r="21719" spans="1:7" hidden="1" x14ac:dyDescent="0.25">
      <c r="A21719" s="1">
        <v>15884</v>
      </c>
      <c r="B21719" s="2">
        <v>6</v>
      </c>
      <c r="C21719" s="2">
        <v>80</v>
      </c>
      <c r="D21719" s="2">
        <v>11</v>
      </c>
      <c r="E21719" s="2">
        <v>56.486921098746983</v>
      </c>
      <c r="F21719" s="2">
        <v>24.88046297427459</v>
      </c>
      <c r="G21719" s="2">
        <f>E21719-F21719</f>
        <v>31.606458124472393</v>
      </c>
    </row>
    <row r="21720" spans="1:7" hidden="1" x14ac:dyDescent="0.25">
      <c r="A21720" s="1">
        <v>4776</v>
      </c>
      <c r="B21720" s="2">
        <v>167</v>
      </c>
      <c r="C21720" s="2">
        <v>21</v>
      </c>
      <c r="D21720" s="2">
        <v>10</v>
      </c>
      <c r="E21720" s="2">
        <v>31.613791863973539</v>
      </c>
      <c r="F21720" s="2">
        <v>0</v>
      </c>
      <c r="G21720" s="2">
        <f>E21720-F21720</f>
        <v>31.613791863973539</v>
      </c>
    </row>
    <row r="21721" spans="1:7" hidden="1" x14ac:dyDescent="0.25">
      <c r="A21721" s="1">
        <v>6254</v>
      </c>
      <c r="B21721" s="2">
        <v>126</v>
      </c>
      <c r="C21721" s="2">
        <v>28</v>
      </c>
      <c r="D21721" s="2">
        <v>10</v>
      </c>
      <c r="E21721" s="2">
        <v>64.34064444572202</v>
      </c>
      <c r="F21721" s="2">
        <v>32.724038100848077</v>
      </c>
      <c r="G21721" s="2">
        <f>E21721-F21721</f>
        <v>31.616606344873944</v>
      </c>
    </row>
    <row r="21722" spans="1:7" hidden="1" x14ac:dyDescent="0.25">
      <c r="A21722" s="1">
        <v>3936</v>
      </c>
      <c r="B21722" s="2">
        <v>217</v>
      </c>
      <c r="C21722" s="2">
        <v>17</v>
      </c>
      <c r="D21722" s="2">
        <v>14</v>
      </c>
      <c r="E21722" s="2">
        <v>31.617805558514771</v>
      </c>
      <c r="F21722" s="2">
        <v>0</v>
      </c>
      <c r="G21722" s="2">
        <f>E21722-F21722</f>
        <v>31.617805558514771</v>
      </c>
    </row>
    <row r="21723" spans="1:7" hidden="1" x14ac:dyDescent="0.25">
      <c r="A21723" s="1">
        <v>16022</v>
      </c>
      <c r="B21723" s="2">
        <v>144</v>
      </c>
      <c r="C21723" s="2">
        <v>80</v>
      </c>
      <c r="D21723" s="2">
        <v>12</v>
      </c>
      <c r="E21723" s="2">
        <v>82.24743419878024</v>
      </c>
      <c r="F21723" s="2">
        <v>50.62822632732906</v>
      </c>
      <c r="G21723" s="2">
        <f>E21723-F21723</f>
        <v>31.619207871451181</v>
      </c>
    </row>
    <row r="21724" spans="1:7" hidden="1" x14ac:dyDescent="0.25">
      <c r="A21724" s="1">
        <v>10352</v>
      </c>
      <c r="B21724" s="2">
        <v>154</v>
      </c>
      <c r="C21724" s="2">
        <v>48</v>
      </c>
      <c r="D21724" s="2">
        <v>10</v>
      </c>
      <c r="E21724" s="2">
        <v>62.814844731234508</v>
      </c>
      <c r="F21724" s="2">
        <v>31.194779052785151</v>
      </c>
      <c r="G21724" s="2">
        <f>E21724-F21724</f>
        <v>31.620065678449357</v>
      </c>
    </row>
    <row r="21725" spans="1:7" hidden="1" x14ac:dyDescent="0.25">
      <c r="A21725" s="1">
        <v>4994</v>
      </c>
      <c r="B21725" s="2">
        <v>165</v>
      </c>
      <c r="C21725" s="2">
        <v>22</v>
      </c>
      <c r="D21725" s="2">
        <v>10</v>
      </c>
      <c r="E21725" s="2">
        <v>31.620778154965471</v>
      </c>
      <c r="F21725" s="2">
        <v>0</v>
      </c>
      <c r="G21725" s="2">
        <f>E21725-F21725</f>
        <v>31.620778154965471</v>
      </c>
    </row>
    <row r="21726" spans="1:7" hidden="1" x14ac:dyDescent="0.25">
      <c r="A21726" s="1">
        <v>5391</v>
      </c>
      <c r="B21726" s="2">
        <v>125</v>
      </c>
      <c r="C21726" s="2">
        <v>24</v>
      </c>
      <c r="D21726" s="2">
        <v>10</v>
      </c>
      <c r="E21726" s="2">
        <v>62.443269150654011</v>
      </c>
      <c r="F21726" s="2">
        <v>30.820052848979461</v>
      </c>
      <c r="G21726" s="2">
        <f>E21726-F21726</f>
        <v>31.62321630167455</v>
      </c>
    </row>
    <row r="21727" spans="1:7" hidden="1" x14ac:dyDescent="0.25">
      <c r="A21727" s="1">
        <v>4170</v>
      </c>
      <c r="B21727" s="2">
        <v>4</v>
      </c>
      <c r="C21727" s="2">
        <v>19</v>
      </c>
      <c r="D21727" s="2">
        <v>10</v>
      </c>
      <c r="E21727" s="2">
        <v>43.95113717645647</v>
      </c>
      <c r="F21727" s="2">
        <v>12.325892414581871</v>
      </c>
      <c r="G21727" s="2">
        <f>E21727-F21727</f>
        <v>31.625244761874598</v>
      </c>
    </row>
    <row r="21728" spans="1:7" hidden="1" x14ac:dyDescent="0.25">
      <c r="A21728" s="1">
        <v>8122</v>
      </c>
      <c r="B21728" s="2">
        <v>113</v>
      </c>
      <c r="C21728" s="2">
        <v>37</v>
      </c>
      <c r="D21728" s="2">
        <v>10</v>
      </c>
      <c r="E21728" s="2">
        <v>65.934737706132523</v>
      </c>
      <c r="F21728" s="2">
        <v>34.307860183101774</v>
      </c>
      <c r="G21728" s="2">
        <f>E21728-F21728</f>
        <v>31.62687752303075</v>
      </c>
    </row>
    <row r="21729" spans="1:7" hidden="1" x14ac:dyDescent="0.25">
      <c r="A21729" s="1">
        <v>10156</v>
      </c>
      <c r="B21729" s="2">
        <v>152</v>
      </c>
      <c r="C21729" s="2">
        <v>47</v>
      </c>
      <c r="D21729" s="2">
        <v>10</v>
      </c>
      <c r="E21729" s="2">
        <v>68.020368757334865</v>
      </c>
      <c r="F21729" s="2">
        <v>36.389608784738982</v>
      </c>
      <c r="G21729" s="2">
        <f>E21729-F21729</f>
        <v>31.630759972595882</v>
      </c>
    </row>
    <row r="21730" spans="1:7" hidden="1" x14ac:dyDescent="0.25">
      <c r="A21730" s="1">
        <v>15078</v>
      </c>
      <c r="B21730" s="2">
        <v>20</v>
      </c>
      <c r="C21730" s="2">
        <v>75</v>
      </c>
      <c r="D21730" s="2">
        <v>11</v>
      </c>
      <c r="E21730" s="2">
        <v>48.552135071679153</v>
      </c>
      <c r="F21730" s="2">
        <v>16.916183540001342</v>
      </c>
      <c r="G21730" s="2">
        <f>E21730-F21730</f>
        <v>31.635951531677811</v>
      </c>
    </row>
    <row r="21731" spans="1:7" hidden="1" x14ac:dyDescent="0.25">
      <c r="A21731" s="1">
        <v>12486</v>
      </c>
      <c r="B21731" s="2">
        <v>38</v>
      </c>
      <c r="C21731" s="2">
        <v>60</v>
      </c>
      <c r="D21731" s="2">
        <v>10</v>
      </c>
      <c r="E21731" s="2">
        <v>63.661332039473493</v>
      </c>
      <c r="F21731" s="2">
        <v>32.025191847095527</v>
      </c>
      <c r="G21731" s="2">
        <f>E21731-F21731</f>
        <v>31.636140192377965</v>
      </c>
    </row>
    <row r="21732" spans="1:7" hidden="1" x14ac:dyDescent="0.25">
      <c r="A21732" s="1">
        <v>11667</v>
      </c>
      <c r="B21732" s="2">
        <v>139</v>
      </c>
      <c r="C21732" s="2">
        <v>55</v>
      </c>
      <c r="D21732" s="2">
        <v>11</v>
      </c>
      <c r="E21732" s="2">
        <v>74.66369790767844</v>
      </c>
      <c r="F21732" s="2">
        <v>43.027269388766022</v>
      </c>
      <c r="G21732" s="2">
        <f>E21732-F21732</f>
        <v>31.636428518912417</v>
      </c>
    </row>
    <row r="21733" spans="1:7" hidden="1" x14ac:dyDescent="0.25">
      <c r="A21733" s="1">
        <v>13141</v>
      </c>
      <c r="B21733" s="2">
        <v>153</v>
      </c>
      <c r="C21733" s="2">
        <v>63</v>
      </c>
      <c r="D21733" s="2">
        <v>10</v>
      </c>
      <c r="E21733" s="2">
        <v>73.692586646887804</v>
      </c>
      <c r="F21733" s="2">
        <v>42.054499580741499</v>
      </c>
      <c r="G21733" s="2">
        <f>E21733-F21733</f>
        <v>31.638087066146305</v>
      </c>
    </row>
    <row r="21734" spans="1:7" hidden="1" x14ac:dyDescent="0.25">
      <c r="A21734" s="1">
        <v>3247</v>
      </c>
      <c r="B21734" s="2">
        <v>206</v>
      </c>
      <c r="C21734" s="2">
        <v>14</v>
      </c>
      <c r="D21734" s="2">
        <v>11</v>
      </c>
      <c r="E21734" s="2">
        <v>32.062021830513373</v>
      </c>
      <c r="F21734" s="2">
        <v>0.42374699681472228</v>
      </c>
      <c r="G21734" s="2">
        <f>E21734-F21734</f>
        <v>31.638274833698652</v>
      </c>
    </row>
    <row r="21735" spans="1:7" hidden="1" x14ac:dyDescent="0.25">
      <c r="A21735" s="1">
        <v>3800</v>
      </c>
      <c r="B21735" s="2">
        <v>81</v>
      </c>
      <c r="C21735" s="2">
        <v>17</v>
      </c>
      <c r="D21735" s="2">
        <v>10</v>
      </c>
      <c r="E21735" s="2">
        <v>52.358152695101637</v>
      </c>
      <c r="F21735" s="2">
        <v>20.719418837106051</v>
      </c>
      <c r="G21735" s="2">
        <f>E21735-F21735</f>
        <v>31.638733857995586</v>
      </c>
    </row>
    <row r="21736" spans="1:7" hidden="1" x14ac:dyDescent="0.25">
      <c r="A21736" s="1">
        <v>4168</v>
      </c>
      <c r="B21736" s="2">
        <v>2</v>
      </c>
      <c r="C21736" s="2">
        <v>19</v>
      </c>
      <c r="D21736" s="2">
        <v>12</v>
      </c>
      <c r="E21736" s="2">
        <v>45.184930669667132</v>
      </c>
      <c r="F21736" s="2">
        <v>13.54381291506834</v>
      </c>
      <c r="G21736" s="2">
        <f>E21736-F21736</f>
        <v>31.641117754598792</v>
      </c>
    </row>
    <row r="21737" spans="1:7" hidden="1" x14ac:dyDescent="0.25">
      <c r="A21737" s="1">
        <v>4524</v>
      </c>
      <c r="B21737" s="2">
        <v>136</v>
      </c>
      <c r="C21737" s="2">
        <v>20</v>
      </c>
      <c r="D21737" s="2">
        <v>10</v>
      </c>
      <c r="E21737" s="2">
        <v>59.677085735506829</v>
      </c>
      <c r="F21737" s="2">
        <v>28.034707950965661</v>
      </c>
      <c r="G21737" s="2">
        <f>E21737-F21737</f>
        <v>31.642377784541168</v>
      </c>
    </row>
    <row r="21738" spans="1:7" hidden="1" x14ac:dyDescent="0.25">
      <c r="A21738" s="1">
        <v>7072</v>
      </c>
      <c r="B21738" s="2">
        <v>98</v>
      </c>
      <c r="C21738" s="2">
        <v>32</v>
      </c>
      <c r="D21738" s="2">
        <v>10</v>
      </c>
      <c r="E21738" s="2">
        <v>69.448791169743473</v>
      </c>
      <c r="F21738" s="2">
        <v>37.805957439122018</v>
      </c>
      <c r="G21738" s="2">
        <f>E21738-F21738</f>
        <v>31.642833730621454</v>
      </c>
    </row>
    <row r="21739" spans="1:7" hidden="1" x14ac:dyDescent="0.25">
      <c r="A21739" s="1">
        <v>12951</v>
      </c>
      <c r="B21739" s="2">
        <v>142</v>
      </c>
      <c r="C21739" s="2">
        <v>62</v>
      </c>
      <c r="D21739" s="2">
        <v>11</v>
      </c>
      <c r="E21739" s="2">
        <v>71.688137545491358</v>
      </c>
      <c r="F21739" s="2">
        <v>40.043402022169339</v>
      </c>
      <c r="G21739" s="2">
        <f>E21739-F21739</f>
        <v>31.644735523322019</v>
      </c>
    </row>
    <row r="21740" spans="1:7" hidden="1" x14ac:dyDescent="0.25">
      <c r="A21740" s="1">
        <v>6047</v>
      </c>
      <c r="B21740" s="2">
        <v>133</v>
      </c>
      <c r="C21740" s="2">
        <v>27</v>
      </c>
      <c r="D21740" s="2">
        <v>10</v>
      </c>
      <c r="E21740" s="2">
        <v>65.757550827001538</v>
      </c>
      <c r="F21740" s="2">
        <v>34.111628211288433</v>
      </c>
      <c r="G21740" s="2">
        <f>E21740-F21740</f>
        <v>31.645922615713104</v>
      </c>
    </row>
    <row r="21741" spans="1:7" hidden="1" x14ac:dyDescent="0.25">
      <c r="A21741" s="1">
        <v>5614</v>
      </c>
      <c r="B21741" s="2">
        <v>131</v>
      </c>
      <c r="C21741" s="2">
        <v>25</v>
      </c>
      <c r="D21741" s="2">
        <v>10</v>
      </c>
      <c r="E21741" s="2">
        <v>65.623883247518293</v>
      </c>
      <c r="F21741" s="2">
        <v>33.974068418824643</v>
      </c>
      <c r="G21741" s="2">
        <f>E21741-F21741</f>
        <v>31.64981482869365</v>
      </c>
    </row>
    <row r="21742" spans="1:7" hidden="1" x14ac:dyDescent="0.25">
      <c r="A21742" s="1">
        <v>12409</v>
      </c>
      <c r="B21742" s="2">
        <v>143</v>
      </c>
      <c r="C21742" s="2">
        <v>59</v>
      </c>
      <c r="D21742" s="2">
        <v>11</v>
      </c>
      <c r="E21742" s="2">
        <v>70.435949585752212</v>
      </c>
      <c r="F21742" s="2">
        <v>38.783034620218892</v>
      </c>
      <c r="G21742" s="2">
        <f>E21742-F21742</f>
        <v>31.65291496553332</v>
      </c>
    </row>
    <row r="21743" spans="1:7" hidden="1" x14ac:dyDescent="0.25">
      <c r="A21743" s="1">
        <v>9741</v>
      </c>
      <c r="B21743" s="2">
        <v>128</v>
      </c>
      <c r="C21743" s="2">
        <v>45</v>
      </c>
      <c r="D21743" s="2">
        <v>11</v>
      </c>
      <c r="E21743" s="2">
        <v>75.236321584095094</v>
      </c>
      <c r="F21743" s="2">
        <v>43.578052724560621</v>
      </c>
      <c r="G21743" s="2">
        <f>E21743-F21743</f>
        <v>31.658268859534473</v>
      </c>
    </row>
    <row r="21744" spans="1:7" hidden="1" x14ac:dyDescent="0.25">
      <c r="A21744" s="1">
        <v>6259</v>
      </c>
      <c r="B21744" s="2">
        <v>131</v>
      </c>
      <c r="C21744" s="2">
        <v>28</v>
      </c>
      <c r="D21744" s="2">
        <v>10</v>
      </c>
      <c r="E21744" s="2">
        <v>66.046968733792426</v>
      </c>
      <c r="F21744" s="2">
        <v>34.387082251751842</v>
      </c>
      <c r="G21744" s="2">
        <f>E21744-F21744</f>
        <v>31.659886482040584</v>
      </c>
    </row>
    <row r="21745" spans="1:7" hidden="1" x14ac:dyDescent="0.25">
      <c r="A21745" s="1">
        <v>16520</v>
      </c>
      <c r="B21745" s="2">
        <v>4</v>
      </c>
      <c r="C21745" s="2">
        <v>84</v>
      </c>
      <c r="D21745" s="2">
        <v>11</v>
      </c>
      <c r="E21745" s="2">
        <v>55.466027098111773</v>
      </c>
      <c r="F21745" s="2">
        <v>23.805922613150809</v>
      </c>
      <c r="G21745">
        <f>E21745-F21745</f>
        <v>31.660104484960964</v>
      </c>
    </row>
    <row r="21746" spans="1:7" hidden="1" x14ac:dyDescent="0.25">
      <c r="A21746" s="1">
        <v>4556</v>
      </c>
      <c r="B21746" s="2">
        <v>168</v>
      </c>
      <c r="C21746" s="2">
        <v>20</v>
      </c>
      <c r="D21746" s="2">
        <v>10</v>
      </c>
      <c r="E21746" s="2">
        <v>31.66158330605942</v>
      </c>
      <c r="F21746" s="2">
        <v>0</v>
      </c>
      <c r="G21746" s="2">
        <f>E21746-F21746</f>
        <v>31.66158330605942</v>
      </c>
    </row>
    <row r="21747" spans="1:7" hidden="1" x14ac:dyDescent="0.25">
      <c r="A21747" s="1">
        <v>11301</v>
      </c>
      <c r="B21747" s="2">
        <v>148</v>
      </c>
      <c r="C21747" s="2">
        <v>53</v>
      </c>
      <c r="D21747" s="2">
        <v>10</v>
      </c>
      <c r="E21747" s="2">
        <v>64.115638542370775</v>
      </c>
      <c r="F21747" s="2">
        <v>32.4502416500588</v>
      </c>
      <c r="G21747" s="2">
        <f>E21747-F21747</f>
        <v>31.665396892311975</v>
      </c>
    </row>
    <row r="21748" spans="1:7" hidden="1" x14ac:dyDescent="0.25">
      <c r="A21748" s="1">
        <v>12006</v>
      </c>
      <c r="B21748" s="2">
        <v>107</v>
      </c>
      <c r="C21748" s="2">
        <v>57</v>
      </c>
      <c r="D21748" s="2">
        <v>11</v>
      </c>
      <c r="E21748" s="2">
        <v>65.881307479917382</v>
      </c>
      <c r="F21748" s="2">
        <v>34.213855630431489</v>
      </c>
      <c r="G21748" s="2">
        <f>E21748-F21748</f>
        <v>31.667451849485893</v>
      </c>
    </row>
    <row r="21749" spans="1:7" hidden="1" x14ac:dyDescent="0.25">
      <c r="A21749" s="1">
        <v>16660</v>
      </c>
      <c r="B21749" s="2">
        <v>144</v>
      </c>
      <c r="C21749" s="2">
        <v>84</v>
      </c>
      <c r="D21749" s="2">
        <v>12</v>
      </c>
      <c r="E21749" s="2">
        <v>81.843785408865216</v>
      </c>
      <c r="F21749" s="2">
        <v>50.168411854554783</v>
      </c>
      <c r="G21749">
        <f>E21749-F21749</f>
        <v>31.675373554310433</v>
      </c>
    </row>
    <row r="21750" spans="1:7" hidden="1" x14ac:dyDescent="0.25">
      <c r="A21750" s="1">
        <v>3469</v>
      </c>
      <c r="B21750" s="2">
        <v>201</v>
      </c>
      <c r="C21750" s="2">
        <v>15</v>
      </c>
      <c r="D21750" s="2">
        <v>11</v>
      </c>
      <c r="E21750" s="2">
        <v>31.677572361466989</v>
      </c>
      <c r="F21750" s="2">
        <v>0</v>
      </c>
      <c r="G21750" s="2">
        <f>E21750-F21750</f>
        <v>31.677572361466989</v>
      </c>
    </row>
    <row r="21751" spans="1:7" hidden="1" x14ac:dyDescent="0.25">
      <c r="A21751" s="1">
        <v>9130</v>
      </c>
      <c r="B21751" s="2">
        <v>111</v>
      </c>
      <c r="C21751" s="2">
        <v>42</v>
      </c>
      <c r="D21751" s="2">
        <v>10</v>
      </c>
      <c r="E21751" s="2">
        <v>64.610559531904926</v>
      </c>
      <c r="F21751" s="2">
        <v>32.932082151907672</v>
      </c>
      <c r="G21751" s="2">
        <f>E21751-F21751</f>
        <v>31.678477379997254</v>
      </c>
    </row>
    <row r="21752" spans="1:7" hidden="1" x14ac:dyDescent="0.25">
      <c r="A21752" s="1">
        <v>3695</v>
      </c>
      <c r="B21752" s="2">
        <v>201</v>
      </c>
      <c r="C21752" s="2">
        <v>16</v>
      </c>
      <c r="D21752" s="2">
        <v>16</v>
      </c>
      <c r="E21752" s="2">
        <v>31.678636090997539</v>
      </c>
      <c r="F21752" s="2">
        <v>0</v>
      </c>
      <c r="G21752" s="2">
        <f>E21752-F21752</f>
        <v>31.678636090997539</v>
      </c>
    </row>
    <row r="21753" spans="1:7" hidden="1" x14ac:dyDescent="0.25">
      <c r="A21753" s="1">
        <v>10821</v>
      </c>
      <c r="B21753" s="2">
        <v>47</v>
      </c>
      <c r="C21753" s="2">
        <v>51</v>
      </c>
      <c r="D21753" s="2">
        <v>11</v>
      </c>
      <c r="E21753" s="2">
        <v>67.692794525078199</v>
      </c>
      <c r="F21753" s="2">
        <v>36.013538124168718</v>
      </c>
      <c r="G21753" s="2">
        <f>E21753-F21753</f>
        <v>31.67925640090948</v>
      </c>
    </row>
    <row r="21754" spans="1:7" hidden="1" x14ac:dyDescent="0.25">
      <c r="A21754" s="1">
        <v>16503</v>
      </c>
      <c r="B21754" s="2">
        <v>145</v>
      </c>
      <c r="C21754" s="2">
        <v>83</v>
      </c>
      <c r="D21754" s="2">
        <v>12</v>
      </c>
      <c r="E21754" s="2">
        <v>81.195179455464171</v>
      </c>
      <c r="F21754" s="2">
        <v>49.514567536874843</v>
      </c>
      <c r="G21754">
        <f>E21754-F21754</f>
        <v>31.680611918589328</v>
      </c>
    </row>
    <row r="21755" spans="1:7" hidden="1" x14ac:dyDescent="0.25">
      <c r="A21755" s="1">
        <v>12424</v>
      </c>
      <c r="B21755" s="2">
        <v>158</v>
      </c>
      <c r="C21755" s="2">
        <v>59</v>
      </c>
      <c r="D21755" s="2">
        <v>10</v>
      </c>
      <c r="E21755" s="2">
        <v>69.410352578196054</v>
      </c>
      <c r="F21755" s="2">
        <v>37.723876874293047</v>
      </c>
      <c r="G21755" s="2">
        <f>E21755-F21755</f>
        <v>31.686475703903007</v>
      </c>
    </row>
    <row r="21756" spans="1:7" hidden="1" x14ac:dyDescent="0.25">
      <c r="A21756" s="1">
        <v>2391</v>
      </c>
      <c r="B21756" s="2">
        <v>37</v>
      </c>
      <c r="C21756" s="2">
        <v>11</v>
      </c>
      <c r="D21756" s="2">
        <v>10</v>
      </c>
      <c r="E21756" s="2">
        <v>33.058074876943337</v>
      </c>
      <c r="F21756" s="2">
        <v>1.371589442583065</v>
      </c>
      <c r="G21756" s="2">
        <f>E21756-F21756</f>
        <v>31.686485434360272</v>
      </c>
    </row>
    <row r="21757" spans="1:7" hidden="1" x14ac:dyDescent="0.25">
      <c r="A21757" s="1">
        <v>5832</v>
      </c>
      <c r="B21757" s="2">
        <v>133</v>
      </c>
      <c r="C21757" s="2">
        <v>26</v>
      </c>
      <c r="D21757" s="2">
        <v>10</v>
      </c>
      <c r="E21757" s="2">
        <v>65.883950706784276</v>
      </c>
      <c r="F21757" s="2">
        <v>34.19676518983259</v>
      </c>
      <c r="G21757" s="2">
        <f>E21757-F21757</f>
        <v>31.687185516951686</v>
      </c>
    </row>
    <row r="21758" spans="1:7" hidden="1" x14ac:dyDescent="0.25">
      <c r="A21758" s="1">
        <v>4954</v>
      </c>
      <c r="B21758" s="2">
        <v>125</v>
      </c>
      <c r="C21758" s="2">
        <v>22</v>
      </c>
      <c r="D21758" s="2">
        <v>10</v>
      </c>
      <c r="E21758" s="2">
        <v>60.146257078082023</v>
      </c>
      <c r="F21758" s="2">
        <v>28.455655007513371</v>
      </c>
      <c r="G21758" s="2">
        <f>E21758-F21758</f>
        <v>31.690602070568652</v>
      </c>
    </row>
    <row r="21759" spans="1:7" hidden="1" x14ac:dyDescent="0.25">
      <c r="A21759" s="1">
        <v>12426</v>
      </c>
      <c r="B21759" s="2">
        <v>160</v>
      </c>
      <c r="C21759" s="2">
        <v>59</v>
      </c>
      <c r="D21759" s="2">
        <v>10</v>
      </c>
      <c r="E21759" s="2">
        <v>66.131921789626261</v>
      </c>
      <c r="F21759" s="2">
        <v>34.441221142103153</v>
      </c>
      <c r="G21759" s="2">
        <f>E21759-F21759</f>
        <v>31.690700647523109</v>
      </c>
    </row>
    <row r="21760" spans="1:7" hidden="1" x14ac:dyDescent="0.25">
      <c r="A21760" s="1">
        <v>3453</v>
      </c>
      <c r="B21760" s="2">
        <v>185</v>
      </c>
      <c r="C21760" s="2">
        <v>15</v>
      </c>
      <c r="D21760" s="2">
        <v>11</v>
      </c>
      <c r="E21760" s="2">
        <v>36.114173628940563</v>
      </c>
      <c r="F21760" s="2">
        <v>4.4197023291557063</v>
      </c>
      <c r="G21760" s="2">
        <f>E21760-F21760</f>
        <v>31.694471299784858</v>
      </c>
    </row>
    <row r="21761" spans="1:7" hidden="1" x14ac:dyDescent="0.25">
      <c r="A21761" s="1">
        <v>3779</v>
      </c>
      <c r="B21761" s="2">
        <v>60</v>
      </c>
      <c r="C21761" s="2">
        <v>17</v>
      </c>
      <c r="D21761" s="2">
        <v>10</v>
      </c>
      <c r="E21761" s="2">
        <v>31.695978625173488</v>
      </c>
      <c r="F21761" s="2">
        <v>0</v>
      </c>
      <c r="G21761" s="2">
        <f>E21761-F21761</f>
        <v>31.695978625173488</v>
      </c>
    </row>
    <row r="21762" spans="1:7" hidden="1" x14ac:dyDescent="0.25">
      <c r="A21762" s="1">
        <v>5176</v>
      </c>
      <c r="B21762" s="2">
        <v>128</v>
      </c>
      <c r="C21762" s="2">
        <v>23</v>
      </c>
      <c r="D21762" s="2">
        <v>13</v>
      </c>
      <c r="E21762" s="2">
        <v>64.523335640922809</v>
      </c>
      <c r="F21762" s="2">
        <v>32.82696982880875</v>
      </c>
      <c r="G21762" s="2">
        <f>E21762-F21762</f>
        <v>31.69636581211406</v>
      </c>
    </row>
    <row r="21763" spans="1:7" hidden="1" x14ac:dyDescent="0.25">
      <c r="A21763" s="1">
        <v>4090</v>
      </c>
      <c r="B21763" s="2">
        <v>147</v>
      </c>
      <c r="C21763" s="2">
        <v>18</v>
      </c>
      <c r="D21763" s="2">
        <v>14</v>
      </c>
      <c r="E21763" s="2">
        <v>46.073080091657133</v>
      </c>
      <c r="F21763" s="2">
        <v>14.37042231012015</v>
      </c>
      <c r="G21763" s="2">
        <f>E21763-F21763</f>
        <v>31.702657781536985</v>
      </c>
    </row>
    <row r="21764" spans="1:7" hidden="1" x14ac:dyDescent="0.25">
      <c r="A21764" s="1">
        <v>4088</v>
      </c>
      <c r="B21764" s="2">
        <v>145</v>
      </c>
      <c r="C21764" s="2">
        <v>18</v>
      </c>
      <c r="D21764" s="2">
        <v>10</v>
      </c>
      <c r="E21764" s="2">
        <v>53.080575000327023</v>
      </c>
      <c r="F21764" s="2">
        <v>21.375225123134431</v>
      </c>
      <c r="G21764" s="2">
        <f>E21764-F21764</f>
        <v>31.705349877192592</v>
      </c>
    </row>
    <row r="21765" spans="1:7" hidden="1" x14ac:dyDescent="0.25">
      <c r="A21765" s="1">
        <v>5172</v>
      </c>
      <c r="B21765" s="2">
        <v>124</v>
      </c>
      <c r="C21765" s="2">
        <v>23</v>
      </c>
      <c r="D21765" s="2">
        <v>10</v>
      </c>
      <c r="E21765" s="2">
        <v>61.011187601856477</v>
      </c>
      <c r="F21765" s="2">
        <v>29.304592267269548</v>
      </c>
      <c r="G21765" s="2">
        <f>E21765-F21765</f>
        <v>31.706595334586929</v>
      </c>
    </row>
    <row r="21766" spans="1:7" hidden="1" x14ac:dyDescent="0.25">
      <c r="A21766" s="1">
        <v>17297</v>
      </c>
      <c r="B21766" s="2">
        <v>6</v>
      </c>
      <c r="C21766" s="2">
        <v>89</v>
      </c>
      <c r="D21766" s="2">
        <v>11</v>
      </c>
      <c r="E21766" s="2">
        <v>56.380954980347653</v>
      </c>
      <c r="F21766" s="2">
        <v>24.67164262349063</v>
      </c>
      <c r="G21766">
        <f>E21766-F21766</f>
        <v>31.709312356857023</v>
      </c>
    </row>
    <row r="21767" spans="1:7" hidden="1" x14ac:dyDescent="0.25">
      <c r="A21767" s="1">
        <v>4160</v>
      </c>
      <c r="B21767" s="2">
        <v>217</v>
      </c>
      <c r="C21767" s="2">
        <v>18</v>
      </c>
      <c r="D21767" s="2">
        <v>15</v>
      </c>
      <c r="E21767" s="2">
        <v>31.710133939438119</v>
      </c>
      <c r="F21767" s="2">
        <v>0</v>
      </c>
      <c r="G21767" s="2">
        <f>E21767-F21767</f>
        <v>31.710133939438119</v>
      </c>
    </row>
    <row r="21768" spans="1:7" hidden="1" x14ac:dyDescent="0.25">
      <c r="A21768" s="1">
        <v>3773</v>
      </c>
      <c r="B21768" s="2">
        <v>54</v>
      </c>
      <c r="C21768" s="2">
        <v>17</v>
      </c>
      <c r="D21768" s="2">
        <v>10</v>
      </c>
      <c r="E21768" s="2">
        <v>31.71081826967238</v>
      </c>
      <c r="F21768" s="2">
        <v>0</v>
      </c>
      <c r="G21768" s="2">
        <f>E21768-F21768</f>
        <v>31.71081826967238</v>
      </c>
    </row>
    <row r="21769" spans="1:7" hidden="1" x14ac:dyDescent="0.25">
      <c r="A21769" s="1">
        <v>15732</v>
      </c>
      <c r="B21769" s="2">
        <v>16</v>
      </c>
      <c r="C21769" s="2">
        <v>79</v>
      </c>
      <c r="D21769" s="2">
        <v>10</v>
      </c>
      <c r="E21769" s="2">
        <v>45.711941166811989</v>
      </c>
      <c r="F21769" s="2">
        <v>14.001116371739389</v>
      </c>
      <c r="G21769" s="2">
        <f>E21769-F21769</f>
        <v>31.7108247950726</v>
      </c>
    </row>
    <row r="21770" spans="1:7" hidden="1" x14ac:dyDescent="0.25">
      <c r="A21770" s="1">
        <v>3162</v>
      </c>
      <c r="B21770" s="2">
        <v>121</v>
      </c>
      <c r="C21770" s="2">
        <v>14</v>
      </c>
      <c r="D21770" s="2">
        <v>10</v>
      </c>
      <c r="E21770" s="2">
        <v>45.614871582638287</v>
      </c>
      <c r="F21770" s="2">
        <v>13.90276846178304</v>
      </c>
      <c r="G21770" s="2">
        <f>E21770-F21770</f>
        <v>31.712103120855247</v>
      </c>
    </row>
    <row r="21771" spans="1:7" hidden="1" x14ac:dyDescent="0.25">
      <c r="A21771" s="1">
        <v>15409</v>
      </c>
      <c r="B21771" s="2">
        <v>20</v>
      </c>
      <c r="C21771" s="2">
        <v>77</v>
      </c>
      <c r="D21771" s="2">
        <v>11</v>
      </c>
      <c r="E21771" s="2">
        <v>53.67292736464433</v>
      </c>
      <c r="F21771" s="2">
        <v>21.9607322226192</v>
      </c>
      <c r="G21771" s="2">
        <f>E21771-F21771</f>
        <v>31.712195142025131</v>
      </c>
    </row>
    <row r="21772" spans="1:7" hidden="1" x14ac:dyDescent="0.25">
      <c r="A21772" s="1">
        <v>9162</v>
      </c>
      <c r="B21772" s="2">
        <v>143</v>
      </c>
      <c r="C21772" s="2">
        <v>42</v>
      </c>
      <c r="D21772" s="2">
        <v>10</v>
      </c>
      <c r="E21772" s="2">
        <v>62.810364490725163</v>
      </c>
      <c r="F21772" s="2">
        <v>31.097499043750759</v>
      </c>
      <c r="G21772" s="2">
        <f>E21772-F21772</f>
        <v>31.712865446974405</v>
      </c>
    </row>
    <row r="21773" spans="1:7" hidden="1" x14ac:dyDescent="0.25">
      <c r="A21773" s="1">
        <v>11495</v>
      </c>
      <c r="B21773" s="2">
        <v>154</v>
      </c>
      <c r="C21773" s="2">
        <v>54</v>
      </c>
      <c r="D21773" s="2">
        <v>10</v>
      </c>
      <c r="E21773" s="2">
        <v>63.500816929527844</v>
      </c>
      <c r="F21773" s="2">
        <v>31.78331123764686</v>
      </c>
      <c r="G21773" s="2">
        <f>E21773-F21773</f>
        <v>31.717505691880984</v>
      </c>
    </row>
    <row r="21774" spans="1:7" hidden="1" x14ac:dyDescent="0.25">
      <c r="A21774" s="1">
        <v>5802</v>
      </c>
      <c r="B21774" s="2">
        <v>103</v>
      </c>
      <c r="C21774" s="2">
        <v>26</v>
      </c>
      <c r="D21774" s="2">
        <v>10</v>
      </c>
      <c r="E21774" s="2">
        <v>63.509771542108659</v>
      </c>
      <c r="F21774" s="2">
        <v>31.787665237325658</v>
      </c>
      <c r="G21774" s="2">
        <f>E21774-F21774</f>
        <v>31.722106304783001</v>
      </c>
    </row>
    <row r="21775" spans="1:7" hidden="1" x14ac:dyDescent="0.25">
      <c r="A21775" s="1">
        <v>4993</v>
      </c>
      <c r="B21775" s="2">
        <v>164</v>
      </c>
      <c r="C21775" s="2">
        <v>22</v>
      </c>
      <c r="D21775" s="2">
        <v>10</v>
      </c>
      <c r="E21775" s="2">
        <v>31.722125023515009</v>
      </c>
      <c r="F21775" s="2">
        <v>0</v>
      </c>
      <c r="G21775" s="2">
        <f>E21775-F21775</f>
        <v>31.722125023515009</v>
      </c>
    </row>
    <row r="21776" spans="1:7" hidden="1" x14ac:dyDescent="0.25">
      <c r="A21776" s="1">
        <v>6675</v>
      </c>
      <c r="B21776" s="2">
        <v>122</v>
      </c>
      <c r="C21776" s="2">
        <v>30</v>
      </c>
      <c r="D21776" s="2">
        <v>10</v>
      </c>
      <c r="E21776" s="2">
        <v>65.665821198023451</v>
      </c>
      <c r="F21776" s="2">
        <v>33.93820802318659</v>
      </c>
      <c r="G21776" s="2">
        <f>E21776-F21776</f>
        <v>31.727613174836861</v>
      </c>
    </row>
    <row r="21777" spans="1:7" hidden="1" x14ac:dyDescent="0.25">
      <c r="A21777" s="1">
        <v>16183</v>
      </c>
      <c r="B21777" s="2">
        <v>144</v>
      </c>
      <c r="C21777" s="2">
        <v>81</v>
      </c>
      <c r="D21777" s="2">
        <v>12</v>
      </c>
      <c r="E21777" s="2">
        <v>82.259678643094944</v>
      </c>
      <c r="F21777" s="2">
        <v>50.527854958659049</v>
      </c>
      <c r="G21777">
        <f>E21777-F21777</f>
        <v>31.731823684435895</v>
      </c>
    </row>
    <row r="21778" spans="1:7" hidden="1" x14ac:dyDescent="0.25">
      <c r="A21778" s="1">
        <v>11684</v>
      </c>
      <c r="B21778" s="2">
        <v>156</v>
      </c>
      <c r="C21778" s="2">
        <v>55</v>
      </c>
      <c r="D21778" s="2">
        <v>10</v>
      </c>
      <c r="E21778" s="2">
        <v>66.078243446069365</v>
      </c>
      <c r="F21778" s="2">
        <v>34.346084573495673</v>
      </c>
      <c r="G21778" s="2">
        <f>E21778-F21778</f>
        <v>31.732158872573692</v>
      </c>
    </row>
    <row r="21779" spans="1:7" hidden="1" x14ac:dyDescent="0.25">
      <c r="A21779" s="1">
        <v>14066</v>
      </c>
      <c r="B21779" s="2">
        <v>25</v>
      </c>
      <c r="C21779" s="2">
        <v>69</v>
      </c>
      <c r="D21779" s="2">
        <v>10</v>
      </c>
      <c r="E21779" s="2">
        <v>46.249687595393887</v>
      </c>
      <c r="F21779" s="2">
        <v>14.51085596114717</v>
      </c>
      <c r="G21779" s="2">
        <f>E21779-F21779</f>
        <v>31.738831634246715</v>
      </c>
    </row>
    <row r="21780" spans="1:7" hidden="1" x14ac:dyDescent="0.25">
      <c r="A21780" s="1">
        <v>6694</v>
      </c>
      <c r="B21780" s="2">
        <v>141</v>
      </c>
      <c r="C21780" s="2">
        <v>30</v>
      </c>
      <c r="D21780" s="2">
        <v>10</v>
      </c>
      <c r="E21780" s="2">
        <v>67.957847758638863</v>
      </c>
      <c r="F21780" s="2">
        <v>36.204275950173269</v>
      </c>
      <c r="G21780" s="2">
        <f>E21780-F21780</f>
        <v>31.753571808465594</v>
      </c>
    </row>
    <row r="21781" spans="1:7" hidden="1" x14ac:dyDescent="0.25">
      <c r="A21781" s="1">
        <v>15398</v>
      </c>
      <c r="B21781" s="2">
        <v>9</v>
      </c>
      <c r="C21781" s="2">
        <v>77</v>
      </c>
      <c r="D21781" s="2">
        <v>12</v>
      </c>
      <c r="E21781" s="2">
        <v>58.171959460908973</v>
      </c>
      <c r="F21781" s="2">
        <v>26.392650319821708</v>
      </c>
      <c r="G21781" s="2">
        <f>E21781-F21781</f>
        <v>31.779309141087264</v>
      </c>
    </row>
    <row r="21782" spans="1:7" hidden="1" x14ac:dyDescent="0.25">
      <c r="A21782" s="1">
        <v>9941</v>
      </c>
      <c r="B21782" s="2">
        <v>132</v>
      </c>
      <c r="C21782" s="2">
        <v>46</v>
      </c>
      <c r="D21782" s="2">
        <v>11</v>
      </c>
      <c r="E21782" s="2">
        <v>75.931546929813265</v>
      </c>
      <c r="F21782" s="2">
        <v>44.150677800461501</v>
      </c>
      <c r="G21782" s="2">
        <f>E21782-F21782</f>
        <v>31.780869129351764</v>
      </c>
    </row>
    <row r="21783" spans="1:7" hidden="1" x14ac:dyDescent="0.25">
      <c r="A21783" s="1">
        <v>13894</v>
      </c>
      <c r="B21783" s="2">
        <v>26</v>
      </c>
      <c r="C21783" s="2">
        <v>68</v>
      </c>
      <c r="D21783" s="2">
        <v>10</v>
      </c>
      <c r="E21783" s="2">
        <v>46.088486095192323</v>
      </c>
      <c r="F21783" s="2">
        <v>14.302193127968399</v>
      </c>
      <c r="G21783" s="2">
        <f>E21783-F21783</f>
        <v>31.786292967223922</v>
      </c>
    </row>
    <row r="21784" spans="1:7" hidden="1" x14ac:dyDescent="0.25">
      <c r="A21784" s="1">
        <v>8962</v>
      </c>
      <c r="B21784" s="2">
        <v>143</v>
      </c>
      <c r="C21784" s="2">
        <v>41</v>
      </c>
      <c r="D21784" s="2">
        <v>10</v>
      </c>
      <c r="E21784" s="2">
        <v>63.06643564304165</v>
      </c>
      <c r="F21784" s="2">
        <v>31.277638515842899</v>
      </c>
      <c r="G21784" s="2">
        <f>E21784-F21784</f>
        <v>31.788797127198752</v>
      </c>
    </row>
    <row r="21785" spans="1:7" hidden="1" x14ac:dyDescent="0.25">
      <c r="A21785" s="1">
        <v>8737</v>
      </c>
      <c r="B21785" s="2">
        <v>119</v>
      </c>
      <c r="C21785" s="2">
        <v>40</v>
      </c>
      <c r="D21785" s="2">
        <v>10</v>
      </c>
      <c r="E21785" s="2">
        <v>64.556401021188407</v>
      </c>
      <c r="F21785" s="2">
        <v>32.763030443075273</v>
      </c>
      <c r="G21785" s="2">
        <f>E21785-F21785</f>
        <v>31.793370578113134</v>
      </c>
    </row>
    <row r="21786" spans="1:7" hidden="1" x14ac:dyDescent="0.25">
      <c r="A21786" s="1">
        <v>4383</v>
      </c>
      <c r="B21786" s="2">
        <v>217</v>
      </c>
      <c r="C21786" s="2">
        <v>19</v>
      </c>
      <c r="D21786" s="2">
        <v>15</v>
      </c>
      <c r="E21786" s="2">
        <v>31.797252567490819</v>
      </c>
      <c r="F21786" s="2">
        <v>0</v>
      </c>
      <c r="G21786" s="2">
        <f>E21786-F21786</f>
        <v>31.797252567490819</v>
      </c>
    </row>
    <row r="21787" spans="1:7" hidden="1" x14ac:dyDescent="0.25">
      <c r="A21787" s="1">
        <v>15401</v>
      </c>
      <c r="B21787" s="2">
        <v>12</v>
      </c>
      <c r="C21787" s="2">
        <v>77</v>
      </c>
      <c r="D21787" s="2">
        <v>11</v>
      </c>
      <c r="E21787" s="2">
        <v>55.504679961708497</v>
      </c>
      <c r="F21787" s="2">
        <v>23.705630824130019</v>
      </c>
      <c r="G21787" s="2">
        <f>E21787-F21787</f>
        <v>31.799049137578479</v>
      </c>
    </row>
    <row r="21788" spans="1:7" hidden="1" x14ac:dyDescent="0.25">
      <c r="A21788" s="1">
        <v>9535</v>
      </c>
      <c r="B21788" s="2">
        <v>119</v>
      </c>
      <c r="C21788" s="2">
        <v>44</v>
      </c>
      <c r="D21788" s="2">
        <v>10</v>
      </c>
      <c r="E21788" s="2">
        <v>62.984486107912161</v>
      </c>
      <c r="F21788" s="2">
        <v>31.18498780769642</v>
      </c>
      <c r="G21788" s="2">
        <f>E21788-F21788</f>
        <v>31.799498300215742</v>
      </c>
    </row>
    <row r="21789" spans="1:7" hidden="1" x14ac:dyDescent="0.25">
      <c r="A21789" s="1">
        <v>6032</v>
      </c>
      <c r="B21789" s="2">
        <v>118</v>
      </c>
      <c r="C21789" s="2">
        <v>27</v>
      </c>
      <c r="D21789" s="2">
        <v>10</v>
      </c>
      <c r="E21789" s="2">
        <v>61.518788270230431</v>
      </c>
      <c r="F21789" s="2">
        <v>29.717551291579031</v>
      </c>
      <c r="G21789" s="2">
        <f>E21789-F21789</f>
        <v>31.801236978651399</v>
      </c>
    </row>
    <row r="21790" spans="1:7" hidden="1" x14ac:dyDescent="0.25">
      <c r="A21790" s="1">
        <v>12243</v>
      </c>
      <c r="B21790" s="2">
        <v>160</v>
      </c>
      <c r="C21790" s="2">
        <v>58</v>
      </c>
      <c r="D21790" s="2">
        <v>10</v>
      </c>
      <c r="E21790" s="2">
        <v>65.388565534213456</v>
      </c>
      <c r="F21790" s="2">
        <v>33.585967242322411</v>
      </c>
      <c r="G21790" s="2">
        <f>E21790-F21790</f>
        <v>31.802598291891044</v>
      </c>
    </row>
    <row r="21791" spans="1:7" hidden="1" x14ac:dyDescent="0.25">
      <c r="A21791" s="1">
        <v>14692</v>
      </c>
      <c r="B21791" s="2">
        <v>138</v>
      </c>
      <c r="C21791" s="2">
        <v>72</v>
      </c>
      <c r="D21791" s="2">
        <v>11</v>
      </c>
      <c r="E21791" s="2">
        <v>79.522624463455998</v>
      </c>
      <c r="F21791" s="2">
        <v>47.718609839921498</v>
      </c>
      <c r="G21791" s="2">
        <f>E21791-F21791</f>
        <v>31.804014623534499</v>
      </c>
    </row>
    <row r="21792" spans="1:7" hidden="1" x14ac:dyDescent="0.25">
      <c r="A21792" s="1">
        <v>16628</v>
      </c>
      <c r="B21792" s="2">
        <v>112</v>
      </c>
      <c r="C21792" s="2">
        <v>84</v>
      </c>
      <c r="D21792" s="2">
        <v>13</v>
      </c>
      <c r="E21792" s="2">
        <v>76.982866361094608</v>
      </c>
      <c r="F21792" s="2">
        <v>45.17637410044302</v>
      </c>
      <c r="G21792">
        <f>E21792-F21792</f>
        <v>31.806492260651588</v>
      </c>
    </row>
    <row r="21793" spans="1:7" hidden="1" x14ac:dyDescent="0.25">
      <c r="A21793" s="1">
        <v>8537</v>
      </c>
      <c r="B21793" s="2">
        <v>121</v>
      </c>
      <c r="C21793" s="2">
        <v>39</v>
      </c>
      <c r="D21793" s="2">
        <v>10</v>
      </c>
      <c r="E21793" s="2">
        <v>63.923812544141057</v>
      </c>
      <c r="F21793" s="2">
        <v>32.116895565085088</v>
      </c>
      <c r="G21793" s="2">
        <f>E21793-F21793</f>
        <v>31.80691697905597</v>
      </c>
    </row>
    <row r="21794" spans="1:7" hidden="1" x14ac:dyDescent="0.25">
      <c r="A21794" s="1">
        <v>8020</v>
      </c>
      <c r="B21794" s="2">
        <v>11</v>
      </c>
      <c r="C21794" s="2">
        <v>37</v>
      </c>
      <c r="D21794" s="2">
        <v>10</v>
      </c>
      <c r="E21794" s="2">
        <v>53.57101037819956</v>
      </c>
      <c r="F21794" s="2">
        <v>21.762980745325571</v>
      </c>
      <c r="G21794" s="2">
        <f>E21794-F21794</f>
        <v>31.808029632873989</v>
      </c>
    </row>
    <row r="21795" spans="1:7" hidden="1" x14ac:dyDescent="0.25">
      <c r="A21795" s="1">
        <v>3539</v>
      </c>
      <c r="B21795" s="2">
        <v>45</v>
      </c>
      <c r="C21795" s="2">
        <v>16</v>
      </c>
      <c r="D21795" s="2">
        <v>10</v>
      </c>
      <c r="E21795" s="2">
        <v>44.060439329842573</v>
      </c>
      <c r="F21795" s="2">
        <v>12.25132698355422</v>
      </c>
      <c r="G21795" s="2">
        <f>E21795-F21795</f>
        <v>31.809112346288352</v>
      </c>
    </row>
    <row r="21796" spans="1:7" hidden="1" x14ac:dyDescent="0.25">
      <c r="A21796" s="1">
        <v>5609</v>
      </c>
      <c r="B21796" s="2">
        <v>126</v>
      </c>
      <c r="C21796" s="2">
        <v>25</v>
      </c>
      <c r="D21796" s="2">
        <v>10</v>
      </c>
      <c r="E21796" s="2">
        <v>63.536384849037447</v>
      </c>
      <c r="F21796" s="2">
        <v>31.71886340612831</v>
      </c>
      <c r="G21796" s="2">
        <f>E21796-F21796</f>
        <v>31.817521442909136</v>
      </c>
    </row>
    <row r="21797" spans="1:7" hidden="1" x14ac:dyDescent="0.25">
      <c r="A21797" s="1">
        <v>2665</v>
      </c>
      <c r="B21797" s="2">
        <v>81</v>
      </c>
      <c r="C21797" s="2">
        <v>12</v>
      </c>
      <c r="D21797" s="2">
        <v>12</v>
      </c>
      <c r="E21797" s="2">
        <v>38.078814344384902</v>
      </c>
      <c r="F21797" s="2">
        <v>6.25721355360721</v>
      </c>
      <c r="G21797" s="2">
        <f>E21797-F21797</f>
        <v>31.821600790777694</v>
      </c>
    </row>
    <row r="21798" spans="1:7" hidden="1" x14ac:dyDescent="0.25">
      <c r="A21798" s="1">
        <v>3543</v>
      </c>
      <c r="B21798" s="2">
        <v>49</v>
      </c>
      <c r="C21798" s="2">
        <v>16</v>
      </c>
      <c r="D21798" s="2">
        <v>10</v>
      </c>
      <c r="E21798" s="2">
        <v>34.684053886382387</v>
      </c>
      <c r="F21798" s="2">
        <v>2.8617078386498851</v>
      </c>
      <c r="G21798" s="2">
        <f>E21798-F21798</f>
        <v>31.822346047732502</v>
      </c>
    </row>
    <row r="21799" spans="1:7" hidden="1" x14ac:dyDescent="0.25">
      <c r="A21799" s="1">
        <v>3901</v>
      </c>
      <c r="B21799" s="2">
        <v>182</v>
      </c>
      <c r="C21799" s="2">
        <v>17</v>
      </c>
      <c r="D21799" s="2">
        <v>11</v>
      </c>
      <c r="E21799" s="2">
        <v>39.213644513513472</v>
      </c>
      <c r="F21799" s="2">
        <v>7.3912687464822273</v>
      </c>
      <c r="G21799" s="2">
        <f>E21799-F21799</f>
        <v>31.822375767031247</v>
      </c>
    </row>
    <row r="21800" spans="1:7" hidden="1" x14ac:dyDescent="0.25">
      <c r="A21800" s="1">
        <v>14744</v>
      </c>
      <c r="B21800" s="2">
        <v>21</v>
      </c>
      <c r="C21800" s="2">
        <v>73</v>
      </c>
      <c r="D21800" s="2">
        <v>10</v>
      </c>
      <c r="E21800" s="2">
        <v>45.239993658247514</v>
      </c>
      <c r="F21800" s="2">
        <v>13.40876857263701</v>
      </c>
      <c r="G21800" s="2">
        <f>E21800-F21800</f>
        <v>31.831225085610505</v>
      </c>
    </row>
    <row r="21801" spans="1:7" hidden="1" x14ac:dyDescent="0.25">
      <c r="A21801" s="1">
        <v>8326</v>
      </c>
      <c r="B21801" s="2">
        <v>113</v>
      </c>
      <c r="C21801" s="2">
        <v>38</v>
      </c>
      <c r="D21801" s="2">
        <v>10</v>
      </c>
      <c r="E21801" s="2">
        <v>65.943130170503849</v>
      </c>
      <c r="F21801" s="2">
        <v>34.11071797731573</v>
      </c>
      <c r="G21801" s="2">
        <f>E21801-F21801</f>
        <v>31.832412193188119</v>
      </c>
    </row>
    <row r="21802" spans="1:7" hidden="1" x14ac:dyDescent="0.25">
      <c r="A21802" s="1">
        <v>14237</v>
      </c>
      <c r="B21802" s="2">
        <v>24</v>
      </c>
      <c r="C21802" s="2">
        <v>70</v>
      </c>
      <c r="D21802" s="2">
        <v>10</v>
      </c>
      <c r="E21802" s="2">
        <v>46.091113951837443</v>
      </c>
      <c r="F21802" s="2">
        <v>14.25822812869948</v>
      </c>
      <c r="G21802" s="2">
        <f>E21802-F21802</f>
        <v>31.832885823137964</v>
      </c>
    </row>
    <row r="21803" spans="1:7" hidden="1" x14ac:dyDescent="0.25">
      <c r="A21803" s="1">
        <v>15562</v>
      </c>
      <c r="B21803" s="2">
        <v>9</v>
      </c>
      <c r="C21803" s="2">
        <v>78</v>
      </c>
      <c r="D21803" s="2">
        <v>12</v>
      </c>
      <c r="E21803" s="2">
        <v>57.125178832656182</v>
      </c>
      <c r="F21803" s="2">
        <v>25.29120588322338</v>
      </c>
      <c r="G21803" s="2">
        <f>E21803-F21803</f>
        <v>31.833972949432802</v>
      </c>
    </row>
    <row r="21804" spans="1:7" hidden="1" x14ac:dyDescent="0.25">
      <c r="A21804" s="1">
        <v>13475</v>
      </c>
      <c r="B21804" s="2">
        <v>132</v>
      </c>
      <c r="C21804" s="2">
        <v>65</v>
      </c>
      <c r="D21804" s="2">
        <v>12</v>
      </c>
      <c r="E21804" s="2">
        <v>79.934719625090025</v>
      </c>
      <c r="F21804" s="2">
        <v>48.100566081714071</v>
      </c>
      <c r="G21804" s="2">
        <f>E21804-F21804</f>
        <v>31.834153543375955</v>
      </c>
    </row>
    <row r="21805" spans="1:7" hidden="1" x14ac:dyDescent="0.25">
      <c r="A21805" s="1">
        <v>6046</v>
      </c>
      <c r="B21805" s="2">
        <v>132</v>
      </c>
      <c r="C21805" s="2">
        <v>27</v>
      </c>
      <c r="D21805" s="2">
        <v>10</v>
      </c>
      <c r="E21805" s="2">
        <v>65.740350970000989</v>
      </c>
      <c r="F21805" s="2">
        <v>33.90475575306138</v>
      </c>
      <c r="G21805" s="2">
        <f>E21805-F21805</f>
        <v>31.835595216939609</v>
      </c>
    </row>
    <row r="21806" spans="1:7" hidden="1" x14ac:dyDescent="0.25">
      <c r="A21806" s="1">
        <v>4003</v>
      </c>
      <c r="B21806" s="2">
        <v>60</v>
      </c>
      <c r="C21806" s="2">
        <v>18</v>
      </c>
      <c r="D21806" s="2">
        <v>10</v>
      </c>
      <c r="E21806" s="2">
        <v>31.836107560810131</v>
      </c>
      <c r="F21806" s="2">
        <v>0</v>
      </c>
      <c r="G21806" s="2">
        <f>E21806-F21806</f>
        <v>31.836107560810131</v>
      </c>
    </row>
    <row r="21807" spans="1:7" hidden="1" x14ac:dyDescent="0.25">
      <c r="A21807" s="1">
        <v>14577</v>
      </c>
      <c r="B21807" s="2">
        <v>23</v>
      </c>
      <c r="C21807" s="2">
        <v>72</v>
      </c>
      <c r="D21807" s="2">
        <v>10</v>
      </c>
      <c r="E21807" s="2">
        <v>45.301657137639047</v>
      </c>
      <c r="F21807" s="2">
        <v>13.46513757908625</v>
      </c>
      <c r="G21807" s="2">
        <f>E21807-F21807</f>
        <v>31.836519558552798</v>
      </c>
    </row>
    <row r="21808" spans="1:7" hidden="1" x14ac:dyDescent="0.25">
      <c r="A21808" s="1">
        <v>14574</v>
      </c>
      <c r="B21808" s="2">
        <v>20</v>
      </c>
      <c r="C21808" s="2">
        <v>72</v>
      </c>
      <c r="D21808" s="2">
        <v>10</v>
      </c>
      <c r="E21808" s="2">
        <v>44.188163225373742</v>
      </c>
      <c r="F21808" s="2">
        <v>12.34869306920381</v>
      </c>
      <c r="G21808" s="2">
        <f>E21808-F21808</f>
        <v>31.839470156169931</v>
      </c>
    </row>
    <row r="21809" spans="1:7" hidden="1" x14ac:dyDescent="0.25">
      <c r="A21809" s="1">
        <v>7093</v>
      </c>
      <c r="B21809" s="2">
        <v>119</v>
      </c>
      <c r="C21809" s="2">
        <v>32</v>
      </c>
      <c r="D21809" s="2">
        <v>10</v>
      </c>
      <c r="E21809" s="2">
        <v>65.436751928325521</v>
      </c>
      <c r="F21809" s="2">
        <v>33.593599111049322</v>
      </c>
      <c r="G21809" s="2">
        <f>E21809-F21809</f>
        <v>31.843152817276199</v>
      </c>
    </row>
    <row r="21810" spans="1:7" hidden="1" x14ac:dyDescent="0.25">
      <c r="A21810" s="1">
        <v>16361</v>
      </c>
      <c r="B21810" s="2">
        <v>3</v>
      </c>
      <c r="C21810" s="2">
        <v>83</v>
      </c>
      <c r="D21810" s="2">
        <v>11</v>
      </c>
      <c r="E21810" s="2">
        <v>56.238354481366713</v>
      </c>
      <c r="F21810" s="2">
        <v>24.393935395140751</v>
      </c>
      <c r="G21810">
        <f>E21810-F21810</f>
        <v>31.844419086225962</v>
      </c>
    </row>
    <row r="21811" spans="1:7" hidden="1" x14ac:dyDescent="0.25">
      <c r="A21811" s="1">
        <v>3834</v>
      </c>
      <c r="B21811" s="2">
        <v>115</v>
      </c>
      <c r="C21811" s="2">
        <v>17</v>
      </c>
      <c r="D21811" s="2">
        <v>13</v>
      </c>
      <c r="E21811" s="2">
        <v>47.419764313974937</v>
      </c>
      <c r="F21811" s="2">
        <v>15.574765245925139</v>
      </c>
      <c r="G21811" s="2">
        <f>E21811-F21811</f>
        <v>31.844999068049798</v>
      </c>
    </row>
    <row r="21812" spans="1:7" hidden="1" x14ac:dyDescent="0.25">
      <c r="A21812" s="1">
        <v>4734</v>
      </c>
      <c r="B21812" s="2">
        <v>125</v>
      </c>
      <c r="C21812" s="2">
        <v>21</v>
      </c>
      <c r="D21812" s="2">
        <v>10</v>
      </c>
      <c r="E21812" s="2">
        <v>60.153593690260237</v>
      </c>
      <c r="F21812" s="2">
        <v>28.307461981028311</v>
      </c>
      <c r="G21812" s="2">
        <f>E21812-F21812</f>
        <v>31.846131709231926</v>
      </c>
    </row>
    <row r="21813" spans="1:7" hidden="1" x14ac:dyDescent="0.25">
      <c r="A21813" s="1">
        <v>13515</v>
      </c>
      <c r="B21813" s="2">
        <v>172</v>
      </c>
      <c r="C21813" s="2">
        <v>65</v>
      </c>
      <c r="D21813" s="2">
        <v>10</v>
      </c>
      <c r="E21813" s="2">
        <v>66.558151061573113</v>
      </c>
      <c r="F21813" s="2">
        <v>34.705881995352648</v>
      </c>
      <c r="G21813" s="2">
        <f>E21813-F21813</f>
        <v>31.852269066220465</v>
      </c>
    </row>
    <row r="21814" spans="1:7" hidden="1" x14ac:dyDescent="0.25">
      <c r="A21814" s="1">
        <v>3311</v>
      </c>
      <c r="B21814" s="2">
        <v>43</v>
      </c>
      <c r="C21814" s="2">
        <v>15</v>
      </c>
      <c r="D21814" s="2">
        <v>11</v>
      </c>
      <c r="E21814" s="2">
        <v>41.102817685992292</v>
      </c>
      <c r="F21814" s="2">
        <v>9.2494424887223268</v>
      </c>
      <c r="G21814" s="2">
        <f>E21814-F21814</f>
        <v>31.853375197269965</v>
      </c>
    </row>
    <row r="21815" spans="1:7" hidden="1" x14ac:dyDescent="0.25">
      <c r="A21815" s="1">
        <v>14222</v>
      </c>
      <c r="B21815" s="2">
        <v>9</v>
      </c>
      <c r="C21815" s="2">
        <v>70</v>
      </c>
      <c r="D21815" s="2">
        <v>10</v>
      </c>
      <c r="E21815" s="2">
        <v>47.137086745817797</v>
      </c>
      <c r="F21815" s="2">
        <v>15.28091162892451</v>
      </c>
      <c r="G21815" s="2">
        <f>E21815-F21815</f>
        <v>31.856175116893287</v>
      </c>
    </row>
    <row r="21816" spans="1:7" hidden="1" x14ac:dyDescent="0.25">
      <c r="A21816" s="1">
        <v>3763</v>
      </c>
      <c r="B21816" s="2">
        <v>44</v>
      </c>
      <c r="C21816" s="2">
        <v>17</v>
      </c>
      <c r="D21816" s="2">
        <v>10</v>
      </c>
      <c r="E21816" s="2">
        <v>44.843679833215887</v>
      </c>
      <c r="F21816" s="2">
        <v>12.986260730525141</v>
      </c>
      <c r="G21816" s="2">
        <f>E21816-F21816</f>
        <v>31.857419102690749</v>
      </c>
    </row>
    <row r="21817" spans="1:7" hidden="1" x14ac:dyDescent="0.25">
      <c r="A21817" s="1">
        <v>10125</v>
      </c>
      <c r="B21817" s="2">
        <v>121</v>
      </c>
      <c r="C21817" s="2">
        <v>47</v>
      </c>
      <c r="D21817" s="2">
        <v>10</v>
      </c>
      <c r="E21817" s="2">
        <v>65.074742430350312</v>
      </c>
      <c r="F21817" s="2">
        <v>33.214692365108952</v>
      </c>
      <c r="G21817" s="2">
        <f>E21817-F21817</f>
        <v>31.86005006524136</v>
      </c>
    </row>
    <row r="21818" spans="1:7" hidden="1" x14ac:dyDescent="0.25">
      <c r="A21818" s="1">
        <v>5571</v>
      </c>
      <c r="B21818" s="2">
        <v>88</v>
      </c>
      <c r="C21818" s="2">
        <v>25</v>
      </c>
      <c r="D21818" s="2">
        <v>10</v>
      </c>
      <c r="E21818" s="2">
        <v>63.46363679652314</v>
      </c>
      <c r="F21818" s="2">
        <v>31.60008936202582</v>
      </c>
      <c r="G21818" s="2">
        <f>E21818-F21818</f>
        <v>31.86354743449732</v>
      </c>
    </row>
    <row r="21819" spans="1:7" hidden="1" x14ac:dyDescent="0.25">
      <c r="A21819" s="1">
        <v>15055</v>
      </c>
      <c r="B21819" s="2">
        <v>164</v>
      </c>
      <c r="C21819" s="2">
        <v>74</v>
      </c>
      <c r="D21819" s="2">
        <v>10</v>
      </c>
      <c r="E21819" s="2">
        <v>65.941379156690189</v>
      </c>
      <c r="F21819" s="2">
        <v>34.072386598240222</v>
      </c>
      <c r="G21819" s="2">
        <f>E21819-F21819</f>
        <v>31.868992558449968</v>
      </c>
    </row>
    <row r="21820" spans="1:7" hidden="1" x14ac:dyDescent="0.25">
      <c r="A21820" s="1">
        <v>3339</v>
      </c>
      <c r="B21820" s="2">
        <v>71</v>
      </c>
      <c r="C21820" s="2">
        <v>15</v>
      </c>
      <c r="D21820" s="2">
        <v>11</v>
      </c>
      <c r="E21820" s="2">
        <v>38.890793124881533</v>
      </c>
      <c r="F21820" s="2">
        <v>7.0199729586571387</v>
      </c>
      <c r="G21820" s="2">
        <f>E21820-F21820</f>
        <v>31.870820166224394</v>
      </c>
    </row>
    <row r="21821" spans="1:7" hidden="1" x14ac:dyDescent="0.25">
      <c r="A21821" s="1">
        <v>13477</v>
      </c>
      <c r="B21821" s="2">
        <v>134</v>
      </c>
      <c r="C21821" s="2">
        <v>65</v>
      </c>
      <c r="D21821" s="2">
        <v>12</v>
      </c>
      <c r="E21821" s="2">
        <v>79.526478289450864</v>
      </c>
      <c r="F21821" s="2">
        <v>47.652087279526746</v>
      </c>
      <c r="G21821" s="2">
        <f>E21821-F21821</f>
        <v>31.874391009924118</v>
      </c>
    </row>
    <row r="21822" spans="1:7" hidden="1" x14ac:dyDescent="0.25">
      <c r="A21822" s="1">
        <v>5824</v>
      </c>
      <c r="B21822" s="2">
        <v>125</v>
      </c>
      <c r="C21822" s="2">
        <v>26</v>
      </c>
      <c r="D21822" s="2">
        <v>10</v>
      </c>
      <c r="E21822" s="2">
        <v>63.496783835349348</v>
      </c>
      <c r="F21822" s="2">
        <v>31.61570162075116</v>
      </c>
      <c r="G21822" s="2">
        <f>E21822-F21822</f>
        <v>31.881082214598187</v>
      </c>
    </row>
    <row r="21823" spans="1:7" hidden="1" x14ac:dyDescent="0.25">
      <c r="A21823" s="1">
        <v>14001</v>
      </c>
      <c r="B21823" s="2">
        <v>133</v>
      </c>
      <c r="C21823" s="2">
        <v>68</v>
      </c>
      <c r="D21823" s="2">
        <v>12</v>
      </c>
      <c r="E21823" s="2">
        <v>79.160903049203625</v>
      </c>
      <c r="F21823" s="2">
        <v>47.277877978880113</v>
      </c>
      <c r="G21823" s="2">
        <f>E21823-F21823</f>
        <v>31.883025070323512</v>
      </c>
    </row>
    <row r="21824" spans="1:7" hidden="1" x14ac:dyDescent="0.25">
      <c r="A21824" s="1">
        <v>3315</v>
      </c>
      <c r="B21824" s="2">
        <v>47</v>
      </c>
      <c r="C21824" s="2">
        <v>15</v>
      </c>
      <c r="D21824" s="2">
        <v>10</v>
      </c>
      <c r="E21824" s="2">
        <v>36.195375189640622</v>
      </c>
      <c r="F21824" s="2">
        <v>4.3109679392097533</v>
      </c>
      <c r="G21824" s="2">
        <f>E21824-F21824</f>
        <v>31.884407250430868</v>
      </c>
    </row>
    <row r="21825" spans="1:7" hidden="1" x14ac:dyDescent="0.25">
      <c r="A21825" s="1">
        <v>5617</v>
      </c>
      <c r="B21825" s="2">
        <v>134</v>
      </c>
      <c r="C21825" s="2">
        <v>25</v>
      </c>
      <c r="D21825" s="2">
        <v>10</v>
      </c>
      <c r="E21825" s="2">
        <v>64.751377831288238</v>
      </c>
      <c r="F21825" s="2">
        <v>32.866965827182973</v>
      </c>
      <c r="G21825" s="2">
        <f>E21825-F21825</f>
        <v>31.884412004105265</v>
      </c>
    </row>
    <row r="21826" spans="1:7" hidden="1" x14ac:dyDescent="0.25">
      <c r="A21826" s="1">
        <v>13019</v>
      </c>
      <c r="B21826" s="2">
        <v>31</v>
      </c>
      <c r="C21826" s="2">
        <v>63</v>
      </c>
      <c r="D21826" s="2">
        <v>10</v>
      </c>
      <c r="E21826" s="2">
        <v>47.061396940293527</v>
      </c>
      <c r="F21826" s="2">
        <v>15.17570349784876</v>
      </c>
      <c r="G21826" s="2">
        <f>E21826-F21826</f>
        <v>31.885693442444769</v>
      </c>
    </row>
    <row r="21827" spans="1:7" hidden="1" x14ac:dyDescent="0.25">
      <c r="A21827" s="1">
        <v>9767</v>
      </c>
      <c r="B21827" s="2">
        <v>154</v>
      </c>
      <c r="C21827" s="2">
        <v>45</v>
      </c>
      <c r="D21827" s="2">
        <v>10</v>
      </c>
      <c r="E21827" s="2">
        <v>67.302116117082207</v>
      </c>
      <c r="F21827" s="2">
        <v>35.415521227057027</v>
      </c>
      <c r="G21827" s="2">
        <f>E21827-F21827</f>
        <v>31.886594890025179</v>
      </c>
    </row>
    <row r="21828" spans="1:7" hidden="1" x14ac:dyDescent="0.25">
      <c r="A21828" s="1">
        <v>11482</v>
      </c>
      <c r="B21828" s="2">
        <v>141</v>
      </c>
      <c r="C21828" s="2">
        <v>54</v>
      </c>
      <c r="D21828" s="2">
        <v>11</v>
      </c>
      <c r="E21828" s="2">
        <v>73.371374145826707</v>
      </c>
      <c r="F21828" s="2">
        <v>41.481295449254127</v>
      </c>
      <c r="G21828" s="2">
        <f>E21828-F21828</f>
        <v>31.89007869657258</v>
      </c>
    </row>
    <row r="21829" spans="1:7" hidden="1" x14ac:dyDescent="0.25">
      <c r="A21829" s="1">
        <v>3066</v>
      </c>
      <c r="B21829" s="2">
        <v>25</v>
      </c>
      <c r="C21829" s="2">
        <v>14</v>
      </c>
      <c r="D21829" s="2">
        <v>11</v>
      </c>
      <c r="E21829" s="2">
        <v>31.892847913547168</v>
      </c>
      <c r="F21829" s="2">
        <v>0</v>
      </c>
      <c r="G21829" s="2">
        <f>E21829-F21829</f>
        <v>31.892847913547168</v>
      </c>
    </row>
    <row r="21830" spans="1:7" hidden="1" x14ac:dyDescent="0.25">
      <c r="A21830" s="1">
        <v>4494</v>
      </c>
      <c r="B21830" s="2">
        <v>106</v>
      </c>
      <c r="C21830" s="2">
        <v>20</v>
      </c>
      <c r="D21830" s="2">
        <v>10</v>
      </c>
      <c r="E21830" s="2">
        <v>52.943172426217878</v>
      </c>
      <c r="F21830" s="2">
        <v>21.044931713625999</v>
      </c>
      <c r="G21830" s="2">
        <f>E21830-F21830</f>
        <v>31.898240712591878</v>
      </c>
    </row>
    <row r="21831" spans="1:7" hidden="1" x14ac:dyDescent="0.25">
      <c r="A21831" s="1">
        <v>7695</v>
      </c>
      <c r="B21831" s="2">
        <v>97</v>
      </c>
      <c r="C21831" s="2">
        <v>35</v>
      </c>
      <c r="D21831" s="2">
        <v>10</v>
      </c>
      <c r="E21831" s="2">
        <v>69.678923338282956</v>
      </c>
      <c r="F21831" s="2">
        <v>37.779965999184093</v>
      </c>
      <c r="G21831" s="2">
        <f>E21831-F21831</f>
        <v>31.898957339098864</v>
      </c>
    </row>
    <row r="21832" spans="1:7" hidden="1" x14ac:dyDescent="0.25">
      <c r="A21832" s="1">
        <v>3694</v>
      </c>
      <c r="B21832" s="2">
        <v>200</v>
      </c>
      <c r="C21832" s="2">
        <v>16</v>
      </c>
      <c r="D21832" s="2">
        <v>11</v>
      </c>
      <c r="E21832" s="2">
        <v>31.90030294007336</v>
      </c>
      <c r="F21832" s="2">
        <v>0</v>
      </c>
      <c r="G21832" s="2">
        <f>E21832-F21832</f>
        <v>31.90030294007336</v>
      </c>
    </row>
    <row r="21833" spans="1:7" hidden="1" x14ac:dyDescent="0.25">
      <c r="A21833" s="1">
        <v>13692</v>
      </c>
      <c r="B21833" s="2">
        <v>173</v>
      </c>
      <c r="C21833" s="2">
        <v>66</v>
      </c>
      <c r="D21833" s="2">
        <v>10</v>
      </c>
      <c r="E21833" s="2">
        <v>69.479775226559369</v>
      </c>
      <c r="F21833" s="2">
        <v>37.57832478082188</v>
      </c>
      <c r="G21833" s="2">
        <f>E21833-F21833</f>
        <v>31.901450445737488</v>
      </c>
    </row>
    <row r="21834" spans="1:7" hidden="1" x14ac:dyDescent="0.25">
      <c r="A21834" s="1">
        <v>11101</v>
      </c>
      <c r="B21834" s="2">
        <v>137</v>
      </c>
      <c r="C21834" s="2">
        <v>52</v>
      </c>
      <c r="D21834" s="2">
        <v>11</v>
      </c>
      <c r="E21834" s="2">
        <v>70.31869098859822</v>
      </c>
      <c r="F21834" s="2">
        <v>38.414740128489463</v>
      </c>
      <c r="G21834" s="2">
        <f>E21834-F21834</f>
        <v>31.903950860108758</v>
      </c>
    </row>
    <row r="21835" spans="1:7" hidden="1" x14ac:dyDescent="0.25">
      <c r="A21835" s="1">
        <v>3919</v>
      </c>
      <c r="B21835" s="2">
        <v>200</v>
      </c>
      <c r="C21835" s="2">
        <v>17</v>
      </c>
      <c r="D21835" s="2">
        <v>11</v>
      </c>
      <c r="E21835" s="2">
        <v>31.90561633054153</v>
      </c>
      <c r="F21835" s="2">
        <v>0</v>
      </c>
      <c r="G21835" s="2">
        <f>E21835-F21835</f>
        <v>31.90561633054153</v>
      </c>
    </row>
    <row r="21836" spans="1:7" hidden="1" x14ac:dyDescent="0.25">
      <c r="A21836" s="1">
        <v>14349</v>
      </c>
      <c r="B21836" s="2">
        <v>136</v>
      </c>
      <c r="C21836" s="2">
        <v>70</v>
      </c>
      <c r="D21836" s="2">
        <v>11</v>
      </c>
      <c r="E21836" s="2">
        <v>74.844242918151153</v>
      </c>
      <c r="F21836" s="2">
        <v>42.937958700944769</v>
      </c>
      <c r="G21836" s="2">
        <f>E21836-F21836</f>
        <v>31.906284217206384</v>
      </c>
    </row>
    <row r="21837" spans="1:7" hidden="1" x14ac:dyDescent="0.25">
      <c r="A21837" s="1">
        <v>3427</v>
      </c>
      <c r="B21837" s="2">
        <v>159</v>
      </c>
      <c r="C21837" s="2">
        <v>15</v>
      </c>
      <c r="D21837" s="2">
        <v>10</v>
      </c>
      <c r="E21837" s="2">
        <v>36.299448857974028</v>
      </c>
      <c r="F21837" s="2">
        <v>4.3887955487988517</v>
      </c>
      <c r="G21837" s="2">
        <f>E21837-F21837</f>
        <v>31.910653309175174</v>
      </c>
    </row>
    <row r="21838" spans="1:7" hidden="1" x14ac:dyDescent="0.25">
      <c r="A21838" s="1">
        <v>14216</v>
      </c>
      <c r="B21838" s="2">
        <v>3</v>
      </c>
      <c r="C21838" s="2">
        <v>70</v>
      </c>
      <c r="D21838" s="2">
        <v>10</v>
      </c>
      <c r="E21838" s="2">
        <v>50.288757399278637</v>
      </c>
      <c r="F21838" s="2">
        <v>18.378076849477338</v>
      </c>
      <c r="G21838" s="2">
        <f>E21838-F21838</f>
        <v>31.910680549801299</v>
      </c>
    </row>
    <row r="21839" spans="1:7" hidden="1" x14ac:dyDescent="0.25">
      <c r="A21839" s="1">
        <v>11683</v>
      </c>
      <c r="B21839" s="2">
        <v>155</v>
      </c>
      <c r="C21839" s="2">
        <v>55</v>
      </c>
      <c r="D21839" s="2">
        <v>10</v>
      </c>
      <c r="E21839" s="2">
        <v>63.675656601858918</v>
      </c>
      <c r="F21839" s="2">
        <v>31.764277345955328</v>
      </c>
      <c r="G21839" s="2">
        <f>E21839-F21839</f>
        <v>31.91137925590359</v>
      </c>
    </row>
    <row r="21840" spans="1:7" hidden="1" x14ac:dyDescent="0.25">
      <c r="A21840" s="1">
        <v>2608</v>
      </c>
      <c r="B21840" s="2">
        <v>24</v>
      </c>
      <c r="C21840" s="2">
        <v>12</v>
      </c>
      <c r="D21840" s="2">
        <v>12</v>
      </c>
      <c r="E21840" s="2">
        <v>33.454339897061871</v>
      </c>
      <c r="F21840" s="2">
        <v>1.537555614084007</v>
      </c>
      <c r="G21840" s="2">
        <f>E21840-F21840</f>
        <v>31.916784282977865</v>
      </c>
    </row>
    <row r="21841" spans="1:7" hidden="1" x14ac:dyDescent="0.25">
      <c r="A21841" s="1">
        <v>5830</v>
      </c>
      <c r="B21841" s="2">
        <v>131</v>
      </c>
      <c r="C21841" s="2">
        <v>26</v>
      </c>
      <c r="D21841" s="2">
        <v>10</v>
      </c>
      <c r="E21841" s="2">
        <v>66.21895656823888</v>
      </c>
      <c r="F21841" s="2">
        <v>34.299064623359897</v>
      </c>
      <c r="G21841" s="2">
        <f>E21841-F21841</f>
        <v>31.919891944878984</v>
      </c>
    </row>
    <row r="21842" spans="1:7" hidden="1" x14ac:dyDescent="0.25">
      <c r="A21842" s="1">
        <v>7711</v>
      </c>
      <c r="B21842" s="2">
        <v>113</v>
      </c>
      <c r="C21842" s="2">
        <v>35</v>
      </c>
      <c r="D21842" s="2">
        <v>10</v>
      </c>
      <c r="E21842" s="2">
        <v>65.34138633165206</v>
      </c>
      <c r="F21842" s="2">
        <v>33.417507375730182</v>
      </c>
      <c r="G21842" s="2">
        <f>E21842-F21842</f>
        <v>31.923878955921879</v>
      </c>
    </row>
    <row r="21843" spans="1:7" hidden="1" x14ac:dyDescent="0.25">
      <c r="A21843" s="1">
        <v>13865</v>
      </c>
      <c r="B21843" s="2">
        <v>171</v>
      </c>
      <c r="C21843" s="2">
        <v>67</v>
      </c>
      <c r="D21843" s="2">
        <v>10</v>
      </c>
      <c r="E21843" s="2">
        <v>65.955056998291866</v>
      </c>
      <c r="F21843" s="2">
        <v>34.026442404229343</v>
      </c>
      <c r="G21843" s="2">
        <f>E21843-F21843</f>
        <v>31.928614594062523</v>
      </c>
    </row>
    <row r="21844" spans="1:7" hidden="1" x14ac:dyDescent="0.25">
      <c r="A21844" s="1">
        <v>6677</v>
      </c>
      <c r="B21844" s="2">
        <v>124</v>
      </c>
      <c r="C21844" s="2">
        <v>30</v>
      </c>
      <c r="D21844" s="2">
        <v>10</v>
      </c>
      <c r="E21844" s="2">
        <v>65.358015011699379</v>
      </c>
      <c r="F21844" s="2">
        <v>33.423502621483358</v>
      </c>
      <c r="G21844" s="2">
        <f>E21844-F21844</f>
        <v>31.934512390216021</v>
      </c>
    </row>
    <row r="21845" spans="1:7" hidden="1" x14ac:dyDescent="0.25">
      <c r="A21845" s="1">
        <v>9030</v>
      </c>
      <c r="B21845" s="2">
        <v>11</v>
      </c>
      <c r="C21845" s="2">
        <v>42</v>
      </c>
      <c r="D21845" s="2">
        <v>10</v>
      </c>
      <c r="E21845" s="2">
        <v>55.210043829335532</v>
      </c>
      <c r="F21845" s="2">
        <v>23.27285718703093</v>
      </c>
      <c r="G21845" s="2">
        <f>E21845-F21845</f>
        <v>31.937186642304603</v>
      </c>
    </row>
    <row r="21846" spans="1:7" hidden="1" x14ac:dyDescent="0.25">
      <c r="A21846" s="1">
        <v>3869</v>
      </c>
      <c r="B21846" s="2">
        <v>150</v>
      </c>
      <c r="C21846" s="2">
        <v>17</v>
      </c>
      <c r="D21846" s="2">
        <v>11</v>
      </c>
      <c r="E21846" s="2">
        <v>41.42790174169162</v>
      </c>
      <c r="F21846" s="2">
        <v>9.4893780660745612</v>
      </c>
      <c r="G21846" s="2">
        <f>E21846-F21846</f>
        <v>31.938523675617059</v>
      </c>
    </row>
    <row r="21847" spans="1:7" hidden="1" x14ac:dyDescent="0.25">
      <c r="A21847" s="1">
        <v>9655</v>
      </c>
      <c r="B21847" s="2">
        <v>42</v>
      </c>
      <c r="C21847" s="2">
        <v>45</v>
      </c>
      <c r="D21847" s="2">
        <v>10</v>
      </c>
      <c r="E21847" s="2">
        <v>44.647457268152714</v>
      </c>
      <c r="F21847" s="2">
        <v>12.701122841140259</v>
      </c>
      <c r="G21847" s="2">
        <f>E21847-F21847</f>
        <v>31.946334427012452</v>
      </c>
    </row>
    <row r="21848" spans="1:7" hidden="1" x14ac:dyDescent="0.25">
      <c r="A21848" s="1">
        <v>4173</v>
      </c>
      <c r="B21848" s="2">
        <v>7</v>
      </c>
      <c r="C21848" s="2">
        <v>19</v>
      </c>
      <c r="D21848" s="2">
        <v>13</v>
      </c>
      <c r="E21848" s="2">
        <v>47.123995504819597</v>
      </c>
      <c r="F21848" s="2">
        <v>15.17396901550118</v>
      </c>
      <c r="G21848" s="2">
        <f>E21848-F21848</f>
        <v>31.950026489318418</v>
      </c>
    </row>
    <row r="21849" spans="1:7" hidden="1" x14ac:dyDescent="0.25">
      <c r="A21849" s="1">
        <v>5212</v>
      </c>
      <c r="B21849" s="2">
        <v>164</v>
      </c>
      <c r="C21849" s="2">
        <v>23</v>
      </c>
      <c r="D21849" s="2">
        <v>10</v>
      </c>
      <c r="E21849" s="2">
        <v>31.953185640087451</v>
      </c>
      <c r="F21849" s="2">
        <v>0</v>
      </c>
      <c r="G21849" s="2">
        <f>E21849-F21849</f>
        <v>31.953185640087451</v>
      </c>
    </row>
    <row r="21850" spans="1:7" hidden="1" x14ac:dyDescent="0.25">
      <c r="A21850" s="1">
        <v>3989</v>
      </c>
      <c r="B21850" s="2">
        <v>46</v>
      </c>
      <c r="C21850" s="2">
        <v>18</v>
      </c>
      <c r="D21850" s="2">
        <v>12</v>
      </c>
      <c r="E21850" s="2">
        <v>44.849378271678702</v>
      </c>
      <c r="F21850" s="2">
        <v>12.89583804294606</v>
      </c>
      <c r="G21850" s="2">
        <f>E21850-F21850</f>
        <v>31.953540228732642</v>
      </c>
    </row>
    <row r="21851" spans="1:7" hidden="1" x14ac:dyDescent="0.25">
      <c r="A21851" s="1">
        <v>3254</v>
      </c>
      <c r="B21851" s="2">
        <v>213</v>
      </c>
      <c r="C21851" s="2">
        <v>14</v>
      </c>
      <c r="D21851" s="2">
        <v>10</v>
      </c>
      <c r="E21851" s="2">
        <v>33.453787216214877</v>
      </c>
      <c r="F21851" s="2">
        <v>1.500203375680365</v>
      </c>
      <c r="G21851" s="2">
        <f>E21851-F21851</f>
        <v>31.953583840534513</v>
      </c>
    </row>
    <row r="21852" spans="1:7" hidden="1" x14ac:dyDescent="0.25">
      <c r="A21852" s="1">
        <v>11682</v>
      </c>
      <c r="B21852" s="2">
        <v>154</v>
      </c>
      <c r="C21852" s="2">
        <v>55</v>
      </c>
      <c r="D21852" s="2">
        <v>10</v>
      </c>
      <c r="E21852" s="2">
        <v>63.451140165545198</v>
      </c>
      <c r="F21852" s="2">
        <v>31.49622182936</v>
      </c>
      <c r="G21852" s="2">
        <f>E21852-F21852</f>
        <v>31.954918336185198</v>
      </c>
    </row>
    <row r="21853" spans="1:7" hidden="1" x14ac:dyDescent="0.25">
      <c r="A21853" s="1">
        <v>4210</v>
      </c>
      <c r="B21853" s="2">
        <v>44</v>
      </c>
      <c r="C21853" s="2">
        <v>19</v>
      </c>
      <c r="D21853" s="2">
        <v>10</v>
      </c>
      <c r="E21853" s="2">
        <v>47.493479033048708</v>
      </c>
      <c r="F21853" s="2">
        <v>15.53701656419438</v>
      </c>
      <c r="G21853" s="2">
        <f>E21853-F21853</f>
        <v>31.956462468854326</v>
      </c>
    </row>
    <row r="21854" spans="1:7" hidden="1" x14ac:dyDescent="0.25">
      <c r="A21854" s="1">
        <v>14915</v>
      </c>
      <c r="B21854" s="2">
        <v>24</v>
      </c>
      <c r="C21854" s="2">
        <v>74</v>
      </c>
      <c r="D21854" s="2">
        <v>11</v>
      </c>
      <c r="E21854" s="2">
        <v>61.618050118558521</v>
      </c>
      <c r="F21854" s="2">
        <v>29.657735271755559</v>
      </c>
      <c r="G21854" s="2">
        <f>E21854-F21854</f>
        <v>31.960314846802962</v>
      </c>
    </row>
    <row r="21855" spans="1:7" hidden="1" x14ac:dyDescent="0.25">
      <c r="A21855" s="1">
        <v>6260</v>
      </c>
      <c r="B21855" s="2">
        <v>132</v>
      </c>
      <c r="C21855" s="2">
        <v>28</v>
      </c>
      <c r="D21855" s="2">
        <v>10</v>
      </c>
      <c r="E21855" s="2">
        <v>65.642445834825878</v>
      </c>
      <c r="F21855" s="2">
        <v>33.681707043182797</v>
      </c>
      <c r="G21855" s="2">
        <f>E21855-F21855</f>
        <v>31.960738791643081</v>
      </c>
    </row>
    <row r="21856" spans="1:7" hidden="1" x14ac:dyDescent="0.25">
      <c r="A21856" s="1">
        <v>14575</v>
      </c>
      <c r="B21856" s="2">
        <v>21</v>
      </c>
      <c r="C21856" s="2">
        <v>72</v>
      </c>
      <c r="D21856" s="2">
        <v>10</v>
      </c>
      <c r="E21856" s="2">
        <v>44.68465359258925</v>
      </c>
      <c r="F21856" s="2">
        <v>12.71786484327732</v>
      </c>
      <c r="G21856" s="2">
        <f>E21856-F21856</f>
        <v>31.966788749311931</v>
      </c>
    </row>
    <row r="21857" spans="1:7" hidden="1" x14ac:dyDescent="0.25">
      <c r="A21857" s="1">
        <v>2892</v>
      </c>
      <c r="B21857" s="2">
        <v>79</v>
      </c>
      <c r="C21857" s="2">
        <v>13</v>
      </c>
      <c r="D21857" s="2">
        <v>10</v>
      </c>
      <c r="E21857" s="2">
        <v>40.892658097403398</v>
      </c>
      <c r="F21857" s="2">
        <v>8.9256961578847775</v>
      </c>
      <c r="G21857" s="2">
        <f>E21857-F21857</f>
        <v>31.966961939518619</v>
      </c>
    </row>
    <row r="21858" spans="1:7" hidden="1" x14ac:dyDescent="0.25">
      <c r="A21858" s="1">
        <v>4964</v>
      </c>
      <c r="B21858" s="2">
        <v>135</v>
      </c>
      <c r="C21858" s="2">
        <v>22</v>
      </c>
      <c r="D21858" s="2">
        <v>10</v>
      </c>
      <c r="E21858" s="2">
        <v>60.550606709252847</v>
      </c>
      <c r="F21858" s="2">
        <v>28.579765100134569</v>
      </c>
      <c r="G21858" s="2">
        <f>E21858-F21858</f>
        <v>31.970841609118278</v>
      </c>
    </row>
    <row r="21859" spans="1:7" hidden="1" x14ac:dyDescent="0.25">
      <c r="A21859" s="1">
        <v>7946</v>
      </c>
      <c r="B21859" s="2">
        <v>142</v>
      </c>
      <c r="C21859" s="2">
        <v>36</v>
      </c>
      <c r="D21859" s="2">
        <v>10</v>
      </c>
      <c r="E21859" s="2">
        <v>66.129386821958462</v>
      </c>
      <c r="F21859" s="2">
        <v>34.158208001361437</v>
      </c>
      <c r="G21859" s="2">
        <f>E21859-F21859</f>
        <v>31.971178820597025</v>
      </c>
    </row>
    <row r="21860" spans="1:7" hidden="1" x14ac:dyDescent="0.25">
      <c r="A21860" s="1">
        <v>9139</v>
      </c>
      <c r="B21860" s="2">
        <v>120</v>
      </c>
      <c r="C21860" s="2">
        <v>42</v>
      </c>
      <c r="D21860" s="2">
        <v>10</v>
      </c>
      <c r="E21860" s="2">
        <v>63.241350139895239</v>
      </c>
      <c r="F21860" s="2">
        <v>31.270164263790502</v>
      </c>
      <c r="G21860" s="2">
        <f>E21860-F21860</f>
        <v>31.971185876104737</v>
      </c>
    </row>
    <row r="21861" spans="1:7" hidden="1" x14ac:dyDescent="0.25">
      <c r="A21861" s="1">
        <v>8831</v>
      </c>
      <c r="B21861" s="2">
        <v>12</v>
      </c>
      <c r="C21861" s="2">
        <v>41</v>
      </c>
      <c r="D21861" s="2">
        <v>10</v>
      </c>
      <c r="E21861" s="2">
        <v>55.177471012498039</v>
      </c>
      <c r="F21861" s="2">
        <v>23.20504440779488</v>
      </c>
      <c r="G21861" s="2">
        <f>E21861-F21861</f>
        <v>31.972426604703159</v>
      </c>
    </row>
    <row r="21862" spans="1:7" hidden="1" x14ac:dyDescent="0.25">
      <c r="A21862" s="1">
        <v>4576</v>
      </c>
      <c r="B21862" s="2">
        <v>188</v>
      </c>
      <c r="C21862" s="2">
        <v>20</v>
      </c>
      <c r="D21862" s="2">
        <v>17</v>
      </c>
      <c r="E21862" s="2">
        <v>50.309129743441602</v>
      </c>
      <c r="F21862" s="2">
        <v>18.336432636430619</v>
      </c>
      <c r="G21862" s="2">
        <f>E21862-F21862</f>
        <v>31.972697107010983</v>
      </c>
    </row>
    <row r="21863" spans="1:7" hidden="1" x14ac:dyDescent="0.25">
      <c r="A21863" s="1">
        <v>3108</v>
      </c>
      <c r="B21863" s="2">
        <v>67</v>
      </c>
      <c r="C21863" s="2">
        <v>14</v>
      </c>
      <c r="D21863" s="2">
        <v>12</v>
      </c>
      <c r="E21863" s="2">
        <v>31.974277261743229</v>
      </c>
      <c r="F21863" s="2">
        <v>0</v>
      </c>
      <c r="G21863" s="2">
        <f>E21863-F21863</f>
        <v>31.974277261743229</v>
      </c>
    </row>
    <row r="21864" spans="1:7" hidden="1" x14ac:dyDescent="0.25">
      <c r="A21864" s="1">
        <v>6861</v>
      </c>
      <c r="B21864" s="2">
        <v>97</v>
      </c>
      <c r="C21864" s="2">
        <v>31</v>
      </c>
      <c r="D21864" s="2">
        <v>10</v>
      </c>
      <c r="E21864" s="2">
        <v>69.764441749387402</v>
      </c>
      <c r="F21864" s="2">
        <v>37.788327986223052</v>
      </c>
      <c r="G21864" s="2">
        <f>E21864-F21864</f>
        <v>31.976113763164349</v>
      </c>
    </row>
    <row r="21865" spans="1:7" hidden="1" x14ac:dyDescent="0.25">
      <c r="A21865" s="1">
        <v>14387</v>
      </c>
      <c r="B21865" s="2">
        <v>3</v>
      </c>
      <c r="C21865" s="2">
        <v>71</v>
      </c>
      <c r="D21865" s="2">
        <v>10</v>
      </c>
      <c r="E21865" s="2">
        <v>50.173711449168238</v>
      </c>
      <c r="F21865" s="2">
        <v>18.197369886294659</v>
      </c>
      <c r="G21865" s="2">
        <f>E21865-F21865</f>
        <v>31.976341562873579</v>
      </c>
    </row>
    <row r="21866" spans="1:7" hidden="1" x14ac:dyDescent="0.25">
      <c r="A21866" s="1">
        <v>3083</v>
      </c>
      <c r="B21866" s="2">
        <v>42</v>
      </c>
      <c r="C21866" s="2">
        <v>14</v>
      </c>
      <c r="D21866" s="2">
        <v>11</v>
      </c>
      <c r="E21866" s="2">
        <v>40.095389286874507</v>
      </c>
      <c r="F21866" s="2">
        <v>8.118005262380013</v>
      </c>
      <c r="G21866" s="2">
        <f>E21866-F21866</f>
        <v>31.977384024494494</v>
      </c>
    </row>
    <row r="21867" spans="1:7" hidden="1" x14ac:dyDescent="0.25">
      <c r="A21867" s="1">
        <v>8630</v>
      </c>
      <c r="B21867" s="2">
        <v>12</v>
      </c>
      <c r="C21867" s="2">
        <v>40</v>
      </c>
      <c r="D21867" s="2">
        <v>10</v>
      </c>
      <c r="E21867" s="2">
        <v>55.294621763854472</v>
      </c>
      <c r="F21867" s="2">
        <v>23.314928040091718</v>
      </c>
      <c r="G21867" s="2">
        <f>E21867-F21867</f>
        <v>31.979693723762754</v>
      </c>
    </row>
    <row r="21868" spans="1:7" hidden="1" x14ac:dyDescent="0.25">
      <c r="A21868" s="1">
        <v>9347</v>
      </c>
      <c r="B21868" s="2">
        <v>129</v>
      </c>
      <c r="C21868" s="2">
        <v>43</v>
      </c>
      <c r="D21868" s="2">
        <v>11</v>
      </c>
      <c r="E21868" s="2">
        <v>74.375515118149053</v>
      </c>
      <c r="F21868" s="2">
        <v>42.393680820658197</v>
      </c>
      <c r="G21868" s="2">
        <f>E21868-F21868</f>
        <v>31.981834297490856</v>
      </c>
    </row>
    <row r="21869" spans="1:7" hidden="1" x14ac:dyDescent="0.25">
      <c r="A21869" s="1">
        <v>4970</v>
      </c>
      <c r="B21869" s="2">
        <v>141</v>
      </c>
      <c r="C21869" s="2">
        <v>22</v>
      </c>
      <c r="D21869" s="2">
        <v>11</v>
      </c>
      <c r="E21869" s="2">
        <v>63.072634517252801</v>
      </c>
      <c r="F21869" s="2">
        <v>31.08924171355017</v>
      </c>
      <c r="G21869" s="2">
        <f>E21869-F21869</f>
        <v>31.983392803702632</v>
      </c>
    </row>
    <row r="21870" spans="1:7" hidden="1" x14ac:dyDescent="0.25">
      <c r="A21870" s="1">
        <v>10723</v>
      </c>
      <c r="B21870" s="2">
        <v>140</v>
      </c>
      <c r="C21870" s="2">
        <v>50</v>
      </c>
      <c r="D21870" s="2">
        <v>11</v>
      </c>
      <c r="E21870" s="2">
        <v>74.118151015473146</v>
      </c>
      <c r="F21870" s="2">
        <v>42.127925859913297</v>
      </c>
      <c r="G21870" s="2">
        <f>E21870-F21870</f>
        <v>31.990225155559848</v>
      </c>
    </row>
    <row r="21871" spans="1:7" hidden="1" x14ac:dyDescent="0.25">
      <c r="A21871" s="1">
        <v>3912</v>
      </c>
      <c r="B21871" s="2">
        <v>193</v>
      </c>
      <c r="C21871" s="2">
        <v>17</v>
      </c>
      <c r="D21871" s="2">
        <v>10</v>
      </c>
      <c r="E21871" s="2">
        <v>46.676316075839821</v>
      </c>
      <c r="F21871" s="2">
        <v>14.68563164870511</v>
      </c>
      <c r="G21871" s="2">
        <f>E21871-F21871</f>
        <v>31.99068442713471</v>
      </c>
    </row>
    <row r="21872" spans="1:7" hidden="1" x14ac:dyDescent="0.25">
      <c r="A21872" s="1">
        <v>4002</v>
      </c>
      <c r="B21872" s="2">
        <v>59</v>
      </c>
      <c r="C21872" s="2">
        <v>18</v>
      </c>
      <c r="D21872" s="2">
        <v>10</v>
      </c>
      <c r="E21872" s="2">
        <v>31.991565732177548</v>
      </c>
      <c r="F21872" s="2">
        <v>0</v>
      </c>
      <c r="G21872" s="2">
        <f>E21872-F21872</f>
        <v>31.991565732177548</v>
      </c>
    </row>
    <row r="21873" spans="1:7" hidden="1" x14ac:dyDescent="0.25">
      <c r="A21873" s="1">
        <v>14892</v>
      </c>
      <c r="B21873" s="2">
        <v>1</v>
      </c>
      <c r="C21873" s="2">
        <v>74</v>
      </c>
      <c r="D21873" s="2">
        <v>10</v>
      </c>
      <c r="E21873" s="2">
        <v>50.09343866369241</v>
      </c>
      <c r="F21873" s="2">
        <v>18.099561016941539</v>
      </c>
      <c r="G21873" s="2">
        <f>E21873-F21873</f>
        <v>31.993877646750871</v>
      </c>
    </row>
    <row r="21874" spans="1:7" hidden="1" x14ac:dyDescent="0.25">
      <c r="A21874" s="1">
        <v>13516</v>
      </c>
      <c r="B21874" s="2">
        <v>173</v>
      </c>
      <c r="C21874" s="2">
        <v>65</v>
      </c>
      <c r="D21874" s="2">
        <v>10</v>
      </c>
      <c r="E21874" s="2">
        <v>66.723073850550136</v>
      </c>
      <c r="F21874" s="2">
        <v>34.723986279034911</v>
      </c>
      <c r="G21874" s="2">
        <f>E21874-F21874</f>
        <v>31.999087571515226</v>
      </c>
    </row>
    <row r="21875" spans="1:7" hidden="1" x14ac:dyDescent="0.25">
      <c r="A21875" s="1">
        <v>14196</v>
      </c>
      <c r="B21875" s="2">
        <v>155</v>
      </c>
      <c r="C21875" s="2">
        <v>69</v>
      </c>
      <c r="D21875" s="2">
        <v>10</v>
      </c>
      <c r="E21875" s="2">
        <v>73.076246688181243</v>
      </c>
      <c r="F21875" s="2">
        <v>41.074481964848388</v>
      </c>
      <c r="G21875" s="2">
        <f>E21875-F21875</f>
        <v>32.001764723332855</v>
      </c>
    </row>
    <row r="21876" spans="1:7" hidden="1" x14ac:dyDescent="0.25">
      <c r="A21876" s="1">
        <v>2973</v>
      </c>
      <c r="B21876" s="2">
        <v>160</v>
      </c>
      <c r="C21876" s="2">
        <v>13</v>
      </c>
      <c r="D21876" s="2">
        <v>10</v>
      </c>
      <c r="E21876" s="2">
        <v>33.759194140849537</v>
      </c>
      <c r="F21876" s="2">
        <v>1.7550416916823459</v>
      </c>
      <c r="G21876" s="2">
        <f>E21876-F21876</f>
        <v>32.004152449167194</v>
      </c>
    </row>
    <row r="21877" spans="1:7" hidden="1" x14ac:dyDescent="0.25">
      <c r="A21877" s="1">
        <v>14212</v>
      </c>
      <c r="B21877" s="2">
        <v>171</v>
      </c>
      <c r="C21877" s="2">
        <v>69</v>
      </c>
      <c r="D21877" s="2">
        <v>10</v>
      </c>
      <c r="E21877" s="2">
        <v>71.986712587249642</v>
      </c>
      <c r="F21877" s="2">
        <v>39.980535525003901</v>
      </c>
      <c r="G21877" s="2">
        <f>E21877-F21877</f>
        <v>32.00617706224574</v>
      </c>
    </row>
    <row r="21878" spans="1:7" hidden="1" x14ac:dyDescent="0.25">
      <c r="A21878" s="1">
        <v>12239</v>
      </c>
      <c r="B21878" s="2">
        <v>156</v>
      </c>
      <c r="C21878" s="2">
        <v>58</v>
      </c>
      <c r="D21878" s="2">
        <v>10</v>
      </c>
      <c r="E21878" s="2">
        <v>71.771178351567272</v>
      </c>
      <c r="F21878" s="2">
        <v>39.761672336857707</v>
      </c>
      <c r="G21878" s="2">
        <f>E21878-F21878</f>
        <v>32.009506014709565</v>
      </c>
    </row>
    <row r="21879" spans="1:7" hidden="1" x14ac:dyDescent="0.25">
      <c r="A21879" s="1">
        <v>3732</v>
      </c>
      <c r="B21879" s="2">
        <v>13</v>
      </c>
      <c r="C21879" s="2">
        <v>17</v>
      </c>
      <c r="D21879" s="2">
        <v>10</v>
      </c>
      <c r="E21879" s="2">
        <v>45.163645461464988</v>
      </c>
      <c r="F21879" s="2">
        <v>13.153477228203171</v>
      </c>
      <c r="G21879" s="2">
        <f>E21879-F21879</f>
        <v>32.010168233261815</v>
      </c>
    </row>
    <row r="21880" spans="1:7" hidden="1" x14ac:dyDescent="0.25">
      <c r="A21880" s="1">
        <v>3701</v>
      </c>
      <c r="B21880" s="2">
        <v>207</v>
      </c>
      <c r="C21880" s="2">
        <v>16</v>
      </c>
      <c r="D21880" s="2">
        <v>10</v>
      </c>
      <c r="E21880" s="2">
        <v>41.750058483580887</v>
      </c>
      <c r="F21880" s="2">
        <v>9.739597014117507</v>
      </c>
      <c r="G21880" s="2">
        <f>E21880-F21880</f>
        <v>32.01046146946338</v>
      </c>
    </row>
    <row r="21881" spans="1:7" hidden="1" x14ac:dyDescent="0.25">
      <c r="A21881" s="1">
        <v>14010</v>
      </c>
      <c r="B21881" s="2">
        <v>142</v>
      </c>
      <c r="C21881" s="2">
        <v>68</v>
      </c>
      <c r="D21881" s="2">
        <v>11</v>
      </c>
      <c r="E21881" s="2">
        <v>77.633838964369971</v>
      </c>
      <c r="F21881" s="2">
        <v>45.620467954132678</v>
      </c>
      <c r="G21881" s="2">
        <f>E21881-F21881</f>
        <v>32.013371010237293</v>
      </c>
    </row>
    <row r="21882" spans="1:7" hidden="1" x14ac:dyDescent="0.25">
      <c r="A21882" s="1">
        <v>5393</v>
      </c>
      <c r="B21882" s="2">
        <v>127</v>
      </c>
      <c r="C21882" s="2">
        <v>24</v>
      </c>
      <c r="D21882" s="2">
        <v>10</v>
      </c>
      <c r="E21882" s="2">
        <v>63.792211817839387</v>
      </c>
      <c r="F21882" s="2">
        <v>31.773015975821341</v>
      </c>
      <c r="G21882" s="2">
        <f>E21882-F21882</f>
        <v>32.01919584201805</v>
      </c>
    </row>
    <row r="21883" spans="1:7" hidden="1" x14ac:dyDescent="0.25">
      <c r="A21883" s="1">
        <v>3224</v>
      </c>
      <c r="B21883" s="2">
        <v>183</v>
      </c>
      <c r="C21883" s="2">
        <v>14</v>
      </c>
      <c r="D21883" s="2">
        <v>13</v>
      </c>
      <c r="E21883" s="2">
        <v>34.817336854168957</v>
      </c>
      <c r="F21883" s="2">
        <v>2.7975155099195681</v>
      </c>
      <c r="G21883" s="2">
        <f>E21883-F21883</f>
        <v>32.019821344249387</v>
      </c>
    </row>
    <row r="21884" spans="1:7" hidden="1" x14ac:dyDescent="0.25">
      <c r="A21884" s="1">
        <v>6673</v>
      </c>
      <c r="B21884" s="2">
        <v>120</v>
      </c>
      <c r="C21884" s="2">
        <v>30</v>
      </c>
      <c r="D21884" s="2">
        <v>10</v>
      </c>
      <c r="E21884" s="2">
        <v>64.966390002195737</v>
      </c>
      <c r="F21884" s="2">
        <v>32.942473890473153</v>
      </c>
      <c r="G21884" s="2">
        <f>E21884-F21884</f>
        <v>32.023916111722585</v>
      </c>
    </row>
    <row r="21885" spans="1:7" hidden="1" x14ac:dyDescent="0.25">
      <c r="A21885" s="1">
        <v>10732</v>
      </c>
      <c r="B21885" s="2">
        <v>149</v>
      </c>
      <c r="C21885" s="2">
        <v>50</v>
      </c>
      <c r="D21885" s="2">
        <v>10</v>
      </c>
      <c r="E21885" s="2">
        <v>67.484527152614064</v>
      </c>
      <c r="F21885" s="2">
        <v>35.460444270121577</v>
      </c>
      <c r="G21885" s="2">
        <f>E21885-F21885</f>
        <v>32.024082882492486</v>
      </c>
    </row>
    <row r="21886" spans="1:7" hidden="1" x14ac:dyDescent="0.25">
      <c r="A21886" s="1">
        <v>16360</v>
      </c>
      <c r="B21886" s="2">
        <v>2</v>
      </c>
      <c r="C21886" s="2">
        <v>83</v>
      </c>
      <c r="D21886" s="2">
        <v>10</v>
      </c>
      <c r="E21886" s="2">
        <v>53.115301246084186</v>
      </c>
      <c r="F21886" s="2">
        <v>21.090782835134281</v>
      </c>
      <c r="G21886">
        <f>E21886-F21886</f>
        <v>32.024518410949909</v>
      </c>
    </row>
    <row r="21887" spans="1:7" hidden="1" x14ac:dyDescent="0.25">
      <c r="A21887" s="1">
        <v>15233</v>
      </c>
      <c r="B21887" s="2">
        <v>9</v>
      </c>
      <c r="C21887" s="2">
        <v>76</v>
      </c>
      <c r="D21887" s="2">
        <v>12</v>
      </c>
      <c r="E21887" s="2">
        <v>59.493718248717236</v>
      </c>
      <c r="F21887" s="2">
        <v>27.466161057542301</v>
      </c>
      <c r="G21887" s="2">
        <f>E21887-F21887</f>
        <v>32.027557191174935</v>
      </c>
    </row>
    <row r="21888" spans="1:7" hidden="1" x14ac:dyDescent="0.25">
      <c r="A21888" s="1">
        <v>15823</v>
      </c>
      <c r="B21888" s="2">
        <v>107</v>
      </c>
      <c r="C21888" s="2">
        <v>79</v>
      </c>
      <c r="D21888" s="2">
        <v>14</v>
      </c>
      <c r="E21888" s="2">
        <v>80.236259999402591</v>
      </c>
      <c r="F21888" s="2">
        <v>48.206985546590673</v>
      </c>
      <c r="G21888" s="2">
        <f>E21888-F21888</f>
        <v>32.029274452811919</v>
      </c>
    </row>
    <row r="21889" spans="1:7" hidden="1" x14ac:dyDescent="0.25">
      <c r="A21889" s="1">
        <v>15397</v>
      </c>
      <c r="B21889" s="2">
        <v>8</v>
      </c>
      <c r="C21889" s="2">
        <v>77</v>
      </c>
      <c r="D21889" s="2">
        <v>12</v>
      </c>
      <c r="E21889" s="2">
        <v>59.699677840560781</v>
      </c>
      <c r="F21889" s="2">
        <v>27.670347398335</v>
      </c>
      <c r="G21889" s="2">
        <f>E21889-F21889</f>
        <v>32.029330442225785</v>
      </c>
    </row>
    <row r="21890" spans="1:7" hidden="1" x14ac:dyDescent="0.25">
      <c r="A21890" s="1">
        <v>4224</v>
      </c>
      <c r="B21890" s="2">
        <v>58</v>
      </c>
      <c r="C21890" s="2">
        <v>19</v>
      </c>
      <c r="D21890" s="2">
        <v>10</v>
      </c>
      <c r="E21890" s="2">
        <v>32.029914333408762</v>
      </c>
      <c r="F21890" s="2">
        <v>0</v>
      </c>
      <c r="G21890" s="2">
        <f>E21890-F21890</f>
        <v>32.029914333408762</v>
      </c>
    </row>
    <row r="21891" spans="1:7" hidden="1" x14ac:dyDescent="0.25">
      <c r="A21891" s="1">
        <v>4515</v>
      </c>
      <c r="B21891" s="2">
        <v>127</v>
      </c>
      <c r="C21891" s="2">
        <v>20</v>
      </c>
      <c r="D21891" s="2">
        <v>10</v>
      </c>
      <c r="E21891" s="2">
        <v>60.46785383587698</v>
      </c>
      <c r="F21891" s="2">
        <v>28.43283233081419</v>
      </c>
      <c r="G21891" s="2">
        <f>E21891-F21891</f>
        <v>32.035021505062787</v>
      </c>
    </row>
    <row r="21892" spans="1:7" hidden="1" x14ac:dyDescent="0.25">
      <c r="A21892" s="1">
        <v>4000</v>
      </c>
      <c r="B21892" s="2">
        <v>57</v>
      </c>
      <c r="C21892" s="2">
        <v>18</v>
      </c>
      <c r="D21892" s="2">
        <v>10</v>
      </c>
      <c r="E21892" s="2">
        <v>32.035661130689938</v>
      </c>
      <c r="F21892" s="2">
        <v>0</v>
      </c>
      <c r="G21892" s="2">
        <f>E21892-F21892</f>
        <v>32.035661130689938</v>
      </c>
    </row>
    <row r="21893" spans="1:7" hidden="1" x14ac:dyDescent="0.25">
      <c r="A21893" s="1">
        <v>6418</v>
      </c>
      <c r="B21893" s="2">
        <v>77</v>
      </c>
      <c r="C21893" s="2">
        <v>29</v>
      </c>
      <c r="D21893" s="2">
        <v>10</v>
      </c>
      <c r="E21893" s="2">
        <v>66.742828791874004</v>
      </c>
      <c r="F21893" s="2">
        <v>34.705668252729097</v>
      </c>
      <c r="G21893" s="2">
        <f>E21893-F21893</f>
        <v>32.037160539144907</v>
      </c>
    </row>
    <row r="21894" spans="1:7" hidden="1" x14ac:dyDescent="0.25">
      <c r="A21894" s="1">
        <v>11646</v>
      </c>
      <c r="B21894" s="2">
        <v>118</v>
      </c>
      <c r="C21894" s="2">
        <v>55</v>
      </c>
      <c r="D21894" s="2">
        <v>12</v>
      </c>
      <c r="E21894" s="2">
        <v>75.693052574955189</v>
      </c>
      <c r="F21894" s="2">
        <v>43.653109141018753</v>
      </c>
      <c r="G21894" s="2">
        <f>E21894-F21894</f>
        <v>32.039943433936436</v>
      </c>
    </row>
    <row r="21895" spans="1:7" hidden="1" x14ac:dyDescent="0.25">
      <c r="A21895" s="1">
        <v>15037</v>
      </c>
      <c r="B21895" s="2">
        <v>146</v>
      </c>
      <c r="C21895" s="2">
        <v>74</v>
      </c>
      <c r="D21895" s="2">
        <v>12</v>
      </c>
      <c r="E21895" s="2">
        <v>82.065079970933994</v>
      </c>
      <c r="F21895" s="2">
        <v>50.024034853500488</v>
      </c>
      <c r="G21895" s="2">
        <f>E21895-F21895</f>
        <v>32.041045117433505</v>
      </c>
    </row>
    <row r="21896" spans="1:7" hidden="1" x14ac:dyDescent="0.25">
      <c r="A21896" s="1">
        <v>14407</v>
      </c>
      <c r="B21896" s="2">
        <v>23</v>
      </c>
      <c r="C21896" s="2">
        <v>71</v>
      </c>
      <c r="D21896" s="2">
        <v>10</v>
      </c>
      <c r="E21896" s="2">
        <v>45.691187308681421</v>
      </c>
      <c r="F21896" s="2">
        <v>13.644901045057781</v>
      </c>
      <c r="G21896" s="2">
        <f>E21896-F21896</f>
        <v>32.046286263623642</v>
      </c>
    </row>
    <row r="21897" spans="1:7" hidden="1" x14ac:dyDescent="0.25">
      <c r="A21897" s="1">
        <v>7869</v>
      </c>
      <c r="B21897" s="2">
        <v>65</v>
      </c>
      <c r="C21897" s="2">
        <v>36</v>
      </c>
      <c r="D21897" s="2">
        <v>10</v>
      </c>
      <c r="E21897" s="2">
        <v>63.808566335941009</v>
      </c>
      <c r="F21897" s="2">
        <v>31.754298005327222</v>
      </c>
      <c r="G21897" s="2">
        <f>E21897-F21897</f>
        <v>32.054268330613787</v>
      </c>
    </row>
    <row r="21898" spans="1:7" hidden="1" x14ac:dyDescent="0.25">
      <c r="A21898" s="1">
        <v>6445</v>
      </c>
      <c r="B21898" s="2">
        <v>104</v>
      </c>
      <c r="C21898" s="2">
        <v>29</v>
      </c>
      <c r="D21898" s="2">
        <v>10</v>
      </c>
      <c r="E21898" s="2">
        <v>62.242894636304548</v>
      </c>
      <c r="F21898" s="2">
        <v>30.188280744040618</v>
      </c>
      <c r="G21898" s="2">
        <f>E21898-F21898</f>
        <v>32.05461389226393</v>
      </c>
    </row>
    <row r="21899" spans="1:7" hidden="1" x14ac:dyDescent="0.25">
      <c r="A21899" s="1">
        <v>13691</v>
      </c>
      <c r="B21899" s="2">
        <v>172</v>
      </c>
      <c r="C21899" s="2">
        <v>66</v>
      </c>
      <c r="D21899" s="2">
        <v>10</v>
      </c>
      <c r="E21899" s="2">
        <v>66.066660814141656</v>
      </c>
      <c r="F21899" s="2">
        <v>34.009667108375837</v>
      </c>
      <c r="G21899" s="2">
        <f>E21899-F21899</f>
        <v>32.056993705765819</v>
      </c>
    </row>
    <row r="21900" spans="1:7" hidden="1" x14ac:dyDescent="0.25">
      <c r="A21900" s="1">
        <v>13550</v>
      </c>
      <c r="B21900" s="2">
        <v>31</v>
      </c>
      <c r="C21900" s="2">
        <v>66</v>
      </c>
      <c r="D21900" s="2">
        <v>10</v>
      </c>
      <c r="E21900" s="2">
        <v>50.950423099111532</v>
      </c>
      <c r="F21900" s="2">
        <v>18.88615094034899</v>
      </c>
      <c r="G21900" s="2">
        <f>E21900-F21900</f>
        <v>32.064272158762542</v>
      </c>
    </row>
    <row r="21901" spans="1:7" hidden="1" x14ac:dyDescent="0.25">
      <c r="A21901" s="1">
        <v>4250</v>
      </c>
      <c r="B21901" s="2">
        <v>84</v>
      </c>
      <c r="C21901" s="2">
        <v>19</v>
      </c>
      <c r="D21901" s="2">
        <v>10</v>
      </c>
      <c r="E21901" s="2">
        <v>48.388273985440293</v>
      </c>
      <c r="F21901" s="2">
        <v>16.323051341280379</v>
      </c>
      <c r="G21901" s="2">
        <f>E21901-F21901</f>
        <v>32.065222644159917</v>
      </c>
    </row>
    <row r="21902" spans="1:7" hidden="1" x14ac:dyDescent="0.25">
      <c r="A21902" s="1">
        <v>3730</v>
      </c>
      <c r="B21902" s="2">
        <v>11</v>
      </c>
      <c r="C21902" s="2">
        <v>17</v>
      </c>
      <c r="D21902" s="2">
        <v>11</v>
      </c>
      <c r="E21902" s="2">
        <v>43.841311726023058</v>
      </c>
      <c r="F21902" s="2">
        <v>11.77502486568048</v>
      </c>
      <c r="G21902" s="2">
        <f>E21902-F21902</f>
        <v>32.066286860342579</v>
      </c>
    </row>
    <row r="21903" spans="1:7" hidden="1" x14ac:dyDescent="0.25">
      <c r="A21903" s="1">
        <v>9744</v>
      </c>
      <c r="B21903" s="2">
        <v>131</v>
      </c>
      <c r="C21903" s="2">
        <v>45</v>
      </c>
      <c r="D21903" s="2">
        <v>11</v>
      </c>
      <c r="E21903" s="2">
        <v>76.872730442723821</v>
      </c>
      <c r="F21903" s="2">
        <v>44.804395838025911</v>
      </c>
      <c r="G21903" s="2">
        <f>E21903-F21903</f>
        <v>32.06833460469791</v>
      </c>
    </row>
    <row r="21904" spans="1:7" hidden="1" x14ac:dyDescent="0.25">
      <c r="A21904" s="1">
        <v>15234</v>
      </c>
      <c r="B21904" s="2">
        <v>10</v>
      </c>
      <c r="C21904" s="2">
        <v>76</v>
      </c>
      <c r="D21904" s="2">
        <v>11</v>
      </c>
      <c r="E21904" s="2">
        <v>55.494959265136018</v>
      </c>
      <c r="F21904" s="2">
        <v>23.42486416602274</v>
      </c>
      <c r="G21904" s="2">
        <f>E21904-F21904</f>
        <v>32.070095099113274</v>
      </c>
    </row>
    <row r="21905" spans="1:7" hidden="1" x14ac:dyDescent="0.25">
      <c r="A21905" s="1">
        <v>17447</v>
      </c>
      <c r="B21905" s="2">
        <v>4</v>
      </c>
      <c r="C21905" s="2">
        <v>90</v>
      </c>
      <c r="D21905" s="2">
        <v>10</v>
      </c>
      <c r="E21905" s="2">
        <v>52.183555118758107</v>
      </c>
      <c r="F21905" s="2">
        <v>20.11327356261847</v>
      </c>
      <c r="G21905">
        <f>E21905-F21905</f>
        <v>32.070281556139633</v>
      </c>
    </row>
    <row r="21906" spans="1:7" hidden="1" x14ac:dyDescent="0.25">
      <c r="A21906" s="1">
        <v>8106</v>
      </c>
      <c r="B21906" s="2">
        <v>97</v>
      </c>
      <c r="C21906" s="2">
        <v>37</v>
      </c>
      <c r="D21906" s="2">
        <v>10</v>
      </c>
      <c r="E21906" s="2">
        <v>69.850824713557913</v>
      </c>
      <c r="F21906" s="2">
        <v>37.774394037505573</v>
      </c>
      <c r="G21906" s="2">
        <f>E21906-F21906</f>
        <v>32.07643067605234</v>
      </c>
    </row>
    <row r="21907" spans="1:7" hidden="1" x14ac:dyDescent="0.25">
      <c r="A21907" s="1">
        <v>3833</v>
      </c>
      <c r="B21907" s="2">
        <v>114</v>
      </c>
      <c r="C21907" s="2">
        <v>17</v>
      </c>
      <c r="D21907" s="2">
        <v>12</v>
      </c>
      <c r="E21907" s="2">
        <v>47.19641040485255</v>
      </c>
      <c r="F21907" s="2">
        <v>15.10980161693886</v>
      </c>
      <c r="G21907" s="2">
        <f>E21907-F21907</f>
        <v>32.08660878791369</v>
      </c>
    </row>
    <row r="21908" spans="1:7" hidden="1" x14ac:dyDescent="0.25">
      <c r="A21908" s="1">
        <v>9746</v>
      </c>
      <c r="B21908" s="2">
        <v>133</v>
      </c>
      <c r="C21908" s="2">
        <v>45</v>
      </c>
      <c r="D21908" s="2">
        <v>11</v>
      </c>
      <c r="E21908" s="2">
        <v>75.524161903658978</v>
      </c>
      <c r="F21908" s="2">
        <v>43.436867353085788</v>
      </c>
      <c r="G21908" s="2">
        <f>E21908-F21908</f>
        <v>32.087294550573191</v>
      </c>
    </row>
    <row r="21909" spans="1:7" hidden="1" x14ac:dyDescent="0.25">
      <c r="A21909" s="1">
        <v>14209</v>
      </c>
      <c r="B21909" s="2">
        <v>168</v>
      </c>
      <c r="C21909" s="2">
        <v>69</v>
      </c>
      <c r="D21909" s="2">
        <v>10</v>
      </c>
      <c r="E21909" s="2">
        <v>67.337523768276512</v>
      </c>
      <c r="F21909" s="2">
        <v>35.242736143604823</v>
      </c>
      <c r="G21909" s="2">
        <f>E21909-F21909</f>
        <v>32.094787624671689</v>
      </c>
    </row>
    <row r="21910" spans="1:7" hidden="1" x14ac:dyDescent="0.25">
      <c r="A21910" s="1">
        <v>16674</v>
      </c>
      <c r="B21910" s="2">
        <v>1</v>
      </c>
      <c r="C21910" s="2">
        <v>85</v>
      </c>
      <c r="D21910" s="2">
        <v>10</v>
      </c>
      <c r="E21910" s="2">
        <v>53.667549988475891</v>
      </c>
      <c r="F21910" s="2">
        <v>21.570887874385861</v>
      </c>
      <c r="G21910">
        <f>E21910-F21910</f>
        <v>32.09666211409003</v>
      </c>
    </row>
    <row r="21911" spans="1:7" hidden="1" x14ac:dyDescent="0.25">
      <c r="A21911" s="1">
        <v>12555</v>
      </c>
      <c r="B21911" s="2">
        <v>107</v>
      </c>
      <c r="C21911" s="2">
        <v>60</v>
      </c>
      <c r="D21911" s="2">
        <v>11</v>
      </c>
      <c r="E21911" s="2">
        <v>66.308599911904977</v>
      </c>
      <c r="F21911" s="2">
        <v>34.208106879954883</v>
      </c>
      <c r="G21911" s="2">
        <f>E21911-F21911</f>
        <v>32.100493031950094</v>
      </c>
    </row>
    <row r="21912" spans="1:7" hidden="1" x14ac:dyDescent="0.25">
      <c r="A21912" s="1">
        <v>17298</v>
      </c>
      <c r="B21912" s="2">
        <v>7</v>
      </c>
      <c r="C21912" s="2">
        <v>89</v>
      </c>
      <c r="D21912" s="2">
        <v>11</v>
      </c>
      <c r="E21912" s="2">
        <v>57.878693569166309</v>
      </c>
      <c r="F21912" s="2">
        <v>25.777266712627611</v>
      </c>
      <c r="G21912">
        <f>E21912-F21912</f>
        <v>32.101426856538694</v>
      </c>
    </row>
    <row r="21913" spans="1:7" hidden="1" x14ac:dyDescent="0.25">
      <c r="A21913" s="1">
        <v>3945</v>
      </c>
      <c r="B21913" s="2">
        <v>2</v>
      </c>
      <c r="C21913" s="2">
        <v>18</v>
      </c>
      <c r="D21913" s="2">
        <v>11</v>
      </c>
      <c r="E21913" s="2">
        <v>40.728098979545933</v>
      </c>
      <c r="F21913" s="2">
        <v>8.6155058352204268</v>
      </c>
      <c r="G21913" s="2">
        <f>E21913-F21913</f>
        <v>32.112593144325508</v>
      </c>
    </row>
    <row r="21914" spans="1:7" hidden="1" x14ac:dyDescent="0.25">
      <c r="A21914" s="1">
        <v>11302</v>
      </c>
      <c r="B21914" s="2">
        <v>149</v>
      </c>
      <c r="C21914" s="2">
        <v>53</v>
      </c>
      <c r="D21914" s="2">
        <v>10</v>
      </c>
      <c r="E21914" s="2">
        <v>63.207723283657671</v>
      </c>
      <c r="F21914" s="2">
        <v>31.09123448259621</v>
      </c>
      <c r="G21914" s="2">
        <f>E21914-F21914</f>
        <v>32.116488801061465</v>
      </c>
    </row>
    <row r="21915" spans="1:7" hidden="1" x14ac:dyDescent="0.25">
      <c r="A21915" s="1">
        <v>7876</v>
      </c>
      <c r="B21915" s="2">
        <v>72</v>
      </c>
      <c r="C21915" s="2">
        <v>36</v>
      </c>
      <c r="D21915" s="2">
        <v>10</v>
      </c>
      <c r="E21915" s="2">
        <v>68.354640809019685</v>
      </c>
      <c r="F21915" s="2">
        <v>36.236759223173728</v>
      </c>
      <c r="G21915" s="2">
        <f>E21915-F21915</f>
        <v>32.117881585845957</v>
      </c>
    </row>
    <row r="21916" spans="1:7" hidden="1" x14ac:dyDescent="0.25">
      <c r="A21916" s="1">
        <v>3958</v>
      </c>
      <c r="B21916" s="2">
        <v>15</v>
      </c>
      <c r="C21916" s="2">
        <v>18</v>
      </c>
      <c r="D21916" s="2">
        <v>10</v>
      </c>
      <c r="E21916" s="2">
        <v>49.687550364841627</v>
      </c>
      <c r="F21916" s="2">
        <v>17.567412534140249</v>
      </c>
      <c r="G21916" s="2">
        <f>E21916-F21916</f>
        <v>32.120137830701381</v>
      </c>
    </row>
    <row r="21917" spans="1:7" hidden="1" x14ac:dyDescent="0.25">
      <c r="A21917" s="1">
        <v>14038</v>
      </c>
      <c r="B21917" s="2">
        <v>170</v>
      </c>
      <c r="C21917" s="2">
        <v>68</v>
      </c>
      <c r="D21917" s="2">
        <v>10</v>
      </c>
      <c r="E21917" s="2">
        <v>65.318828543686251</v>
      </c>
      <c r="F21917" s="2">
        <v>33.19833959519466</v>
      </c>
      <c r="G21917" s="2">
        <f>E21917-F21917</f>
        <v>32.120488948491591</v>
      </c>
    </row>
    <row r="21918" spans="1:7" hidden="1" x14ac:dyDescent="0.25">
      <c r="A21918" s="1">
        <v>8322</v>
      </c>
      <c r="B21918" s="2">
        <v>109</v>
      </c>
      <c r="C21918" s="2">
        <v>38</v>
      </c>
      <c r="D21918" s="2">
        <v>10</v>
      </c>
      <c r="E21918" s="2">
        <v>62.487894391148458</v>
      </c>
      <c r="F21918" s="2">
        <v>30.367125847687049</v>
      </c>
      <c r="G21918" s="2">
        <f>E21918-F21918</f>
        <v>32.120768543461409</v>
      </c>
    </row>
    <row r="21919" spans="1:7" hidden="1" x14ac:dyDescent="0.25">
      <c r="A21919" s="1">
        <v>13721</v>
      </c>
      <c r="B21919" s="2">
        <v>27</v>
      </c>
      <c r="C21919" s="2">
        <v>67</v>
      </c>
      <c r="D21919" s="2">
        <v>10</v>
      </c>
      <c r="E21919" s="2">
        <v>46.183808836356647</v>
      </c>
      <c r="F21919" s="2">
        <v>14.057409179076529</v>
      </c>
      <c r="G21919" s="2">
        <f>E21919-F21919</f>
        <v>32.126399657280118</v>
      </c>
    </row>
    <row r="21920" spans="1:7" hidden="1" x14ac:dyDescent="0.25">
      <c r="A21920" s="1">
        <v>6465</v>
      </c>
      <c r="B21920" s="2">
        <v>124</v>
      </c>
      <c r="C21920" s="2">
        <v>29</v>
      </c>
      <c r="D21920" s="2">
        <v>10</v>
      </c>
      <c r="E21920" s="2">
        <v>65.859291994531461</v>
      </c>
      <c r="F21920" s="2">
        <v>33.729965389906027</v>
      </c>
      <c r="G21920" s="2">
        <f>E21920-F21920</f>
        <v>32.129326604625433</v>
      </c>
    </row>
    <row r="21921" spans="1:7" hidden="1" x14ac:dyDescent="0.25">
      <c r="A21921" s="1">
        <v>4174</v>
      </c>
      <c r="B21921" s="2">
        <v>8</v>
      </c>
      <c r="C21921" s="2">
        <v>19</v>
      </c>
      <c r="D21921" s="2">
        <v>14</v>
      </c>
      <c r="E21921" s="2">
        <v>47.714877890183502</v>
      </c>
      <c r="F21921" s="2">
        <v>15.58499474802667</v>
      </c>
      <c r="G21921" s="2">
        <f>E21921-F21921</f>
        <v>32.129883142156828</v>
      </c>
    </row>
    <row r="21922" spans="1:7" hidden="1" x14ac:dyDescent="0.25">
      <c r="A21922" s="1">
        <v>3731</v>
      </c>
      <c r="B21922" s="2">
        <v>12</v>
      </c>
      <c r="C21922" s="2">
        <v>17</v>
      </c>
      <c r="D21922" s="2">
        <v>11</v>
      </c>
      <c r="E21922" s="2">
        <v>45.45453271082507</v>
      </c>
      <c r="F21922" s="2">
        <v>13.32444706454597</v>
      </c>
      <c r="G21922" s="2">
        <f>E21922-F21922</f>
        <v>32.130085646279099</v>
      </c>
    </row>
    <row r="21923" spans="1:7" hidden="1" x14ac:dyDescent="0.25">
      <c r="A21923" s="1">
        <v>10922</v>
      </c>
      <c r="B21923" s="2">
        <v>148</v>
      </c>
      <c r="C21923" s="2">
        <v>51</v>
      </c>
      <c r="D21923" s="2">
        <v>10</v>
      </c>
      <c r="E21923" s="2">
        <v>66.697109665438347</v>
      </c>
      <c r="F21923" s="2">
        <v>34.566423233543247</v>
      </c>
      <c r="G21923" s="2">
        <f>E21923-F21923</f>
        <v>32.1306864318951</v>
      </c>
    </row>
    <row r="21924" spans="1:7" hidden="1" x14ac:dyDescent="0.25">
      <c r="A21924" s="1">
        <v>4390</v>
      </c>
      <c r="B21924" s="2">
        <v>2</v>
      </c>
      <c r="C21924" s="2">
        <v>20</v>
      </c>
      <c r="D21924" s="2">
        <v>12</v>
      </c>
      <c r="E21924" s="2">
        <v>47.256071556408394</v>
      </c>
      <c r="F21924" s="2">
        <v>15.12223927278937</v>
      </c>
      <c r="G21924" s="2">
        <f>E21924-F21924</f>
        <v>32.133832283619022</v>
      </c>
    </row>
    <row r="21925" spans="1:7" hidden="1" x14ac:dyDescent="0.25">
      <c r="A21925" s="1">
        <v>4968</v>
      </c>
      <c r="B21925" s="2">
        <v>139</v>
      </c>
      <c r="C21925" s="2">
        <v>22</v>
      </c>
      <c r="D21925" s="2">
        <v>10</v>
      </c>
      <c r="E21925" s="2">
        <v>63.943317535774362</v>
      </c>
      <c r="F21925" s="2">
        <v>31.809474541276021</v>
      </c>
      <c r="G21925" s="2">
        <f>E21925-F21925</f>
        <v>32.133842994498337</v>
      </c>
    </row>
    <row r="21926" spans="1:7" hidden="1" x14ac:dyDescent="0.25">
      <c r="A21926" s="1">
        <v>8275</v>
      </c>
      <c r="B21926" s="2">
        <v>62</v>
      </c>
      <c r="C21926" s="2">
        <v>38</v>
      </c>
      <c r="D21926" s="2">
        <v>10</v>
      </c>
      <c r="E21926" s="2">
        <v>68.974819454051712</v>
      </c>
      <c r="F21926" s="2">
        <v>36.838443965034593</v>
      </c>
      <c r="G21926" s="2">
        <f>E21926-F21926</f>
        <v>32.136375489017119</v>
      </c>
    </row>
    <row r="21927" spans="1:7" hidden="1" x14ac:dyDescent="0.25">
      <c r="A21927" s="1">
        <v>11660</v>
      </c>
      <c r="B21927" s="2">
        <v>132</v>
      </c>
      <c r="C21927" s="2">
        <v>55</v>
      </c>
      <c r="D21927" s="2">
        <v>12</v>
      </c>
      <c r="E21927" s="2">
        <v>80.885485985188211</v>
      </c>
      <c r="F21927" s="2">
        <v>48.74509097658246</v>
      </c>
      <c r="G21927" s="2">
        <f>E21927-F21927</f>
        <v>32.140395008605751</v>
      </c>
    </row>
    <row r="21928" spans="1:7" hidden="1" x14ac:dyDescent="0.25">
      <c r="A21928" s="1">
        <v>13663</v>
      </c>
      <c r="B21928" s="2">
        <v>144</v>
      </c>
      <c r="C21928" s="2">
        <v>66</v>
      </c>
      <c r="D21928" s="2">
        <v>10</v>
      </c>
      <c r="E21928" s="2">
        <v>67.410839681404113</v>
      </c>
      <c r="F21928" s="2">
        <v>35.259862228385721</v>
      </c>
      <c r="G21928" s="2">
        <f>E21928-F21928</f>
        <v>32.150977453018392</v>
      </c>
    </row>
    <row r="21929" spans="1:7" hidden="1" x14ac:dyDescent="0.25">
      <c r="A21929" s="1">
        <v>14902</v>
      </c>
      <c r="B21929" s="2">
        <v>11</v>
      </c>
      <c r="C21929" s="2">
        <v>74</v>
      </c>
      <c r="D21929" s="2">
        <v>11</v>
      </c>
      <c r="E21929" s="2">
        <v>56.62478392871364</v>
      </c>
      <c r="F21929" s="2">
        <v>24.470497339718161</v>
      </c>
      <c r="G21929" s="2">
        <f>E21929-F21929</f>
        <v>32.154286588995475</v>
      </c>
    </row>
    <row r="21930" spans="1:7" hidden="1" x14ac:dyDescent="0.25">
      <c r="A21930" s="1">
        <v>4121</v>
      </c>
      <c r="B21930" s="2">
        <v>178</v>
      </c>
      <c r="C21930" s="2">
        <v>18</v>
      </c>
      <c r="D21930" s="2">
        <v>10</v>
      </c>
      <c r="E21930" s="2">
        <v>32.15582440608781</v>
      </c>
      <c r="F21930" s="2">
        <v>0</v>
      </c>
      <c r="G21930" s="2">
        <f>E21930-F21930</f>
        <v>32.15582440608781</v>
      </c>
    </row>
    <row r="21931" spans="1:7" hidden="1" x14ac:dyDescent="0.25">
      <c r="A21931" s="1">
        <v>6249</v>
      </c>
      <c r="B21931" s="2">
        <v>121</v>
      </c>
      <c r="C21931" s="2">
        <v>28</v>
      </c>
      <c r="D21931" s="2">
        <v>10</v>
      </c>
      <c r="E21931" s="2">
        <v>64.234611276657148</v>
      </c>
      <c r="F21931" s="2">
        <v>32.074585936581968</v>
      </c>
      <c r="G21931" s="2">
        <f>E21931-F21931</f>
        <v>32.16002534007518</v>
      </c>
    </row>
    <row r="21932" spans="1:7" hidden="1" x14ac:dyDescent="0.25">
      <c r="A21932" s="1">
        <v>9625</v>
      </c>
      <c r="B21932" s="2">
        <v>12</v>
      </c>
      <c r="C21932" s="2">
        <v>45</v>
      </c>
      <c r="D21932" s="2">
        <v>10</v>
      </c>
      <c r="E21932" s="2">
        <v>56.420692160120574</v>
      </c>
      <c r="F21932" s="2">
        <v>24.257719689474879</v>
      </c>
      <c r="G21932" s="2">
        <f>E21932-F21932</f>
        <v>32.162972470645698</v>
      </c>
    </row>
    <row r="21933" spans="1:7" hidden="1" x14ac:dyDescent="0.25">
      <c r="A21933" s="1">
        <v>10315</v>
      </c>
      <c r="B21933" s="2">
        <v>117</v>
      </c>
      <c r="C21933" s="2">
        <v>48</v>
      </c>
      <c r="D21933" s="2">
        <v>10</v>
      </c>
      <c r="E21933" s="2">
        <v>64.850002828802218</v>
      </c>
      <c r="F21933" s="2">
        <v>32.677815728772252</v>
      </c>
      <c r="G21933" s="2">
        <f>E21933-F21933</f>
        <v>32.172187100029966</v>
      </c>
    </row>
    <row r="21934" spans="1:7" hidden="1" x14ac:dyDescent="0.25">
      <c r="A21934" s="1">
        <v>8119</v>
      </c>
      <c r="B21934" s="2">
        <v>110</v>
      </c>
      <c r="C21934" s="2">
        <v>37</v>
      </c>
      <c r="D21934" s="2">
        <v>10</v>
      </c>
      <c r="E21934" s="2">
        <v>63.228206370641338</v>
      </c>
      <c r="F21934" s="2">
        <v>31.055951742248411</v>
      </c>
      <c r="G21934" s="2">
        <f>E21934-F21934</f>
        <v>32.172254628392928</v>
      </c>
    </row>
    <row r="21935" spans="1:7" hidden="1" x14ac:dyDescent="0.25">
      <c r="A21935" s="1">
        <v>4137</v>
      </c>
      <c r="B21935" s="2">
        <v>194</v>
      </c>
      <c r="C21935" s="2">
        <v>18</v>
      </c>
      <c r="D21935" s="2">
        <v>11</v>
      </c>
      <c r="E21935" s="2">
        <v>47.341199648431918</v>
      </c>
      <c r="F21935" s="2">
        <v>15.16446000798816</v>
      </c>
      <c r="G21935" s="2">
        <f>E21935-F21935</f>
        <v>32.176739640443756</v>
      </c>
    </row>
    <row r="21936" spans="1:7" hidden="1" x14ac:dyDescent="0.25">
      <c r="A21936" s="1">
        <v>9357</v>
      </c>
      <c r="B21936" s="2">
        <v>139</v>
      </c>
      <c r="C21936" s="2">
        <v>43</v>
      </c>
      <c r="D21936" s="2">
        <v>10</v>
      </c>
      <c r="E21936" s="2">
        <v>67.693270120699637</v>
      </c>
      <c r="F21936" s="2">
        <v>35.515967224486708</v>
      </c>
      <c r="G21936" s="2">
        <f>E21936-F21936</f>
        <v>32.177302896212929</v>
      </c>
    </row>
    <row r="21937" spans="1:7" hidden="1" x14ac:dyDescent="0.25">
      <c r="A21937" s="1">
        <v>3569</v>
      </c>
      <c r="B21937" s="2">
        <v>75</v>
      </c>
      <c r="C21937" s="2">
        <v>16</v>
      </c>
      <c r="D21937" s="2">
        <v>10</v>
      </c>
      <c r="E21937" s="2">
        <v>43.429785536315137</v>
      </c>
      <c r="F21937" s="2">
        <v>11.24807126629026</v>
      </c>
      <c r="G21937" s="2">
        <f>E21937-F21937</f>
        <v>32.181714270024877</v>
      </c>
    </row>
    <row r="21938" spans="1:7" hidden="1" x14ac:dyDescent="0.25">
      <c r="A21938" s="1">
        <v>12666</v>
      </c>
      <c r="B21938" s="2">
        <v>37</v>
      </c>
      <c r="C21938" s="2">
        <v>61</v>
      </c>
      <c r="D21938" s="2">
        <v>10</v>
      </c>
      <c r="E21938" s="2">
        <v>64.186174377295828</v>
      </c>
      <c r="F21938" s="2">
        <v>32.00146693945559</v>
      </c>
      <c r="G21938" s="2">
        <f>E21938-F21938</f>
        <v>32.184707437840238</v>
      </c>
    </row>
    <row r="21939" spans="1:7" hidden="1" x14ac:dyDescent="0.25">
      <c r="A21939" s="1">
        <v>10130</v>
      </c>
      <c r="B21939" s="2">
        <v>126</v>
      </c>
      <c r="C21939" s="2">
        <v>47</v>
      </c>
      <c r="D21939" s="2">
        <v>11</v>
      </c>
      <c r="E21939" s="2">
        <v>74.419561441530618</v>
      </c>
      <c r="F21939" s="2">
        <v>42.234156311217362</v>
      </c>
      <c r="G21939" s="2">
        <f>E21939-F21939</f>
        <v>32.185405130313256</v>
      </c>
    </row>
    <row r="21940" spans="1:7" hidden="1" x14ac:dyDescent="0.25">
      <c r="A21940" s="1">
        <v>13690</v>
      </c>
      <c r="B21940" s="2">
        <v>171</v>
      </c>
      <c r="C21940" s="2">
        <v>66</v>
      </c>
      <c r="D21940" s="2">
        <v>10</v>
      </c>
      <c r="E21940" s="2">
        <v>66.462162151280154</v>
      </c>
      <c r="F21940" s="2">
        <v>34.275138160287923</v>
      </c>
      <c r="G21940" s="2">
        <f>E21940-F21940</f>
        <v>32.18702399099223</v>
      </c>
    </row>
    <row r="21941" spans="1:7" hidden="1" x14ac:dyDescent="0.25">
      <c r="A21941" s="1">
        <v>5605</v>
      </c>
      <c r="B21941" s="2">
        <v>122</v>
      </c>
      <c r="C21941" s="2">
        <v>25</v>
      </c>
      <c r="D21941" s="2">
        <v>10</v>
      </c>
      <c r="E21941" s="2">
        <v>62.07845907396495</v>
      </c>
      <c r="F21941" s="2">
        <v>29.889635767131072</v>
      </c>
      <c r="G21941" s="2">
        <f>E21941-F21941</f>
        <v>32.188823306833882</v>
      </c>
    </row>
    <row r="21942" spans="1:7" hidden="1" x14ac:dyDescent="0.25">
      <c r="A21942" s="1">
        <v>14044</v>
      </c>
      <c r="B21942" s="2">
        <v>3</v>
      </c>
      <c r="C21942" s="2">
        <v>69</v>
      </c>
      <c r="D21942" s="2">
        <v>10</v>
      </c>
      <c r="E21942" s="2">
        <v>50.373569959941598</v>
      </c>
      <c r="F21942" s="2">
        <v>18.183860138899799</v>
      </c>
      <c r="G21942" s="2">
        <f>E21942-F21942</f>
        <v>32.189709821041802</v>
      </c>
    </row>
    <row r="21943" spans="1:7" hidden="1" x14ac:dyDescent="0.25">
      <c r="A21943" s="1">
        <v>16533</v>
      </c>
      <c r="B21943" s="2">
        <v>17</v>
      </c>
      <c r="C21943" s="2">
        <v>84</v>
      </c>
      <c r="D21943" s="2">
        <v>16</v>
      </c>
      <c r="E21943" s="2">
        <v>89.034607556363824</v>
      </c>
      <c r="F21943" s="2">
        <v>56.840846962980677</v>
      </c>
      <c r="G21943">
        <f>E21943-F21943</f>
        <v>32.193760593383146</v>
      </c>
    </row>
    <row r="21944" spans="1:7" hidden="1" x14ac:dyDescent="0.25">
      <c r="A21944" s="1">
        <v>4226</v>
      </c>
      <c r="B21944" s="2">
        <v>60</v>
      </c>
      <c r="C21944" s="2">
        <v>19</v>
      </c>
      <c r="D21944" s="2">
        <v>11</v>
      </c>
      <c r="E21944" s="2">
        <v>32.197409545779131</v>
      </c>
      <c r="F21944" s="2">
        <v>0</v>
      </c>
      <c r="G21944" s="2">
        <f>E21944-F21944</f>
        <v>32.197409545779131</v>
      </c>
    </row>
    <row r="21945" spans="1:7" hidden="1" x14ac:dyDescent="0.25">
      <c r="A21945" s="1">
        <v>5833</v>
      </c>
      <c r="B21945" s="2">
        <v>134</v>
      </c>
      <c r="C21945" s="2">
        <v>26</v>
      </c>
      <c r="D21945" s="2">
        <v>10</v>
      </c>
      <c r="E21945" s="2">
        <v>64.644205946133255</v>
      </c>
      <c r="F21945" s="2">
        <v>32.441334435199821</v>
      </c>
      <c r="G21945" s="2">
        <f>E21945-F21945</f>
        <v>32.202871510933434</v>
      </c>
    </row>
    <row r="21946" spans="1:7" hidden="1" x14ac:dyDescent="0.25">
      <c r="A21946" s="1">
        <v>14381</v>
      </c>
      <c r="B21946" s="2">
        <v>168</v>
      </c>
      <c r="C21946" s="2">
        <v>70</v>
      </c>
      <c r="D21946" s="2">
        <v>10</v>
      </c>
      <c r="E21946" s="2">
        <v>66.73540381511674</v>
      </c>
      <c r="F21946" s="2">
        <v>34.528863286776613</v>
      </c>
      <c r="G21946" s="2">
        <f>E21946-F21946</f>
        <v>32.206540528340128</v>
      </c>
    </row>
    <row r="21947" spans="1:7" hidden="1" x14ac:dyDescent="0.25">
      <c r="A21947" s="1">
        <v>8320</v>
      </c>
      <c r="B21947" s="2">
        <v>107</v>
      </c>
      <c r="C21947" s="2">
        <v>38</v>
      </c>
      <c r="D21947" s="2">
        <v>10</v>
      </c>
      <c r="E21947" s="2">
        <v>63.092611163481017</v>
      </c>
      <c r="F21947" s="2">
        <v>30.884485108829949</v>
      </c>
      <c r="G21947" s="2">
        <f>E21947-F21947</f>
        <v>32.208126054651068</v>
      </c>
    </row>
    <row r="21948" spans="1:7" hidden="1" x14ac:dyDescent="0.25">
      <c r="A21948" s="1">
        <v>3882</v>
      </c>
      <c r="B21948" s="2">
        <v>163</v>
      </c>
      <c r="C21948" s="2">
        <v>17</v>
      </c>
      <c r="D21948" s="2">
        <v>10</v>
      </c>
      <c r="E21948" s="2">
        <v>32.208849658641817</v>
      </c>
      <c r="F21948" s="2">
        <v>0</v>
      </c>
      <c r="G21948" s="2">
        <f>E21948-F21948</f>
        <v>32.208849658641817</v>
      </c>
    </row>
    <row r="21949" spans="1:7" hidden="1" x14ac:dyDescent="0.25">
      <c r="A21949" s="1">
        <v>3952</v>
      </c>
      <c r="B21949" s="2">
        <v>9</v>
      </c>
      <c r="C21949" s="2">
        <v>18</v>
      </c>
      <c r="D21949" s="2">
        <v>14</v>
      </c>
      <c r="E21949" s="2">
        <v>45.484101384146328</v>
      </c>
      <c r="F21949" s="2">
        <v>13.2738824587605</v>
      </c>
      <c r="G21949" s="2">
        <f>E21949-F21949</f>
        <v>32.210218925385831</v>
      </c>
    </row>
    <row r="21950" spans="1:7" hidden="1" x14ac:dyDescent="0.25">
      <c r="A21950" s="1">
        <v>13355</v>
      </c>
      <c r="B21950" s="2">
        <v>12</v>
      </c>
      <c r="C21950" s="2">
        <v>65</v>
      </c>
      <c r="D21950" s="2">
        <v>11</v>
      </c>
      <c r="E21950" s="2">
        <v>54.055752087903372</v>
      </c>
      <c r="F21950" s="2">
        <v>21.842801166213309</v>
      </c>
      <c r="G21950" s="2">
        <f>E21950-F21950</f>
        <v>32.212950921690066</v>
      </c>
    </row>
    <row r="21951" spans="1:7" hidden="1" x14ac:dyDescent="0.25">
      <c r="A21951" s="1">
        <v>9933</v>
      </c>
      <c r="B21951" s="2">
        <v>124</v>
      </c>
      <c r="C21951" s="2">
        <v>46</v>
      </c>
      <c r="D21951" s="2">
        <v>10</v>
      </c>
      <c r="E21951" s="2">
        <v>68.571281385257493</v>
      </c>
      <c r="F21951" s="2">
        <v>36.354963320579813</v>
      </c>
      <c r="G21951" s="2">
        <f>E21951-F21951</f>
        <v>32.216318064677679</v>
      </c>
    </row>
    <row r="21952" spans="1:7" hidden="1" x14ac:dyDescent="0.25">
      <c r="A21952" s="1">
        <v>4957</v>
      </c>
      <c r="B21952" s="2">
        <v>128</v>
      </c>
      <c r="C21952" s="2">
        <v>22</v>
      </c>
      <c r="D21952" s="2">
        <v>13</v>
      </c>
      <c r="E21952" s="2">
        <v>62.948256415697927</v>
      </c>
      <c r="F21952" s="2">
        <v>30.731279849627981</v>
      </c>
      <c r="G21952" s="2">
        <f>E21952-F21952</f>
        <v>32.216976566069945</v>
      </c>
    </row>
    <row r="21953" spans="1:7" hidden="1" x14ac:dyDescent="0.25">
      <c r="A21953" s="1">
        <v>3918</v>
      </c>
      <c r="B21953" s="2">
        <v>199</v>
      </c>
      <c r="C21953" s="2">
        <v>17</v>
      </c>
      <c r="D21953" s="2">
        <v>13</v>
      </c>
      <c r="E21953" s="2">
        <v>32.220440573867151</v>
      </c>
      <c r="F21953" s="2">
        <v>0</v>
      </c>
      <c r="G21953" s="2">
        <f>E21953-F21953</f>
        <v>32.220440573867151</v>
      </c>
    </row>
    <row r="21954" spans="1:7" hidden="1" x14ac:dyDescent="0.25">
      <c r="A21954" s="1">
        <v>11114</v>
      </c>
      <c r="B21954" s="2">
        <v>150</v>
      </c>
      <c r="C21954" s="2">
        <v>52</v>
      </c>
      <c r="D21954" s="2">
        <v>10</v>
      </c>
      <c r="E21954" s="2">
        <v>63.428132481741592</v>
      </c>
      <c r="F21954" s="2">
        <v>31.207044431384361</v>
      </c>
      <c r="G21954" s="2">
        <f>E21954-F21954</f>
        <v>32.221088050357231</v>
      </c>
    </row>
    <row r="21955" spans="1:7" hidden="1" x14ac:dyDescent="0.25">
      <c r="A21955" s="1">
        <v>9338</v>
      </c>
      <c r="B21955" s="2">
        <v>120</v>
      </c>
      <c r="C21955" s="2">
        <v>43</v>
      </c>
      <c r="D21955" s="2">
        <v>10</v>
      </c>
      <c r="E21955" s="2">
        <v>63.155803398294232</v>
      </c>
      <c r="F21955" s="2">
        <v>30.932913436130601</v>
      </c>
      <c r="G21955" s="2">
        <f>E21955-F21955</f>
        <v>32.222889962163634</v>
      </c>
    </row>
    <row r="21956" spans="1:7" hidden="1" x14ac:dyDescent="0.25">
      <c r="A21956" s="1">
        <v>4142</v>
      </c>
      <c r="B21956" s="2">
        <v>199</v>
      </c>
      <c r="C21956" s="2">
        <v>18</v>
      </c>
      <c r="D21956" s="2">
        <v>11</v>
      </c>
      <c r="E21956" s="2">
        <v>32.223713361572607</v>
      </c>
      <c r="F21956" s="2">
        <v>0</v>
      </c>
      <c r="G21956" s="2">
        <f>E21956-F21956</f>
        <v>32.223713361572607</v>
      </c>
    </row>
    <row r="21957" spans="1:7" hidden="1" x14ac:dyDescent="0.25">
      <c r="A21957" s="1">
        <v>12036</v>
      </c>
      <c r="B21957" s="2">
        <v>137</v>
      </c>
      <c r="C21957" s="2">
        <v>57</v>
      </c>
      <c r="D21957" s="2">
        <v>11</v>
      </c>
      <c r="E21957" s="2">
        <v>70.958780394162304</v>
      </c>
      <c r="F21957" s="2">
        <v>38.734726014610068</v>
      </c>
      <c r="G21957" s="2">
        <f>E21957-F21957</f>
        <v>32.224054379552236</v>
      </c>
    </row>
    <row r="21958" spans="1:7" hidden="1" x14ac:dyDescent="0.25">
      <c r="A21958" s="1">
        <v>11484</v>
      </c>
      <c r="B21958" s="2">
        <v>143</v>
      </c>
      <c r="C21958" s="2">
        <v>54</v>
      </c>
      <c r="D21958" s="2">
        <v>11</v>
      </c>
      <c r="E21958" s="2">
        <v>71.267134586578536</v>
      </c>
      <c r="F21958" s="2">
        <v>39.042264487205053</v>
      </c>
      <c r="G21958" s="2">
        <f>E21958-F21958</f>
        <v>32.224870099373483</v>
      </c>
    </row>
    <row r="21959" spans="1:7" hidden="1" x14ac:dyDescent="0.25">
      <c r="A21959" s="1">
        <v>5178</v>
      </c>
      <c r="B21959" s="2">
        <v>130</v>
      </c>
      <c r="C21959" s="2">
        <v>23</v>
      </c>
      <c r="D21959" s="2">
        <v>10</v>
      </c>
      <c r="E21959" s="2">
        <v>64.829214250338211</v>
      </c>
      <c r="F21959" s="2">
        <v>32.604041391393473</v>
      </c>
      <c r="G21959" s="2">
        <f>E21959-F21959</f>
        <v>32.225172858944738</v>
      </c>
    </row>
    <row r="21960" spans="1:7" hidden="1" x14ac:dyDescent="0.25">
      <c r="A21960" s="1">
        <v>6887</v>
      </c>
      <c r="B21960" s="2">
        <v>123</v>
      </c>
      <c r="C21960" s="2">
        <v>31</v>
      </c>
      <c r="D21960" s="2">
        <v>10</v>
      </c>
      <c r="E21960" s="2">
        <v>65.557894150198905</v>
      </c>
      <c r="F21960" s="2">
        <v>33.332630780289833</v>
      </c>
      <c r="G21960" s="2">
        <f>E21960-F21960</f>
        <v>32.225263369909072</v>
      </c>
    </row>
    <row r="21961" spans="1:7" hidden="1" x14ac:dyDescent="0.25">
      <c r="A21961" s="1">
        <v>9573</v>
      </c>
      <c r="B21961" s="2">
        <v>157</v>
      </c>
      <c r="C21961" s="2">
        <v>44</v>
      </c>
      <c r="D21961" s="2">
        <v>10</v>
      </c>
      <c r="E21961" s="2">
        <v>62.373515854113627</v>
      </c>
      <c r="F21961" s="2">
        <v>30.146911373375229</v>
      </c>
      <c r="G21961" s="2">
        <f>E21961-F21961</f>
        <v>32.226604480738402</v>
      </c>
    </row>
    <row r="21962" spans="1:7" hidden="1" x14ac:dyDescent="0.25">
      <c r="A21962" s="1">
        <v>2612</v>
      </c>
      <c r="B21962" s="2">
        <v>28</v>
      </c>
      <c r="C21962" s="2">
        <v>12</v>
      </c>
      <c r="D21962" s="2">
        <v>12</v>
      </c>
      <c r="E21962" s="2">
        <v>32.253602773953553</v>
      </c>
      <c r="F21962" s="2">
        <v>2.506856077199027E-2</v>
      </c>
      <c r="G21962" s="2">
        <f>E21962-F21962</f>
        <v>32.228534213181561</v>
      </c>
    </row>
    <row r="21963" spans="1:7" hidden="1" x14ac:dyDescent="0.25">
      <c r="A21963" s="1">
        <v>15556</v>
      </c>
      <c r="B21963" s="2">
        <v>3</v>
      </c>
      <c r="C21963" s="2">
        <v>78</v>
      </c>
      <c r="D21963" s="2">
        <v>10</v>
      </c>
      <c r="E21963" s="2">
        <v>50.182408877781427</v>
      </c>
      <c r="F21963" s="2">
        <v>17.951845352133269</v>
      </c>
      <c r="G21963" s="2">
        <f>E21963-F21963</f>
        <v>32.230563525648158</v>
      </c>
    </row>
    <row r="21964" spans="1:7" hidden="1" x14ac:dyDescent="0.25">
      <c r="A21964" s="1">
        <v>2840</v>
      </c>
      <c r="B21964" s="2">
        <v>27</v>
      </c>
      <c r="C21964" s="2">
        <v>13</v>
      </c>
      <c r="D21964" s="2">
        <v>13</v>
      </c>
      <c r="E21964" s="2">
        <v>32.938053727099827</v>
      </c>
      <c r="F21964" s="2">
        <v>0.70747264314605651</v>
      </c>
      <c r="G21964" s="2">
        <f>E21964-F21964</f>
        <v>32.230581083953773</v>
      </c>
    </row>
    <row r="21965" spans="1:7" hidden="1" x14ac:dyDescent="0.25">
      <c r="A21965" s="1">
        <v>5788</v>
      </c>
      <c r="B21965" s="2">
        <v>89</v>
      </c>
      <c r="C21965" s="2">
        <v>26</v>
      </c>
      <c r="D21965" s="2">
        <v>10</v>
      </c>
      <c r="E21965" s="2">
        <v>63.540139124270993</v>
      </c>
      <c r="F21965" s="2">
        <v>31.30933781133518</v>
      </c>
      <c r="G21965" s="2">
        <f>E21965-F21965</f>
        <v>32.23080131293581</v>
      </c>
    </row>
    <row r="21966" spans="1:7" hidden="1" x14ac:dyDescent="0.25">
      <c r="A21966" s="1">
        <v>3451</v>
      </c>
      <c r="B21966" s="2">
        <v>183</v>
      </c>
      <c r="C21966" s="2">
        <v>15</v>
      </c>
      <c r="D21966" s="2">
        <v>10</v>
      </c>
      <c r="E21966" s="2">
        <v>35.228387842292761</v>
      </c>
      <c r="F21966" s="2">
        <v>2.9918049065102088</v>
      </c>
      <c r="G21966" s="2">
        <f>E21966-F21966</f>
        <v>32.23658293578255</v>
      </c>
    </row>
    <row r="21967" spans="1:7" hidden="1" x14ac:dyDescent="0.25">
      <c r="A21967" s="1">
        <v>15028</v>
      </c>
      <c r="B21967" s="2">
        <v>137</v>
      </c>
      <c r="C21967" s="2">
        <v>74</v>
      </c>
      <c r="D21967" s="2">
        <v>11</v>
      </c>
      <c r="E21967" s="2">
        <v>80.229704051495176</v>
      </c>
      <c r="F21967" s="2">
        <v>47.992225600206147</v>
      </c>
      <c r="G21967" s="2">
        <f>E21967-F21967</f>
        <v>32.237478451289029</v>
      </c>
    </row>
    <row r="21968" spans="1:7" hidden="1" x14ac:dyDescent="0.25">
      <c r="A21968" s="1">
        <v>12839</v>
      </c>
      <c r="B21968" s="2">
        <v>30</v>
      </c>
      <c r="C21968" s="2">
        <v>62</v>
      </c>
      <c r="D21968" s="2">
        <v>10</v>
      </c>
      <c r="E21968" s="2">
        <v>43.786645152047278</v>
      </c>
      <c r="F21968" s="2">
        <v>11.54824645903043</v>
      </c>
      <c r="G21968" s="2">
        <f>E21968-F21968</f>
        <v>32.238398693016848</v>
      </c>
    </row>
    <row r="21969" spans="1:7" hidden="1" x14ac:dyDescent="0.25">
      <c r="A21969" s="1">
        <v>6003</v>
      </c>
      <c r="B21969" s="2">
        <v>89</v>
      </c>
      <c r="C21969" s="2">
        <v>27</v>
      </c>
      <c r="D21969" s="2">
        <v>10</v>
      </c>
      <c r="E21969" s="2">
        <v>64.391569698805156</v>
      </c>
      <c r="F21969" s="2">
        <v>32.153037244060513</v>
      </c>
      <c r="G21969" s="2">
        <f>E21969-F21969</f>
        <v>32.238532454744643</v>
      </c>
    </row>
    <row r="21970" spans="1:7" hidden="1" x14ac:dyDescent="0.25">
      <c r="A21970" s="1">
        <v>4141</v>
      </c>
      <c r="B21970" s="2">
        <v>198</v>
      </c>
      <c r="C21970" s="2">
        <v>18</v>
      </c>
      <c r="D21970" s="2">
        <v>11</v>
      </c>
      <c r="E21970" s="2">
        <v>32.240044900128538</v>
      </c>
      <c r="F21970" s="2">
        <v>0</v>
      </c>
      <c r="G21970" s="2">
        <f>E21970-F21970</f>
        <v>32.240044900128538</v>
      </c>
    </row>
    <row r="21971" spans="1:7" hidden="1" x14ac:dyDescent="0.25">
      <c r="A21971" s="1">
        <v>3340</v>
      </c>
      <c r="B21971" s="2">
        <v>72</v>
      </c>
      <c r="C21971" s="2">
        <v>15</v>
      </c>
      <c r="D21971" s="2">
        <v>10</v>
      </c>
      <c r="E21971" s="2">
        <v>39.054606458239277</v>
      </c>
      <c r="F21971" s="2">
        <v>6.8140716013762486</v>
      </c>
      <c r="G21971" s="2">
        <f>E21971-F21971</f>
        <v>32.240534856863029</v>
      </c>
    </row>
    <row r="21972" spans="1:7" hidden="1" x14ac:dyDescent="0.25">
      <c r="A21972" s="1">
        <v>4364</v>
      </c>
      <c r="B21972" s="2">
        <v>198</v>
      </c>
      <c r="C21972" s="2">
        <v>19</v>
      </c>
      <c r="D21972" s="2">
        <v>13</v>
      </c>
      <c r="E21972" s="2">
        <v>32.247528870599218</v>
      </c>
      <c r="F21972" s="2">
        <v>0</v>
      </c>
      <c r="G21972" s="2">
        <f>E21972-F21972</f>
        <v>32.247528870599218</v>
      </c>
    </row>
    <row r="21973" spans="1:7" hidden="1" x14ac:dyDescent="0.25">
      <c r="A21973" s="1">
        <v>15243</v>
      </c>
      <c r="B21973" s="2">
        <v>19</v>
      </c>
      <c r="C21973" s="2">
        <v>76</v>
      </c>
      <c r="D21973" s="2">
        <v>11</v>
      </c>
      <c r="E21973" s="2">
        <v>48.577009108296402</v>
      </c>
      <c r="F21973" s="2">
        <v>16.32196680894894</v>
      </c>
      <c r="G21973" s="2">
        <f>E21973-F21973</f>
        <v>32.255042299347465</v>
      </c>
    </row>
    <row r="21974" spans="1:7" hidden="1" x14ac:dyDescent="0.25">
      <c r="A21974" s="1">
        <v>10534</v>
      </c>
      <c r="B21974" s="2">
        <v>143</v>
      </c>
      <c r="C21974" s="2">
        <v>49</v>
      </c>
      <c r="D21974" s="2">
        <v>10</v>
      </c>
      <c r="E21974" s="2">
        <v>62.411623605428133</v>
      </c>
      <c r="F21974" s="2">
        <v>30.154271200943089</v>
      </c>
      <c r="G21974" s="2">
        <f>E21974-F21974</f>
        <v>32.257352404485047</v>
      </c>
    </row>
    <row r="21975" spans="1:7" hidden="1" x14ac:dyDescent="0.25">
      <c r="A21975" s="1">
        <v>7531</v>
      </c>
      <c r="B21975" s="2">
        <v>140</v>
      </c>
      <c r="C21975" s="2">
        <v>34</v>
      </c>
      <c r="D21975" s="2">
        <v>10</v>
      </c>
      <c r="E21975" s="2">
        <v>71.871764821395175</v>
      </c>
      <c r="F21975" s="2">
        <v>39.611656735009419</v>
      </c>
      <c r="G21975" s="2">
        <f>E21975-F21975</f>
        <v>32.260108086385756</v>
      </c>
    </row>
    <row r="21976" spans="1:7" hidden="1" x14ac:dyDescent="0.25">
      <c r="A21976" s="1">
        <v>5779</v>
      </c>
      <c r="B21976" s="2">
        <v>80</v>
      </c>
      <c r="C21976" s="2">
        <v>26</v>
      </c>
      <c r="D21976" s="2">
        <v>10</v>
      </c>
      <c r="E21976" s="2">
        <v>66.305061260719029</v>
      </c>
      <c r="F21976" s="2">
        <v>34.044624006621923</v>
      </c>
      <c r="G21976" s="2">
        <f>E21976-F21976</f>
        <v>32.260437254097106</v>
      </c>
    </row>
    <row r="21977" spans="1:7" hidden="1" x14ac:dyDescent="0.25">
      <c r="A21977" s="1">
        <v>7073</v>
      </c>
      <c r="B21977" s="2">
        <v>99</v>
      </c>
      <c r="C21977" s="2">
        <v>32</v>
      </c>
      <c r="D21977" s="2">
        <v>10</v>
      </c>
      <c r="E21977" s="2">
        <v>69.444336326675952</v>
      </c>
      <c r="F21977" s="2">
        <v>37.182480610776111</v>
      </c>
      <c r="G21977" s="2">
        <f>E21977-F21977</f>
        <v>32.261855715899841</v>
      </c>
    </row>
    <row r="21978" spans="1:7" hidden="1" x14ac:dyDescent="0.25">
      <c r="A21978" s="1">
        <v>14213</v>
      </c>
      <c r="B21978" s="2">
        <v>172</v>
      </c>
      <c r="C21978" s="2">
        <v>69</v>
      </c>
      <c r="D21978" s="2">
        <v>10</v>
      </c>
      <c r="E21978" s="2">
        <v>71.580826451134897</v>
      </c>
      <c r="F21978" s="2">
        <v>39.317327086541418</v>
      </c>
      <c r="G21978" s="2">
        <f>E21978-F21978</f>
        <v>32.263499364593478</v>
      </c>
    </row>
    <row r="21979" spans="1:7" hidden="1" x14ac:dyDescent="0.25">
      <c r="A21979" s="1">
        <v>4446</v>
      </c>
      <c r="B21979" s="2">
        <v>58</v>
      </c>
      <c r="C21979" s="2">
        <v>20</v>
      </c>
      <c r="D21979" s="2">
        <v>10</v>
      </c>
      <c r="E21979" s="2">
        <v>32.268317846397252</v>
      </c>
      <c r="F21979" s="2">
        <v>0</v>
      </c>
      <c r="G21979" s="2">
        <f>E21979-F21979</f>
        <v>32.268317846397252</v>
      </c>
    </row>
    <row r="21980" spans="1:7" hidden="1" x14ac:dyDescent="0.25">
      <c r="A21980" s="1">
        <v>15391</v>
      </c>
      <c r="B21980" s="2">
        <v>2</v>
      </c>
      <c r="C21980" s="2">
        <v>77</v>
      </c>
      <c r="D21980" s="2">
        <v>10</v>
      </c>
      <c r="E21980" s="2">
        <v>49.599768508539853</v>
      </c>
      <c r="F21980" s="2">
        <v>17.32977346956082</v>
      </c>
      <c r="G21980" s="2">
        <f>E21980-F21980</f>
        <v>32.269995038979033</v>
      </c>
    </row>
    <row r="21981" spans="1:7" hidden="1" x14ac:dyDescent="0.25">
      <c r="A21981" s="1">
        <v>4225</v>
      </c>
      <c r="B21981" s="2">
        <v>59</v>
      </c>
      <c r="C21981" s="2">
        <v>19</v>
      </c>
      <c r="D21981" s="2">
        <v>10</v>
      </c>
      <c r="E21981" s="2">
        <v>32.271198996852469</v>
      </c>
      <c r="F21981" s="2">
        <v>0</v>
      </c>
      <c r="G21981" s="2">
        <f>E21981-F21981</f>
        <v>32.271198996852469</v>
      </c>
    </row>
    <row r="21982" spans="1:7" hidden="1" x14ac:dyDescent="0.25">
      <c r="A21982" s="1">
        <v>10136</v>
      </c>
      <c r="B21982" s="2">
        <v>132</v>
      </c>
      <c r="C21982" s="2">
        <v>47</v>
      </c>
      <c r="D21982" s="2">
        <v>11</v>
      </c>
      <c r="E21982" s="2">
        <v>75.792641354433215</v>
      </c>
      <c r="F21982" s="2">
        <v>43.519999175643846</v>
      </c>
      <c r="G21982" s="2">
        <f>E21982-F21982</f>
        <v>32.272642178789368</v>
      </c>
    </row>
    <row r="21983" spans="1:7" hidden="1" x14ac:dyDescent="0.25">
      <c r="A21983" s="1">
        <v>13135</v>
      </c>
      <c r="B21983" s="2">
        <v>147</v>
      </c>
      <c r="C21983" s="2">
        <v>63</v>
      </c>
      <c r="D21983" s="2">
        <v>10</v>
      </c>
      <c r="E21983" s="2">
        <v>64.111658571237754</v>
      </c>
      <c r="F21983" s="2">
        <v>31.8382004947489</v>
      </c>
      <c r="G21983" s="2">
        <f>E21983-F21983</f>
        <v>32.273458076488851</v>
      </c>
    </row>
    <row r="21984" spans="1:7" hidden="1" x14ac:dyDescent="0.25">
      <c r="A21984" s="1">
        <v>6462</v>
      </c>
      <c r="B21984" s="2">
        <v>121</v>
      </c>
      <c r="C21984" s="2">
        <v>29</v>
      </c>
      <c r="D21984" s="2">
        <v>10</v>
      </c>
      <c r="E21984" s="2">
        <v>64.443235453170047</v>
      </c>
      <c r="F21984" s="2">
        <v>32.169285136781681</v>
      </c>
      <c r="G21984" s="2">
        <f>E21984-F21984</f>
        <v>32.273950316388365</v>
      </c>
    </row>
    <row r="21985" spans="1:7" hidden="1" x14ac:dyDescent="0.25">
      <c r="A21985" s="1">
        <v>3455</v>
      </c>
      <c r="B21985" s="2">
        <v>187</v>
      </c>
      <c r="C21985" s="2">
        <v>15</v>
      </c>
      <c r="D21985" s="2">
        <v>10</v>
      </c>
      <c r="E21985" s="2">
        <v>36.433262835753553</v>
      </c>
      <c r="F21985" s="2">
        <v>4.1513640382290884</v>
      </c>
      <c r="G21985" s="2">
        <f>E21985-F21985</f>
        <v>32.281898797524462</v>
      </c>
    </row>
    <row r="21986" spans="1:7" hidden="1" x14ac:dyDescent="0.25">
      <c r="A21986" s="1">
        <v>3567</v>
      </c>
      <c r="B21986" s="2">
        <v>73</v>
      </c>
      <c r="C21986" s="2">
        <v>16</v>
      </c>
      <c r="D21986" s="2">
        <v>10</v>
      </c>
      <c r="E21986" s="2">
        <v>41.602161871360018</v>
      </c>
      <c r="F21986" s="2">
        <v>9.3201397207673402</v>
      </c>
      <c r="G21986" s="2">
        <f>E21986-F21986</f>
        <v>32.282022150592681</v>
      </c>
    </row>
    <row r="21987" spans="1:7" hidden="1" x14ac:dyDescent="0.25">
      <c r="A21987" s="1">
        <v>15555</v>
      </c>
      <c r="B21987" s="2">
        <v>2</v>
      </c>
      <c r="C21987" s="2">
        <v>78</v>
      </c>
      <c r="D21987" s="2">
        <v>10</v>
      </c>
      <c r="E21987" s="2">
        <v>49.474469733099838</v>
      </c>
      <c r="F21987" s="2">
        <v>17.187503485748021</v>
      </c>
      <c r="G21987" s="2">
        <f>E21987-F21987</f>
        <v>32.286966247351813</v>
      </c>
    </row>
    <row r="21988" spans="1:7" hidden="1" x14ac:dyDescent="0.25">
      <c r="A21988" s="1">
        <v>6460</v>
      </c>
      <c r="B21988" s="2">
        <v>119</v>
      </c>
      <c r="C21988" s="2">
        <v>29</v>
      </c>
      <c r="D21988" s="2">
        <v>10</v>
      </c>
      <c r="E21988" s="2">
        <v>64.516343645108321</v>
      </c>
      <c r="F21988" s="2">
        <v>32.220354819548128</v>
      </c>
      <c r="G21988" s="2">
        <f>E21988-F21988</f>
        <v>32.295988825560194</v>
      </c>
    </row>
    <row r="21989" spans="1:7" hidden="1" x14ac:dyDescent="0.25">
      <c r="A21989" s="1">
        <v>16050</v>
      </c>
      <c r="B21989" s="2">
        <v>11</v>
      </c>
      <c r="C21989" s="2">
        <v>81</v>
      </c>
      <c r="D21989" s="2">
        <v>12</v>
      </c>
      <c r="E21989" s="2">
        <v>55.130529341854341</v>
      </c>
      <c r="F21989" s="2">
        <v>22.82524592167773</v>
      </c>
      <c r="G21989">
        <f>E21989-F21989</f>
        <v>32.305283420176607</v>
      </c>
    </row>
    <row r="21990" spans="1:7" hidden="1" x14ac:dyDescent="0.25">
      <c r="A21990" s="1">
        <v>8225</v>
      </c>
      <c r="B21990" s="2">
        <v>12</v>
      </c>
      <c r="C21990" s="2">
        <v>38</v>
      </c>
      <c r="D21990" s="2">
        <v>10</v>
      </c>
      <c r="E21990" s="2">
        <v>53.706157086342621</v>
      </c>
      <c r="F21990" s="2">
        <v>21.400050747889718</v>
      </c>
      <c r="G21990" s="2">
        <f>E21990-F21990</f>
        <v>32.306106338452906</v>
      </c>
    </row>
    <row r="21991" spans="1:7" hidden="1" x14ac:dyDescent="0.25">
      <c r="A21991" s="1">
        <v>8021</v>
      </c>
      <c r="B21991" s="2">
        <v>12</v>
      </c>
      <c r="C21991" s="2">
        <v>37</v>
      </c>
      <c r="D21991" s="2">
        <v>10</v>
      </c>
      <c r="E21991" s="2">
        <v>53.782532433774954</v>
      </c>
      <c r="F21991" s="2">
        <v>21.470199224665759</v>
      </c>
      <c r="G21991" s="2">
        <f>E21991-F21991</f>
        <v>32.312333209109198</v>
      </c>
    </row>
    <row r="21992" spans="1:7" hidden="1" x14ac:dyDescent="0.25">
      <c r="A21992" s="1">
        <v>3687</v>
      </c>
      <c r="B21992" s="2">
        <v>193</v>
      </c>
      <c r="C21992" s="2">
        <v>16</v>
      </c>
      <c r="D21992" s="2">
        <v>10</v>
      </c>
      <c r="E21992" s="2">
        <v>43.594602458247863</v>
      </c>
      <c r="F21992" s="2">
        <v>11.28082802709827</v>
      </c>
      <c r="G21992" s="2">
        <f>E21992-F21992</f>
        <v>32.313774431149596</v>
      </c>
    </row>
    <row r="21993" spans="1:7" hidden="1" x14ac:dyDescent="0.25">
      <c r="A21993" s="1">
        <v>13836</v>
      </c>
      <c r="B21993" s="2">
        <v>142</v>
      </c>
      <c r="C21993" s="2">
        <v>67</v>
      </c>
      <c r="D21993" s="2">
        <v>11</v>
      </c>
      <c r="E21993" s="2">
        <v>76.597808599168488</v>
      </c>
      <c r="F21993" s="2">
        <v>44.282775741419542</v>
      </c>
      <c r="G21993" s="2">
        <f>E21993-F21993</f>
        <v>32.315032857748946</v>
      </c>
    </row>
    <row r="21994" spans="1:7" hidden="1" x14ac:dyDescent="0.25">
      <c r="A21994" s="1">
        <v>10045</v>
      </c>
      <c r="B21994" s="2">
        <v>41</v>
      </c>
      <c r="C21994" s="2">
        <v>47</v>
      </c>
      <c r="D21994" s="2">
        <v>10</v>
      </c>
      <c r="E21994" s="2">
        <v>45.563374734616033</v>
      </c>
      <c r="F21994" s="2">
        <v>13.247791914197339</v>
      </c>
      <c r="G21994" s="2">
        <f>E21994-F21994</f>
        <v>32.315582820418697</v>
      </c>
    </row>
    <row r="21995" spans="1:7" hidden="1" x14ac:dyDescent="0.25">
      <c r="A21995" s="1">
        <v>6001</v>
      </c>
      <c r="B21995" s="2">
        <v>87</v>
      </c>
      <c r="C21995" s="2">
        <v>27</v>
      </c>
      <c r="D21995" s="2">
        <v>10</v>
      </c>
      <c r="E21995" s="2">
        <v>64.047292807473156</v>
      </c>
      <c r="F21995" s="2">
        <v>31.72401533857084</v>
      </c>
      <c r="G21995" s="2">
        <f>E21995-F21995</f>
        <v>32.323277468902319</v>
      </c>
    </row>
    <row r="21996" spans="1:7" hidden="1" x14ac:dyDescent="0.25">
      <c r="A21996" s="1">
        <v>7489</v>
      </c>
      <c r="B21996" s="2">
        <v>98</v>
      </c>
      <c r="C21996" s="2">
        <v>34</v>
      </c>
      <c r="D21996" s="2">
        <v>10</v>
      </c>
      <c r="E21996" s="2">
        <v>69.368425955392382</v>
      </c>
      <c r="F21996" s="2">
        <v>37.044014934065103</v>
      </c>
      <c r="G21996" s="2">
        <f>E21996-F21996</f>
        <v>32.324411021327279</v>
      </c>
    </row>
    <row r="21997" spans="1:7" hidden="1" x14ac:dyDescent="0.25">
      <c r="A21997" s="1">
        <v>15076</v>
      </c>
      <c r="B21997" s="2">
        <v>18</v>
      </c>
      <c r="C21997" s="2">
        <v>75</v>
      </c>
      <c r="D21997" s="2">
        <v>10</v>
      </c>
      <c r="E21997" s="2">
        <v>45.064094418952152</v>
      </c>
      <c r="F21997" s="2">
        <v>12.736100138907229</v>
      </c>
      <c r="G21997" s="2">
        <f>E21997-F21997</f>
        <v>32.327994280044919</v>
      </c>
    </row>
    <row r="21998" spans="1:7" hidden="1" x14ac:dyDescent="0.25">
      <c r="A21998" s="1">
        <v>6461</v>
      </c>
      <c r="B21998" s="2">
        <v>120</v>
      </c>
      <c r="C21998" s="2">
        <v>29</v>
      </c>
      <c r="D21998" s="2">
        <v>10</v>
      </c>
      <c r="E21998" s="2">
        <v>64.611957333212317</v>
      </c>
      <c r="F21998" s="2">
        <v>32.278717959592761</v>
      </c>
      <c r="G21998" s="2">
        <f>E21998-F21998</f>
        <v>32.333239373619556</v>
      </c>
    </row>
    <row r="21999" spans="1:7" hidden="1" x14ac:dyDescent="0.25">
      <c r="A21999" s="1">
        <v>15569</v>
      </c>
      <c r="B21999" s="2">
        <v>16</v>
      </c>
      <c r="C21999" s="2">
        <v>78</v>
      </c>
      <c r="D21999" s="2">
        <v>10</v>
      </c>
      <c r="E21999" s="2">
        <v>45.936511162732629</v>
      </c>
      <c r="F21999" s="2">
        <v>13.603185003130699</v>
      </c>
      <c r="G21999" s="2">
        <f>E21999-F21999</f>
        <v>32.333326159601931</v>
      </c>
    </row>
    <row r="22000" spans="1:7" hidden="1" x14ac:dyDescent="0.25">
      <c r="A22000" s="1">
        <v>9459</v>
      </c>
      <c r="B22000" s="2">
        <v>43</v>
      </c>
      <c r="C22000" s="2">
        <v>44</v>
      </c>
      <c r="D22000" s="2">
        <v>10</v>
      </c>
      <c r="E22000" s="2">
        <v>44.744704635794328</v>
      </c>
      <c r="F22000" s="2">
        <v>12.40918914923714</v>
      </c>
      <c r="G22000" s="2">
        <f>E22000-F22000</f>
        <v>32.335515486557185</v>
      </c>
    </row>
    <row r="22001" spans="1:7" hidden="1" x14ac:dyDescent="0.25">
      <c r="A22001" s="1">
        <v>14053</v>
      </c>
      <c r="B22001" s="2">
        <v>12</v>
      </c>
      <c r="C22001" s="2">
        <v>69</v>
      </c>
      <c r="D22001" s="2">
        <v>11</v>
      </c>
      <c r="E22001" s="2">
        <v>51.39104099409326</v>
      </c>
      <c r="F22001" s="2">
        <v>19.053984728379699</v>
      </c>
      <c r="G22001" s="2">
        <f>E22001-F22001</f>
        <v>32.337056265713557</v>
      </c>
    </row>
    <row r="22002" spans="1:7" hidden="1" x14ac:dyDescent="0.25">
      <c r="A22002" s="1">
        <v>14184</v>
      </c>
      <c r="B22002" s="2">
        <v>143</v>
      </c>
      <c r="C22002" s="2">
        <v>69</v>
      </c>
      <c r="D22002" s="2">
        <v>12</v>
      </c>
      <c r="E22002" s="2">
        <v>79.867949712142334</v>
      </c>
      <c r="F22002" s="2">
        <v>47.524718032312528</v>
      </c>
      <c r="G22002" s="2">
        <f>E22002-F22002</f>
        <v>32.343231679829806</v>
      </c>
    </row>
    <row r="22003" spans="1:7" hidden="1" x14ac:dyDescent="0.25">
      <c r="A22003" s="1">
        <v>9262</v>
      </c>
      <c r="B22003" s="2">
        <v>44</v>
      </c>
      <c r="C22003" s="2">
        <v>43</v>
      </c>
      <c r="D22003" s="2">
        <v>10</v>
      </c>
      <c r="E22003" s="2">
        <v>45.709413888511882</v>
      </c>
      <c r="F22003" s="2">
        <v>13.36462778147504</v>
      </c>
      <c r="G22003" s="2">
        <f>E22003-F22003</f>
        <v>32.344786107036839</v>
      </c>
    </row>
    <row r="22004" spans="1:7" hidden="1" x14ac:dyDescent="0.25">
      <c r="A22004" s="1">
        <v>3246</v>
      </c>
      <c r="B22004" s="2">
        <v>205</v>
      </c>
      <c r="C22004" s="2">
        <v>14</v>
      </c>
      <c r="D22004" s="2">
        <v>13</v>
      </c>
      <c r="E22004" s="2">
        <v>32.349094758002217</v>
      </c>
      <c r="F22004" s="2">
        <v>0</v>
      </c>
      <c r="G22004" s="2">
        <f>E22004-F22004</f>
        <v>32.349094758002217</v>
      </c>
    </row>
    <row r="22005" spans="1:7" hidden="1" x14ac:dyDescent="0.25">
      <c r="A22005" s="1">
        <v>8354</v>
      </c>
      <c r="B22005" s="2">
        <v>141</v>
      </c>
      <c r="C22005" s="2">
        <v>38</v>
      </c>
      <c r="D22005" s="2">
        <v>10</v>
      </c>
      <c r="E22005" s="2">
        <v>69.313782700028256</v>
      </c>
      <c r="F22005" s="2">
        <v>36.956397804456067</v>
      </c>
      <c r="G22005" s="2">
        <f>E22005-F22005</f>
        <v>32.357384895572189</v>
      </c>
    </row>
    <row r="22006" spans="1:7" hidden="1" x14ac:dyDescent="0.25">
      <c r="A22006" s="1">
        <v>3678</v>
      </c>
      <c r="B22006" s="2">
        <v>184</v>
      </c>
      <c r="C22006" s="2">
        <v>16</v>
      </c>
      <c r="D22006" s="2">
        <v>11</v>
      </c>
      <c r="E22006" s="2">
        <v>36.122116672559081</v>
      </c>
      <c r="F22006" s="2">
        <v>3.763259599570135</v>
      </c>
      <c r="G22006" s="2">
        <f>E22006-F22006</f>
        <v>32.358857072988947</v>
      </c>
    </row>
    <row r="22007" spans="1:7" hidden="1" x14ac:dyDescent="0.25">
      <c r="A22007" s="1">
        <v>6879</v>
      </c>
      <c r="B22007" s="2">
        <v>115</v>
      </c>
      <c r="C22007" s="2">
        <v>31</v>
      </c>
      <c r="D22007" s="2">
        <v>10</v>
      </c>
      <c r="E22007" s="2">
        <v>62.879522379754583</v>
      </c>
      <c r="F22007" s="2">
        <v>30.511788229857739</v>
      </c>
      <c r="G22007" s="2">
        <f>E22007-F22007</f>
        <v>32.367734149896847</v>
      </c>
    </row>
    <row r="22008" spans="1:7" hidden="1" x14ac:dyDescent="0.25">
      <c r="A22008" s="1">
        <v>17148</v>
      </c>
      <c r="B22008" s="2">
        <v>10</v>
      </c>
      <c r="C22008" s="2">
        <v>88</v>
      </c>
      <c r="D22008" s="2">
        <v>12</v>
      </c>
      <c r="E22008" s="2">
        <v>67.782079809771773</v>
      </c>
      <c r="F22008" s="2">
        <v>35.412448859007597</v>
      </c>
      <c r="G22008">
        <f>E22008-F22008</f>
        <v>32.369630950764176</v>
      </c>
    </row>
    <row r="22009" spans="1:7" hidden="1" x14ac:dyDescent="0.25">
      <c r="A22009" s="1">
        <v>12956</v>
      </c>
      <c r="B22009" s="2">
        <v>147</v>
      </c>
      <c r="C22009" s="2">
        <v>62</v>
      </c>
      <c r="D22009" s="2">
        <v>10</v>
      </c>
      <c r="E22009" s="2">
        <v>63.079623658967797</v>
      </c>
      <c r="F22009" s="2">
        <v>30.709205709252881</v>
      </c>
      <c r="G22009" s="2">
        <f>E22009-F22009</f>
        <v>32.37041794971492</v>
      </c>
    </row>
    <row r="22010" spans="1:7" hidden="1" x14ac:dyDescent="0.25">
      <c r="A22010" s="1">
        <v>7609</v>
      </c>
      <c r="B22010" s="2">
        <v>11</v>
      </c>
      <c r="C22010" s="2">
        <v>35</v>
      </c>
      <c r="D22010" s="2">
        <v>10</v>
      </c>
      <c r="E22010" s="2">
        <v>54.757298925846783</v>
      </c>
      <c r="F22010" s="2">
        <v>22.38564830507643</v>
      </c>
      <c r="G22010" s="2">
        <f>E22010-F22010</f>
        <v>32.371650620770353</v>
      </c>
    </row>
    <row r="22011" spans="1:7" hidden="1" x14ac:dyDescent="0.25">
      <c r="A22011" s="1">
        <v>12220</v>
      </c>
      <c r="B22011" s="2">
        <v>137</v>
      </c>
      <c r="C22011" s="2">
        <v>58</v>
      </c>
      <c r="D22011" s="2">
        <v>11</v>
      </c>
      <c r="E22011" s="2">
        <v>71.490128543304749</v>
      </c>
      <c r="F22011" s="2">
        <v>39.117989269276819</v>
      </c>
      <c r="G22011" s="2">
        <f>E22011-F22011</f>
        <v>32.37213927402793</v>
      </c>
    </row>
    <row r="22012" spans="1:7" hidden="1" x14ac:dyDescent="0.25">
      <c r="A22012" s="1">
        <v>14888</v>
      </c>
      <c r="B22012" s="2">
        <v>165</v>
      </c>
      <c r="C22012" s="2">
        <v>73</v>
      </c>
      <c r="D22012" s="2">
        <v>10</v>
      </c>
      <c r="E22012" s="2">
        <v>68.342717871832065</v>
      </c>
      <c r="F22012" s="2">
        <v>35.968930650320686</v>
      </c>
      <c r="G22012" s="2">
        <f>E22012-F22012</f>
        <v>32.373787221511378</v>
      </c>
    </row>
    <row r="22013" spans="1:7" hidden="1" x14ac:dyDescent="0.25">
      <c r="A22013" s="1">
        <v>16840</v>
      </c>
      <c r="B22013" s="2">
        <v>11</v>
      </c>
      <c r="C22013" s="2">
        <v>86</v>
      </c>
      <c r="D22013" s="2">
        <v>12</v>
      </c>
      <c r="E22013" s="2">
        <v>61.244184889792884</v>
      </c>
      <c r="F22013" s="2">
        <v>28.867399092023611</v>
      </c>
      <c r="G22013">
        <f>E22013-F22013</f>
        <v>32.376785797769273</v>
      </c>
    </row>
    <row r="22014" spans="1:7" hidden="1" x14ac:dyDescent="0.25">
      <c r="A22014" s="1">
        <v>11489</v>
      </c>
      <c r="B22014" s="2">
        <v>148</v>
      </c>
      <c r="C22014" s="2">
        <v>54</v>
      </c>
      <c r="D22014" s="2">
        <v>10</v>
      </c>
      <c r="E22014" s="2">
        <v>62.918195545709402</v>
      </c>
      <c r="F22014" s="2">
        <v>30.530568847833429</v>
      </c>
      <c r="G22014" s="2">
        <f>E22014-F22014</f>
        <v>32.387626697875973</v>
      </c>
    </row>
    <row r="22015" spans="1:7" hidden="1" x14ac:dyDescent="0.25">
      <c r="A22015" s="1">
        <v>14013</v>
      </c>
      <c r="B22015" s="2">
        <v>145</v>
      </c>
      <c r="C22015" s="2">
        <v>68</v>
      </c>
      <c r="D22015" s="2">
        <v>12</v>
      </c>
      <c r="E22015" s="2">
        <v>78.732169666398747</v>
      </c>
      <c r="F22015" s="2">
        <v>46.343345580591013</v>
      </c>
      <c r="G22015" s="2">
        <f>E22015-F22015</f>
        <v>32.388824085807734</v>
      </c>
    </row>
    <row r="22016" spans="1:7" hidden="1" x14ac:dyDescent="0.25">
      <c r="A22016" s="1">
        <v>4309</v>
      </c>
      <c r="B22016" s="2">
        <v>143</v>
      </c>
      <c r="C22016" s="2">
        <v>19</v>
      </c>
      <c r="D22016" s="2">
        <v>10</v>
      </c>
      <c r="E22016" s="2">
        <v>55.794322071023352</v>
      </c>
      <c r="F22016" s="2">
        <v>23.4019264216168</v>
      </c>
      <c r="G22016" s="2">
        <f>E22016-F22016</f>
        <v>32.392395649406552</v>
      </c>
    </row>
    <row r="22017" spans="1:7" hidden="1" x14ac:dyDescent="0.25">
      <c r="A22017" s="1">
        <v>4159</v>
      </c>
      <c r="B22017" s="2">
        <v>216</v>
      </c>
      <c r="C22017" s="2">
        <v>18</v>
      </c>
      <c r="D22017" s="2">
        <v>13</v>
      </c>
      <c r="E22017" s="2">
        <v>32.394714208065253</v>
      </c>
      <c r="F22017" s="2">
        <v>0</v>
      </c>
      <c r="G22017" s="2">
        <f>E22017-F22017</f>
        <v>32.394714208065253</v>
      </c>
    </row>
    <row r="22018" spans="1:7" hidden="1" x14ac:dyDescent="0.25">
      <c r="A22018" s="1">
        <v>10917</v>
      </c>
      <c r="B22018" s="2">
        <v>143</v>
      </c>
      <c r="C22018" s="2">
        <v>51</v>
      </c>
      <c r="D22018" s="2">
        <v>10</v>
      </c>
      <c r="E22018" s="2">
        <v>63.270705805387998</v>
      </c>
      <c r="F22018" s="2">
        <v>30.870395486332221</v>
      </c>
      <c r="G22018" s="2">
        <f>E22018-F22018</f>
        <v>32.400310319055777</v>
      </c>
    </row>
    <row r="22019" spans="1:7" hidden="1" x14ac:dyDescent="0.25">
      <c r="A22019" s="1">
        <v>15081</v>
      </c>
      <c r="B22019" s="2">
        <v>23</v>
      </c>
      <c r="C22019" s="2">
        <v>75</v>
      </c>
      <c r="D22019" s="2">
        <v>11</v>
      </c>
      <c r="E22019" s="2">
        <v>62.25757469247413</v>
      </c>
      <c r="F22019" s="2">
        <v>29.848866413845609</v>
      </c>
      <c r="G22019" s="2">
        <f>E22019-F22019</f>
        <v>32.408708278628524</v>
      </c>
    </row>
    <row r="22020" spans="1:7" hidden="1" x14ac:dyDescent="0.25">
      <c r="A22020" s="1">
        <v>3987</v>
      </c>
      <c r="B22020" s="2">
        <v>44</v>
      </c>
      <c r="C22020" s="2">
        <v>18</v>
      </c>
      <c r="D22020" s="2">
        <v>10</v>
      </c>
      <c r="E22020" s="2">
        <v>44.718079201300327</v>
      </c>
      <c r="F22020" s="2">
        <v>12.299893590196399</v>
      </c>
      <c r="G22020" s="2">
        <f>E22020-F22020</f>
        <v>32.418185611103929</v>
      </c>
    </row>
    <row r="22021" spans="1:7" hidden="1" x14ac:dyDescent="0.25">
      <c r="A22021" s="1">
        <v>17901</v>
      </c>
      <c r="B22021" s="2">
        <v>8</v>
      </c>
      <c r="C22021" s="2">
        <v>93</v>
      </c>
      <c r="D22021" s="2">
        <v>17</v>
      </c>
      <c r="E22021" s="2">
        <v>91.670045530938523</v>
      </c>
      <c r="F22021" s="2">
        <v>59.250580149780532</v>
      </c>
      <c r="G22021">
        <f>E22021-F22021</f>
        <v>32.419465381157991</v>
      </c>
    </row>
    <row r="22022" spans="1:7" hidden="1" x14ac:dyDescent="0.25">
      <c r="A22022" s="1">
        <v>4029</v>
      </c>
      <c r="B22022" s="2">
        <v>86</v>
      </c>
      <c r="C22022" s="2">
        <v>18</v>
      </c>
      <c r="D22022" s="2">
        <v>10</v>
      </c>
      <c r="E22022" s="2">
        <v>49.642988691254487</v>
      </c>
      <c r="F22022" s="2">
        <v>17.220600711576029</v>
      </c>
      <c r="G22022" s="2">
        <f>E22022-F22022</f>
        <v>32.422387979678462</v>
      </c>
    </row>
    <row r="22023" spans="1:7" hidden="1" x14ac:dyDescent="0.25">
      <c r="A22023" s="1">
        <v>6864</v>
      </c>
      <c r="B22023" s="2">
        <v>100</v>
      </c>
      <c r="C22023" s="2">
        <v>31</v>
      </c>
      <c r="D22023" s="2">
        <v>10</v>
      </c>
      <c r="E22023" s="2">
        <v>68.299228770393825</v>
      </c>
      <c r="F22023" s="2">
        <v>35.87547368691942</v>
      </c>
      <c r="G22023" s="2">
        <f>E22023-F22023</f>
        <v>32.423755083474404</v>
      </c>
    </row>
    <row r="22024" spans="1:7" hidden="1" x14ac:dyDescent="0.25">
      <c r="A22024" s="1">
        <v>3955</v>
      </c>
      <c r="B22024" s="2">
        <v>12</v>
      </c>
      <c r="C22024" s="2">
        <v>18</v>
      </c>
      <c r="D22024" s="2">
        <v>10</v>
      </c>
      <c r="E22024" s="2">
        <v>48.252775797471323</v>
      </c>
      <c r="F22024" s="2">
        <v>15.828091703984599</v>
      </c>
      <c r="G22024" s="2">
        <f>E22024-F22024</f>
        <v>32.424684093486725</v>
      </c>
    </row>
    <row r="22025" spans="1:7" hidden="1" x14ac:dyDescent="0.25">
      <c r="A22025" s="1">
        <v>16044</v>
      </c>
      <c r="B22025" s="2">
        <v>5</v>
      </c>
      <c r="C22025" s="2">
        <v>81</v>
      </c>
      <c r="D22025" s="2">
        <v>11</v>
      </c>
      <c r="E22025" s="2">
        <v>56.600712471872278</v>
      </c>
      <c r="F22025" s="2">
        <v>24.173219706345861</v>
      </c>
      <c r="G22025">
        <f>E22025-F22025</f>
        <v>32.427492765526416</v>
      </c>
    </row>
    <row r="22026" spans="1:7" hidden="1" x14ac:dyDescent="0.25">
      <c r="A22026" s="1">
        <v>14406</v>
      </c>
      <c r="B22026" s="2">
        <v>22</v>
      </c>
      <c r="C22026" s="2">
        <v>71</v>
      </c>
      <c r="D22026" s="2">
        <v>10</v>
      </c>
      <c r="E22026" s="2">
        <v>44.963070191108237</v>
      </c>
      <c r="F22026" s="2">
        <v>12.532775844756589</v>
      </c>
      <c r="G22026" s="2">
        <f>E22026-F22026</f>
        <v>32.430294346351644</v>
      </c>
    </row>
    <row r="22027" spans="1:7" hidden="1" x14ac:dyDescent="0.25">
      <c r="A22027" s="1">
        <v>16054</v>
      </c>
      <c r="B22027" s="2">
        <v>15</v>
      </c>
      <c r="C22027" s="2">
        <v>81</v>
      </c>
      <c r="D22027" s="2">
        <v>10</v>
      </c>
      <c r="E22027" s="2">
        <v>46.491486314977386</v>
      </c>
      <c r="F22027" s="2">
        <v>14.06049762049892</v>
      </c>
      <c r="G22027">
        <f>E22027-F22027</f>
        <v>32.430988694478465</v>
      </c>
    </row>
    <row r="22028" spans="1:7" hidden="1" x14ac:dyDescent="0.25">
      <c r="A22028" s="1">
        <v>9031</v>
      </c>
      <c r="B22028" s="2">
        <v>12</v>
      </c>
      <c r="C22028" s="2">
        <v>42</v>
      </c>
      <c r="D22028" s="2">
        <v>10</v>
      </c>
      <c r="E22028" s="2">
        <v>54.383630325331332</v>
      </c>
      <c r="F22028" s="2">
        <v>21.951888687940301</v>
      </c>
      <c r="G22028" s="2">
        <f>E22028-F22028</f>
        <v>32.431741637391028</v>
      </c>
    </row>
    <row r="22029" spans="1:7" hidden="1" x14ac:dyDescent="0.25">
      <c r="A22029" s="1">
        <v>8833</v>
      </c>
      <c r="B22029" s="2">
        <v>14</v>
      </c>
      <c r="C22029" s="2">
        <v>41</v>
      </c>
      <c r="D22029" s="2">
        <v>10</v>
      </c>
      <c r="E22029" s="2">
        <v>52.118862432244399</v>
      </c>
      <c r="F22029" s="2">
        <v>19.679525964278891</v>
      </c>
      <c r="G22029" s="2">
        <f>E22029-F22029</f>
        <v>32.439336467965504</v>
      </c>
    </row>
    <row r="22030" spans="1:7" hidden="1" x14ac:dyDescent="0.25">
      <c r="A22030" s="1">
        <v>3425</v>
      </c>
      <c r="B22030" s="2">
        <v>157</v>
      </c>
      <c r="C22030" s="2">
        <v>15</v>
      </c>
      <c r="D22030" s="2">
        <v>10</v>
      </c>
      <c r="E22030" s="2">
        <v>35.391145682596722</v>
      </c>
      <c r="F22030" s="2">
        <v>2.9512832492801571</v>
      </c>
      <c r="G22030" s="2">
        <f>E22030-F22030</f>
        <v>32.439862433316563</v>
      </c>
    </row>
    <row r="22031" spans="1:7" hidden="1" x14ac:dyDescent="0.25">
      <c r="A22031" s="1">
        <v>6654</v>
      </c>
      <c r="B22031" s="2">
        <v>101</v>
      </c>
      <c r="C22031" s="2">
        <v>30</v>
      </c>
      <c r="D22031" s="2">
        <v>10</v>
      </c>
      <c r="E22031" s="2">
        <v>68.498708785726095</v>
      </c>
      <c r="F22031" s="2">
        <v>36.049390068225598</v>
      </c>
      <c r="G22031" s="2">
        <f>E22031-F22031</f>
        <v>32.449318717500496</v>
      </c>
    </row>
    <row r="22032" spans="1:7" hidden="1" x14ac:dyDescent="0.25">
      <c r="A22032" s="1">
        <v>3829</v>
      </c>
      <c r="B22032" s="2">
        <v>110</v>
      </c>
      <c r="C22032" s="2">
        <v>17</v>
      </c>
      <c r="D22032" s="2">
        <v>10</v>
      </c>
      <c r="E22032" s="2">
        <v>49.729934268112331</v>
      </c>
      <c r="F22032" s="2">
        <v>17.274271941262171</v>
      </c>
      <c r="G22032" s="2">
        <f>E22032-F22032</f>
        <v>32.45566232685016</v>
      </c>
    </row>
    <row r="22033" spans="1:7" hidden="1" x14ac:dyDescent="0.25">
      <c r="A22033" s="1">
        <v>3250</v>
      </c>
      <c r="B22033" s="2">
        <v>209</v>
      </c>
      <c r="C22033" s="2">
        <v>14</v>
      </c>
      <c r="D22033" s="2">
        <v>10</v>
      </c>
      <c r="E22033" s="2">
        <v>34.524416356806263</v>
      </c>
      <c r="F22033" s="2">
        <v>2.0684405549568958</v>
      </c>
      <c r="G22033" s="2">
        <f>E22033-F22033</f>
        <v>32.45597580184937</v>
      </c>
    </row>
    <row r="22034" spans="1:7" hidden="1" x14ac:dyDescent="0.25">
      <c r="A22034" s="1">
        <v>3081</v>
      </c>
      <c r="B22034" s="2">
        <v>40</v>
      </c>
      <c r="C22034" s="2">
        <v>14</v>
      </c>
      <c r="D22034" s="2">
        <v>11</v>
      </c>
      <c r="E22034" s="2">
        <v>40.450278027646107</v>
      </c>
      <c r="F22034" s="2">
        <v>7.9929413217038618</v>
      </c>
      <c r="G22034" s="2">
        <f>E22034-F22034</f>
        <v>32.457336705942247</v>
      </c>
    </row>
    <row r="22035" spans="1:7" hidden="1" x14ac:dyDescent="0.25">
      <c r="A22035" s="1">
        <v>11295</v>
      </c>
      <c r="B22035" s="2">
        <v>142</v>
      </c>
      <c r="C22035" s="2">
        <v>53</v>
      </c>
      <c r="D22035" s="2">
        <v>11</v>
      </c>
      <c r="E22035" s="2">
        <v>70.379118975713254</v>
      </c>
      <c r="F22035" s="2">
        <v>37.91981495739477</v>
      </c>
      <c r="G22035" s="2">
        <f>E22035-F22035</f>
        <v>32.459304018318484</v>
      </c>
    </row>
    <row r="22036" spans="1:7" hidden="1" x14ac:dyDescent="0.25">
      <c r="A22036" s="1">
        <v>4525</v>
      </c>
      <c r="B22036" s="2">
        <v>137</v>
      </c>
      <c r="C22036" s="2">
        <v>20</v>
      </c>
      <c r="D22036" s="2">
        <v>10</v>
      </c>
      <c r="E22036" s="2">
        <v>59.977002258365268</v>
      </c>
      <c r="F22036" s="2">
        <v>27.514497308701898</v>
      </c>
      <c r="G22036" s="2">
        <f>E22036-F22036</f>
        <v>32.462504949663369</v>
      </c>
    </row>
    <row r="22037" spans="1:7" hidden="1" x14ac:dyDescent="0.25">
      <c r="A22037" s="1">
        <v>12095</v>
      </c>
      <c r="B22037" s="2">
        <v>12</v>
      </c>
      <c r="C22037" s="2">
        <v>58</v>
      </c>
      <c r="D22037" s="2">
        <v>10</v>
      </c>
      <c r="E22037" s="2">
        <v>49.756457866588221</v>
      </c>
      <c r="F22037" s="2">
        <v>17.29249168552699</v>
      </c>
      <c r="G22037" s="2">
        <f>E22037-F22037</f>
        <v>32.463966181061231</v>
      </c>
    </row>
    <row r="22038" spans="1:7" hidden="1" x14ac:dyDescent="0.25">
      <c r="A22038" s="1">
        <v>7071</v>
      </c>
      <c r="B22038" s="2">
        <v>97</v>
      </c>
      <c r="C22038" s="2">
        <v>32</v>
      </c>
      <c r="D22038" s="2">
        <v>10</v>
      </c>
      <c r="E22038" s="2">
        <v>69.901605572322794</v>
      </c>
      <c r="F22038" s="2">
        <v>37.43629956777054</v>
      </c>
      <c r="G22038" s="2">
        <f>E22038-F22038</f>
        <v>32.465306004552254</v>
      </c>
    </row>
    <row r="22039" spans="1:7" hidden="1" x14ac:dyDescent="0.25">
      <c r="A22039" s="1">
        <v>4382</v>
      </c>
      <c r="B22039" s="2">
        <v>216</v>
      </c>
      <c r="C22039" s="2">
        <v>19</v>
      </c>
      <c r="D22039" s="2">
        <v>14</v>
      </c>
      <c r="E22039" s="2">
        <v>32.4728092373579</v>
      </c>
      <c r="F22039" s="2">
        <v>0</v>
      </c>
      <c r="G22039" s="2">
        <f>E22039-F22039</f>
        <v>32.4728092373579</v>
      </c>
    </row>
    <row r="22040" spans="1:7" hidden="1" x14ac:dyDescent="0.25">
      <c r="A22040" s="1">
        <v>3334</v>
      </c>
      <c r="B22040" s="2">
        <v>66</v>
      </c>
      <c r="C22040" s="2">
        <v>15</v>
      </c>
      <c r="D22040" s="2">
        <v>13</v>
      </c>
      <c r="E22040" s="2">
        <v>32.479154287396717</v>
      </c>
      <c r="F22040" s="2">
        <v>0</v>
      </c>
      <c r="G22040" s="2">
        <f>E22040-F22040</f>
        <v>32.479154287396717</v>
      </c>
    </row>
    <row r="22041" spans="1:7" hidden="1" x14ac:dyDescent="0.25">
      <c r="A22041" s="1">
        <v>3061</v>
      </c>
      <c r="B22041" s="2">
        <v>20</v>
      </c>
      <c r="C22041" s="2">
        <v>14</v>
      </c>
      <c r="D22041" s="2">
        <v>11</v>
      </c>
      <c r="E22041" s="2">
        <v>43.73660511296751</v>
      </c>
      <c r="F22041" s="2">
        <v>11.255476065442179</v>
      </c>
      <c r="G22041" s="2">
        <f>E22041-F22041</f>
        <v>32.481129047525329</v>
      </c>
    </row>
    <row r="22042" spans="1:7" hidden="1" x14ac:dyDescent="0.25">
      <c r="A22042" s="1">
        <v>6440</v>
      </c>
      <c r="B22042" s="2">
        <v>99</v>
      </c>
      <c r="C22042" s="2">
        <v>29</v>
      </c>
      <c r="D22042" s="2">
        <v>10</v>
      </c>
      <c r="E22042" s="2">
        <v>69.458908440169239</v>
      </c>
      <c r="F22042" s="2">
        <v>36.974668097428442</v>
      </c>
      <c r="G22042" s="2">
        <f>E22042-F22042</f>
        <v>32.484240342740797</v>
      </c>
    </row>
    <row r="22043" spans="1:7" hidden="1" x14ac:dyDescent="0.25">
      <c r="A22043" s="1">
        <v>3881</v>
      </c>
      <c r="B22043" s="2">
        <v>162</v>
      </c>
      <c r="C22043" s="2">
        <v>17</v>
      </c>
      <c r="D22043" s="2">
        <v>10</v>
      </c>
      <c r="E22043" s="2">
        <v>32.489661566933357</v>
      </c>
      <c r="F22043" s="2">
        <v>0</v>
      </c>
      <c r="G22043" s="2">
        <f>E22043-F22043</f>
        <v>32.489661566933357</v>
      </c>
    </row>
    <row r="22044" spans="1:7" hidden="1" x14ac:dyDescent="0.25">
      <c r="A22044" s="1">
        <v>7698</v>
      </c>
      <c r="B22044" s="2">
        <v>100</v>
      </c>
      <c r="C22044" s="2">
        <v>35</v>
      </c>
      <c r="D22044" s="2">
        <v>10</v>
      </c>
      <c r="E22044" s="2">
        <v>68.435329668970482</v>
      </c>
      <c r="F22044" s="2">
        <v>35.944437855404978</v>
      </c>
      <c r="G22044" s="2">
        <f>E22044-F22044</f>
        <v>32.490891813565504</v>
      </c>
    </row>
    <row r="22045" spans="1:7" hidden="1" x14ac:dyDescent="0.25">
      <c r="A22045" s="1">
        <v>6031</v>
      </c>
      <c r="B22045" s="2">
        <v>117</v>
      </c>
      <c r="C22045" s="2">
        <v>27</v>
      </c>
      <c r="D22045" s="2">
        <v>10</v>
      </c>
      <c r="E22045" s="2">
        <v>63.007342483674726</v>
      </c>
      <c r="F22045" s="2">
        <v>30.51597376507652</v>
      </c>
      <c r="G22045" s="2">
        <f>E22045-F22045</f>
        <v>32.49136871859821</v>
      </c>
    </row>
    <row r="22046" spans="1:7" hidden="1" x14ac:dyDescent="0.25">
      <c r="A22046" s="1">
        <v>6244</v>
      </c>
      <c r="B22046" s="2">
        <v>116</v>
      </c>
      <c r="C22046" s="2">
        <v>28</v>
      </c>
      <c r="D22046" s="2">
        <v>10</v>
      </c>
      <c r="E22046" s="2">
        <v>62.987600298060428</v>
      </c>
      <c r="F22046" s="2">
        <v>30.495567536829942</v>
      </c>
      <c r="G22046" s="2">
        <f>E22046-F22046</f>
        <v>32.49203276123049</v>
      </c>
    </row>
    <row r="22047" spans="1:7" hidden="1" x14ac:dyDescent="0.25">
      <c r="A22047" s="1">
        <v>3870</v>
      </c>
      <c r="B22047" s="2">
        <v>151</v>
      </c>
      <c r="C22047" s="2">
        <v>17</v>
      </c>
      <c r="D22047" s="2">
        <v>13</v>
      </c>
      <c r="E22047" s="2">
        <v>41.48849951255972</v>
      </c>
      <c r="F22047" s="2">
        <v>8.9959915234450687</v>
      </c>
      <c r="G22047" s="2">
        <f>E22047-F22047</f>
        <v>32.49250798911465</v>
      </c>
    </row>
    <row r="22048" spans="1:7" hidden="1" x14ac:dyDescent="0.25">
      <c r="A22048" s="1">
        <v>4065</v>
      </c>
      <c r="B22048" s="2">
        <v>122</v>
      </c>
      <c r="C22048" s="2">
        <v>18</v>
      </c>
      <c r="D22048" s="2">
        <v>10</v>
      </c>
      <c r="E22048" s="2">
        <v>52.509438693510781</v>
      </c>
      <c r="F22048" s="2">
        <v>20.010005781922739</v>
      </c>
      <c r="G22048" s="2">
        <f>E22048-F22048</f>
        <v>32.499432911588045</v>
      </c>
    </row>
    <row r="22049" spans="1:7" hidden="1" x14ac:dyDescent="0.25">
      <c r="A22049" s="1">
        <v>3559</v>
      </c>
      <c r="B22049" s="2">
        <v>65</v>
      </c>
      <c r="C22049" s="2">
        <v>16</v>
      </c>
      <c r="D22049" s="2">
        <v>10</v>
      </c>
      <c r="E22049" s="2">
        <v>32.499666005315518</v>
      </c>
      <c r="F22049" s="2">
        <v>0</v>
      </c>
      <c r="G22049" s="2">
        <f>E22049-F22049</f>
        <v>32.499666005315518</v>
      </c>
    </row>
    <row r="22050" spans="1:7" hidden="1" x14ac:dyDescent="0.25">
      <c r="A22050" s="1">
        <v>4514</v>
      </c>
      <c r="B22050" s="2">
        <v>126</v>
      </c>
      <c r="C22050" s="2">
        <v>20</v>
      </c>
      <c r="D22050" s="2">
        <v>10</v>
      </c>
      <c r="E22050" s="2">
        <v>60.343699166734552</v>
      </c>
      <c r="F22050" s="2">
        <v>27.838251876146721</v>
      </c>
      <c r="G22050" s="2">
        <f>E22050-F22050</f>
        <v>32.505447290587831</v>
      </c>
    </row>
    <row r="22051" spans="1:7" hidden="1" x14ac:dyDescent="0.25">
      <c r="A22051" s="1">
        <v>13196</v>
      </c>
      <c r="B22051" s="2">
        <v>30</v>
      </c>
      <c r="C22051" s="2">
        <v>64</v>
      </c>
      <c r="D22051" s="2">
        <v>10</v>
      </c>
      <c r="E22051" s="2">
        <v>46.348031380560059</v>
      </c>
      <c r="F22051" s="2">
        <v>13.836274085414839</v>
      </c>
      <c r="G22051" s="2">
        <f>E22051-F22051</f>
        <v>32.511757295145216</v>
      </c>
    </row>
    <row r="22052" spans="1:7" hidden="1" x14ac:dyDescent="0.25">
      <c r="A22052" s="1">
        <v>4493</v>
      </c>
      <c r="B22052" s="2">
        <v>105</v>
      </c>
      <c r="C22052" s="2">
        <v>20</v>
      </c>
      <c r="D22052" s="2">
        <v>10</v>
      </c>
      <c r="E22052" s="2">
        <v>53.630215370908687</v>
      </c>
      <c r="F22052" s="2">
        <v>21.116243029946549</v>
      </c>
      <c r="G22052" s="2">
        <f>E22052-F22052</f>
        <v>32.513972340962141</v>
      </c>
    </row>
    <row r="22053" spans="1:7" hidden="1" x14ac:dyDescent="0.25">
      <c r="A22053" s="1">
        <v>11846</v>
      </c>
      <c r="B22053" s="2">
        <v>132</v>
      </c>
      <c r="C22053" s="2">
        <v>56</v>
      </c>
      <c r="D22053" s="2">
        <v>12</v>
      </c>
      <c r="E22053" s="2">
        <v>80.12831766747243</v>
      </c>
      <c r="F22053" s="2">
        <v>47.609474842422557</v>
      </c>
      <c r="G22053" s="2">
        <f>E22053-F22053</f>
        <v>32.518842825049873</v>
      </c>
    </row>
    <row r="22054" spans="1:7" hidden="1" x14ac:dyDescent="0.25">
      <c r="A22054" s="1">
        <v>13319</v>
      </c>
      <c r="B22054" s="2">
        <v>153</v>
      </c>
      <c r="C22054" s="2">
        <v>64</v>
      </c>
      <c r="D22054" s="2">
        <v>10</v>
      </c>
      <c r="E22054" s="2">
        <v>73.420807830369796</v>
      </c>
      <c r="F22054" s="2">
        <v>40.901192478130653</v>
      </c>
      <c r="G22054" s="2">
        <f>E22054-F22054</f>
        <v>32.519615352239143</v>
      </c>
    </row>
    <row r="22055" spans="1:7" hidden="1" x14ac:dyDescent="0.25">
      <c r="A22055" s="1">
        <v>16841</v>
      </c>
      <c r="B22055" s="2">
        <v>12</v>
      </c>
      <c r="C22055" s="2">
        <v>86</v>
      </c>
      <c r="D22055" s="2">
        <v>12</v>
      </c>
      <c r="E22055" s="2">
        <v>72.009418226436637</v>
      </c>
      <c r="F22055" s="2">
        <v>39.48004185895774</v>
      </c>
      <c r="G22055">
        <f>E22055-F22055</f>
        <v>32.529376367478896</v>
      </c>
    </row>
    <row r="22056" spans="1:7" hidden="1" x14ac:dyDescent="0.25">
      <c r="A22056" s="1">
        <v>7741</v>
      </c>
      <c r="B22056" s="2">
        <v>143</v>
      </c>
      <c r="C22056" s="2">
        <v>35</v>
      </c>
      <c r="D22056" s="2">
        <v>10</v>
      </c>
      <c r="E22056" s="2">
        <v>62.283387800007972</v>
      </c>
      <c r="F22056" s="2">
        <v>29.749137905474129</v>
      </c>
      <c r="G22056" s="2">
        <f>E22056-F22056</f>
        <v>32.534249894533843</v>
      </c>
    </row>
    <row r="22057" spans="1:7" hidden="1" x14ac:dyDescent="0.25">
      <c r="A22057" s="1">
        <v>11479</v>
      </c>
      <c r="B22057" s="2">
        <v>138</v>
      </c>
      <c r="C22057" s="2">
        <v>54</v>
      </c>
      <c r="D22057" s="2">
        <v>11</v>
      </c>
      <c r="E22057" s="2">
        <v>71.709324517618683</v>
      </c>
      <c r="F22057" s="2">
        <v>39.173487217618927</v>
      </c>
      <c r="G22057" s="2">
        <f>E22057-F22057</f>
        <v>32.535837299999756</v>
      </c>
    </row>
    <row r="22058" spans="1:7" hidden="1" x14ac:dyDescent="0.25">
      <c r="A22058" s="1">
        <v>3492</v>
      </c>
      <c r="B22058" s="2">
        <v>224</v>
      </c>
      <c r="C22058" s="2">
        <v>15</v>
      </c>
      <c r="D22058" s="2">
        <v>15</v>
      </c>
      <c r="E22058" s="2">
        <v>32.543061860770877</v>
      </c>
      <c r="F22058" s="2">
        <v>0</v>
      </c>
      <c r="G22058" s="2">
        <f>E22058-F22058</f>
        <v>32.543061860770877</v>
      </c>
    </row>
    <row r="22059" spans="1:7" hidden="1" x14ac:dyDescent="0.25">
      <c r="A22059" s="1">
        <v>14557</v>
      </c>
      <c r="B22059" s="2">
        <v>3</v>
      </c>
      <c r="C22059" s="2">
        <v>72</v>
      </c>
      <c r="D22059" s="2">
        <v>10</v>
      </c>
      <c r="E22059" s="2">
        <v>50.308444984132898</v>
      </c>
      <c r="F22059" s="2">
        <v>17.762911013304279</v>
      </c>
      <c r="G22059" s="2">
        <f>E22059-F22059</f>
        <v>32.545533970828615</v>
      </c>
    </row>
    <row r="22060" spans="1:7" hidden="1" x14ac:dyDescent="0.25">
      <c r="A22060" s="1">
        <v>16201</v>
      </c>
      <c r="B22060" s="2">
        <v>2</v>
      </c>
      <c r="C22060" s="2">
        <v>82</v>
      </c>
      <c r="D22060" s="2">
        <v>10</v>
      </c>
      <c r="E22060" s="2">
        <v>51.901647440216173</v>
      </c>
      <c r="F22060" s="2">
        <v>19.355290505737798</v>
      </c>
      <c r="G22060">
        <f>E22060-F22060</f>
        <v>32.546356934478375</v>
      </c>
    </row>
    <row r="22061" spans="1:7" hidden="1" x14ac:dyDescent="0.25">
      <c r="A22061" s="1">
        <v>3391</v>
      </c>
      <c r="B22061" s="2">
        <v>123</v>
      </c>
      <c r="C22061" s="2">
        <v>15</v>
      </c>
      <c r="D22061" s="2">
        <v>14</v>
      </c>
      <c r="E22061" s="2">
        <v>48.968256001301988</v>
      </c>
      <c r="F22061" s="2">
        <v>16.418330843102069</v>
      </c>
      <c r="G22061" s="2">
        <f>E22061-F22061</f>
        <v>32.549925158199919</v>
      </c>
    </row>
    <row r="22062" spans="1:7" hidden="1" x14ac:dyDescent="0.25">
      <c r="A22062" s="1">
        <v>4913</v>
      </c>
      <c r="B22062" s="2">
        <v>84</v>
      </c>
      <c r="C22062" s="2">
        <v>22</v>
      </c>
      <c r="D22062" s="2">
        <v>10</v>
      </c>
      <c r="E22062" s="2">
        <v>61.389564599457501</v>
      </c>
      <c r="F22062" s="2">
        <v>28.83884612512276</v>
      </c>
      <c r="G22062" s="2">
        <f>E22062-F22062</f>
        <v>32.550718474334744</v>
      </c>
    </row>
    <row r="22063" spans="1:7" hidden="1" x14ac:dyDescent="0.25">
      <c r="A22063" s="1">
        <v>14887</v>
      </c>
      <c r="B22063" s="2">
        <v>164</v>
      </c>
      <c r="C22063" s="2">
        <v>73</v>
      </c>
      <c r="D22063" s="2">
        <v>10</v>
      </c>
      <c r="E22063" s="2">
        <v>66.389124396323723</v>
      </c>
      <c r="F22063" s="2">
        <v>33.834249710690948</v>
      </c>
      <c r="G22063" s="2">
        <f>E22063-F22063</f>
        <v>32.554874685632775</v>
      </c>
    </row>
    <row r="22064" spans="1:7" hidden="1" x14ac:dyDescent="0.25">
      <c r="A22064" s="1">
        <v>6429</v>
      </c>
      <c r="B22064" s="2">
        <v>88</v>
      </c>
      <c r="C22064" s="2">
        <v>29</v>
      </c>
      <c r="D22064" s="2">
        <v>10</v>
      </c>
      <c r="E22064" s="2">
        <v>66.190678470846294</v>
      </c>
      <c r="F22064" s="2">
        <v>33.634579746748841</v>
      </c>
      <c r="G22064" s="2">
        <f>E22064-F22064</f>
        <v>32.556098724097453</v>
      </c>
    </row>
    <row r="22065" spans="1:7" hidden="1" x14ac:dyDescent="0.25">
      <c r="A22065" s="1">
        <v>8738</v>
      </c>
      <c r="B22065" s="2">
        <v>120</v>
      </c>
      <c r="C22065" s="2">
        <v>40</v>
      </c>
      <c r="D22065" s="2">
        <v>10</v>
      </c>
      <c r="E22065" s="2">
        <v>64.081656630141026</v>
      </c>
      <c r="F22065" s="2">
        <v>31.525382221958861</v>
      </c>
      <c r="G22065" s="2">
        <f>E22065-F22065</f>
        <v>32.556274408182162</v>
      </c>
    </row>
    <row r="22066" spans="1:7" hidden="1" x14ac:dyDescent="0.25">
      <c r="A22066" s="1">
        <v>5392</v>
      </c>
      <c r="B22066" s="2">
        <v>126</v>
      </c>
      <c r="C22066" s="2">
        <v>24</v>
      </c>
      <c r="D22066" s="2">
        <v>10</v>
      </c>
      <c r="E22066" s="2">
        <v>62.365774441011567</v>
      </c>
      <c r="F22066" s="2">
        <v>29.808849991116851</v>
      </c>
      <c r="G22066" s="2">
        <f>E22066-F22066</f>
        <v>32.556924449894716</v>
      </c>
    </row>
    <row r="22067" spans="1:7" hidden="1" x14ac:dyDescent="0.25">
      <c r="A22067" s="1">
        <v>8680</v>
      </c>
      <c r="B22067" s="2">
        <v>62</v>
      </c>
      <c r="C22067" s="2">
        <v>40</v>
      </c>
      <c r="D22067" s="2">
        <v>10</v>
      </c>
      <c r="E22067" s="2">
        <v>67.726559673784863</v>
      </c>
      <c r="F22067" s="2">
        <v>35.16932752275347</v>
      </c>
      <c r="G22067" s="2">
        <f>E22067-F22067</f>
        <v>32.557232151031393</v>
      </c>
    </row>
    <row r="22068" spans="1:7" hidden="1" x14ac:dyDescent="0.25">
      <c r="A22068" s="1">
        <v>11291</v>
      </c>
      <c r="B22068" s="2">
        <v>138</v>
      </c>
      <c r="C22068" s="2">
        <v>53</v>
      </c>
      <c r="D22068" s="2">
        <v>11</v>
      </c>
      <c r="E22068" s="2">
        <v>72.528668142012705</v>
      </c>
      <c r="F22068" s="2">
        <v>39.967023127605657</v>
      </c>
      <c r="G22068" s="2">
        <f>E22068-F22068</f>
        <v>32.561645014407048</v>
      </c>
    </row>
    <row r="22069" spans="1:7" hidden="1" x14ac:dyDescent="0.25">
      <c r="A22069" s="1">
        <v>9768</v>
      </c>
      <c r="B22069" s="2">
        <v>155</v>
      </c>
      <c r="C22069" s="2">
        <v>45</v>
      </c>
      <c r="D22069" s="2">
        <v>10</v>
      </c>
      <c r="E22069" s="2">
        <v>65.133248327890158</v>
      </c>
      <c r="F22069" s="2">
        <v>32.571205790279159</v>
      </c>
      <c r="G22069" s="2">
        <f>E22069-F22069</f>
        <v>32.562042537610999</v>
      </c>
    </row>
    <row r="22070" spans="1:7" hidden="1" x14ac:dyDescent="0.25">
      <c r="A22070" s="1">
        <v>6629</v>
      </c>
      <c r="B22070" s="2">
        <v>76</v>
      </c>
      <c r="C22070" s="2">
        <v>30</v>
      </c>
      <c r="D22070" s="2">
        <v>10</v>
      </c>
      <c r="E22070" s="2">
        <v>66.820658694690451</v>
      </c>
      <c r="F22070" s="2">
        <v>34.256961803077253</v>
      </c>
      <c r="G22070" s="2">
        <f>E22070-F22070</f>
        <v>32.563696891613198</v>
      </c>
    </row>
    <row r="22071" spans="1:7" hidden="1" x14ac:dyDescent="0.25">
      <c r="A22071" s="1">
        <v>13162</v>
      </c>
      <c r="B22071" s="2">
        <v>174</v>
      </c>
      <c r="C22071" s="2">
        <v>63</v>
      </c>
      <c r="D22071" s="2">
        <v>10</v>
      </c>
      <c r="E22071" s="2">
        <v>67.718152935396873</v>
      </c>
      <c r="F22071" s="2">
        <v>35.147905860735577</v>
      </c>
      <c r="G22071" s="2">
        <f>E22071-F22071</f>
        <v>32.570247074661296</v>
      </c>
    </row>
    <row r="22072" spans="1:7" hidden="1" x14ac:dyDescent="0.25">
      <c r="A22072" s="1">
        <v>13308</v>
      </c>
      <c r="B22072" s="2">
        <v>142</v>
      </c>
      <c r="C22072" s="2">
        <v>64</v>
      </c>
      <c r="D22072" s="2">
        <v>11</v>
      </c>
      <c r="E22072" s="2">
        <v>76.588445931260992</v>
      </c>
      <c r="F22072" s="2">
        <v>44.009679110405592</v>
      </c>
      <c r="G22072" s="2">
        <f>E22072-F22072</f>
        <v>32.5787668208554</v>
      </c>
    </row>
    <row r="22073" spans="1:7" hidden="1" x14ac:dyDescent="0.25">
      <c r="A22073" s="1">
        <v>10735</v>
      </c>
      <c r="B22073" s="2">
        <v>152</v>
      </c>
      <c r="C22073" s="2">
        <v>50</v>
      </c>
      <c r="D22073" s="2">
        <v>10</v>
      </c>
      <c r="E22073" s="2">
        <v>63.796046411152233</v>
      </c>
      <c r="F22073" s="2">
        <v>31.213549993769071</v>
      </c>
      <c r="G22073" s="2">
        <f>E22073-F22073</f>
        <v>32.582496417383162</v>
      </c>
    </row>
    <row r="22074" spans="1:7" hidden="1" x14ac:dyDescent="0.25">
      <c r="A22074" s="1">
        <v>2606</v>
      </c>
      <c r="B22074" s="2">
        <v>22</v>
      </c>
      <c r="C22074" s="2">
        <v>12</v>
      </c>
      <c r="D22074" s="2">
        <v>10</v>
      </c>
      <c r="E22074" s="2">
        <v>34.593099012607063</v>
      </c>
      <c r="F22074" s="2">
        <v>2.010534240003337</v>
      </c>
      <c r="G22074" s="2">
        <f>E22074-F22074</f>
        <v>32.582564772603725</v>
      </c>
    </row>
    <row r="22075" spans="1:7" hidden="1" x14ac:dyDescent="0.25">
      <c r="A22075" s="1">
        <v>4104</v>
      </c>
      <c r="B22075" s="2">
        <v>161</v>
      </c>
      <c r="C22075" s="2">
        <v>18</v>
      </c>
      <c r="D22075" s="2">
        <v>10</v>
      </c>
      <c r="E22075" s="2">
        <v>32.582913445222871</v>
      </c>
      <c r="F22075" s="2">
        <v>0</v>
      </c>
      <c r="G22075" s="2">
        <f>E22075-F22075</f>
        <v>32.582913445222871</v>
      </c>
    </row>
    <row r="22076" spans="1:7" hidden="1" x14ac:dyDescent="0.25">
      <c r="A22076" s="1">
        <v>11473</v>
      </c>
      <c r="B22076" s="2">
        <v>132</v>
      </c>
      <c r="C22076" s="2">
        <v>54</v>
      </c>
      <c r="D22076" s="2">
        <v>12</v>
      </c>
      <c r="E22076" s="2">
        <v>81.127522727053503</v>
      </c>
      <c r="F22076" s="2">
        <v>48.543670358435747</v>
      </c>
      <c r="G22076" s="2">
        <f>E22076-F22076</f>
        <v>32.583852368617755</v>
      </c>
    </row>
    <row r="22077" spans="1:7" hidden="1" x14ac:dyDescent="0.25">
      <c r="A22077" s="1">
        <v>11082</v>
      </c>
      <c r="B22077" s="2">
        <v>118</v>
      </c>
      <c r="C22077" s="2">
        <v>52</v>
      </c>
      <c r="D22077" s="2">
        <v>12</v>
      </c>
      <c r="E22077" s="2">
        <v>75.698529350187897</v>
      </c>
      <c r="F22077" s="2">
        <v>43.110161942838097</v>
      </c>
      <c r="G22077" s="2">
        <f>E22077-F22077</f>
        <v>32.5883674073498</v>
      </c>
    </row>
    <row r="22078" spans="1:7" hidden="1" x14ac:dyDescent="0.25">
      <c r="A22078" s="1">
        <v>13531</v>
      </c>
      <c r="B22078" s="2">
        <v>12</v>
      </c>
      <c r="C22078" s="2">
        <v>66</v>
      </c>
      <c r="D22078" s="2">
        <v>11</v>
      </c>
      <c r="E22078" s="2">
        <v>52.859373726583939</v>
      </c>
      <c r="F22078" s="2">
        <v>20.269367446073101</v>
      </c>
      <c r="G22078" s="2">
        <f>E22078-F22078</f>
        <v>32.590006280510835</v>
      </c>
    </row>
    <row r="22079" spans="1:7" hidden="1" x14ac:dyDescent="0.25">
      <c r="A22079" s="1">
        <v>14067</v>
      </c>
      <c r="B22079" s="2">
        <v>26</v>
      </c>
      <c r="C22079" s="2">
        <v>69</v>
      </c>
      <c r="D22079" s="2">
        <v>10</v>
      </c>
      <c r="E22079" s="2">
        <v>45.162288423843322</v>
      </c>
      <c r="F22079" s="2">
        <v>12.57008791277064</v>
      </c>
      <c r="G22079" s="2">
        <f>E22079-F22079</f>
        <v>32.592200511072683</v>
      </c>
    </row>
    <row r="22080" spans="1:7" hidden="1" x14ac:dyDescent="0.25">
      <c r="A22080" s="1">
        <v>13864</v>
      </c>
      <c r="B22080" s="2">
        <v>170</v>
      </c>
      <c r="C22080" s="2">
        <v>67</v>
      </c>
      <c r="D22080" s="2">
        <v>10</v>
      </c>
      <c r="E22080" s="2">
        <v>65.880461365705528</v>
      </c>
      <c r="F22080" s="2">
        <v>33.287979743354612</v>
      </c>
      <c r="G22080" s="2">
        <f>E22080-F22080</f>
        <v>32.592481622350917</v>
      </c>
    </row>
    <row r="22081" spans="1:7" hidden="1" x14ac:dyDescent="0.25">
      <c r="A22081" s="1">
        <v>4223</v>
      </c>
      <c r="B22081" s="2">
        <v>57</v>
      </c>
      <c r="C22081" s="2">
        <v>19</v>
      </c>
      <c r="D22081" s="2">
        <v>11</v>
      </c>
      <c r="E22081" s="2">
        <v>32.599857882255137</v>
      </c>
      <c r="F22081" s="2">
        <v>0</v>
      </c>
      <c r="G22081" s="2">
        <f>E22081-F22081</f>
        <v>32.599857882255137</v>
      </c>
    </row>
    <row r="22082" spans="1:7" hidden="1" x14ac:dyDescent="0.25">
      <c r="A22082" s="1">
        <v>13871</v>
      </c>
      <c r="B22082" s="2">
        <v>3</v>
      </c>
      <c r="C22082" s="2">
        <v>68</v>
      </c>
      <c r="D22082" s="2">
        <v>10</v>
      </c>
      <c r="E22082" s="2">
        <v>50.636283319650957</v>
      </c>
      <c r="F22082" s="2">
        <v>18.033326534678508</v>
      </c>
      <c r="G22082" s="2">
        <f>E22082-F22082</f>
        <v>32.602956784972449</v>
      </c>
    </row>
    <row r="22083" spans="1:7" hidden="1" x14ac:dyDescent="0.25">
      <c r="A22083" s="1">
        <v>6015</v>
      </c>
      <c r="B22083" s="2">
        <v>101</v>
      </c>
      <c r="C22083" s="2">
        <v>27</v>
      </c>
      <c r="D22083" s="2">
        <v>10</v>
      </c>
      <c r="E22083" s="2">
        <v>68.264915454507261</v>
      </c>
      <c r="F22083" s="2">
        <v>35.660862324545768</v>
      </c>
      <c r="G22083" s="2">
        <f>E22083-F22083</f>
        <v>32.604053129961493</v>
      </c>
    </row>
    <row r="22084" spans="1:7" hidden="1" x14ac:dyDescent="0.25">
      <c r="A22084" s="1">
        <v>12638</v>
      </c>
      <c r="B22084" s="2">
        <v>9</v>
      </c>
      <c r="C22084" s="2">
        <v>61</v>
      </c>
      <c r="D22084" s="2">
        <v>10</v>
      </c>
      <c r="E22084" s="2">
        <v>45.983889189770409</v>
      </c>
      <c r="F22084" s="2">
        <v>13.37825636939146</v>
      </c>
      <c r="G22084" s="2">
        <f>E22084-F22084</f>
        <v>32.60563282037895</v>
      </c>
    </row>
    <row r="22085" spans="1:7" hidden="1" x14ac:dyDescent="0.25">
      <c r="A22085" s="1">
        <v>13374</v>
      </c>
      <c r="B22085" s="2">
        <v>31</v>
      </c>
      <c r="C22085" s="2">
        <v>65</v>
      </c>
      <c r="D22085" s="2">
        <v>10</v>
      </c>
      <c r="E22085" s="2">
        <v>47.10911402115098</v>
      </c>
      <c r="F22085" s="2">
        <v>14.50097102276556</v>
      </c>
      <c r="G22085" s="2">
        <f>E22085-F22085</f>
        <v>32.608142998385418</v>
      </c>
    </row>
    <row r="22086" spans="1:7" hidden="1" x14ac:dyDescent="0.25">
      <c r="A22086" s="1">
        <v>3006</v>
      </c>
      <c r="B22086" s="2">
        <v>193</v>
      </c>
      <c r="C22086" s="2">
        <v>13</v>
      </c>
      <c r="D22086" s="2">
        <v>10</v>
      </c>
      <c r="E22086" s="2">
        <v>35.299031044875292</v>
      </c>
      <c r="F22086" s="2">
        <v>2.6897593069772459</v>
      </c>
      <c r="G22086" s="2">
        <f>E22086-F22086</f>
        <v>32.609271737898048</v>
      </c>
    </row>
    <row r="22087" spans="1:7" hidden="1" x14ac:dyDescent="0.25">
      <c r="A22087" s="1">
        <v>9964</v>
      </c>
      <c r="B22087" s="2">
        <v>155</v>
      </c>
      <c r="C22087" s="2">
        <v>46</v>
      </c>
      <c r="D22087" s="2">
        <v>10</v>
      </c>
      <c r="E22087" s="2">
        <v>63.352737708433878</v>
      </c>
      <c r="F22087" s="2">
        <v>30.741531175382889</v>
      </c>
      <c r="G22087" s="2">
        <f>E22087-F22087</f>
        <v>32.611206533050989</v>
      </c>
    </row>
    <row r="22088" spans="1:7" hidden="1" x14ac:dyDescent="0.25">
      <c r="A22088" s="1">
        <v>4604</v>
      </c>
      <c r="B22088" s="2">
        <v>216</v>
      </c>
      <c r="C22088" s="2">
        <v>20</v>
      </c>
      <c r="D22088" s="2">
        <v>15</v>
      </c>
      <c r="E22088" s="2">
        <v>32.613588857686047</v>
      </c>
      <c r="F22088" s="2">
        <v>0</v>
      </c>
      <c r="G22088" s="2">
        <f>E22088-F22088</f>
        <v>32.613588857686047</v>
      </c>
    </row>
    <row r="22089" spans="1:7" hidden="1" x14ac:dyDescent="0.25">
      <c r="A22089" s="1">
        <v>6045</v>
      </c>
      <c r="B22089" s="2">
        <v>131</v>
      </c>
      <c r="C22089" s="2">
        <v>27</v>
      </c>
      <c r="D22089" s="2">
        <v>10</v>
      </c>
      <c r="E22089" s="2">
        <v>66.464160487474373</v>
      </c>
      <c r="F22089" s="2">
        <v>33.848064782155603</v>
      </c>
      <c r="G22089" s="2">
        <f>E22089-F22089</f>
        <v>32.61609570531877</v>
      </c>
    </row>
    <row r="22090" spans="1:7" hidden="1" x14ac:dyDescent="0.25">
      <c r="A22090" s="1">
        <v>13143</v>
      </c>
      <c r="B22090" s="2">
        <v>155</v>
      </c>
      <c r="C22090" s="2">
        <v>63</v>
      </c>
      <c r="D22090" s="2">
        <v>10</v>
      </c>
      <c r="E22090" s="2">
        <v>73.168287435798277</v>
      </c>
      <c r="F22090" s="2">
        <v>40.551101457416223</v>
      </c>
      <c r="G22090" s="2">
        <f>E22090-F22090</f>
        <v>32.617185978382054</v>
      </c>
    </row>
    <row r="22091" spans="1:7" hidden="1" x14ac:dyDescent="0.25">
      <c r="A22091" s="1">
        <v>8748</v>
      </c>
      <c r="B22091" s="2">
        <v>130</v>
      </c>
      <c r="C22091" s="2">
        <v>40</v>
      </c>
      <c r="D22091" s="2">
        <v>10</v>
      </c>
      <c r="E22091" s="2">
        <v>69.559211561661812</v>
      </c>
      <c r="F22091" s="2">
        <v>36.939828822544222</v>
      </c>
      <c r="G22091" s="2">
        <f>E22091-F22091</f>
        <v>32.61938273911759</v>
      </c>
    </row>
    <row r="22092" spans="1:7" hidden="1" x14ac:dyDescent="0.25">
      <c r="A22092" s="1">
        <v>16517</v>
      </c>
      <c r="B22092" s="2">
        <v>1</v>
      </c>
      <c r="C22092" s="2">
        <v>84</v>
      </c>
      <c r="D22092" s="2">
        <v>10</v>
      </c>
      <c r="E22092" s="2">
        <v>53.268376363405316</v>
      </c>
      <c r="F22092" s="2">
        <v>20.648426571767938</v>
      </c>
      <c r="G22092">
        <f>E22092-F22092</f>
        <v>32.619949791637382</v>
      </c>
    </row>
    <row r="22093" spans="1:7" hidden="1" x14ac:dyDescent="0.25">
      <c r="A22093" s="1">
        <v>4447</v>
      </c>
      <c r="B22093" s="2">
        <v>59</v>
      </c>
      <c r="C22093" s="2">
        <v>20</v>
      </c>
      <c r="D22093" s="2">
        <v>11</v>
      </c>
      <c r="E22093" s="2">
        <v>32.621808673076117</v>
      </c>
      <c r="F22093" s="2">
        <v>0</v>
      </c>
      <c r="G22093" s="2">
        <f>E22093-F22093</f>
        <v>32.621808673076117</v>
      </c>
    </row>
    <row r="22094" spans="1:7" hidden="1" x14ac:dyDescent="0.25">
      <c r="A22094" s="1">
        <v>12580</v>
      </c>
      <c r="B22094" s="2">
        <v>132</v>
      </c>
      <c r="C22094" s="2">
        <v>60</v>
      </c>
      <c r="D22094" s="2">
        <v>12</v>
      </c>
      <c r="E22094" s="2">
        <v>78.12105905490408</v>
      </c>
      <c r="F22094" s="2">
        <v>45.498182766379372</v>
      </c>
      <c r="G22094" s="2">
        <f>E22094-F22094</f>
        <v>32.622876288524708</v>
      </c>
    </row>
    <row r="22095" spans="1:7" hidden="1" x14ac:dyDescent="0.25">
      <c r="A22095" s="1">
        <v>4667</v>
      </c>
      <c r="B22095" s="2">
        <v>58</v>
      </c>
      <c r="C22095" s="2">
        <v>21</v>
      </c>
      <c r="D22095" s="2">
        <v>11</v>
      </c>
      <c r="E22095" s="2">
        <v>32.626003622830943</v>
      </c>
      <c r="F22095" s="2">
        <v>0</v>
      </c>
      <c r="G22095" s="2">
        <f>E22095-F22095</f>
        <v>32.626003622830943</v>
      </c>
    </row>
    <row r="22096" spans="1:7" hidden="1" x14ac:dyDescent="0.25">
      <c r="A22096" s="1">
        <v>11488</v>
      </c>
      <c r="B22096" s="2">
        <v>147</v>
      </c>
      <c r="C22096" s="2">
        <v>54</v>
      </c>
      <c r="D22096" s="2">
        <v>10</v>
      </c>
      <c r="E22096" s="2">
        <v>64.059240562383764</v>
      </c>
      <c r="F22096" s="2">
        <v>31.42565645436375</v>
      </c>
      <c r="G22096" s="2">
        <f>E22096-F22096</f>
        <v>32.633584108020017</v>
      </c>
    </row>
    <row r="22097" spans="1:7" hidden="1" x14ac:dyDescent="0.25">
      <c r="A22097" s="1">
        <v>8550</v>
      </c>
      <c r="B22097" s="2">
        <v>134</v>
      </c>
      <c r="C22097" s="2">
        <v>39</v>
      </c>
      <c r="D22097" s="2">
        <v>10</v>
      </c>
      <c r="E22097" s="2">
        <v>71.985224403183182</v>
      </c>
      <c r="F22097" s="2">
        <v>39.351464024400173</v>
      </c>
      <c r="G22097" s="2">
        <f>E22097-F22097</f>
        <v>32.633760378783009</v>
      </c>
    </row>
    <row r="22098" spans="1:7" hidden="1" x14ac:dyDescent="0.25">
      <c r="A22098" s="1">
        <v>9547</v>
      </c>
      <c r="B22098" s="2">
        <v>131</v>
      </c>
      <c r="C22098" s="2">
        <v>44</v>
      </c>
      <c r="D22098" s="2">
        <v>11</v>
      </c>
      <c r="E22098" s="2">
        <v>76.721028622825926</v>
      </c>
      <c r="F22098" s="2">
        <v>44.081735991274037</v>
      </c>
      <c r="G22098" s="2">
        <f>E22098-F22098</f>
        <v>32.639292631551889</v>
      </c>
    </row>
    <row r="22099" spans="1:7" hidden="1" x14ac:dyDescent="0.25">
      <c r="A22099" s="1">
        <v>15226</v>
      </c>
      <c r="B22099" s="2">
        <v>2</v>
      </c>
      <c r="C22099" s="2">
        <v>76</v>
      </c>
      <c r="D22099" s="2">
        <v>10</v>
      </c>
      <c r="E22099" s="2">
        <v>49.640811626683657</v>
      </c>
      <c r="F22099" s="2">
        <v>16.99839699374666</v>
      </c>
      <c r="G22099" s="2">
        <f>E22099-F22099</f>
        <v>32.642414632936998</v>
      </c>
    </row>
    <row r="22100" spans="1:7" hidden="1" x14ac:dyDescent="0.25">
      <c r="A22100" s="1">
        <v>5780</v>
      </c>
      <c r="B22100" s="2">
        <v>81</v>
      </c>
      <c r="C22100" s="2">
        <v>26</v>
      </c>
      <c r="D22100" s="2">
        <v>10</v>
      </c>
      <c r="E22100" s="2">
        <v>67.191618889270416</v>
      </c>
      <c r="F22100" s="2">
        <v>34.547121079965379</v>
      </c>
      <c r="G22100" s="2">
        <f>E22100-F22100</f>
        <v>32.644497809305037</v>
      </c>
    </row>
    <row r="22101" spans="1:7" hidden="1" x14ac:dyDescent="0.25">
      <c r="A22101" s="1">
        <v>7316</v>
      </c>
      <c r="B22101" s="2">
        <v>133</v>
      </c>
      <c r="C22101" s="2">
        <v>33</v>
      </c>
      <c r="D22101" s="2">
        <v>10</v>
      </c>
      <c r="E22101" s="2">
        <v>67.942711124591398</v>
      </c>
      <c r="F22101" s="2">
        <v>35.29420257752021</v>
      </c>
      <c r="G22101" s="2">
        <f>E22101-F22101</f>
        <v>32.648508547071188</v>
      </c>
    </row>
    <row r="22102" spans="1:7" hidden="1" x14ac:dyDescent="0.25">
      <c r="A22102" s="1">
        <v>9127</v>
      </c>
      <c r="B22102" s="2">
        <v>108</v>
      </c>
      <c r="C22102" s="2">
        <v>42</v>
      </c>
      <c r="D22102" s="2">
        <v>10</v>
      </c>
      <c r="E22102" s="2">
        <v>66.159680407176211</v>
      </c>
      <c r="F22102" s="2">
        <v>33.504781898717049</v>
      </c>
      <c r="G22102" s="2">
        <f>E22102-F22102</f>
        <v>32.654898508459162</v>
      </c>
    </row>
    <row r="22103" spans="1:7" hidden="1" x14ac:dyDescent="0.25">
      <c r="A22103" s="1">
        <v>10143</v>
      </c>
      <c r="B22103" s="2">
        <v>139</v>
      </c>
      <c r="C22103" s="2">
        <v>47</v>
      </c>
      <c r="D22103" s="2">
        <v>11</v>
      </c>
      <c r="E22103" s="2">
        <v>74.460192205738963</v>
      </c>
      <c r="F22103" s="2">
        <v>41.800385812319597</v>
      </c>
      <c r="G22103" s="2">
        <f>E22103-F22103</f>
        <v>32.659806393419366</v>
      </c>
    </row>
    <row r="22104" spans="1:7" hidden="1" x14ac:dyDescent="0.25">
      <c r="A22104" s="1">
        <v>10913</v>
      </c>
      <c r="B22104" s="2">
        <v>139</v>
      </c>
      <c r="C22104" s="2">
        <v>51</v>
      </c>
      <c r="D22104" s="2">
        <v>11</v>
      </c>
      <c r="E22104" s="2">
        <v>74.050566667499723</v>
      </c>
      <c r="F22104" s="2">
        <v>41.389641542270503</v>
      </c>
      <c r="G22104" s="2">
        <f>E22104-F22104</f>
        <v>32.66092512522922</v>
      </c>
    </row>
    <row r="22105" spans="1:7" hidden="1" x14ac:dyDescent="0.25">
      <c r="A22105" s="1">
        <v>4023</v>
      </c>
      <c r="B22105" s="2">
        <v>80</v>
      </c>
      <c r="C22105" s="2">
        <v>18</v>
      </c>
      <c r="D22105" s="2">
        <v>10</v>
      </c>
      <c r="E22105" s="2">
        <v>52.549861872295587</v>
      </c>
      <c r="F22105" s="2">
        <v>19.88502464044134</v>
      </c>
      <c r="G22105" s="2">
        <f>E22105-F22105</f>
        <v>32.66483723185425</v>
      </c>
    </row>
    <row r="22106" spans="1:7" hidden="1" x14ac:dyDescent="0.25">
      <c r="A22106" s="1">
        <v>17300</v>
      </c>
      <c r="B22106" s="2">
        <v>9</v>
      </c>
      <c r="C22106" s="2">
        <v>89</v>
      </c>
      <c r="D22106" s="2">
        <v>13</v>
      </c>
      <c r="E22106" s="2">
        <v>71.655803102713605</v>
      </c>
      <c r="F22106" s="2">
        <v>38.990261850187643</v>
      </c>
      <c r="G22106">
        <f>E22106-F22106</f>
        <v>32.665541252525962</v>
      </c>
    </row>
    <row r="22107" spans="1:7" hidden="1" x14ac:dyDescent="0.25">
      <c r="A22107" s="1">
        <v>3873</v>
      </c>
      <c r="B22107" s="2">
        <v>154</v>
      </c>
      <c r="C22107" s="2">
        <v>17</v>
      </c>
      <c r="D22107" s="2">
        <v>10</v>
      </c>
      <c r="E22107" s="2">
        <v>37.846793629778972</v>
      </c>
      <c r="F22107" s="2">
        <v>5.1809618917097344</v>
      </c>
      <c r="G22107" s="2">
        <f>E22107-F22107</f>
        <v>32.665831738069237</v>
      </c>
    </row>
    <row r="22108" spans="1:7" hidden="1" x14ac:dyDescent="0.25">
      <c r="A22108" s="1">
        <v>10914</v>
      </c>
      <c r="B22108" s="2">
        <v>140</v>
      </c>
      <c r="C22108" s="2">
        <v>51</v>
      </c>
      <c r="D22108" s="2">
        <v>11</v>
      </c>
      <c r="E22108" s="2">
        <v>74.282764858822077</v>
      </c>
      <c r="F22108" s="2">
        <v>41.616721646709252</v>
      </c>
      <c r="G22108" s="2">
        <f>E22108-F22108</f>
        <v>32.666043212112825</v>
      </c>
    </row>
    <row r="22109" spans="1:7" hidden="1" x14ac:dyDescent="0.25">
      <c r="A22109" s="1">
        <v>3541</v>
      </c>
      <c r="B22109" s="2">
        <v>47</v>
      </c>
      <c r="C22109" s="2">
        <v>16</v>
      </c>
      <c r="D22109" s="2">
        <v>10</v>
      </c>
      <c r="E22109" s="2">
        <v>38.498157977065908</v>
      </c>
      <c r="F22109" s="2">
        <v>5.8290134696806106</v>
      </c>
      <c r="G22109" s="2">
        <f>E22109-F22109</f>
        <v>32.669144507385298</v>
      </c>
    </row>
    <row r="22110" spans="1:7" hidden="1" x14ac:dyDescent="0.25">
      <c r="A22110" s="1">
        <v>9545</v>
      </c>
      <c r="B22110" s="2">
        <v>129</v>
      </c>
      <c r="C22110" s="2">
        <v>44</v>
      </c>
      <c r="D22110" s="2">
        <v>11</v>
      </c>
      <c r="E22110" s="2">
        <v>75.570852050514333</v>
      </c>
      <c r="F22110" s="2">
        <v>42.899358928771527</v>
      </c>
      <c r="G22110" s="2">
        <f>E22110-F22110</f>
        <v>32.671493121742806</v>
      </c>
    </row>
    <row r="22111" spans="1:7" hidden="1" x14ac:dyDescent="0.25">
      <c r="A22111" s="1">
        <v>6884</v>
      </c>
      <c r="B22111" s="2">
        <v>120</v>
      </c>
      <c r="C22111" s="2">
        <v>31</v>
      </c>
      <c r="D22111" s="2">
        <v>10</v>
      </c>
      <c r="E22111" s="2">
        <v>65.184661504246336</v>
      </c>
      <c r="F22111" s="2">
        <v>32.507606218701937</v>
      </c>
      <c r="G22111" s="2">
        <f>E22111-F22111</f>
        <v>32.677055285544398</v>
      </c>
    </row>
    <row r="22112" spans="1:7" hidden="1" x14ac:dyDescent="0.25">
      <c r="A22112" s="1">
        <v>14520</v>
      </c>
      <c r="B22112" s="2">
        <v>136</v>
      </c>
      <c r="C22112" s="2">
        <v>71</v>
      </c>
      <c r="D22112" s="2">
        <v>11</v>
      </c>
      <c r="E22112" s="2">
        <v>75.859512658587917</v>
      </c>
      <c r="F22112" s="2">
        <v>43.178580699714999</v>
      </c>
      <c r="G22112" s="2">
        <f>E22112-F22112</f>
        <v>32.680931958872918</v>
      </c>
    </row>
    <row r="22113" spans="1:7" hidden="1" x14ac:dyDescent="0.25">
      <c r="A22113" s="1">
        <v>9159</v>
      </c>
      <c r="B22113" s="2">
        <v>140</v>
      </c>
      <c r="C22113" s="2">
        <v>42</v>
      </c>
      <c r="D22113" s="2">
        <v>10</v>
      </c>
      <c r="E22113" s="2">
        <v>68.622179002078184</v>
      </c>
      <c r="F22113" s="2">
        <v>35.940288752296297</v>
      </c>
      <c r="G22113" s="2">
        <f>E22113-F22113</f>
        <v>32.681890249781887</v>
      </c>
    </row>
    <row r="22114" spans="1:7" hidden="1" x14ac:dyDescent="0.25">
      <c r="A22114" s="1">
        <v>6231</v>
      </c>
      <c r="B22114" s="2">
        <v>103</v>
      </c>
      <c r="C22114" s="2">
        <v>28</v>
      </c>
      <c r="D22114" s="2">
        <v>10</v>
      </c>
      <c r="E22114" s="2">
        <v>63.40005347833344</v>
      </c>
      <c r="F22114" s="2">
        <v>30.716942574598921</v>
      </c>
      <c r="G22114" s="2">
        <f>E22114-F22114</f>
        <v>32.683110903734516</v>
      </c>
    </row>
    <row r="22115" spans="1:7" hidden="1" x14ac:dyDescent="0.25">
      <c r="A22115" s="1">
        <v>13547</v>
      </c>
      <c r="B22115" s="2">
        <v>28</v>
      </c>
      <c r="C22115" s="2">
        <v>66</v>
      </c>
      <c r="D22115" s="2">
        <v>10</v>
      </c>
      <c r="E22115" s="2">
        <v>45.989005293188633</v>
      </c>
      <c r="F22115" s="2">
        <v>13.304336304369871</v>
      </c>
      <c r="G22115" s="2">
        <f>E22115-F22115</f>
        <v>32.684668988818764</v>
      </c>
    </row>
    <row r="22116" spans="1:7" hidden="1" x14ac:dyDescent="0.25">
      <c r="A22116" s="1">
        <v>10726</v>
      </c>
      <c r="B22116" s="2">
        <v>143</v>
      </c>
      <c r="C22116" s="2">
        <v>50</v>
      </c>
      <c r="D22116" s="2">
        <v>10</v>
      </c>
      <c r="E22116" s="2">
        <v>62.485208955178351</v>
      </c>
      <c r="F22116" s="2">
        <v>29.796966683182159</v>
      </c>
      <c r="G22116" s="2">
        <f>E22116-F22116</f>
        <v>32.688242271996188</v>
      </c>
    </row>
    <row r="22117" spans="1:7" hidden="1" x14ac:dyDescent="0.25">
      <c r="A22117" s="1">
        <v>12398</v>
      </c>
      <c r="B22117" s="2">
        <v>132</v>
      </c>
      <c r="C22117" s="2">
        <v>59</v>
      </c>
      <c r="D22117" s="2">
        <v>12</v>
      </c>
      <c r="E22117" s="2">
        <v>78.762386630301052</v>
      </c>
      <c r="F22117" s="2">
        <v>46.070803517096969</v>
      </c>
      <c r="G22117" s="2">
        <f>E22117-F22117</f>
        <v>32.691583113204082</v>
      </c>
    </row>
    <row r="22118" spans="1:7" hidden="1" x14ac:dyDescent="0.25">
      <c r="A22118" s="1">
        <v>3717</v>
      </c>
      <c r="B22118" s="2">
        <v>223</v>
      </c>
      <c r="C22118" s="2">
        <v>16</v>
      </c>
      <c r="D22118" s="2">
        <v>13</v>
      </c>
      <c r="E22118" s="2">
        <v>32.696915925679413</v>
      </c>
      <c r="F22118" s="2">
        <v>0</v>
      </c>
      <c r="G22118" s="2">
        <f>E22118-F22118</f>
        <v>32.696915925679413</v>
      </c>
    </row>
    <row r="22119" spans="1:7" hidden="1" x14ac:dyDescent="0.25">
      <c r="A22119" s="1">
        <v>10238</v>
      </c>
      <c r="B22119" s="2">
        <v>40</v>
      </c>
      <c r="C22119" s="2">
        <v>48</v>
      </c>
      <c r="D22119" s="2">
        <v>10</v>
      </c>
      <c r="E22119" s="2">
        <v>45.286923813425851</v>
      </c>
      <c r="F22119" s="2">
        <v>12.58787977048001</v>
      </c>
      <c r="G22119" s="2">
        <f>E22119-F22119</f>
        <v>32.699044042945843</v>
      </c>
    </row>
    <row r="22120" spans="1:7" hidden="1" x14ac:dyDescent="0.25">
      <c r="A22120" s="1">
        <v>5131</v>
      </c>
      <c r="B22120" s="2">
        <v>83</v>
      </c>
      <c r="C22120" s="2">
        <v>23</v>
      </c>
      <c r="D22120" s="2">
        <v>10</v>
      </c>
      <c r="E22120" s="2">
        <v>61.919164566536587</v>
      </c>
      <c r="F22120" s="2">
        <v>29.217708398275729</v>
      </c>
      <c r="G22120" s="2">
        <f>E22120-F22120</f>
        <v>32.701456168260862</v>
      </c>
    </row>
    <row r="22121" spans="1:7" hidden="1" x14ac:dyDescent="0.25">
      <c r="A22121" s="1">
        <v>3944</v>
      </c>
      <c r="B22121" s="2">
        <v>1</v>
      </c>
      <c r="C22121" s="2">
        <v>18</v>
      </c>
      <c r="D22121" s="2">
        <v>10</v>
      </c>
      <c r="E22121" s="2">
        <v>38.803645977231312</v>
      </c>
      <c r="F22121" s="2">
        <v>6.0993652666347593</v>
      </c>
      <c r="G22121" s="2">
        <f>E22121-F22121</f>
        <v>32.704280710596549</v>
      </c>
    </row>
    <row r="22122" spans="1:7" hidden="1" x14ac:dyDescent="0.25">
      <c r="A22122" s="1">
        <v>13325</v>
      </c>
      <c r="B22122" s="2">
        <v>159</v>
      </c>
      <c r="C22122" s="2">
        <v>64</v>
      </c>
      <c r="D22122" s="2">
        <v>10</v>
      </c>
      <c r="E22122" s="2">
        <v>71.84564738878116</v>
      </c>
      <c r="F22122" s="2">
        <v>39.135635871236651</v>
      </c>
      <c r="G22122" s="2">
        <f>E22122-F22122</f>
        <v>32.710011517544508</v>
      </c>
    </row>
    <row r="22123" spans="1:7" hidden="1" x14ac:dyDescent="0.25">
      <c r="A22123" s="1">
        <v>3082</v>
      </c>
      <c r="B22123" s="2">
        <v>41</v>
      </c>
      <c r="C22123" s="2">
        <v>14</v>
      </c>
      <c r="D22123" s="2">
        <v>11</v>
      </c>
      <c r="E22123" s="2">
        <v>40.290102015408422</v>
      </c>
      <c r="F22123" s="2">
        <v>7.5791431780528384</v>
      </c>
      <c r="G22123" s="2">
        <f>E22123-F22123</f>
        <v>32.710958837355584</v>
      </c>
    </row>
    <row r="22124" spans="1:7" hidden="1" x14ac:dyDescent="0.25">
      <c r="A22124" s="1">
        <v>12059</v>
      </c>
      <c r="B22124" s="2">
        <v>160</v>
      </c>
      <c r="C22124" s="2">
        <v>57</v>
      </c>
      <c r="D22124" s="2">
        <v>10</v>
      </c>
      <c r="E22124" s="2">
        <v>65.272245389695357</v>
      </c>
      <c r="F22124" s="2">
        <v>32.56016017522434</v>
      </c>
      <c r="G22124" s="2">
        <f>E22124-F22124</f>
        <v>32.712085214471017</v>
      </c>
    </row>
    <row r="22125" spans="1:7" hidden="1" x14ac:dyDescent="0.25">
      <c r="A22125" s="1">
        <v>3612</v>
      </c>
      <c r="B22125" s="2">
        <v>118</v>
      </c>
      <c r="C22125" s="2">
        <v>16</v>
      </c>
      <c r="D22125" s="2">
        <v>15</v>
      </c>
      <c r="E22125" s="2">
        <v>47.062944212093512</v>
      </c>
      <c r="F22125" s="2">
        <v>14.346841724021649</v>
      </c>
      <c r="G22125" s="2">
        <f>E22125-F22125</f>
        <v>32.716102488071861</v>
      </c>
    </row>
    <row r="22126" spans="1:7" hidden="1" x14ac:dyDescent="0.25">
      <c r="A22126" s="1">
        <v>7284</v>
      </c>
      <c r="B22126" s="2">
        <v>101</v>
      </c>
      <c r="C22126" s="2">
        <v>33</v>
      </c>
      <c r="D22126" s="2">
        <v>10</v>
      </c>
      <c r="E22126" s="2">
        <v>68.466565737500844</v>
      </c>
      <c r="F22126" s="2">
        <v>35.749165978892307</v>
      </c>
      <c r="G22126" s="2">
        <f>E22126-F22126</f>
        <v>32.717399758608536</v>
      </c>
    </row>
    <row r="22127" spans="1:7" hidden="1" x14ac:dyDescent="0.25">
      <c r="A22127" s="1">
        <v>13495</v>
      </c>
      <c r="B22127" s="2">
        <v>152</v>
      </c>
      <c r="C22127" s="2">
        <v>65</v>
      </c>
      <c r="D22127" s="2">
        <v>10</v>
      </c>
      <c r="E22127" s="2">
        <v>73.292530810197817</v>
      </c>
      <c r="F22127" s="2">
        <v>40.572532925595603</v>
      </c>
      <c r="G22127" s="2">
        <f>E22127-F22127</f>
        <v>32.719997884602215</v>
      </c>
    </row>
    <row r="22128" spans="1:7" hidden="1" x14ac:dyDescent="0.25">
      <c r="A22128" s="1">
        <v>4343</v>
      </c>
      <c r="B22128" s="2">
        <v>177</v>
      </c>
      <c r="C22128" s="2">
        <v>19</v>
      </c>
      <c r="D22128" s="2">
        <v>10</v>
      </c>
      <c r="E22128" s="2">
        <v>32.722649859457228</v>
      </c>
      <c r="F22128" s="2">
        <v>0</v>
      </c>
      <c r="G22128" s="2">
        <f>E22128-F22128</f>
        <v>32.722649859457228</v>
      </c>
    </row>
    <row r="22129" spans="1:7" hidden="1" x14ac:dyDescent="0.25">
      <c r="A22129" s="1">
        <v>3841</v>
      </c>
      <c r="B22129" s="2">
        <v>122</v>
      </c>
      <c r="C22129" s="2">
        <v>17</v>
      </c>
      <c r="D22129" s="2">
        <v>10</v>
      </c>
      <c r="E22129" s="2">
        <v>51.039305328144899</v>
      </c>
      <c r="F22129" s="2">
        <v>18.31456040250114</v>
      </c>
      <c r="G22129" s="2">
        <f>E22129-F22129</f>
        <v>32.724744925643762</v>
      </c>
    </row>
    <row r="22130" spans="1:7" hidden="1" x14ac:dyDescent="0.25">
      <c r="A22130" s="1">
        <v>12055</v>
      </c>
      <c r="B22130" s="2">
        <v>156</v>
      </c>
      <c r="C22130" s="2">
        <v>57</v>
      </c>
      <c r="D22130" s="2">
        <v>10</v>
      </c>
      <c r="E22130" s="2">
        <v>69.211022734277847</v>
      </c>
      <c r="F22130" s="2">
        <v>36.48013654386537</v>
      </c>
      <c r="G22130" s="2">
        <f>E22130-F22130</f>
        <v>32.730886190412477</v>
      </c>
    </row>
    <row r="22131" spans="1:7" hidden="1" x14ac:dyDescent="0.25">
      <c r="A22131" s="1">
        <v>4610</v>
      </c>
      <c r="B22131" s="2">
        <v>1</v>
      </c>
      <c r="C22131" s="2">
        <v>21</v>
      </c>
      <c r="D22131" s="2">
        <v>11</v>
      </c>
      <c r="E22131" s="2">
        <v>46.634737893646729</v>
      </c>
      <c r="F22131" s="2">
        <v>13.896065278124389</v>
      </c>
      <c r="G22131" s="2">
        <f>E22131-F22131</f>
        <v>32.73867261552234</v>
      </c>
    </row>
    <row r="22132" spans="1:7" hidden="1" x14ac:dyDescent="0.25">
      <c r="A22132" s="1">
        <v>10316</v>
      </c>
      <c r="B22132" s="2">
        <v>118</v>
      </c>
      <c r="C22132" s="2">
        <v>48</v>
      </c>
      <c r="D22132" s="2">
        <v>10</v>
      </c>
      <c r="E22132" s="2">
        <v>65.97346538553299</v>
      </c>
      <c r="F22132" s="2">
        <v>33.233334558157438</v>
      </c>
      <c r="G22132" s="2">
        <f>E22132-F22132</f>
        <v>32.740130827375552</v>
      </c>
    </row>
    <row r="22133" spans="1:7" hidden="1" x14ac:dyDescent="0.25">
      <c r="A22133" s="1">
        <v>10056</v>
      </c>
      <c r="B22133" s="2">
        <v>52</v>
      </c>
      <c r="C22133" s="2">
        <v>47</v>
      </c>
      <c r="D22133" s="2">
        <v>12</v>
      </c>
      <c r="E22133" s="2">
        <v>71.890545227619938</v>
      </c>
      <c r="F22133" s="2">
        <v>39.149716267585283</v>
      </c>
      <c r="G22133" s="2">
        <f>E22133-F22133</f>
        <v>32.740828960034655</v>
      </c>
    </row>
    <row r="22134" spans="1:7" hidden="1" x14ac:dyDescent="0.25">
      <c r="A22134" s="1">
        <v>4106</v>
      </c>
      <c r="B22134" s="2">
        <v>163</v>
      </c>
      <c r="C22134" s="2">
        <v>18</v>
      </c>
      <c r="D22134" s="2">
        <v>10</v>
      </c>
      <c r="E22134" s="2">
        <v>32.741302300441532</v>
      </c>
      <c r="F22134" s="2">
        <v>0</v>
      </c>
      <c r="G22134" s="2">
        <f>E22134-F22134</f>
        <v>32.741302300441532</v>
      </c>
    </row>
    <row r="22135" spans="1:7" hidden="1" x14ac:dyDescent="0.25">
      <c r="A22135" s="1">
        <v>13197</v>
      </c>
      <c r="B22135" s="2">
        <v>31</v>
      </c>
      <c r="C22135" s="2">
        <v>64</v>
      </c>
      <c r="D22135" s="2">
        <v>10</v>
      </c>
      <c r="E22135" s="2">
        <v>46.630766745662733</v>
      </c>
      <c r="F22135" s="2">
        <v>13.889389322250841</v>
      </c>
      <c r="G22135" s="2">
        <f>E22135-F22135</f>
        <v>32.74137742341189</v>
      </c>
    </row>
    <row r="22136" spans="1:7" hidden="1" x14ac:dyDescent="0.25">
      <c r="A22136" s="1">
        <v>3783</v>
      </c>
      <c r="B22136" s="2">
        <v>64</v>
      </c>
      <c r="C22136" s="2">
        <v>17</v>
      </c>
      <c r="D22136" s="2">
        <v>14</v>
      </c>
      <c r="E22136" s="2">
        <v>32.745963284529999</v>
      </c>
      <c r="F22136" s="2">
        <v>0</v>
      </c>
      <c r="G22136" s="2">
        <f>E22136-F22136</f>
        <v>32.745963284529999</v>
      </c>
    </row>
    <row r="22137" spans="1:7" hidden="1" x14ac:dyDescent="0.25">
      <c r="A22137" s="1">
        <v>10925</v>
      </c>
      <c r="B22137" s="2">
        <v>151</v>
      </c>
      <c r="C22137" s="2">
        <v>51</v>
      </c>
      <c r="D22137" s="2">
        <v>10</v>
      </c>
      <c r="E22137" s="2">
        <v>63.915494773322983</v>
      </c>
      <c r="F22137" s="2">
        <v>31.165672438246052</v>
      </c>
      <c r="G22137" s="2">
        <f>E22137-F22137</f>
        <v>32.749822335076928</v>
      </c>
    </row>
    <row r="22138" spans="1:7" hidden="1" x14ac:dyDescent="0.25">
      <c r="A22138" s="1">
        <v>11666</v>
      </c>
      <c r="B22138" s="2">
        <v>138</v>
      </c>
      <c r="C22138" s="2">
        <v>55</v>
      </c>
      <c r="D22138" s="2">
        <v>11</v>
      </c>
      <c r="E22138" s="2">
        <v>71.592931681525911</v>
      </c>
      <c r="F22138" s="2">
        <v>38.840281922216278</v>
      </c>
      <c r="G22138" s="2">
        <f>E22138-F22138</f>
        <v>32.752649759309634</v>
      </c>
    </row>
    <row r="22139" spans="1:7" hidden="1" x14ac:dyDescent="0.25">
      <c r="A22139" s="1">
        <v>15719</v>
      </c>
      <c r="B22139" s="2">
        <v>3</v>
      </c>
      <c r="C22139" s="2">
        <v>79</v>
      </c>
      <c r="D22139" s="2">
        <v>10</v>
      </c>
      <c r="E22139" s="2">
        <v>50.350438264049373</v>
      </c>
      <c r="F22139" s="2">
        <v>17.59402487916163</v>
      </c>
      <c r="G22139" s="2">
        <f>E22139-F22139</f>
        <v>32.756413384887743</v>
      </c>
    </row>
    <row r="22140" spans="1:7" hidden="1" x14ac:dyDescent="0.25">
      <c r="A22140" s="1">
        <v>8724</v>
      </c>
      <c r="B22140" s="2">
        <v>106</v>
      </c>
      <c r="C22140" s="2">
        <v>40</v>
      </c>
      <c r="D22140" s="2">
        <v>10</v>
      </c>
      <c r="E22140" s="2">
        <v>64.737828510750504</v>
      </c>
      <c r="F22140" s="2">
        <v>31.980061523039499</v>
      </c>
      <c r="G22140" s="2">
        <f>E22140-F22140</f>
        <v>32.757766987711008</v>
      </c>
    </row>
    <row r="22141" spans="1:7" hidden="1" x14ac:dyDescent="0.25">
      <c r="A22141" s="1">
        <v>11111</v>
      </c>
      <c r="B22141" s="2">
        <v>147</v>
      </c>
      <c r="C22141" s="2">
        <v>52</v>
      </c>
      <c r="D22141" s="2">
        <v>10</v>
      </c>
      <c r="E22141" s="2">
        <v>66.754779747883845</v>
      </c>
      <c r="F22141" s="2">
        <v>33.993198845752289</v>
      </c>
      <c r="G22141" s="2">
        <f>E22141-F22141</f>
        <v>32.761580902131556</v>
      </c>
    </row>
    <row r="22142" spans="1:7" hidden="1" x14ac:dyDescent="0.25">
      <c r="A22142" s="1">
        <v>13694</v>
      </c>
      <c r="B22142" s="2">
        <v>175</v>
      </c>
      <c r="C22142" s="2">
        <v>66</v>
      </c>
      <c r="D22142" s="2">
        <v>10</v>
      </c>
      <c r="E22142" s="2">
        <v>71.464465475672753</v>
      </c>
      <c r="F22142" s="2">
        <v>38.702618596341551</v>
      </c>
      <c r="G22142" s="2">
        <f>E22142-F22142</f>
        <v>32.761846879331202</v>
      </c>
    </row>
    <row r="22143" spans="1:7" hidden="1" x14ac:dyDescent="0.25">
      <c r="A22143" s="1">
        <v>6048</v>
      </c>
      <c r="B22143" s="2">
        <v>134</v>
      </c>
      <c r="C22143" s="2">
        <v>27</v>
      </c>
      <c r="D22143" s="2">
        <v>10</v>
      </c>
      <c r="E22143" s="2">
        <v>65.217607637536901</v>
      </c>
      <c r="F22143" s="2">
        <v>32.455394359656729</v>
      </c>
      <c r="G22143" s="2">
        <f>E22143-F22143</f>
        <v>32.762213277880171</v>
      </c>
    </row>
    <row r="22144" spans="1:7" hidden="1" x14ac:dyDescent="0.25">
      <c r="A22144" s="1">
        <v>12373</v>
      </c>
      <c r="B22144" s="2">
        <v>107</v>
      </c>
      <c r="C22144" s="2">
        <v>59</v>
      </c>
      <c r="D22144" s="2">
        <v>11</v>
      </c>
      <c r="E22144" s="2">
        <v>66.081344679534183</v>
      </c>
      <c r="F22144" s="2">
        <v>33.316396097904132</v>
      </c>
      <c r="G22144" s="2">
        <f>E22144-F22144</f>
        <v>32.764948581630051</v>
      </c>
    </row>
    <row r="22145" spans="1:7" hidden="1" x14ac:dyDescent="0.25">
      <c r="A22145" s="1">
        <v>4172</v>
      </c>
      <c r="B22145" s="2">
        <v>6</v>
      </c>
      <c r="C22145" s="2">
        <v>19</v>
      </c>
      <c r="D22145" s="2">
        <v>13</v>
      </c>
      <c r="E22145" s="2">
        <v>47.765919203588503</v>
      </c>
      <c r="F22145" s="2">
        <v>14.999960889149991</v>
      </c>
      <c r="G22145" s="2">
        <f>E22145-F22145</f>
        <v>32.765958314438514</v>
      </c>
    </row>
    <row r="22146" spans="1:7" hidden="1" x14ac:dyDescent="0.25">
      <c r="A22146" s="1">
        <v>3649</v>
      </c>
      <c r="B22146" s="2">
        <v>155</v>
      </c>
      <c r="C22146" s="2">
        <v>16</v>
      </c>
      <c r="D22146" s="2">
        <v>10</v>
      </c>
      <c r="E22146" s="2">
        <v>35.364224501647278</v>
      </c>
      <c r="F22146" s="2">
        <v>2.597725360509084</v>
      </c>
      <c r="G22146" s="2">
        <f>E22146-F22146</f>
        <v>32.766499141138198</v>
      </c>
    </row>
    <row r="22147" spans="1:7" hidden="1" x14ac:dyDescent="0.25">
      <c r="A22147" s="1">
        <v>3934</v>
      </c>
      <c r="B22147" s="2">
        <v>215</v>
      </c>
      <c r="C22147" s="2">
        <v>17</v>
      </c>
      <c r="D22147" s="2">
        <v>13</v>
      </c>
      <c r="E22147" s="2">
        <v>32.775012728791651</v>
      </c>
      <c r="F22147" s="2">
        <v>0</v>
      </c>
      <c r="G22147" s="2">
        <f>E22147-F22147</f>
        <v>32.775012728791651</v>
      </c>
    </row>
    <row r="22148" spans="1:7" hidden="1" x14ac:dyDescent="0.25">
      <c r="A22148" s="1">
        <v>3718</v>
      </c>
      <c r="B22148" s="2">
        <v>224</v>
      </c>
      <c r="C22148" s="2">
        <v>16</v>
      </c>
      <c r="D22148" s="2">
        <v>16</v>
      </c>
      <c r="E22148" s="2">
        <v>32.780275386825139</v>
      </c>
      <c r="F22148" s="2">
        <v>0</v>
      </c>
      <c r="G22148" s="2">
        <f>E22148-F22148</f>
        <v>32.780275386825139</v>
      </c>
    </row>
    <row r="22149" spans="1:7" hidden="1" x14ac:dyDescent="0.25">
      <c r="A22149" s="1">
        <v>4751</v>
      </c>
      <c r="B22149" s="2">
        <v>142</v>
      </c>
      <c r="C22149" s="2">
        <v>21</v>
      </c>
      <c r="D22149" s="2">
        <v>11</v>
      </c>
      <c r="E22149" s="2">
        <v>60.666246865440179</v>
      </c>
      <c r="F22149" s="2">
        <v>27.885939976016321</v>
      </c>
      <c r="G22149" s="2">
        <f>E22149-F22149</f>
        <v>32.780306889423855</v>
      </c>
    </row>
    <row r="22150" spans="1:7" hidden="1" x14ac:dyDescent="0.25">
      <c r="A22150" s="1">
        <v>3424</v>
      </c>
      <c r="B22150" s="2">
        <v>156</v>
      </c>
      <c r="C22150" s="2">
        <v>15</v>
      </c>
      <c r="D22150" s="2">
        <v>10</v>
      </c>
      <c r="E22150" s="2">
        <v>33.275638722175351</v>
      </c>
      <c r="F22150" s="2">
        <v>0.49426624696605748</v>
      </c>
      <c r="G22150" s="2">
        <f>E22150-F22150</f>
        <v>32.781372475209295</v>
      </c>
    </row>
    <row r="22151" spans="1:7" hidden="1" x14ac:dyDescent="0.25">
      <c r="A22151" s="1">
        <v>18046</v>
      </c>
      <c r="B22151" s="2">
        <v>5</v>
      </c>
      <c r="C22151" s="2">
        <v>94</v>
      </c>
      <c r="D22151" s="2">
        <v>14</v>
      </c>
      <c r="E22151" s="2">
        <v>76.618848761191828</v>
      </c>
      <c r="F22151" s="2">
        <v>43.831294134155847</v>
      </c>
      <c r="G22151">
        <f>E22151-F22151</f>
        <v>32.787554627035981</v>
      </c>
    </row>
    <row r="22152" spans="1:7" hidden="1" x14ac:dyDescent="0.25">
      <c r="A22152" s="1">
        <v>4735</v>
      </c>
      <c r="B22152" s="2">
        <v>126</v>
      </c>
      <c r="C22152" s="2">
        <v>21</v>
      </c>
      <c r="D22152" s="2">
        <v>10</v>
      </c>
      <c r="E22152" s="2">
        <v>60.453235920218319</v>
      </c>
      <c r="F22152" s="2">
        <v>27.66283804961779</v>
      </c>
      <c r="G22152" s="2">
        <f>E22152-F22152</f>
        <v>32.790397870600529</v>
      </c>
    </row>
    <row r="22153" spans="1:7" hidden="1" x14ac:dyDescent="0.25">
      <c r="A22153" s="1">
        <v>13895</v>
      </c>
      <c r="B22153" s="2">
        <v>27</v>
      </c>
      <c r="C22153" s="2">
        <v>68</v>
      </c>
      <c r="D22153" s="2">
        <v>10</v>
      </c>
      <c r="E22153" s="2">
        <v>45.997753839275781</v>
      </c>
      <c r="F22153" s="2">
        <v>13.2044770163563</v>
      </c>
      <c r="G22153" s="2">
        <f>E22153-F22153</f>
        <v>32.793276822919481</v>
      </c>
    </row>
    <row r="22154" spans="1:7" hidden="1" x14ac:dyDescent="0.25">
      <c r="A22154" s="1">
        <v>2622</v>
      </c>
      <c r="B22154" s="2">
        <v>38</v>
      </c>
      <c r="C22154" s="2">
        <v>12</v>
      </c>
      <c r="D22154" s="2">
        <v>12</v>
      </c>
      <c r="E22154" s="2">
        <v>37.107670714543787</v>
      </c>
      <c r="F22154" s="2">
        <v>4.3142785317434313</v>
      </c>
      <c r="G22154" s="2">
        <f>E22154-F22154</f>
        <v>32.793392182800353</v>
      </c>
    </row>
    <row r="22155" spans="1:7" hidden="1" x14ac:dyDescent="0.25">
      <c r="A22155" s="1">
        <v>9064</v>
      </c>
      <c r="B22155" s="2">
        <v>45</v>
      </c>
      <c r="C22155" s="2">
        <v>42</v>
      </c>
      <c r="D22155" s="2">
        <v>10</v>
      </c>
      <c r="E22155" s="2">
        <v>48.751921144514817</v>
      </c>
      <c r="F22155" s="2">
        <v>15.95738610591234</v>
      </c>
      <c r="G22155" s="2">
        <f>E22155-F22155</f>
        <v>32.794535038602476</v>
      </c>
    </row>
    <row r="22156" spans="1:7" hidden="1" x14ac:dyDescent="0.25">
      <c r="A22156" s="1">
        <v>10724</v>
      </c>
      <c r="B22156" s="2">
        <v>141</v>
      </c>
      <c r="C22156" s="2">
        <v>50</v>
      </c>
      <c r="D22156" s="2">
        <v>11</v>
      </c>
      <c r="E22156" s="2">
        <v>73.811114022237092</v>
      </c>
      <c r="F22156" s="2">
        <v>41.010127162647002</v>
      </c>
      <c r="G22156" s="2">
        <f>E22156-F22156</f>
        <v>32.80098685959009</v>
      </c>
    </row>
    <row r="22157" spans="1:7" hidden="1" x14ac:dyDescent="0.25">
      <c r="A22157" s="1">
        <v>16690</v>
      </c>
      <c r="B22157" s="2">
        <v>17</v>
      </c>
      <c r="C22157" s="2">
        <v>85</v>
      </c>
      <c r="D22157" s="2">
        <v>16</v>
      </c>
      <c r="E22157" s="2">
        <v>89.100086048187407</v>
      </c>
      <c r="F22157" s="2">
        <v>56.297820502457398</v>
      </c>
      <c r="G22157">
        <f>E22157-F22157</f>
        <v>32.802265545730009</v>
      </c>
    </row>
    <row r="22158" spans="1:7" hidden="1" x14ac:dyDescent="0.25">
      <c r="A22158" s="1">
        <v>3775</v>
      </c>
      <c r="B22158" s="2">
        <v>56</v>
      </c>
      <c r="C22158" s="2">
        <v>17</v>
      </c>
      <c r="D22158" s="2">
        <v>10</v>
      </c>
      <c r="E22158" s="2">
        <v>32.804639481576892</v>
      </c>
      <c r="F22158" s="2">
        <v>0</v>
      </c>
      <c r="G22158" s="2">
        <f>E22158-F22158</f>
        <v>32.804639481576892</v>
      </c>
    </row>
    <row r="22159" spans="1:7" hidden="1" x14ac:dyDescent="0.25">
      <c r="A22159" s="1">
        <v>12639</v>
      </c>
      <c r="B22159" s="2">
        <v>10</v>
      </c>
      <c r="C22159" s="2">
        <v>61</v>
      </c>
      <c r="D22159" s="2">
        <v>10</v>
      </c>
      <c r="E22159" s="2">
        <v>44.570408171662947</v>
      </c>
      <c r="F22159" s="2">
        <v>11.7627766065974</v>
      </c>
      <c r="G22159" s="2">
        <f>E22159-F22159</f>
        <v>32.807631565065549</v>
      </c>
    </row>
    <row r="22160" spans="1:7" hidden="1" x14ac:dyDescent="0.25">
      <c r="A22160" s="1">
        <v>7077</v>
      </c>
      <c r="B22160" s="2">
        <v>103</v>
      </c>
      <c r="C22160" s="2">
        <v>32</v>
      </c>
      <c r="D22160" s="2">
        <v>10</v>
      </c>
      <c r="E22160" s="2">
        <v>63.488128818601908</v>
      </c>
      <c r="F22160" s="2">
        <v>30.67949129984979</v>
      </c>
      <c r="G22160" s="2">
        <f>E22160-F22160</f>
        <v>32.808637518752121</v>
      </c>
    </row>
    <row r="22161" spans="1:7" hidden="1" x14ac:dyDescent="0.25">
      <c r="A22161" s="1">
        <v>6653</v>
      </c>
      <c r="B22161" s="2">
        <v>100</v>
      </c>
      <c r="C22161" s="2">
        <v>30</v>
      </c>
      <c r="D22161" s="2">
        <v>10</v>
      </c>
      <c r="E22161" s="2">
        <v>68.606990673656355</v>
      </c>
      <c r="F22161" s="2">
        <v>35.795332872660289</v>
      </c>
      <c r="G22161" s="2">
        <f>E22161-F22161</f>
        <v>32.811657800996066</v>
      </c>
    </row>
    <row r="22162" spans="1:7" hidden="1" x14ac:dyDescent="0.25">
      <c r="A22162" s="1">
        <v>3605</v>
      </c>
      <c r="B22162" s="2">
        <v>111</v>
      </c>
      <c r="C22162" s="2">
        <v>16</v>
      </c>
      <c r="D22162" s="2">
        <v>10</v>
      </c>
      <c r="E22162" s="2">
        <v>48.827331579499891</v>
      </c>
      <c r="F22162" s="2">
        <v>16.01526836616441</v>
      </c>
      <c r="G22162" s="2">
        <f>E22162-F22162</f>
        <v>32.812063213335477</v>
      </c>
    </row>
    <row r="22163" spans="1:7" hidden="1" x14ac:dyDescent="0.25">
      <c r="A22163" s="1">
        <v>12969</v>
      </c>
      <c r="B22163" s="2">
        <v>160</v>
      </c>
      <c r="C22163" s="2">
        <v>62</v>
      </c>
      <c r="D22163" s="2">
        <v>10</v>
      </c>
      <c r="E22163" s="2">
        <v>67.956334826110236</v>
      </c>
      <c r="F22163" s="2">
        <v>35.14109542623747</v>
      </c>
      <c r="G22163" s="2">
        <f>E22163-F22163</f>
        <v>32.815239399872766</v>
      </c>
    </row>
    <row r="22164" spans="1:7" hidden="1" x14ac:dyDescent="0.25">
      <c r="A22164" s="1">
        <v>3251</v>
      </c>
      <c r="B22164" s="2">
        <v>210</v>
      </c>
      <c r="C22164" s="2">
        <v>14</v>
      </c>
      <c r="D22164" s="2">
        <v>10</v>
      </c>
      <c r="E22164" s="2">
        <v>34.351719988519633</v>
      </c>
      <c r="F22164" s="2">
        <v>1.529770247870732</v>
      </c>
      <c r="G22164" s="2">
        <f>E22164-F22164</f>
        <v>32.821949740648904</v>
      </c>
    </row>
    <row r="22165" spans="1:7" hidden="1" x14ac:dyDescent="0.25">
      <c r="A22165" s="1">
        <v>5394</v>
      </c>
      <c r="B22165" s="2">
        <v>128</v>
      </c>
      <c r="C22165" s="2">
        <v>24</v>
      </c>
      <c r="D22165" s="2">
        <v>12</v>
      </c>
      <c r="E22165" s="2">
        <v>65.857121795018585</v>
      </c>
      <c r="F22165" s="2">
        <v>33.033672403227058</v>
      </c>
      <c r="G22165" s="2">
        <f>E22165-F22165</f>
        <v>32.823449391791527</v>
      </c>
    </row>
    <row r="22166" spans="1:7" hidden="1" x14ac:dyDescent="0.25">
      <c r="A22166" s="1">
        <v>8760</v>
      </c>
      <c r="B22166" s="2">
        <v>142</v>
      </c>
      <c r="C22166" s="2">
        <v>40</v>
      </c>
      <c r="D22166" s="2">
        <v>10</v>
      </c>
      <c r="E22166" s="2">
        <v>67.48354535829607</v>
      </c>
      <c r="F22166" s="2">
        <v>34.656276549088133</v>
      </c>
      <c r="G22166" s="2">
        <f>E22166-F22166</f>
        <v>32.827268809207936</v>
      </c>
    </row>
    <row r="22167" spans="1:7" hidden="1" x14ac:dyDescent="0.25">
      <c r="A22167" s="1">
        <v>9142</v>
      </c>
      <c r="B22167" s="2">
        <v>123</v>
      </c>
      <c r="C22167" s="2">
        <v>42</v>
      </c>
      <c r="D22167" s="2">
        <v>10</v>
      </c>
      <c r="E22167" s="2">
        <v>65.11169665214905</v>
      </c>
      <c r="F22167" s="2">
        <v>32.284181369750307</v>
      </c>
      <c r="G22167" s="2">
        <f>E22167-F22167</f>
        <v>32.827515282398743</v>
      </c>
    </row>
    <row r="22168" spans="1:7" hidden="1" x14ac:dyDescent="0.25">
      <c r="A22168" s="1">
        <v>3668</v>
      </c>
      <c r="B22168" s="2">
        <v>174</v>
      </c>
      <c r="C22168" s="2">
        <v>16</v>
      </c>
      <c r="D22168" s="2">
        <v>10</v>
      </c>
      <c r="E22168" s="2">
        <v>32.833211724366578</v>
      </c>
      <c r="F22168" s="2">
        <v>0</v>
      </c>
      <c r="G22168" s="2">
        <f>E22168-F22168</f>
        <v>32.833211724366578</v>
      </c>
    </row>
    <row r="22169" spans="1:7" hidden="1" x14ac:dyDescent="0.25">
      <c r="A22169" s="1">
        <v>4363</v>
      </c>
      <c r="B22169" s="2">
        <v>197</v>
      </c>
      <c r="C22169" s="2">
        <v>19</v>
      </c>
      <c r="D22169" s="2">
        <v>14</v>
      </c>
      <c r="E22169" s="2">
        <v>32.835496725458157</v>
      </c>
      <c r="F22169" s="2">
        <v>0</v>
      </c>
      <c r="G22169" s="2">
        <f>E22169-F22169</f>
        <v>32.835496725458157</v>
      </c>
    </row>
    <row r="22170" spans="1:7" hidden="1" x14ac:dyDescent="0.25">
      <c r="A22170" s="1">
        <v>4953</v>
      </c>
      <c r="B22170" s="2">
        <v>124</v>
      </c>
      <c r="C22170" s="2">
        <v>22</v>
      </c>
      <c r="D22170" s="2">
        <v>10</v>
      </c>
      <c r="E22170" s="2">
        <v>61.114380448883999</v>
      </c>
      <c r="F22170" s="2">
        <v>28.27595373035874</v>
      </c>
      <c r="G22170" s="2">
        <f>E22170-F22170</f>
        <v>32.838426718525255</v>
      </c>
    </row>
    <row r="22171" spans="1:7" hidden="1" x14ac:dyDescent="0.25">
      <c r="A22171" s="1">
        <v>3067</v>
      </c>
      <c r="B22171" s="2">
        <v>26</v>
      </c>
      <c r="C22171" s="2">
        <v>14</v>
      </c>
      <c r="D22171" s="2">
        <v>14</v>
      </c>
      <c r="E22171" s="2">
        <v>33.043178067110858</v>
      </c>
      <c r="F22171" s="2">
        <v>0.19162484036077121</v>
      </c>
      <c r="G22171" s="2">
        <f>E22171-F22171</f>
        <v>32.851553226750084</v>
      </c>
    </row>
    <row r="22172" spans="1:7" hidden="1" x14ac:dyDescent="0.25">
      <c r="A22172" s="1">
        <v>7455</v>
      </c>
      <c r="B22172" s="2">
        <v>64</v>
      </c>
      <c r="C22172" s="2">
        <v>34</v>
      </c>
      <c r="D22172" s="2">
        <v>10</v>
      </c>
      <c r="E22172" s="2">
        <v>61.058784902471572</v>
      </c>
      <c r="F22172" s="2">
        <v>28.20180090035841</v>
      </c>
      <c r="G22172" s="2">
        <f>E22172-F22172</f>
        <v>32.856984002113165</v>
      </c>
    </row>
    <row r="22173" spans="1:7" hidden="1" x14ac:dyDescent="0.25">
      <c r="A22173" s="1">
        <v>4585</v>
      </c>
      <c r="B22173" s="2">
        <v>197</v>
      </c>
      <c r="C22173" s="2">
        <v>20</v>
      </c>
      <c r="D22173" s="2">
        <v>17</v>
      </c>
      <c r="E22173" s="2">
        <v>32.858226899430043</v>
      </c>
      <c r="F22173" s="2">
        <v>0</v>
      </c>
      <c r="G22173" s="2">
        <f>E22173-F22173</f>
        <v>32.858226899430043</v>
      </c>
    </row>
    <row r="22174" spans="1:7" hidden="1" x14ac:dyDescent="0.25">
      <c r="A22174" s="1">
        <v>17145</v>
      </c>
      <c r="B22174" s="2">
        <v>7</v>
      </c>
      <c r="C22174" s="2">
        <v>88</v>
      </c>
      <c r="D22174" s="2">
        <v>11</v>
      </c>
      <c r="E22174" s="2">
        <v>57.587734532921303</v>
      </c>
      <c r="F22174" s="2">
        <v>24.727782361239921</v>
      </c>
      <c r="G22174">
        <f>E22174-F22174</f>
        <v>32.859952171681385</v>
      </c>
    </row>
    <row r="22175" spans="1:7" hidden="1" x14ac:dyDescent="0.25">
      <c r="A22175" s="1">
        <v>4310</v>
      </c>
      <c r="B22175" s="2">
        <v>144</v>
      </c>
      <c r="C22175" s="2">
        <v>19</v>
      </c>
      <c r="D22175" s="2">
        <v>11</v>
      </c>
      <c r="E22175" s="2">
        <v>53.092412823173959</v>
      </c>
      <c r="F22175" s="2">
        <v>20.232272245186621</v>
      </c>
      <c r="G22175" s="2">
        <f>E22175-F22175</f>
        <v>32.860140577987337</v>
      </c>
    </row>
    <row r="22176" spans="1:7" hidden="1" x14ac:dyDescent="0.25">
      <c r="A22176" s="1">
        <v>4157</v>
      </c>
      <c r="B22176" s="2">
        <v>214</v>
      </c>
      <c r="C22176" s="2">
        <v>18</v>
      </c>
      <c r="D22176" s="2">
        <v>10</v>
      </c>
      <c r="E22176" s="2">
        <v>32.866444958116233</v>
      </c>
      <c r="F22176" s="2">
        <v>0</v>
      </c>
      <c r="G22176" s="2">
        <f>E22176-F22176</f>
        <v>32.866444958116233</v>
      </c>
    </row>
    <row r="22177" spans="1:7" hidden="1" x14ac:dyDescent="0.25">
      <c r="A22177" s="1">
        <v>3996</v>
      </c>
      <c r="B22177" s="2">
        <v>53</v>
      </c>
      <c r="C22177" s="2">
        <v>18</v>
      </c>
      <c r="D22177" s="2">
        <v>10</v>
      </c>
      <c r="E22177" s="2">
        <v>32.870075005545573</v>
      </c>
      <c r="F22177" s="2">
        <v>0</v>
      </c>
      <c r="G22177" s="2">
        <f>E22177-F22177</f>
        <v>32.870075005545573</v>
      </c>
    </row>
    <row r="22178" spans="1:7" hidden="1" x14ac:dyDescent="0.25">
      <c r="A22178" s="1">
        <v>7697</v>
      </c>
      <c r="B22178" s="2">
        <v>99</v>
      </c>
      <c r="C22178" s="2">
        <v>35</v>
      </c>
      <c r="D22178" s="2">
        <v>10</v>
      </c>
      <c r="E22178" s="2">
        <v>69.380037120042189</v>
      </c>
      <c r="F22178" s="2">
        <v>36.503827924438973</v>
      </c>
      <c r="G22178" s="2">
        <f>E22178-F22178</f>
        <v>32.876209195603217</v>
      </c>
    </row>
    <row r="22179" spans="1:7" hidden="1" x14ac:dyDescent="0.25">
      <c r="A22179" s="1">
        <v>14893</v>
      </c>
      <c r="B22179" s="2">
        <v>2</v>
      </c>
      <c r="C22179" s="2">
        <v>74</v>
      </c>
      <c r="D22179" s="2">
        <v>10</v>
      </c>
      <c r="E22179" s="2">
        <v>49.67708772392956</v>
      </c>
      <c r="F22179" s="2">
        <v>16.79969571118896</v>
      </c>
      <c r="G22179" s="2">
        <f>E22179-F22179</f>
        <v>32.8773920127406</v>
      </c>
    </row>
    <row r="22180" spans="1:7" hidden="1" x14ac:dyDescent="0.25">
      <c r="A22180" s="1">
        <v>6657</v>
      </c>
      <c r="B22180" s="2">
        <v>104</v>
      </c>
      <c r="C22180" s="2">
        <v>30</v>
      </c>
      <c r="D22180" s="2">
        <v>10</v>
      </c>
      <c r="E22180" s="2">
        <v>62.327407477481913</v>
      </c>
      <c r="F22180" s="2">
        <v>29.44384500232389</v>
      </c>
      <c r="G22180" s="2">
        <f>E22180-F22180</f>
        <v>32.883562475158023</v>
      </c>
    </row>
    <row r="22181" spans="1:7" hidden="1" x14ac:dyDescent="0.25">
      <c r="A22181" s="1">
        <v>3307</v>
      </c>
      <c r="B22181" s="2">
        <v>39</v>
      </c>
      <c r="C22181" s="2">
        <v>15</v>
      </c>
      <c r="D22181" s="2">
        <v>10</v>
      </c>
      <c r="E22181" s="2">
        <v>40.963783299503042</v>
      </c>
      <c r="F22181" s="2">
        <v>8.078439107120639</v>
      </c>
      <c r="G22181" s="2">
        <f>E22181-F22181</f>
        <v>32.885344192382405</v>
      </c>
    </row>
    <row r="22182" spans="1:7" hidden="1" x14ac:dyDescent="0.25">
      <c r="A22182" s="1">
        <v>16041</v>
      </c>
      <c r="B22182" s="2">
        <v>2</v>
      </c>
      <c r="C22182" s="2">
        <v>81</v>
      </c>
      <c r="D22182" s="2">
        <v>10</v>
      </c>
      <c r="E22182" s="2">
        <v>50.452962128141799</v>
      </c>
      <c r="F22182" s="2">
        <v>17.564926890666481</v>
      </c>
      <c r="G22182">
        <f>E22182-F22182</f>
        <v>32.888035237475322</v>
      </c>
    </row>
    <row r="22183" spans="1:7" hidden="1" x14ac:dyDescent="0.25">
      <c r="A22183" s="1">
        <v>6868</v>
      </c>
      <c r="B22183" s="2">
        <v>104</v>
      </c>
      <c r="C22183" s="2">
        <v>31</v>
      </c>
      <c r="D22183" s="2">
        <v>10</v>
      </c>
      <c r="E22183" s="2">
        <v>62.418007416705343</v>
      </c>
      <c r="F22183" s="2">
        <v>29.528363320202939</v>
      </c>
      <c r="G22183" s="2">
        <f>E22183-F22183</f>
        <v>32.889644096502408</v>
      </c>
    </row>
    <row r="22184" spans="1:7" hidden="1" x14ac:dyDescent="0.25">
      <c r="A22184" s="1">
        <v>5586</v>
      </c>
      <c r="B22184" s="2">
        <v>103</v>
      </c>
      <c r="C22184" s="2">
        <v>25</v>
      </c>
      <c r="D22184" s="2">
        <v>10</v>
      </c>
      <c r="E22184" s="2">
        <v>63.536755633898032</v>
      </c>
      <c r="F22184" s="2">
        <v>30.64647034392862</v>
      </c>
      <c r="G22184" s="2">
        <f>E22184-F22184</f>
        <v>32.890285289969412</v>
      </c>
    </row>
    <row r="22185" spans="1:7" hidden="1" x14ac:dyDescent="0.25">
      <c r="A22185" s="1">
        <v>5995</v>
      </c>
      <c r="B22185" s="2">
        <v>81</v>
      </c>
      <c r="C22185" s="2">
        <v>27</v>
      </c>
      <c r="D22185" s="2">
        <v>10</v>
      </c>
      <c r="E22185" s="2">
        <v>67.183934270203238</v>
      </c>
      <c r="F22185" s="2">
        <v>34.284561237676378</v>
      </c>
      <c r="G22185" s="2">
        <f>E22185-F22185</f>
        <v>32.89937303252686</v>
      </c>
    </row>
    <row r="22186" spans="1:7" hidden="1" x14ac:dyDescent="0.25">
      <c r="A22186" s="1">
        <v>11870</v>
      </c>
      <c r="B22186" s="2">
        <v>156</v>
      </c>
      <c r="C22186" s="2">
        <v>56</v>
      </c>
      <c r="D22186" s="2">
        <v>10</v>
      </c>
      <c r="E22186" s="2">
        <v>66.676047375906862</v>
      </c>
      <c r="F22186" s="2">
        <v>33.775507289381643</v>
      </c>
      <c r="G22186" s="2">
        <f>E22186-F22186</f>
        <v>32.900540086525218</v>
      </c>
    </row>
    <row r="22187" spans="1:7" hidden="1" x14ac:dyDescent="0.25">
      <c r="A22187" s="1">
        <v>10431</v>
      </c>
      <c r="B22187" s="2">
        <v>40</v>
      </c>
      <c r="C22187" s="2">
        <v>49</v>
      </c>
      <c r="D22187" s="2">
        <v>10</v>
      </c>
      <c r="E22187" s="2">
        <v>45.44542485483214</v>
      </c>
      <c r="F22187" s="2">
        <v>12.5444882130057</v>
      </c>
      <c r="G22187" s="2">
        <f>E22187-F22187</f>
        <v>32.900936641826441</v>
      </c>
    </row>
    <row r="22188" spans="1:7" hidden="1" x14ac:dyDescent="0.25">
      <c r="A22188" s="1">
        <v>15880</v>
      </c>
      <c r="B22188" s="2">
        <v>2</v>
      </c>
      <c r="C22188" s="2">
        <v>80</v>
      </c>
      <c r="D22188" s="2">
        <v>10</v>
      </c>
      <c r="E22188" s="2">
        <v>49.702155740983443</v>
      </c>
      <c r="F22188" s="2">
        <v>16.799056979878419</v>
      </c>
      <c r="G22188" s="2">
        <f>E22188-F22188</f>
        <v>32.903098761105028</v>
      </c>
    </row>
    <row r="22189" spans="1:7" hidden="1" x14ac:dyDescent="0.25">
      <c r="A22189" s="1">
        <v>9354</v>
      </c>
      <c r="B22189" s="2">
        <v>136</v>
      </c>
      <c r="C22189" s="2">
        <v>43</v>
      </c>
      <c r="D22189" s="2">
        <v>10</v>
      </c>
      <c r="E22189" s="2">
        <v>67.131507912240025</v>
      </c>
      <c r="F22189" s="2">
        <v>34.225974910648951</v>
      </c>
      <c r="G22189" s="2">
        <f>E22189-F22189</f>
        <v>32.905533001591074</v>
      </c>
    </row>
    <row r="22190" spans="1:7" hidden="1" x14ac:dyDescent="0.25">
      <c r="A22190" s="1">
        <v>13178</v>
      </c>
      <c r="B22190" s="2">
        <v>12</v>
      </c>
      <c r="C22190" s="2">
        <v>64</v>
      </c>
      <c r="D22190" s="2">
        <v>11</v>
      </c>
      <c r="E22190" s="2">
        <v>55.671687241916658</v>
      </c>
      <c r="F22190" s="2">
        <v>22.765738695723819</v>
      </c>
      <c r="G22190" s="2">
        <f>E22190-F22190</f>
        <v>32.905948546192839</v>
      </c>
    </row>
    <row r="22191" spans="1:7" hidden="1" x14ac:dyDescent="0.25">
      <c r="A22191" s="1">
        <v>4006</v>
      </c>
      <c r="B22191" s="2">
        <v>63</v>
      </c>
      <c r="C22191" s="2">
        <v>18</v>
      </c>
      <c r="D22191" s="2">
        <v>10</v>
      </c>
      <c r="E22191" s="2">
        <v>32.907037738568967</v>
      </c>
      <c r="F22191" s="2">
        <v>0</v>
      </c>
      <c r="G22191" s="2">
        <f>E22191-F22191</f>
        <v>32.907037738568967</v>
      </c>
    </row>
    <row r="22192" spans="1:7" hidden="1" x14ac:dyDescent="0.25">
      <c r="A22192" s="1">
        <v>14742</v>
      </c>
      <c r="B22192" s="2">
        <v>19</v>
      </c>
      <c r="C22192" s="2">
        <v>73</v>
      </c>
      <c r="D22192" s="2">
        <v>10</v>
      </c>
      <c r="E22192" s="2">
        <v>44.265832006551939</v>
      </c>
      <c r="F22192" s="2">
        <v>11.35634544107169</v>
      </c>
      <c r="G22192" s="2">
        <f>E22192-F22192</f>
        <v>32.90948656548025</v>
      </c>
    </row>
    <row r="22193" spans="1:7" hidden="1" x14ac:dyDescent="0.25">
      <c r="A22193" s="1">
        <v>4471</v>
      </c>
      <c r="B22193" s="2">
        <v>83</v>
      </c>
      <c r="C22193" s="2">
        <v>20</v>
      </c>
      <c r="D22193" s="2">
        <v>10</v>
      </c>
      <c r="E22193" s="2">
        <v>50.659558451581688</v>
      </c>
      <c r="F22193" s="2">
        <v>17.747724332596579</v>
      </c>
      <c r="G22193" s="2">
        <f>E22193-F22193</f>
        <v>32.911834118985112</v>
      </c>
    </row>
    <row r="22194" spans="1:7" hidden="1" x14ac:dyDescent="0.25">
      <c r="A22194" s="1">
        <v>9734</v>
      </c>
      <c r="B22194" s="2">
        <v>121</v>
      </c>
      <c r="C22194" s="2">
        <v>45</v>
      </c>
      <c r="D22194" s="2">
        <v>10</v>
      </c>
      <c r="E22194" s="2">
        <v>63.505314926959421</v>
      </c>
      <c r="F22194" s="2">
        <v>30.592004933087502</v>
      </c>
      <c r="G22194" s="2">
        <f>E22194-F22194</f>
        <v>32.91330999387192</v>
      </c>
    </row>
    <row r="22195" spans="1:7" hidden="1" x14ac:dyDescent="0.25">
      <c r="A22195" s="1">
        <v>3389</v>
      </c>
      <c r="B22195" s="2">
        <v>121</v>
      </c>
      <c r="C22195" s="2">
        <v>15</v>
      </c>
      <c r="D22195" s="2">
        <v>10</v>
      </c>
      <c r="E22195" s="2">
        <v>46.292696471044849</v>
      </c>
      <c r="F22195" s="2">
        <v>13.37803148283724</v>
      </c>
      <c r="G22195" s="2">
        <f>E22195-F22195</f>
        <v>32.914664988207605</v>
      </c>
    </row>
    <row r="22196" spans="1:7" hidden="1" x14ac:dyDescent="0.25">
      <c r="A22196" s="1">
        <v>13488</v>
      </c>
      <c r="B22196" s="2">
        <v>145</v>
      </c>
      <c r="C22196" s="2">
        <v>65</v>
      </c>
      <c r="D22196" s="2">
        <v>10</v>
      </c>
      <c r="E22196" s="2">
        <v>67.7841644307818</v>
      </c>
      <c r="F22196" s="2">
        <v>34.868824547465053</v>
      </c>
      <c r="G22196" s="2">
        <f>E22196-F22196</f>
        <v>32.915339883316747</v>
      </c>
    </row>
    <row r="22197" spans="1:7" hidden="1" x14ac:dyDescent="0.25">
      <c r="A22197" s="1">
        <v>4167</v>
      </c>
      <c r="B22197" s="2">
        <v>1</v>
      </c>
      <c r="C22197" s="2">
        <v>19</v>
      </c>
      <c r="D22197" s="2">
        <v>10</v>
      </c>
      <c r="E22197" s="2">
        <v>41.032005185904517</v>
      </c>
      <c r="F22197" s="2">
        <v>8.1136036570170322</v>
      </c>
      <c r="G22197" s="2">
        <f>E22197-F22197</f>
        <v>32.918401528887486</v>
      </c>
    </row>
    <row r="22198" spans="1:7" hidden="1" x14ac:dyDescent="0.25">
      <c r="A22198" s="1">
        <v>3310</v>
      </c>
      <c r="B22198" s="2">
        <v>42</v>
      </c>
      <c r="C22198" s="2">
        <v>15</v>
      </c>
      <c r="D22198" s="2">
        <v>11</v>
      </c>
      <c r="E22198" s="2">
        <v>41.030012430351917</v>
      </c>
      <c r="F22198" s="2">
        <v>8.1114719558383683</v>
      </c>
      <c r="G22198" s="2">
        <f>E22198-F22198</f>
        <v>32.918540474513549</v>
      </c>
    </row>
    <row r="22199" spans="1:7" hidden="1" x14ac:dyDescent="0.25">
      <c r="A22199" s="1">
        <v>4531</v>
      </c>
      <c r="B22199" s="2">
        <v>143</v>
      </c>
      <c r="C22199" s="2">
        <v>20</v>
      </c>
      <c r="D22199" s="2">
        <v>10</v>
      </c>
      <c r="E22199" s="2">
        <v>57.19749366629587</v>
      </c>
      <c r="F22199" s="2">
        <v>24.277773149166361</v>
      </c>
      <c r="G22199" s="2">
        <f>E22199-F22199</f>
        <v>32.919720517129505</v>
      </c>
    </row>
    <row r="22200" spans="1:7" hidden="1" x14ac:dyDescent="0.25">
      <c r="A22200" s="1">
        <v>14241</v>
      </c>
      <c r="B22200" s="2">
        <v>28</v>
      </c>
      <c r="C22200" s="2">
        <v>70</v>
      </c>
      <c r="D22200" s="2">
        <v>11</v>
      </c>
      <c r="E22200" s="2">
        <v>63.096394069879302</v>
      </c>
      <c r="F22200" s="2">
        <v>30.17417227268723</v>
      </c>
      <c r="G22200" s="2">
        <f>E22200-F22200</f>
        <v>32.922221797192073</v>
      </c>
    </row>
    <row r="22201" spans="1:7" hidden="1" x14ac:dyDescent="0.25">
      <c r="A22201" s="1">
        <v>8918</v>
      </c>
      <c r="B22201" s="2">
        <v>99</v>
      </c>
      <c r="C22201" s="2">
        <v>41</v>
      </c>
      <c r="D22201" s="2">
        <v>10</v>
      </c>
      <c r="E22201" s="2">
        <v>70.393619174605575</v>
      </c>
      <c r="F22201" s="2">
        <v>37.468313887360871</v>
      </c>
      <c r="G22201" s="2">
        <f>E22201-F22201</f>
        <v>32.925305287244704</v>
      </c>
    </row>
    <row r="22202" spans="1:7" hidden="1" x14ac:dyDescent="0.25">
      <c r="A22202" s="1">
        <v>6471</v>
      </c>
      <c r="B22202" s="2">
        <v>130</v>
      </c>
      <c r="C22202" s="2">
        <v>29</v>
      </c>
      <c r="D22202" s="2">
        <v>10</v>
      </c>
      <c r="E22202" s="2">
        <v>66.195036384658778</v>
      </c>
      <c r="F22202" s="2">
        <v>33.267333926128202</v>
      </c>
      <c r="G22202" s="2">
        <f>E22202-F22202</f>
        <v>32.927702458530575</v>
      </c>
    </row>
    <row r="22203" spans="1:7" hidden="1" x14ac:dyDescent="0.25">
      <c r="A22203" s="1">
        <v>5400</v>
      </c>
      <c r="B22203" s="2">
        <v>134</v>
      </c>
      <c r="C22203" s="2">
        <v>24</v>
      </c>
      <c r="D22203" s="2">
        <v>10</v>
      </c>
      <c r="E22203" s="2">
        <v>64.575847086491962</v>
      </c>
      <c r="F22203" s="2">
        <v>31.647337092230789</v>
      </c>
      <c r="G22203" s="2">
        <f>E22203-F22203</f>
        <v>32.928509994261177</v>
      </c>
    </row>
    <row r="22204" spans="1:7" hidden="1" x14ac:dyDescent="0.25">
      <c r="A22204" s="1">
        <v>3562</v>
      </c>
      <c r="B22204" s="2">
        <v>68</v>
      </c>
      <c r="C22204" s="2">
        <v>16</v>
      </c>
      <c r="D22204" s="2">
        <v>15</v>
      </c>
      <c r="E22204" s="2">
        <v>45.209173592783991</v>
      </c>
      <c r="F22204" s="2">
        <v>12.280516465391729</v>
      </c>
      <c r="G22204" s="2">
        <f>E22204-F22204</f>
        <v>32.928657127392263</v>
      </c>
    </row>
    <row r="22205" spans="1:7" hidden="1" x14ac:dyDescent="0.25">
      <c r="A22205" s="1">
        <v>4473</v>
      </c>
      <c r="B22205" s="2">
        <v>85</v>
      </c>
      <c r="C22205" s="2">
        <v>20</v>
      </c>
      <c r="D22205" s="2">
        <v>10</v>
      </c>
      <c r="E22205" s="2">
        <v>52.986820242494588</v>
      </c>
      <c r="F22205" s="2">
        <v>20.056445664354229</v>
      </c>
      <c r="G22205" s="2">
        <f>E22205-F22205</f>
        <v>32.930374578140359</v>
      </c>
    </row>
    <row r="22206" spans="1:7" hidden="1" x14ac:dyDescent="0.25">
      <c r="A22206" s="1">
        <v>4228</v>
      </c>
      <c r="B22206" s="2">
        <v>62</v>
      </c>
      <c r="C22206" s="2">
        <v>19</v>
      </c>
      <c r="D22206" s="2">
        <v>13</v>
      </c>
      <c r="E22206" s="2">
        <v>32.931087394608276</v>
      </c>
      <c r="F22206" s="2">
        <v>0</v>
      </c>
      <c r="G22206" s="2">
        <f>E22206-F22206</f>
        <v>32.931087394608276</v>
      </c>
    </row>
    <row r="22207" spans="1:7" hidden="1" x14ac:dyDescent="0.25">
      <c r="A22207" s="1">
        <v>15236</v>
      </c>
      <c r="B22207" s="2">
        <v>12</v>
      </c>
      <c r="C22207" s="2">
        <v>76</v>
      </c>
      <c r="D22207" s="2">
        <v>12</v>
      </c>
      <c r="E22207" s="2">
        <v>60.882155796469057</v>
      </c>
      <c r="F22207" s="2">
        <v>27.947797728910281</v>
      </c>
      <c r="G22207" s="2">
        <f>E22207-F22207</f>
        <v>32.934358067558776</v>
      </c>
    </row>
    <row r="22208" spans="1:7" hidden="1" x14ac:dyDescent="0.25">
      <c r="A22208" s="1">
        <v>7722</v>
      </c>
      <c r="B22208" s="2">
        <v>124</v>
      </c>
      <c r="C22208" s="2">
        <v>35</v>
      </c>
      <c r="D22208" s="2">
        <v>10</v>
      </c>
      <c r="E22208" s="2">
        <v>66.297281282953563</v>
      </c>
      <c r="F22208" s="2">
        <v>33.362239841835702</v>
      </c>
      <c r="G22208" s="2">
        <f>E22208-F22208</f>
        <v>32.93504144111786</v>
      </c>
    </row>
    <row r="22209" spans="1:7" hidden="1" x14ac:dyDescent="0.25">
      <c r="A22209" s="1">
        <v>13487</v>
      </c>
      <c r="B22209" s="2">
        <v>144</v>
      </c>
      <c r="C22209" s="2">
        <v>65</v>
      </c>
      <c r="D22209" s="2">
        <v>10</v>
      </c>
      <c r="E22209" s="2">
        <v>66.144630490035766</v>
      </c>
      <c r="F22209" s="2">
        <v>33.208842456234123</v>
      </c>
      <c r="G22209" s="2">
        <f>E22209-F22209</f>
        <v>32.935788033801643</v>
      </c>
    </row>
    <row r="22210" spans="1:7" hidden="1" x14ac:dyDescent="0.25">
      <c r="A22210" s="1">
        <v>3575</v>
      </c>
      <c r="B22210" s="2">
        <v>81</v>
      </c>
      <c r="C22210" s="2">
        <v>16</v>
      </c>
      <c r="D22210" s="2">
        <v>11</v>
      </c>
      <c r="E22210" s="2">
        <v>47.488416071187402</v>
      </c>
      <c r="F22210" s="2">
        <v>14.55128352522734</v>
      </c>
      <c r="G22210" s="2">
        <f>E22210-F22210</f>
        <v>32.937132545960061</v>
      </c>
    </row>
    <row r="22211" spans="1:7" hidden="1" x14ac:dyDescent="0.25">
      <c r="A22211" s="1">
        <v>9428</v>
      </c>
      <c r="B22211" s="2">
        <v>12</v>
      </c>
      <c r="C22211" s="2">
        <v>44</v>
      </c>
      <c r="D22211" s="2">
        <v>10</v>
      </c>
      <c r="E22211" s="2">
        <v>54.015360912586218</v>
      </c>
      <c r="F22211" s="2">
        <v>21.078122826736461</v>
      </c>
      <c r="G22211" s="2">
        <f>E22211-F22211</f>
        <v>32.937238085849756</v>
      </c>
    </row>
    <row r="22212" spans="1:7" hidden="1" x14ac:dyDescent="0.25">
      <c r="A22212" s="1">
        <v>8150</v>
      </c>
      <c r="B22212" s="2">
        <v>141</v>
      </c>
      <c r="C22212" s="2">
        <v>37</v>
      </c>
      <c r="D22212" s="2">
        <v>10</v>
      </c>
      <c r="E22212" s="2">
        <v>70.256133700146933</v>
      </c>
      <c r="F22212" s="2">
        <v>37.313010333256649</v>
      </c>
      <c r="G22212" s="2">
        <f>E22212-F22212</f>
        <v>32.943123366890283</v>
      </c>
    </row>
    <row r="22213" spans="1:7" hidden="1" x14ac:dyDescent="0.25">
      <c r="A22213" s="1">
        <v>15060</v>
      </c>
      <c r="B22213" s="2">
        <v>2</v>
      </c>
      <c r="C22213" s="2">
        <v>75</v>
      </c>
      <c r="D22213" s="2">
        <v>10</v>
      </c>
      <c r="E22213" s="2">
        <v>49.732099618191228</v>
      </c>
      <c r="F22213" s="2">
        <v>16.788837177662611</v>
      </c>
      <c r="G22213" s="2">
        <f>E22213-F22213</f>
        <v>32.943262440528613</v>
      </c>
    </row>
    <row r="22214" spans="1:7" hidden="1" x14ac:dyDescent="0.25">
      <c r="A22214" s="1">
        <v>15554</v>
      </c>
      <c r="B22214" s="2">
        <v>1</v>
      </c>
      <c r="C22214" s="2">
        <v>78</v>
      </c>
      <c r="D22214" s="2">
        <v>10</v>
      </c>
      <c r="E22214" s="2">
        <v>50.775371506337862</v>
      </c>
      <c r="F22214" s="2">
        <v>17.831103455124289</v>
      </c>
      <c r="G22214" s="2">
        <f>E22214-F22214</f>
        <v>32.944268051213569</v>
      </c>
    </row>
    <row r="22215" spans="1:7" hidden="1" x14ac:dyDescent="0.25">
      <c r="A22215" s="1">
        <v>15244</v>
      </c>
      <c r="B22215" s="2">
        <v>20</v>
      </c>
      <c r="C22215" s="2">
        <v>76</v>
      </c>
      <c r="D22215" s="2">
        <v>11</v>
      </c>
      <c r="E22215" s="2">
        <v>50.020755255832171</v>
      </c>
      <c r="F22215" s="2">
        <v>17.07197812746951</v>
      </c>
      <c r="G22215" s="2">
        <f>E22215-F22215</f>
        <v>32.948777128362664</v>
      </c>
    </row>
    <row r="22216" spans="1:7" hidden="1" x14ac:dyDescent="0.25">
      <c r="A22216" s="1">
        <v>4053</v>
      </c>
      <c r="B22216" s="2">
        <v>110</v>
      </c>
      <c r="C22216" s="2">
        <v>18</v>
      </c>
      <c r="D22216" s="2">
        <v>10</v>
      </c>
      <c r="E22216" s="2">
        <v>49.838708829582792</v>
      </c>
      <c r="F22216" s="2">
        <v>16.886203723445359</v>
      </c>
      <c r="G22216" s="2">
        <f>E22216-F22216</f>
        <v>32.952505106137437</v>
      </c>
    </row>
    <row r="22217" spans="1:7" hidden="1" x14ac:dyDescent="0.25">
      <c r="A22217" s="1">
        <v>4745</v>
      </c>
      <c r="B22217" s="2">
        <v>136</v>
      </c>
      <c r="C22217" s="2">
        <v>21</v>
      </c>
      <c r="D22217" s="2">
        <v>10</v>
      </c>
      <c r="E22217" s="2">
        <v>60.029099384070513</v>
      </c>
      <c r="F22217" s="2">
        <v>27.072492870183591</v>
      </c>
      <c r="G22217" s="2">
        <f>E22217-F22217</f>
        <v>32.956606513886925</v>
      </c>
    </row>
    <row r="22218" spans="1:7" hidden="1" x14ac:dyDescent="0.25">
      <c r="A22218" s="1">
        <v>3942</v>
      </c>
      <c r="B22218" s="2">
        <v>223</v>
      </c>
      <c r="C22218" s="2">
        <v>17</v>
      </c>
      <c r="D22218" s="2">
        <v>16</v>
      </c>
      <c r="E22218" s="2">
        <v>32.957377208846182</v>
      </c>
      <c r="F22218" s="2">
        <v>0</v>
      </c>
      <c r="G22218" s="2">
        <f>E22218-F22218</f>
        <v>32.957377208846182</v>
      </c>
    </row>
    <row r="22219" spans="1:7" hidden="1" x14ac:dyDescent="0.25">
      <c r="A22219" s="1">
        <v>4995</v>
      </c>
      <c r="B22219" s="2">
        <v>166</v>
      </c>
      <c r="C22219" s="2">
        <v>22</v>
      </c>
      <c r="D22219" s="2">
        <v>10</v>
      </c>
      <c r="E22219" s="2">
        <v>32.959049364872669</v>
      </c>
      <c r="F22219" s="2">
        <v>0</v>
      </c>
      <c r="G22219" s="2">
        <f>E22219-F22219</f>
        <v>32.959049364872669</v>
      </c>
    </row>
    <row r="22220" spans="1:7" hidden="1" x14ac:dyDescent="0.25">
      <c r="A22220" s="1">
        <v>3733</v>
      </c>
      <c r="B22220" s="2">
        <v>14</v>
      </c>
      <c r="C22220" s="2">
        <v>17</v>
      </c>
      <c r="D22220" s="2">
        <v>10</v>
      </c>
      <c r="E22220" s="2">
        <v>45.548583658151443</v>
      </c>
      <c r="F22220" s="2">
        <v>12.585961122499249</v>
      </c>
      <c r="G22220" s="2">
        <f>E22220-F22220</f>
        <v>32.962622535652194</v>
      </c>
    </row>
    <row r="22221" spans="1:7" hidden="1" x14ac:dyDescent="0.25">
      <c r="A22221" s="1">
        <v>13897</v>
      </c>
      <c r="B22221" s="2">
        <v>29</v>
      </c>
      <c r="C22221" s="2">
        <v>68</v>
      </c>
      <c r="D22221" s="2">
        <v>10</v>
      </c>
      <c r="E22221" s="2">
        <v>50.468262584579769</v>
      </c>
      <c r="F22221" s="2">
        <v>17.49931231820743</v>
      </c>
      <c r="G22221" s="2">
        <f>E22221-F22221</f>
        <v>32.968950266372339</v>
      </c>
    </row>
    <row r="22222" spans="1:7" hidden="1" x14ac:dyDescent="0.25">
      <c r="A22222" s="1">
        <v>13706</v>
      </c>
      <c r="B22222" s="2">
        <v>12</v>
      </c>
      <c r="C22222" s="2">
        <v>67</v>
      </c>
      <c r="D22222" s="2">
        <v>11</v>
      </c>
      <c r="E22222" s="2">
        <v>51.961079652790978</v>
      </c>
      <c r="F22222" s="2">
        <v>18.985391283095002</v>
      </c>
      <c r="G22222" s="2">
        <f>E22222-F22222</f>
        <v>32.975688369695973</v>
      </c>
    </row>
    <row r="22223" spans="1:7" hidden="1" x14ac:dyDescent="0.25">
      <c r="A22223" s="1">
        <v>8633</v>
      </c>
      <c r="B22223" s="2">
        <v>15</v>
      </c>
      <c r="C22223" s="2">
        <v>40</v>
      </c>
      <c r="D22223" s="2">
        <v>10</v>
      </c>
      <c r="E22223" s="2">
        <v>52.667233312257288</v>
      </c>
      <c r="F22223" s="2">
        <v>19.687660572504878</v>
      </c>
      <c r="G22223" s="2">
        <f>E22223-F22223</f>
        <v>32.979572739752413</v>
      </c>
    </row>
    <row r="22224" spans="1:7" hidden="1" x14ac:dyDescent="0.25">
      <c r="A22224" s="1">
        <v>3894</v>
      </c>
      <c r="B22224" s="2">
        <v>175</v>
      </c>
      <c r="C22224" s="2">
        <v>17</v>
      </c>
      <c r="D22224" s="2">
        <v>10</v>
      </c>
      <c r="E22224" s="2">
        <v>32.980510620114472</v>
      </c>
      <c r="F22224" s="2">
        <v>0</v>
      </c>
      <c r="G22224" s="2">
        <f>E22224-F22224</f>
        <v>32.980510620114472</v>
      </c>
    </row>
    <row r="22225" spans="1:7" hidden="1" x14ac:dyDescent="0.25">
      <c r="A22225" s="1">
        <v>6443</v>
      </c>
      <c r="B22225" s="2">
        <v>102</v>
      </c>
      <c r="C22225" s="2">
        <v>29</v>
      </c>
      <c r="D22225" s="2">
        <v>10</v>
      </c>
      <c r="E22225" s="2">
        <v>66.126973796992971</v>
      </c>
      <c r="F22225" s="2">
        <v>33.144886612284267</v>
      </c>
      <c r="G22225" s="2">
        <f>E22225-F22225</f>
        <v>32.982087184708703</v>
      </c>
    </row>
    <row r="22226" spans="1:7" hidden="1" x14ac:dyDescent="0.25">
      <c r="A22226" s="1">
        <v>4066</v>
      </c>
      <c r="B22226" s="2">
        <v>123</v>
      </c>
      <c r="C22226" s="2">
        <v>18</v>
      </c>
      <c r="D22226" s="2">
        <v>10</v>
      </c>
      <c r="E22226" s="2">
        <v>52.342621992983609</v>
      </c>
      <c r="F22226" s="2">
        <v>19.359517336490121</v>
      </c>
      <c r="G22226" s="2">
        <f>E22226-F22226</f>
        <v>32.983104656493488</v>
      </c>
    </row>
    <row r="22227" spans="1:7" hidden="1" x14ac:dyDescent="0.25">
      <c r="A22227" s="1">
        <v>8961</v>
      </c>
      <c r="B22227" s="2">
        <v>142</v>
      </c>
      <c r="C22227" s="2">
        <v>41</v>
      </c>
      <c r="D22227" s="2">
        <v>10</v>
      </c>
      <c r="E22227" s="2">
        <v>66.99157740429284</v>
      </c>
      <c r="F22227" s="2">
        <v>34.008161231945508</v>
      </c>
      <c r="G22227" s="2">
        <f>E22227-F22227</f>
        <v>32.983416172347333</v>
      </c>
    </row>
    <row r="22228" spans="1:7" hidden="1" x14ac:dyDescent="0.25">
      <c r="A22228" s="1">
        <v>4361</v>
      </c>
      <c r="B22228" s="2">
        <v>195</v>
      </c>
      <c r="C22228" s="2">
        <v>19</v>
      </c>
      <c r="D22228" s="2">
        <v>11</v>
      </c>
      <c r="E22228" s="2">
        <v>48.378861581981823</v>
      </c>
      <c r="F22228" s="2">
        <v>15.395129060524919</v>
      </c>
      <c r="G22228" s="2">
        <f>E22228-F22228</f>
        <v>32.983732521456901</v>
      </c>
    </row>
    <row r="22229" spans="1:7" hidden="1" x14ac:dyDescent="0.25">
      <c r="A22229" s="1">
        <v>11571</v>
      </c>
      <c r="B22229" s="2">
        <v>43</v>
      </c>
      <c r="C22229" s="2">
        <v>55</v>
      </c>
      <c r="D22229" s="2">
        <v>11</v>
      </c>
      <c r="E22229" s="2">
        <v>66.153355805466148</v>
      </c>
      <c r="F22229" s="2">
        <v>33.169468987872747</v>
      </c>
      <c r="G22229" s="2">
        <f>E22229-F22229</f>
        <v>32.983886817593401</v>
      </c>
    </row>
    <row r="22230" spans="1:7" hidden="1" x14ac:dyDescent="0.25">
      <c r="A22230" s="1">
        <v>15718</v>
      </c>
      <c r="B22230" s="2">
        <v>2</v>
      </c>
      <c r="C22230" s="2">
        <v>79</v>
      </c>
      <c r="D22230" s="2">
        <v>10</v>
      </c>
      <c r="E22230" s="2">
        <v>49.643537707397691</v>
      </c>
      <c r="F22230" s="2">
        <v>16.654504765162699</v>
      </c>
      <c r="G22230" s="2">
        <f>E22230-F22230</f>
        <v>32.989032942234992</v>
      </c>
    </row>
    <row r="22231" spans="1:7" hidden="1" x14ac:dyDescent="0.25">
      <c r="A22231" s="1">
        <v>3892</v>
      </c>
      <c r="B22231" s="2">
        <v>173</v>
      </c>
      <c r="C22231" s="2">
        <v>17</v>
      </c>
      <c r="D22231" s="2">
        <v>10</v>
      </c>
      <c r="E22231" s="2">
        <v>32.989178726255467</v>
      </c>
      <c r="F22231" s="2">
        <v>0</v>
      </c>
      <c r="G22231" s="2">
        <f>E22231-F22231</f>
        <v>32.989178726255467</v>
      </c>
    </row>
    <row r="22232" spans="1:7" hidden="1" x14ac:dyDescent="0.25">
      <c r="A22232" s="1">
        <v>7324</v>
      </c>
      <c r="B22232" s="2">
        <v>141</v>
      </c>
      <c r="C22232" s="2">
        <v>33</v>
      </c>
      <c r="D22232" s="2">
        <v>10</v>
      </c>
      <c r="E22232" s="2">
        <v>71.695980930326158</v>
      </c>
      <c r="F22232" s="2">
        <v>38.706568309570173</v>
      </c>
      <c r="G22232" s="2">
        <f>E22232-F22232</f>
        <v>32.989412620755985</v>
      </c>
    </row>
    <row r="22233" spans="1:7" hidden="1" x14ac:dyDescent="0.25">
      <c r="A22233" s="1">
        <v>12605</v>
      </c>
      <c r="B22233" s="2">
        <v>157</v>
      </c>
      <c r="C22233" s="2">
        <v>60</v>
      </c>
      <c r="D22233" s="2">
        <v>10</v>
      </c>
      <c r="E22233" s="2">
        <v>71.833581377219133</v>
      </c>
      <c r="F22233" s="2">
        <v>38.838017148862548</v>
      </c>
      <c r="G22233" s="2">
        <f>E22233-F22233</f>
        <v>32.995564228356585</v>
      </c>
    </row>
    <row r="22234" spans="1:7" hidden="1" x14ac:dyDescent="0.25">
      <c r="A22234" s="1">
        <v>5600</v>
      </c>
      <c r="B22234" s="2">
        <v>117</v>
      </c>
      <c r="C22234" s="2">
        <v>25</v>
      </c>
      <c r="D22234" s="2">
        <v>10</v>
      </c>
      <c r="E22234" s="2">
        <v>57.976788325876782</v>
      </c>
      <c r="F22234" s="2">
        <v>24.980455754752779</v>
      </c>
      <c r="G22234" s="2">
        <f>E22234-F22234</f>
        <v>32.996332571124</v>
      </c>
    </row>
    <row r="22235" spans="1:7" hidden="1" x14ac:dyDescent="0.25">
      <c r="A22235" s="1">
        <v>9156</v>
      </c>
      <c r="B22235" s="2">
        <v>137</v>
      </c>
      <c r="C22235" s="2">
        <v>42</v>
      </c>
      <c r="D22235" s="2">
        <v>10</v>
      </c>
      <c r="E22235" s="2">
        <v>67.441313180548789</v>
      </c>
      <c r="F22235" s="2">
        <v>34.441810455625152</v>
      </c>
      <c r="G22235" s="2">
        <f>E22235-F22235</f>
        <v>32.999502724923637</v>
      </c>
    </row>
    <row r="22236" spans="1:7" hidden="1" x14ac:dyDescent="0.25">
      <c r="A22236" s="1">
        <v>4115</v>
      </c>
      <c r="B22236" s="2">
        <v>172</v>
      </c>
      <c r="C22236" s="2">
        <v>18</v>
      </c>
      <c r="D22236" s="2">
        <v>10</v>
      </c>
      <c r="E22236" s="2">
        <v>33.000183270887703</v>
      </c>
      <c r="F22236" s="2">
        <v>0</v>
      </c>
      <c r="G22236" s="2">
        <f>E22236-F22236</f>
        <v>33.000183270887703</v>
      </c>
    </row>
    <row r="22237" spans="1:7" hidden="1" x14ac:dyDescent="0.25">
      <c r="A22237" s="1">
        <v>3538</v>
      </c>
      <c r="B22237" s="2">
        <v>44</v>
      </c>
      <c r="C22237" s="2">
        <v>16</v>
      </c>
      <c r="D22237" s="2">
        <v>10</v>
      </c>
      <c r="E22237" s="2">
        <v>42.310995204106803</v>
      </c>
      <c r="F22237" s="2">
        <v>9.3075467045027445</v>
      </c>
      <c r="G22237" s="2">
        <f>E22237-F22237</f>
        <v>33.003448499604062</v>
      </c>
    </row>
    <row r="22238" spans="1:7" hidden="1" x14ac:dyDescent="0.25">
      <c r="A22238" s="1">
        <v>6676</v>
      </c>
      <c r="B22238" s="2">
        <v>123</v>
      </c>
      <c r="C22238" s="2">
        <v>30</v>
      </c>
      <c r="D22238" s="2">
        <v>10</v>
      </c>
      <c r="E22238" s="2">
        <v>66.178967802772959</v>
      </c>
      <c r="F22238" s="2">
        <v>33.171032125732879</v>
      </c>
      <c r="G22238" s="2">
        <f>E22238-F22238</f>
        <v>33.007935677040081</v>
      </c>
    </row>
    <row r="22239" spans="1:7" hidden="1" x14ac:dyDescent="0.25">
      <c r="A22239" s="1">
        <v>7403</v>
      </c>
      <c r="B22239" s="2">
        <v>12</v>
      </c>
      <c r="C22239" s="2">
        <v>34</v>
      </c>
      <c r="D22239" s="2">
        <v>10</v>
      </c>
      <c r="E22239" s="2">
        <v>54.178197263861328</v>
      </c>
      <c r="F22239" s="2">
        <v>21.15960407886444</v>
      </c>
      <c r="G22239" s="2">
        <f>E22239-F22239</f>
        <v>33.018593184996888</v>
      </c>
    </row>
    <row r="22240" spans="1:7" hidden="1" x14ac:dyDescent="0.25">
      <c r="A22240" s="1">
        <v>4750</v>
      </c>
      <c r="B22240" s="2">
        <v>141</v>
      </c>
      <c r="C22240" s="2">
        <v>21</v>
      </c>
      <c r="D22240" s="2">
        <v>10</v>
      </c>
      <c r="E22240" s="2">
        <v>61.415495939982847</v>
      </c>
      <c r="F22240" s="2">
        <v>28.394577368564502</v>
      </c>
      <c r="G22240" s="2">
        <f>E22240-F22240</f>
        <v>33.020918571418349</v>
      </c>
    </row>
    <row r="22241" spans="1:7" hidden="1" x14ac:dyDescent="0.25">
      <c r="A22241" s="1">
        <v>6261</v>
      </c>
      <c r="B22241" s="2">
        <v>133</v>
      </c>
      <c r="C22241" s="2">
        <v>28</v>
      </c>
      <c r="D22241" s="2">
        <v>10</v>
      </c>
      <c r="E22241" s="2">
        <v>66.153459917654715</v>
      </c>
      <c r="F22241" s="2">
        <v>33.129451647087379</v>
      </c>
      <c r="G22241" s="2">
        <f>E22241-F22241</f>
        <v>33.024008270567336</v>
      </c>
    </row>
    <row r="22242" spans="1:7" hidden="1" x14ac:dyDescent="0.25">
      <c r="A22242" s="1">
        <v>6674</v>
      </c>
      <c r="B22242" s="2">
        <v>121</v>
      </c>
      <c r="C22242" s="2">
        <v>30</v>
      </c>
      <c r="D22242" s="2">
        <v>10</v>
      </c>
      <c r="E22242" s="2">
        <v>64.808506880949125</v>
      </c>
      <c r="F22242" s="2">
        <v>31.784348651646411</v>
      </c>
      <c r="G22242" s="2">
        <f>E22242-F22242</f>
        <v>33.024158229302714</v>
      </c>
    </row>
    <row r="22243" spans="1:7" hidden="1" x14ac:dyDescent="0.25">
      <c r="A22243" s="1">
        <v>4392</v>
      </c>
      <c r="B22243" s="2">
        <v>4</v>
      </c>
      <c r="C22243" s="2">
        <v>20</v>
      </c>
      <c r="D22243" s="2">
        <v>10</v>
      </c>
      <c r="E22243" s="2">
        <v>47.52887575164609</v>
      </c>
      <c r="F22243" s="2">
        <v>14.504436634820919</v>
      </c>
      <c r="G22243" s="2">
        <f>E22243-F22243</f>
        <v>33.024439116825171</v>
      </c>
    </row>
    <row r="22244" spans="1:7" hidden="1" x14ac:dyDescent="0.25">
      <c r="A22244" s="1">
        <v>13828</v>
      </c>
      <c r="B22244" s="2">
        <v>134</v>
      </c>
      <c r="C22244" s="2">
        <v>67</v>
      </c>
      <c r="D22244" s="2">
        <v>12</v>
      </c>
      <c r="E22244" s="2">
        <v>78.141281391711786</v>
      </c>
      <c r="F22244" s="2">
        <v>45.116666193378997</v>
      </c>
      <c r="G22244" s="2">
        <f>E22244-F22244</f>
        <v>33.024615198332789</v>
      </c>
    </row>
    <row r="22245" spans="1:7" hidden="1" x14ac:dyDescent="0.25">
      <c r="A22245" s="1">
        <v>6893</v>
      </c>
      <c r="B22245" s="2">
        <v>129</v>
      </c>
      <c r="C22245" s="2">
        <v>31</v>
      </c>
      <c r="D22245" s="2">
        <v>10</v>
      </c>
      <c r="E22245" s="2">
        <v>65.05784335258906</v>
      </c>
      <c r="F22245" s="2">
        <v>32.026683901467997</v>
      </c>
      <c r="G22245" s="2">
        <f>E22245-F22245</f>
        <v>33.031159451121063</v>
      </c>
    </row>
    <row r="22246" spans="1:7" hidden="1" x14ac:dyDescent="0.25">
      <c r="A22246" s="1">
        <v>4432</v>
      </c>
      <c r="B22246" s="2">
        <v>44</v>
      </c>
      <c r="C22246" s="2">
        <v>20</v>
      </c>
      <c r="D22246" s="2">
        <v>10</v>
      </c>
      <c r="E22246" s="2">
        <v>47.456900228280887</v>
      </c>
      <c r="F22246" s="2">
        <v>14.42287907624525</v>
      </c>
      <c r="G22246" s="2">
        <f>E22246-F22246</f>
        <v>33.034021152035635</v>
      </c>
    </row>
    <row r="22247" spans="1:7" hidden="1" x14ac:dyDescent="0.25">
      <c r="A22247" s="1">
        <v>16359</v>
      </c>
      <c r="B22247" s="2">
        <v>1</v>
      </c>
      <c r="C22247" s="2">
        <v>83</v>
      </c>
      <c r="D22247" s="2">
        <v>10</v>
      </c>
      <c r="E22247" s="2">
        <v>52.303443022920362</v>
      </c>
      <c r="F22247" s="2">
        <v>19.268332089264149</v>
      </c>
      <c r="G22247">
        <f>E22247-F22247</f>
        <v>33.035110933656213</v>
      </c>
    </row>
    <row r="22248" spans="1:7" hidden="1" x14ac:dyDescent="0.25">
      <c r="A22248" s="1">
        <v>3764</v>
      </c>
      <c r="B22248" s="2">
        <v>45</v>
      </c>
      <c r="C22248" s="2">
        <v>17</v>
      </c>
      <c r="D22248" s="2">
        <v>11</v>
      </c>
      <c r="E22248" s="2">
        <v>44.08449043786046</v>
      </c>
      <c r="F22248" s="2">
        <v>11.04346396790975</v>
      </c>
      <c r="G22248" s="2">
        <f>E22248-F22248</f>
        <v>33.041026469950708</v>
      </c>
    </row>
    <row r="22249" spans="1:7" hidden="1" x14ac:dyDescent="0.25">
      <c r="A22249" s="1">
        <v>3112</v>
      </c>
      <c r="B22249" s="2">
        <v>71</v>
      </c>
      <c r="C22249" s="2">
        <v>14</v>
      </c>
      <c r="D22249" s="2">
        <v>10</v>
      </c>
      <c r="E22249" s="2">
        <v>37.385073178137318</v>
      </c>
      <c r="F22249" s="2">
        <v>4.3414879799956729</v>
      </c>
      <c r="G22249" s="2">
        <f>E22249-F22249</f>
        <v>33.043585198141642</v>
      </c>
    </row>
    <row r="22250" spans="1:7" hidden="1" x14ac:dyDescent="0.25">
      <c r="A22250" s="1">
        <v>2841</v>
      </c>
      <c r="B22250" s="2">
        <v>28</v>
      </c>
      <c r="C22250" s="2">
        <v>13</v>
      </c>
      <c r="D22250" s="2">
        <v>13</v>
      </c>
      <c r="E22250" s="2">
        <v>33.04393196836061</v>
      </c>
      <c r="F22250" s="2">
        <v>0</v>
      </c>
      <c r="G22250" s="2">
        <f>E22250-F22250</f>
        <v>33.04393196836061</v>
      </c>
    </row>
    <row r="22251" spans="1:7" hidden="1" x14ac:dyDescent="0.25">
      <c r="A22251" s="1">
        <v>3069</v>
      </c>
      <c r="B22251" s="2">
        <v>28</v>
      </c>
      <c r="C22251" s="2">
        <v>14</v>
      </c>
      <c r="D22251" s="2">
        <v>11</v>
      </c>
      <c r="E22251" s="2">
        <v>33.051528680218333</v>
      </c>
      <c r="F22251" s="2">
        <v>0</v>
      </c>
      <c r="G22251" s="2">
        <f>E22251-F22251</f>
        <v>33.051528680218333</v>
      </c>
    </row>
    <row r="22252" spans="1:7" hidden="1" x14ac:dyDescent="0.25">
      <c r="A22252" s="1">
        <v>4360</v>
      </c>
      <c r="B22252" s="2">
        <v>194</v>
      </c>
      <c r="C22252" s="2">
        <v>19</v>
      </c>
      <c r="D22252" s="2">
        <v>12</v>
      </c>
      <c r="E22252" s="2">
        <v>48.461015403974507</v>
      </c>
      <c r="F22252" s="2">
        <v>15.409418317549751</v>
      </c>
      <c r="G22252" s="2">
        <f>E22252-F22252</f>
        <v>33.051597086424756</v>
      </c>
    </row>
    <row r="22253" spans="1:7" hidden="1" x14ac:dyDescent="0.25">
      <c r="A22253" s="1">
        <v>13485</v>
      </c>
      <c r="B22253" s="2">
        <v>142</v>
      </c>
      <c r="C22253" s="2">
        <v>65</v>
      </c>
      <c r="D22253" s="2">
        <v>11</v>
      </c>
      <c r="E22253" s="2">
        <v>76.808817854238413</v>
      </c>
      <c r="F22253" s="2">
        <v>43.755463163769448</v>
      </c>
      <c r="G22253" s="2">
        <f>E22253-F22253</f>
        <v>33.053354690468964</v>
      </c>
    </row>
    <row r="22254" spans="1:7" hidden="1" x14ac:dyDescent="0.25">
      <c r="A22254" s="1">
        <v>5817</v>
      </c>
      <c r="B22254" s="2">
        <v>118</v>
      </c>
      <c r="C22254" s="2">
        <v>26</v>
      </c>
      <c r="D22254" s="2">
        <v>10</v>
      </c>
      <c r="E22254" s="2">
        <v>62.139963220582217</v>
      </c>
      <c r="F22254" s="2">
        <v>29.084649626958271</v>
      </c>
      <c r="G22254" s="2">
        <f>E22254-F22254</f>
        <v>33.05531359362395</v>
      </c>
    </row>
    <row r="22255" spans="1:7" hidden="1" x14ac:dyDescent="0.25">
      <c r="A22255" s="1">
        <v>5396</v>
      </c>
      <c r="B22255" s="2">
        <v>130</v>
      </c>
      <c r="C22255" s="2">
        <v>24</v>
      </c>
      <c r="D22255" s="2">
        <v>10</v>
      </c>
      <c r="E22255" s="2">
        <v>65.311083275255982</v>
      </c>
      <c r="F22255" s="2">
        <v>32.252620382673669</v>
      </c>
      <c r="G22255" s="2">
        <f>E22255-F22255</f>
        <v>33.058462892582313</v>
      </c>
    </row>
    <row r="22256" spans="1:7" hidden="1" x14ac:dyDescent="0.25">
      <c r="A22256" s="1">
        <v>13458</v>
      </c>
      <c r="B22256" s="2">
        <v>115</v>
      </c>
      <c r="C22256" s="2">
        <v>65</v>
      </c>
      <c r="D22256" s="2">
        <v>13</v>
      </c>
      <c r="E22256" s="2">
        <v>74.971525595898242</v>
      </c>
      <c r="F22256" s="2">
        <v>41.911793146282648</v>
      </c>
      <c r="G22256" s="2">
        <f>E22256-F22256</f>
        <v>33.059732449615595</v>
      </c>
    </row>
    <row r="22257" spans="1:7" hidden="1" x14ac:dyDescent="0.25">
      <c r="A22257" s="1">
        <v>4796</v>
      </c>
      <c r="B22257" s="2">
        <v>187</v>
      </c>
      <c r="C22257" s="2">
        <v>21</v>
      </c>
      <c r="D22257" s="2">
        <v>16</v>
      </c>
      <c r="E22257" s="2">
        <v>50.703387250954357</v>
      </c>
      <c r="F22257" s="2">
        <v>17.641658944158092</v>
      </c>
      <c r="G22257" s="2">
        <f>E22257-F22257</f>
        <v>33.061728306796269</v>
      </c>
    </row>
    <row r="22258" spans="1:7" hidden="1" x14ac:dyDescent="0.25">
      <c r="A22258" s="1">
        <v>4118</v>
      </c>
      <c r="B22258" s="2">
        <v>175</v>
      </c>
      <c r="C22258" s="2">
        <v>18</v>
      </c>
      <c r="D22258" s="2">
        <v>10</v>
      </c>
      <c r="E22258" s="2">
        <v>33.070857090951563</v>
      </c>
      <c r="F22258" s="2">
        <v>0</v>
      </c>
      <c r="G22258" s="2">
        <f>E22258-F22258</f>
        <v>33.070857090951563</v>
      </c>
    </row>
    <row r="22259" spans="1:7" hidden="1" x14ac:dyDescent="0.25">
      <c r="A22259" s="1">
        <v>3686</v>
      </c>
      <c r="B22259" s="2">
        <v>192</v>
      </c>
      <c r="C22259" s="2">
        <v>16</v>
      </c>
      <c r="D22259" s="2">
        <v>10</v>
      </c>
      <c r="E22259" s="2">
        <v>43.647289939745733</v>
      </c>
      <c r="F22259" s="2">
        <v>10.570819283213639</v>
      </c>
      <c r="G22259" s="2">
        <f>E22259-F22259</f>
        <v>33.076470656532095</v>
      </c>
    </row>
    <row r="22260" spans="1:7" hidden="1" x14ac:dyDescent="0.25">
      <c r="A22260" s="1">
        <v>8938</v>
      </c>
      <c r="B22260" s="2">
        <v>119</v>
      </c>
      <c r="C22260" s="2">
        <v>41</v>
      </c>
      <c r="D22260" s="2">
        <v>10</v>
      </c>
      <c r="E22260" s="2">
        <v>64.247069556751129</v>
      </c>
      <c r="F22260" s="2">
        <v>31.158170545724531</v>
      </c>
      <c r="G22260" s="2">
        <f>E22260-F22260</f>
        <v>33.088899011026598</v>
      </c>
    </row>
    <row r="22261" spans="1:7" hidden="1" x14ac:dyDescent="0.25">
      <c r="A22261" s="1">
        <v>8323</v>
      </c>
      <c r="B22261" s="2">
        <v>110</v>
      </c>
      <c r="C22261" s="2">
        <v>38</v>
      </c>
      <c r="D22261" s="2">
        <v>10</v>
      </c>
      <c r="E22261" s="2">
        <v>66.903570153231072</v>
      </c>
      <c r="F22261" s="2">
        <v>33.813603527512107</v>
      </c>
      <c r="G22261" s="2">
        <f>E22261-F22261</f>
        <v>33.089966625718965</v>
      </c>
    </row>
    <row r="22262" spans="1:7" hidden="1" x14ac:dyDescent="0.25">
      <c r="A22262" s="1">
        <v>16362</v>
      </c>
      <c r="B22262" s="2">
        <v>4</v>
      </c>
      <c r="C22262" s="2">
        <v>83</v>
      </c>
      <c r="D22262" s="2">
        <v>11</v>
      </c>
      <c r="E22262" s="2">
        <v>55.91790023661305</v>
      </c>
      <c r="F22262" s="2">
        <v>22.82087126802854</v>
      </c>
      <c r="G22262">
        <f>E22262-F22262</f>
        <v>33.09702896858451</v>
      </c>
    </row>
    <row r="22263" spans="1:7" hidden="1" x14ac:dyDescent="0.25">
      <c r="A22263" s="1">
        <v>15879</v>
      </c>
      <c r="B22263" s="2">
        <v>1</v>
      </c>
      <c r="C22263" s="2">
        <v>80</v>
      </c>
      <c r="D22263" s="2">
        <v>10</v>
      </c>
      <c r="E22263" s="2">
        <v>50.792898521855619</v>
      </c>
      <c r="F22263" s="2">
        <v>17.694622056501899</v>
      </c>
      <c r="G22263" s="2">
        <f>E22263-F22263</f>
        <v>33.09827646535372</v>
      </c>
    </row>
    <row r="22264" spans="1:7" hidden="1" x14ac:dyDescent="0.25">
      <c r="A22264" s="1">
        <v>15881</v>
      </c>
      <c r="B22264" s="2">
        <v>3</v>
      </c>
      <c r="C22264" s="2">
        <v>80</v>
      </c>
      <c r="D22264" s="2">
        <v>10</v>
      </c>
      <c r="E22264" s="2">
        <v>51.417198601697237</v>
      </c>
      <c r="F22264" s="2">
        <v>18.318823180105941</v>
      </c>
      <c r="G22264" s="2">
        <f>E22264-F22264</f>
        <v>33.0983754215913</v>
      </c>
    </row>
    <row r="22265" spans="1:7" hidden="1" x14ac:dyDescent="0.25">
      <c r="A22265" s="1">
        <v>7736</v>
      </c>
      <c r="B22265" s="2">
        <v>138</v>
      </c>
      <c r="C22265" s="2">
        <v>35</v>
      </c>
      <c r="D22265" s="2">
        <v>10</v>
      </c>
      <c r="E22265" s="2">
        <v>70.859534218313698</v>
      </c>
      <c r="F22265" s="2">
        <v>37.754347268052712</v>
      </c>
      <c r="G22265" s="2">
        <f>E22265-F22265</f>
        <v>33.105186950260986</v>
      </c>
    </row>
    <row r="22266" spans="1:7" hidden="1" x14ac:dyDescent="0.25">
      <c r="A22266" s="1">
        <v>7311</v>
      </c>
      <c r="B22266" s="2">
        <v>128</v>
      </c>
      <c r="C22266" s="2">
        <v>33</v>
      </c>
      <c r="D22266" s="2">
        <v>10</v>
      </c>
      <c r="E22266" s="2">
        <v>64.985895292986172</v>
      </c>
      <c r="F22266" s="2">
        <v>31.876371654101611</v>
      </c>
      <c r="G22266" s="2">
        <f>E22266-F22266</f>
        <v>33.109523638884561</v>
      </c>
    </row>
    <row r="22267" spans="1:7" hidden="1" x14ac:dyDescent="0.25">
      <c r="A22267" s="1">
        <v>10337</v>
      </c>
      <c r="B22267" s="2">
        <v>139</v>
      </c>
      <c r="C22267" s="2">
        <v>48</v>
      </c>
      <c r="D22267" s="2">
        <v>11</v>
      </c>
      <c r="E22267" s="2">
        <v>74.289521347474064</v>
      </c>
      <c r="F22267" s="2">
        <v>41.175972264628378</v>
      </c>
      <c r="G22267" s="2">
        <f>E22267-F22267</f>
        <v>33.113549082845687</v>
      </c>
    </row>
    <row r="22268" spans="1:7" hidden="1" x14ac:dyDescent="0.25">
      <c r="A22268" s="1">
        <v>3716</v>
      </c>
      <c r="B22268" s="2">
        <v>222</v>
      </c>
      <c r="C22268" s="2">
        <v>16</v>
      </c>
      <c r="D22268" s="2">
        <v>14</v>
      </c>
      <c r="E22268" s="2">
        <v>33.114953622621343</v>
      </c>
      <c r="F22268" s="2">
        <v>0</v>
      </c>
      <c r="G22268" s="2">
        <f>E22268-F22268</f>
        <v>33.114953622621343</v>
      </c>
    </row>
    <row r="22269" spans="1:7" hidden="1" x14ac:dyDescent="0.25">
      <c r="A22269" s="1">
        <v>14719</v>
      </c>
      <c r="B22269" s="2">
        <v>165</v>
      </c>
      <c r="C22269" s="2">
        <v>72</v>
      </c>
      <c r="D22269" s="2">
        <v>10</v>
      </c>
      <c r="E22269" s="2">
        <v>69.576399779822793</v>
      </c>
      <c r="F22269" s="2">
        <v>36.453251737231149</v>
      </c>
      <c r="G22269" s="2">
        <f>E22269-F22269</f>
        <v>33.123148042591644</v>
      </c>
    </row>
    <row r="22270" spans="1:7" hidden="1" x14ac:dyDescent="0.25">
      <c r="A22270" s="1">
        <v>5388</v>
      </c>
      <c r="B22270" s="2">
        <v>122</v>
      </c>
      <c r="C22270" s="2">
        <v>24</v>
      </c>
      <c r="D22270" s="2">
        <v>10</v>
      </c>
      <c r="E22270" s="2">
        <v>62.309793304091421</v>
      </c>
      <c r="F22270" s="2">
        <v>29.181410130834252</v>
      </c>
      <c r="G22270" s="2">
        <f>E22270-F22270</f>
        <v>33.12838317325717</v>
      </c>
    </row>
    <row r="22271" spans="1:7" hidden="1" x14ac:dyDescent="0.25">
      <c r="A22271" s="1">
        <v>12761</v>
      </c>
      <c r="B22271" s="2">
        <v>132</v>
      </c>
      <c r="C22271" s="2">
        <v>61</v>
      </c>
      <c r="D22271" s="2">
        <v>12</v>
      </c>
      <c r="E22271" s="2">
        <v>77.950850285405267</v>
      </c>
      <c r="F22271" s="2">
        <v>44.814920413958973</v>
      </c>
      <c r="G22271" s="2">
        <f>E22271-F22271</f>
        <v>33.135929871446294</v>
      </c>
    </row>
    <row r="22272" spans="1:7" hidden="1" x14ac:dyDescent="0.25">
      <c r="A22272" s="1">
        <v>13018</v>
      </c>
      <c r="B22272" s="2">
        <v>30</v>
      </c>
      <c r="C22272" s="2">
        <v>63</v>
      </c>
      <c r="D22272" s="2">
        <v>10</v>
      </c>
      <c r="E22272" s="2">
        <v>45.777997743251028</v>
      </c>
      <c r="F22272" s="2">
        <v>12.63823844034542</v>
      </c>
      <c r="G22272" s="2">
        <f>E22272-F22272</f>
        <v>33.13975930290561</v>
      </c>
    </row>
    <row r="22273" spans="1:7" hidden="1" x14ac:dyDescent="0.25">
      <c r="A22273" s="1">
        <v>6683</v>
      </c>
      <c r="B22273" s="2">
        <v>130</v>
      </c>
      <c r="C22273" s="2">
        <v>30</v>
      </c>
      <c r="D22273" s="2">
        <v>10</v>
      </c>
      <c r="E22273" s="2">
        <v>66.488933833094805</v>
      </c>
      <c r="F22273" s="2">
        <v>33.349156971263668</v>
      </c>
      <c r="G22273" s="2">
        <f>E22273-F22273</f>
        <v>33.139776861831137</v>
      </c>
    </row>
    <row r="22274" spans="1:7" hidden="1" x14ac:dyDescent="0.25">
      <c r="A22274" s="1">
        <v>3542</v>
      </c>
      <c r="B22274" s="2">
        <v>48</v>
      </c>
      <c r="C22274" s="2">
        <v>16</v>
      </c>
      <c r="D22274" s="2">
        <v>10</v>
      </c>
      <c r="E22274" s="2">
        <v>36.485726366585723</v>
      </c>
      <c r="F22274" s="2">
        <v>3.3446396505008358</v>
      </c>
      <c r="G22274" s="2">
        <f>E22274-F22274</f>
        <v>33.141086716084885</v>
      </c>
    </row>
    <row r="22275" spans="1:7" hidden="1" x14ac:dyDescent="0.25">
      <c r="A22275" s="1">
        <v>8940</v>
      </c>
      <c r="B22275" s="2">
        <v>121</v>
      </c>
      <c r="C22275" s="2">
        <v>41</v>
      </c>
      <c r="D22275" s="2">
        <v>10</v>
      </c>
      <c r="E22275" s="2">
        <v>63.465235610202811</v>
      </c>
      <c r="F22275" s="2">
        <v>30.323700340246809</v>
      </c>
      <c r="G22275" s="2">
        <f>E22275-F22275</f>
        <v>33.141535269956002</v>
      </c>
    </row>
    <row r="22276" spans="1:7" hidden="1" x14ac:dyDescent="0.25">
      <c r="A22276" s="1">
        <v>7524</v>
      </c>
      <c r="B22276" s="2">
        <v>133</v>
      </c>
      <c r="C22276" s="2">
        <v>34</v>
      </c>
      <c r="D22276" s="2">
        <v>10</v>
      </c>
      <c r="E22276" s="2">
        <v>67.785903406672787</v>
      </c>
      <c r="F22276" s="2">
        <v>34.633440168006167</v>
      </c>
      <c r="G22276" s="2">
        <f>E22276-F22276</f>
        <v>33.15246323866662</v>
      </c>
    </row>
    <row r="22277" spans="1:7" hidden="1" x14ac:dyDescent="0.25">
      <c r="A22277" s="1">
        <v>4119</v>
      </c>
      <c r="B22277" s="2">
        <v>176</v>
      </c>
      <c r="C22277" s="2">
        <v>18</v>
      </c>
      <c r="D22277" s="2">
        <v>11</v>
      </c>
      <c r="E22277" s="2">
        <v>33.152791988965937</v>
      </c>
      <c r="F22277" s="2">
        <v>0</v>
      </c>
      <c r="G22277" s="2">
        <f>E22277-F22277</f>
        <v>33.152791988965937</v>
      </c>
    </row>
    <row r="22278" spans="1:7" hidden="1" x14ac:dyDescent="0.25">
      <c r="A22278" s="1">
        <v>11480</v>
      </c>
      <c r="B22278" s="2">
        <v>139</v>
      </c>
      <c r="C22278" s="2">
        <v>54</v>
      </c>
      <c r="D22278" s="2">
        <v>11</v>
      </c>
      <c r="E22278" s="2">
        <v>75.77113418456122</v>
      </c>
      <c r="F22278" s="2">
        <v>42.618179663930007</v>
      </c>
      <c r="G22278" s="2">
        <f>E22278-F22278</f>
        <v>33.152954520631212</v>
      </c>
    </row>
    <row r="22279" spans="1:7" hidden="1" x14ac:dyDescent="0.25">
      <c r="A22279" s="1">
        <v>13867</v>
      </c>
      <c r="B22279" s="2">
        <v>173</v>
      </c>
      <c r="C22279" s="2">
        <v>67</v>
      </c>
      <c r="D22279" s="2">
        <v>10</v>
      </c>
      <c r="E22279" s="2">
        <v>72.867936005519752</v>
      </c>
      <c r="F22279" s="2">
        <v>39.713362055495068</v>
      </c>
      <c r="G22279" s="2">
        <f>E22279-F22279</f>
        <v>33.154573950024684</v>
      </c>
    </row>
    <row r="22280" spans="1:7" hidden="1" x14ac:dyDescent="0.25">
      <c r="A22280" s="1">
        <v>16040</v>
      </c>
      <c r="B22280" s="2">
        <v>1</v>
      </c>
      <c r="C22280" s="2">
        <v>81</v>
      </c>
      <c r="D22280" s="2">
        <v>10</v>
      </c>
      <c r="E22280" s="2">
        <v>50.778448189457713</v>
      </c>
      <c r="F22280" s="2">
        <v>17.62096584558309</v>
      </c>
      <c r="G22280">
        <f>E22280-F22280</f>
        <v>33.157482343874619</v>
      </c>
    </row>
    <row r="22281" spans="1:7" hidden="1" x14ac:dyDescent="0.25">
      <c r="A22281" s="1">
        <v>4315</v>
      </c>
      <c r="B22281" s="2">
        <v>149</v>
      </c>
      <c r="C22281" s="2">
        <v>19</v>
      </c>
      <c r="D22281" s="2">
        <v>13</v>
      </c>
      <c r="E22281" s="2">
        <v>45.815669240940451</v>
      </c>
      <c r="F22281" s="2">
        <v>12.658128483840059</v>
      </c>
      <c r="G22281" s="2">
        <f>E22281-F22281</f>
        <v>33.157540757100392</v>
      </c>
    </row>
    <row r="22282" spans="1:7" hidden="1" x14ac:dyDescent="0.25">
      <c r="A22282" s="1">
        <v>3832</v>
      </c>
      <c r="B22282" s="2">
        <v>113</v>
      </c>
      <c r="C22282" s="2">
        <v>17</v>
      </c>
      <c r="D22282" s="2">
        <v>10</v>
      </c>
      <c r="E22282" s="2">
        <v>48.090159336092562</v>
      </c>
      <c r="F22282" s="2">
        <v>14.92866519582963</v>
      </c>
      <c r="G22282" s="2">
        <f>E22282-F22282</f>
        <v>33.161494140262931</v>
      </c>
    </row>
    <row r="22283" spans="1:7" hidden="1" x14ac:dyDescent="0.25">
      <c r="A22283" s="1">
        <v>7701</v>
      </c>
      <c r="B22283" s="2">
        <v>103</v>
      </c>
      <c r="C22283" s="2">
        <v>35</v>
      </c>
      <c r="D22283" s="2">
        <v>10</v>
      </c>
      <c r="E22283" s="2">
        <v>64.432843026501743</v>
      </c>
      <c r="F22283" s="2">
        <v>31.27022534457026</v>
      </c>
      <c r="G22283" s="2">
        <f>E22283-F22283</f>
        <v>33.162617681931479</v>
      </c>
    </row>
    <row r="22284" spans="1:7" hidden="1" x14ac:dyDescent="0.25">
      <c r="A22284" s="1">
        <v>10631</v>
      </c>
      <c r="B22284" s="2">
        <v>48</v>
      </c>
      <c r="C22284" s="2">
        <v>50</v>
      </c>
      <c r="D22284" s="2">
        <v>11</v>
      </c>
      <c r="E22284" s="2">
        <v>67.313480033456784</v>
      </c>
      <c r="F22284" s="2">
        <v>34.150214021906137</v>
      </c>
      <c r="G22284" s="2">
        <f>E22284-F22284</f>
        <v>33.163266011550647</v>
      </c>
    </row>
    <row r="22285" spans="1:7" hidden="1" x14ac:dyDescent="0.25">
      <c r="A22285" s="1">
        <v>9315</v>
      </c>
      <c r="B22285" s="2">
        <v>97</v>
      </c>
      <c r="C22285" s="2">
        <v>43</v>
      </c>
      <c r="D22285" s="2">
        <v>10</v>
      </c>
      <c r="E22285" s="2">
        <v>70.698197956015576</v>
      </c>
      <c r="F22285" s="2">
        <v>37.533870505665227</v>
      </c>
      <c r="G22285" s="2">
        <f>E22285-F22285</f>
        <v>33.164327450350349</v>
      </c>
    </row>
    <row r="22286" spans="1:7" hidden="1" x14ac:dyDescent="0.25">
      <c r="A22286" s="1">
        <v>4097</v>
      </c>
      <c r="B22286" s="2">
        <v>154</v>
      </c>
      <c r="C22286" s="2">
        <v>18</v>
      </c>
      <c r="D22286" s="2">
        <v>10</v>
      </c>
      <c r="E22286" s="2">
        <v>41.179154976163801</v>
      </c>
      <c r="F22286" s="2">
        <v>8.0093030571053099</v>
      </c>
      <c r="G22286" s="2">
        <f>E22286-F22286</f>
        <v>33.169851919058488</v>
      </c>
    </row>
    <row r="22287" spans="1:7" hidden="1" x14ac:dyDescent="0.25">
      <c r="A22287" s="1">
        <v>3940</v>
      </c>
      <c r="B22287" s="2">
        <v>221</v>
      </c>
      <c r="C22287" s="2">
        <v>17</v>
      </c>
      <c r="D22287" s="2">
        <v>16</v>
      </c>
      <c r="E22287" s="2">
        <v>33.17131922087777</v>
      </c>
      <c r="F22287" s="2">
        <v>0</v>
      </c>
      <c r="G22287" s="2">
        <f>E22287-F22287</f>
        <v>33.17131922087777</v>
      </c>
    </row>
    <row r="22288" spans="1:7" hidden="1" x14ac:dyDescent="0.25">
      <c r="A22288" s="1">
        <v>4245</v>
      </c>
      <c r="B22288" s="2">
        <v>79</v>
      </c>
      <c r="C22288" s="2">
        <v>19</v>
      </c>
      <c r="D22288" s="2">
        <v>10</v>
      </c>
      <c r="E22288" s="2">
        <v>54.598183201602502</v>
      </c>
      <c r="F22288" s="2">
        <v>21.422150833592891</v>
      </c>
      <c r="G22288" s="2">
        <f>E22288-F22288</f>
        <v>33.176032368009615</v>
      </c>
    </row>
    <row r="22289" spans="1:7" hidden="1" x14ac:dyDescent="0.25">
      <c r="A22289" s="1">
        <v>3774</v>
      </c>
      <c r="B22289" s="2">
        <v>55</v>
      </c>
      <c r="C22289" s="2">
        <v>17</v>
      </c>
      <c r="D22289" s="2">
        <v>11</v>
      </c>
      <c r="E22289" s="2">
        <v>33.19332477763043</v>
      </c>
      <c r="F22289" s="2">
        <v>0</v>
      </c>
      <c r="G22289" s="2">
        <f>E22289-F22289</f>
        <v>33.19332477763043</v>
      </c>
    </row>
    <row r="22290" spans="1:7" hidden="1" x14ac:dyDescent="0.25">
      <c r="A22290" s="1">
        <v>15359</v>
      </c>
      <c r="B22290" s="2">
        <v>135</v>
      </c>
      <c r="C22290" s="2">
        <v>76</v>
      </c>
      <c r="D22290" s="2">
        <v>12</v>
      </c>
      <c r="E22290" s="2">
        <v>81.493095211544173</v>
      </c>
      <c r="F22290" s="2">
        <v>48.294547825785003</v>
      </c>
      <c r="G22290" s="2">
        <f>E22290-F22290</f>
        <v>33.19854738575917</v>
      </c>
    </row>
    <row r="22291" spans="1:7" hidden="1" x14ac:dyDescent="0.25">
      <c r="A22291" s="1">
        <v>9940</v>
      </c>
      <c r="B22291" s="2">
        <v>131</v>
      </c>
      <c r="C22291" s="2">
        <v>46</v>
      </c>
      <c r="D22291" s="2">
        <v>12</v>
      </c>
      <c r="E22291" s="2">
        <v>77.508081337137554</v>
      </c>
      <c r="F22291" s="2">
        <v>44.307878062960718</v>
      </c>
      <c r="G22291" s="2">
        <f>E22291-F22291</f>
        <v>33.200203274176836</v>
      </c>
    </row>
    <row r="22292" spans="1:7" hidden="1" x14ac:dyDescent="0.25">
      <c r="A22292" s="1">
        <v>3874</v>
      </c>
      <c r="B22292" s="2">
        <v>155</v>
      </c>
      <c r="C22292" s="2">
        <v>17</v>
      </c>
      <c r="D22292" s="2">
        <v>10</v>
      </c>
      <c r="E22292" s="2">
        <v>38.444219829846837</v>
      </c>
      <c r="F22292" s="2">
        <v>5.2383182642777966</v>
      </c>
      <c r="G22292" s="2">
        <f>E22292-F22292</f>
        <v>33.205901565569043</v>
      </c>
    </row>
    <row r="22293" spans="1:7" hidden="1" x14ac:dyDescent="0.25">
      <c r="A22293" s="1">
        <v>14740</v>
      </c>
      <c r="B22293" s="2">
        <v>17</v>
      </c>
      <c r="C22293" s="2">
        <v>73</v>
      </c>
      <c r="D22293" s="2">
        <v>11</v>
      </c>
      <c r="E22293" s="2">
        <v>48.756335954857782</v>
      </c>
      <c r="F22293" s="2">
        <v>15.5494265240965</v>
      </c>
      <c r="G22293" s="2">
        <f>E22293-F22293</f>
        <v>33.206909430761286</v>
      </c>
    </row>
    <row r="22294" spans="1:7" hidden="1" x14ac:dyDescent="0.25">
      <c r="A22294" s="1">
        <v>3313</v>
      </c>
      <c r="B22294" s="2">
        <v>45</v>
      </c>
      <c r="C22294" s="2">
        <v>15</v>
      </c>
      <c r="D22294" s="2">
        <v>11</v>
      </c>
      <c r="E22294" s="2">
        <v>40.422244703767483</v>
      </c>
      <c r="F22294" s="2">
        <v>7.2125942567920713</v>
      </c>
      <c r="G22294" s="2">
        <f>E22294-F22294</f>
        <v>33.209650446975409</v>
      </c>
    </row>
    <row r="22295" spans="1:7" hidden="1" x14ac:dyDescent="0.25">
      <c r="A22295" s="1">
        <v>3988</v>
      </c>
      <c r="B22295" s="2">
        <v>45</v>
      </c>
      <c r="C22295" s="2">
        <v>18</v>
      </c>
      <c r="D22295" s="2">
        <v>12</v>
      </c>
      <c r="E22295" s="2">
        <v>47.248061865233893</v>
      </c>
      <c r="F22295" s="2">
        <v>14.037951360268419</v>
      </c>
      <c r="G22295" s="2">
        <f>E22295-F22295</f>
        <v>33.210110504965471</v>
      </c>
    </row>
    <row r="22296" spans="1:7" hidden="1" x14ac:dyDescent="0.25">
      <c r="A22296" s="1">
        <v>4288</v>
      </c>
      <c r="B22296" s="2">
        <v>122</v>
      </c>
      <c r="C22296" s="2">
        <v>19</v>
      </c>
      <c r="D22296" s="2">
        <v>10</v>
      </c>
      <c r="E22296" s="2">
        <v>52.506401212363308</v>
      </c>
      <c r="F22296" s="2">
        <v>19.293241049747699</v>
      </c>
      <c r="G22296" s="2">
        <f>E22296-F22296</f>
        <v>33.213160162615608</v>
      </c>
    </row>
    <row r="22297" spans="1:7" hidden="1" x14ac:dyDescent="0.25">
      <c r="A22297" s="1">
        <v>4691</v>
      </c>
      <c r="B22297" s="2">
        <v>82</v>
      </c>
      <c r="C22297" s="2">
        <v>21</v>
      </c>
      <c r="D22297" s="2">
        <v>10</v>
      </c>
      <c r="E22297" s="2">
        <v>54.58619546893906</v>
      </c>
      <c r="F22297" s="2">
        <v>21.363751086818109</v>
      </c>
      <c r="G22297" s="2">
        <f>E22297-F22297</f>
        <v>33.222444382120955</v>
      </c>
    </row>
    <row r="22298" spans="1:7" hidden="1" x14ac:dyDescent="0.25">
      <c r="A22298" s="1">
        <v>5395</v>
      </c>
      <c r="B22298" s="2">
        <v>129</v>
      </c>
      <c r="C22298" s="2">
        <v>24</v>
      </c>
      <c r="D22298" s="2">
        <v>10</v>
      </c>
      <c r="E22298" s="2">
        <v>64.515637899142533</v>
      </c>
      <c r="F22298" s="2">
        <v>31.283509697431601</v>
      </c>
      <c r="G22298" s="2">
        <f>E22298-F22298</f>
        <v>33.232128201710935</v>
      </c>
    </row>
    <row r="22299" spans="1:7" hidden="1" x14ac:dyDescent="0.25">
      <c r="A22299" s="1">
        <v>10891</v>
      </c>
      <c r="B22299" s="2">
        <v>117</v>
      </c>
      <c r="C22299" s="2">
        <v>51</v>
      </c>
      <c r="D22299" s="2">
        <v>12</v>
      </c>
      <c r="E22299" s="2">
        <v>73.960847073580453</v>
      </c>
      <c r="F22299" s="2">
        <v>40.726388282050493</v>
      </c>
      <c r="G22299" s="2">
        <f>E22299-F22299</f>
        <v>33.23445879152996</v>
      </c>
    </row>
    <row r="22300" spans="1:7" hidden="1" x14ac:dyDescent="0.25">
      <c r="A22300" s="1">
        <v>4158</v>
      </c>
      <c r="B22300" s="2">
        <v>215</v>
      </c>
      <c r="C22300" s="2">
        <v>18</v>
      </c>
      <c r="D22300" s="2">
        <v>14</v>
      </c>
      <c r="E22300" s="2">
        <v>33.236612109992848</v>
      </c>
      <c r="F22300" s="2">
        <v>0</v>
      </c>
      <c r="G22300" s="2">
        <f>E22300-F22300</f>
        <v>33.236612109992848</v>
      </c>
    </row>
    <row r="22301" spans="1:7" hidden="1" x14ac:dyDescent="0.25">
      <c r="A22301" s="1">
        <v>3343</v>
      </c>
      <c r="B22301" s="2">
        <v>75</v>
      </c>
      <c r="C22301" s="2">
        <v>15</v>
      </c>
      <c r="D22301" s="2">
        <v>10</v>
      </c>
      <c r="E22301" s="2">
        <v>38.713881470876643</v>
      </c>
      <c r="F22301" s="2">
        <v>5.4759696022353417</v>
      </c>
      <c r="G22301" s="2">
        <f>E22301-F22301</f>
        <v>33.237911868641305</v>
      </c>
    </row>
    <row r="22302" spans="1:7" hidden="1" x14ac:dyDescent="0.25">
      <c r="A22302" s="1">
        <v>15068</v>
      </c>
      <c r="B22302" s="2">
        <v>10</v>
      </c>
      <c r="C22302" s="2">
        <v>75</v>
      </c>
      <c r="D22302" s="2">
        <v>12</v>
      </c>
      <c r="E22302" s="2">
        <v>58.246202790180092</v>
      </c>
      <c r="F22302" s="2">
        <v>24.99627583608823</v>
      </c>
      <c r="G22302" s="2">
        <f>E22302-F22302</f>
        <v>33.249926954091862</v>
      </c>
    </row>
    <row r="22303" spans="1:7" hidden="1" x14ac:dyDescent="0.25">
      <c r="A22303" s="1">
        <v>8546</v>
      </c>
      <c r="B22303" s="2">
        <v>130</v>
      </c>
      <c r="C22303" s="2">
        <v>39</v>
      </c>
      <c r="D22303" s="2">
        <v>10</v>
      </c>
      <c r="E22303" s="2">
        <v>67.664080832501057</v>
      </c>
      <c r="F22303" s="2">
        <v>34.411550707704713</v>
      </c>
      <c r="G22303" s="2">
        <f>E22303-F22303</f>
        <v>33.252530124796344</v>
      </c>
    </row>
    <row r="22304" spans="1:7" hidden="1" x14ac:dyDescent="0.25">
      <c r="A22304" s="1">
        <v>2620</v>
      </c>
      <c r="B22304" s="2">
        <v>36</v>
      </c>
      <c r="C22304" s="2">
        <v>12</v>
      </c>
      <c r="D22304" s="2">
        <v>10</v>
      </c>
      <c r="E22304" s="2">
        <v>33.256444739704023</v>
      </c>
      <c r="F22304" s="2">
        <v>0</v>
      </c>
      <c r="G22304" s="2">
        <f>E22304-F22304</f>
        <v>33.256444739704023</v>
      </c>
    </row>
    <row r="22305" spans="1:7" hidden="1" x14ac:dyDescent="0.25">
      <c r="A22305" s="1">
        <v>4337</v>
      </c>
      <c r="B22305" s="2">
        <v>171</v>
      </c>
      <c r="C22305" s="2">
        <v>19</v>
      </c>
      <c r="D22305" s="2">
        <v>10</v>
      </c>
      <c r="E22305" s="2">
        <v>33.257692832898073</v>
      </c>
      <c r="F22305" s="2">
        <v>0</v>
      </c>
      <c r="G22305" s="2">
        <f>E22305-F22305</f>
        <v>33.257692832898073</v>
      </c>
    </row>
    <row r="22306" spans="1:7" hidden="1" x14ac:dyDescent="0.25">
      <c r="A22306" s="1">
        <v>7086</v>
      </c>
      <c r="B22306" s="2">
        <v>112</v>
      </c>
      <c r="C22306" s="2">
        <v>32</v>
      </c>
      <c r="D22306" s="2">
        <v>10</v>
      </c>
      <c r="E22306" s="2">
        <v>63.179970169565372</v>
      </c>
      <c r="F22306" s="2">
        <v>29.916262950294659</v>
      </c>
      <c r="G22306" s="2">
        <f>E22306-F22306</f>
        <v>33.263707219270714</v>
      </c>
    </row>
    <row r="22307" spans="1:7" hidden="1" x14ac:dyDescent="0.25">
      <c r="A22307" s="1">
        <v>13497</v>
      </c>
      <c r="B22307" s="2">
        <v>154</v>
      </c>
      <c r="C22307" s="2">
        <v>65</v>
      </c>
      <c r="D22307" s="2">
        <v>10</v>
      </c>
      <c r="E22307" s="2">
        <v>73.529460339657589</v>
      </c>
      <c r="F22307" s="2">
        <v>40.255694186361588</v>
      </c>
      <c r="G22307" s="2">
        <f>E22307-F22307</f>
        <v>33.273766153296002</v>
      </c>
    </row>
    <row r="22308" spans="1:7" hidden="1" x14ac:dyDescent="0.25">
      <c r="A22308" s="1">
        <v>15245</v>
      </c>
      <c r="B22308" s="2">
        <v>21</v>
      </c>
      <c r="C22308" s="2">
        <v>76</v>
      </c>
      <c r="D22308" s="2">
        <v>11</v>
      </c>
      <c r="E22308" s="2">
        <v>53.034351054899453</v>
      </c>
      <c r="F22308" s="2">
        <v>19.758874323328499</v>
      </c>
      <c r="G22308" s="2">
        <f>E22308-F22308</f>
        <v>33.275476731570954</v>
      </c>
    </row>
    <row r="22309" spans="1:7" hidden="1" x14ac:dyDescent="0.25">
      <c r="A22309" s="1">
        <v>9229</v>
      </c>
      <c r="B22309" s="2">
        <v>11</v>
      </c>
      <c r="C22309" s="2">
        <v>43</v>
      </c>
      <c r="D22309" s="2">
        <v>10</v>
      </c>
      <c r="E22309" s="2">
        <v>54.609470758091277</v>
      </c>
      <c r="F22309" s="2">
        <v>21.325928511201131</v>
      </c>
      <c r="G22309" s="2">
        <f>E22309-F22309</f>
        <v>33.28354224689015</v>
      </c>
    </row>
    <row r="22310" spans="1:7" hidden="1" x14ac:dyDescent="0.25">
      <c r="A22310" s="1">
        <v>4024</v>
      </c>
      <c r="B22310" s="2">
        <v>81</v>
      </c>
      <c r="C22310" s="2">
        <v>18</v>
      </c>
      <c r="D22310" s="2">
        <v>10</v>
      </c>
      <c r="E22310" s="2">
        <v>53.1311001240758</v>
      </c>
      <c r="F22310" s="2">
        <v>19.844094570778399</v>
      </c>
      <c r="G22310" s="2">
        <f>E22310-F22310</f>
        <v>33.287005553297405</v>
      </c>
    </row>
    <row r="22311" spans="1:7" hidden="1" x14ac:dyDescent="0.25">
      <c r="A22311" s="1">
        <v>6682</v>
      </c>
      <c r="B22311" s="2">
        <v>129</v>
      </c>
      <c r="C22311" s="2">
        <v>30</v>
      </c>
      <c r="D22311" s="2">
        <v>10</v>
      </c>
      <c r="E22311" s="2">
        <v>65.462311144824568</v>
      </c>
      <c r="F22311" s="2">
        <v>32.174646842141698</v>
      </c>
      <c r="G22311" s="2">
        <f>E22311-F22311</f>
        <v>33.28766430268287</v>
      </c>
    </row>
    <row r="22312" spans="1:7" hidden="1" x14ac:dyDescent="0.25">
      <c r="A22312" s="1">
        <v>17602</v>
      </c>
      <c r="B22312" s="2">
        <v>8</v>
      </c>
      <c r="C22312" s="2">
        <v>91</v>
      </c>
      <c r="D22312" s="2">
        <v>14</v>
      </c>
      <c r="E22312" s="2">
        <v>75.834436731909989</v>
      </c>
      <c r="F22312" s="2">
        <v>42.545249478262207</v>
      </c>
      <c r="G22312">
        <f>E22312-F22312</f>
        <v>33.289187253647782</v>
      </c>
    </row>
    <row r="22313" spans="1:7" hidden="1" x14ac:dyDescent="0.25">
      <c r="A22313" s="1">
        <v>4057</v>
      </c>
      <c r="B22313" s="2">
        <v>114</v>
      </c>
      <c r="C22313" s="2">
        <v>18</v>
      </c>
      <c r="D22313" s="2">
        <v>12</v>
      </c>
      <c r="E22313" s="2">
        <v>47.440576818308223</v>
      </c>
      <c r="F22313" s="2">
        <v>14.14974350312527</v>
      </c>
      <c r="G22313" s="2">
        <f>E22313-F22313</f>
        <v>33.290833315182951</v>
      </c>
    </row>
    <row r="22314" spans="1:7" hidden="1" x14ac:dyDescent="0.25">
      <c r="A22314" s="1">
        <v>12190</v>
      </c>
      <c r="B22314" s="2">
        <v>107</v>
      </c>
      <c r="C22314" s="2">
        <v>58</v>
      </c>
      <c r="D22314" s="2">
        <v>11</v>
      </c>
      <c r="E22314" s="2">
        <v>66.214668256365727</v>
      </c>
      <c r="F22314" s="2">
        <v>32.920964058345703</v>
      </c>
      <c r="G22314" s="2">
        <f>E22314-F22314</f>
        <v>33.293704198020023</v>
      </c>
    </row>
    <row r="22315" spans="1:7" hidden="1" x14ac:dyDescent="0.25">
      <c r="A22315" s="1">
        <v>8120</v>
      </c>
      <c r="B22315" s="2">
        <v>111</v>
      </c>
      <c r="C22315" s="2">
        <v>37</v>
      </c>
      <c r="D22315" s="2">
        <v>10</v>
      </c>
      <c r="E22315" s="2">
        <v>64.624844504714048</v>
      </c>
      <c r="F22315" s="2">
        <v>31.32153590113564</v>
      </c>
      <c r="G22315" s="2">
        <f>E22315-F22315</f>
        <v>33.303308603578408</v>
      </c>
    </row>
    <row r="22316" spans="1:7" hidden="1" x14ac:dyDescent="0.25">
      <c r="A22316" s="1">
        <v>16200</v>
      </c>
      <c r="B22316" s="2">
        <v>1</v>
      </c>
      <c r="C22316" s="2">
        <v>82</v>
      </c>
      <c r="D22316" s="2">
        <v>10</v>
      </c>
      <c r="E22316" s="2">
        <v>51.239626888127688</v>
      </c>
      <c r="F22316" s="2">
        <v>17.932980510529418</v>
      </c>
      <c r="G22316">
        <f>E22316-F22316</f>
        <v>33.30664637759827</v>
      </c>
    </row>
    <row r="22317" spans="1:7" hidden="1" x14ac:dyDescent="0.25">
      <c r="A22317" s="1">
        <v>13340</v>
      </c>
      <c r="B22317" s="2">
        <v>174</v>
      </c>
      <c r="C22317" s="2">
        <v>64</v>
      </c>
      <c r="D22317" s="2">
        <v>10</v>
      </c>
      <c r="E22317" s="2">
        <v>67.495708402466605</v>
      </c>
      <c r="F22317" s="2">
        <v>34.187038968888537</v>
      </c>
      <c r="G22317" s="2">
        <f>E22317-F22317</f>
        <v>33.308669433578068</v>
      </c>
    </row>
    <row r="22318" spans="1:7" hidden="1" x14ac:dyDescent="0.25">
      <c r="A22318" s="1">
        <v>14040</v>
      </c>
      <c r="B22318" s="2">
        <v>172</v>
      </c>
      <c r="C22318" s="2">
        <v>68</v>
      </c>
      <c r="D22318" s="2">
        <v>10</v>
      </c>
      <c r="E22318" s="2">
        <v>72.847893936317988</v>
      </c>
      <c r="F22318" s="2">
        <v>39.53635428903025</v>
      </c>
      <c r="G22318" s="2">
        <f>E22318-F22318</f>
        <v>33.311539647287738</v>
      </c>
    </row>
    <row r="22319" spans="1:7" hidden="1" x14ac:dyDescent="0.25">
      <c r="A22319" s="1">
        <v>7610</v>
      </c>
      <c r="B22319" s="2">
        <v>12</v>
      </c>
      <c r="C22319" s="2">
        <v>35</v>
      </c>
      <c r="D22319" s="2">
        <v>10</v>
      </c>
      <c r="E22319" s="2">
        <v>53.11842209395332</v>
      </c>
      <c r="F22319" s="2">
        <v>19.804610708322851</v>
      </c>
      <c r="G22319" s="2">
        <f>E22319-F22319</f>
        <v>33.313811385630473</v>
      </c>
    </row>
    <row r="22320" spans="1:7" hidden="1" x14ac:dyDescent="0.25">
      <c r="A22320" s="1">
        <v>6444</v>
      </c>
      <c r="B22320" s="2">
        <v>103</v>
      </c>
      <c r="C22320" s="2">
        <v>29</v>
      </c>
      <c r="D22320" s="2">
        <v>10</v>
      </c>
      <c r="E22320" s="2">
        <v>63.380608969319177</v>
      </c>
      <c r="F22320" s="2">
        <v>30.058293660500041</v>
      </c>
      <c r="G22320" s="2">
        <f>E22320-F22320</f>
        <v>33.322315308819135</v>
      </c>
    </row>
    <row r="22321" spans="1:7" hidden="1" x14ac:dyDescent="0.25">
      <c r="A22321" s="1">
        <v>8347</v>
      </c>
      <c r="B22321" s="2">
        <v>134</v>
      </c>
      <c r="C22321" s="2">
        <v>38</v>
      </c>
      <c r="D22321" s="2">
        <v>10</v>
      </c>
      <c r="E22321" s="2">
        <v>70.839593304848904</v>
      </c>
      <c r="F22321" s="2">
        <v>37.515630836456282</v>
      </c>
      <c r="G22321" s="2">
        <f>E22321-F22321</f>
        <v>33.323962468392622</v>
      </c>
    </row>
    <row r="22322" spans="1:7" hidden="1" x14ac:dyDescent="0.25">
      <c r="A22322" s="1">
        <v>7901</v>
      </c>
      <c r="B22322" s="2">
        <v>97</v>
      </c>
      <c r="C22322" s="2">
        <v>36</v>
      </c>
      <c r="D22322" s="2">
        <v>10</v>
      </c>
      <c r="E22322" s="2">
        <v>69.861516606205385</v>
      </c>
      <c r="F22322" s="2">
        <v>36.537146330051513</v>
      </c>
      <c r="G22322" s="2">
        <f>E22322-F22322</f>
        <v>33.324370276153871</v>
      </c>
    </row>
    <row r="22323" spans="1:7" hidden="1" x14ac:dyDescent="0.25">
      <c r="A22323" s="1">
        <v>3700</v>
      </c>
      <c r="B22323" s="2">
        <v>206</v>
      </c>
      <c r="C22323" s="2">
        <v>16</v>
      </c>
      <c r="D22323" s="2">
        <v>10</v>
      </c>
      <c r="E22323" s="2">
        <v>42.191046894871278</v>
      </c>
      <c r="F22323" s="2">
        <v>8.8657205317756009</v>
      </c>
      <c r="G22323" s="2">
        <f>E22323-F22323</f>
        <v>33.325326363095677</v>
      </c>
    </row>
    <row r="22324" spans="1:7" hidden="1" x14ac:dyDescent="0.25">
      <c r="A22324" s="1">
        <v>3902</v>
      </c>
      <c r="B22324" s="2">
        <v>183</v>
      </c>
      <c r="C22324" s="2">
        <v>17</v>
      </c>
      <c r="D22324" s="2">
        <v>11</v>
      </c>
      <c r="E22324" s="2">
        <v>39.180644209187292</v>
      </c>
      <c r="F22324" s="2">
        <v>5.8512530732296453</v>
      </c>
      <c r="G22324" s="2">
        <f>E22324-F22324</f>
        <v>33.32939113595765</v>
      </c>
    </row>
    <row r="22325" spans="1:7" hidden="1" x14ac:dyDescent="0.25">
      <c r="A22325" s="1">
        <v>3893</v>
      </c>
      <c r="B22325" s="2">
        <v>174</v>
      </c>
      <c r="C22325" s="2">
        <v>17</v>
      </c>
      <c r="D22325" s="2">
        <v>10</v>
      </c>
      <c r="E22325" s="2">
        <v>33.334604772343027</v>
      </c>
      <c r="F22325" s="2">
        <v>0</v>
      </c>
      <c r="G22325" s="2">
        <f>E22325-F22325</f>
        <v>33.334604772343027</v>
      </c>
    </row>
    <row r="22326" spans="1:7" hidden="1" x14ac:dyDescent="0.25">
      <c r="A22326" s="1">
        <v>13310</v>
      </c>
      <c r="B22326" s="2">
        <v>144</v>
      </c>
      <c r="C22326" s="2">
        <v>64</v>
      </c>
      <c r="D22326" s="2">
        <v>10</v>
      </c>
      <c r="E22326" s="2">
        <v>65.974611230585282</v>
      </c>
      <c r="F22326" s="2">
        <v>32.632150082677647</v>
      </c>
      <c r="G22326" s="2">
        <f>E22326-F22326</f>
        <v>33.342461147907635</v>
      </c>
    </row>
    <row r="22327" spans="1:7" hidden="1" x14ac:dyDescent="0.25">
      <c r="A22327" s="1">
        <v>4612</v>
      </c>
      <c r="B22327" s="2">
        <v>3</v>
      </c>
      <c r="C22327" s="2">
        <v>21</v>
      </c>
      <c r="D22327" s="2">
        <v>11</v>
      </c>
      <c r="E22327" s="2">
        <v>51.356689400075481</v>
      </c>
      <c r="F22327" s="2">
        <v>18.00739494828062</v>
      </c>
      <c r="G22327" s="2">
        <f>E22327-F22327</f>
        <v>33.349294451794862</v>
      </c>
    </row>
    <row r="22328" spans="1:7" hidden="1" x14ac:dyDescent="0.25">
      <c r="A22328" s="1">
        <v>2837</v>
      </c>
      <c r="B22328" s="2">
        <v>24</v>
      </c>
      <c r="C22328" s="2">
        <v>13</v>
      </c>
      <c r="D22328" s="2">
        <v>10</v>
      </c>
      <c r="E22328" s="2">
        <v>33.61656884258376</v>
      </c>
      <c r="F22328" s="2">
        <v>0.26276344618439967</v>
      </c>
      <c r="G22328" s="2">
        <f>E22328-F22328</f>
        <v>33.353805396399359</v>
      </c>
    </row>
    <row r="22329" spans="1:7" hidden="1" x14ac:dyDescent="0.25">
      <c r="A22329" s="1">
        <v>4730</v>
      </c>
      <c r="B22329" s="2">
        <v>121</v>
      </c>
      <c r="C22329" s="2">
        <v>21</v>
      </c>
      <c r="D22329" s="2">
        <v>10</v>
      </c>
      <c r="E22329" s="2">
        <v>56.371480076866618</v>
      </c>
      <c r="F22329" s="2">
        <v>23.013890323708811</v>
      </c>
      <c r="G22329" s="2">
        <f>E22329-F22329</f>
        <v>33.357589753157811</v>
      </c>
    </row>
    <row r="22330" spans="1:7" hidden="1" x14ac:dyDescent="0.25">
      <c r="A22330" s="1">
        <v>4584</v>
      </c>
      <c r="B22330" s="2">
        <v>196</v>
      </c>
      <c r="C22330" s="2">
        <v>20</v>
      </c>
      <c r="D22330" s="2">
        <v>13</v>
      </c>
      <c r="E22330" s="2">
        <v>33.359431880418157</v>
      </c>
      <c r="F22330" s="2">
        <v>0</v>
      </c>
      <c r="G22330" s="2">
        <f>E22330-F22330</f>
        <v>33.359431880418157</v>
      </c>
    </row>
    <row r="22331" spans="1:7" hidden="1" x14ac:dyDescent="0.25">
      <c r="A22331" s="1">
        <v>4805</v>
      </c>
      <c r="B22331" s="2">
        <v>196</v>
      </c>
      <c r="C22331" s="2">
        <v>21</v>
      </c>
      <c r="D22331" s="2">
        <v>13</v>
      </c>
      <c r="E22331" s="2">
        <v>33.359455627602927</v>
      </c>
      <c r="F22331" s="2">
        <v>0</v>
      </c>
      <c r="G22331" s="2">
        <f>E22331-F22331</f>
        <v>33.359455627602927</v>
      </c>
    </row>
    <row r="22332" spans="1:7" hidden="1" x14ac:dyDescent="0.25">
      <c r="A22332" s="1">
        <v>14405</v>
      </c>
      <c r="B22332" s="2">
        <v>21</v>
      </c>
      <c r="C22332" s="2">
        <v>71</v>
      </c>
      <c r="D22332" s="2">
        <v>10</v>
      </c>
      <c r="E22332" s="2">
        <v>43.504052608550687</v>
      </c>
      <c r="F22332" s="2">
        <v>10.1406747464811</v>
      </c>
      <c r="G22332" s="2">
        <f>E22332-F22332</f>
        <v>33.363377862069584</v>
      </c>
    </row>
    <row r="22333" spans="1:7" hidden="1" x14ac:dyDescent="0.25">
      <c r="A22333" s="1">
        <v>4380</v>
      </c>
      <c r="B22333" s="2">
        <v>214</v>
      </c>
      <c r="C22333" s="2">
        <v>19</v>
      </c>
      <c r="D22333" s="2">
        <v>10</v>
      </c>
      <c r="E22333" s="2">
        <v>33.37480884194882</v>
      </c>
      <c r="F22333" s="2">
        <v>0</v>
      </c>
      <c r="G22333" s="2">
        <f>E22333-F22333</f>
        <v>33.37480884194882</v>
      </c>
    </row>
    <row r="22334" spans="1:7" hidden="1" x14ac:dyDescent="0.25">
      <c r="A22334" s="1">
        <v>3736</v>
      </c>
      <c r="B22334" s="2">
        <v>17</v>
      </c>
      <c r="C22334" s="2">
        <v>17</v>
      </c>
      <c r="D22334" s="2">
        <v>12</v>
      </c>
      <c r="E22334" s="2">
        <v>49.355239760395662</v>
      </c>
      <c r="F22334" s="2">
        <v>15.979247354428759</v>
      </c>
      <c r="G22334" s="2">
        <f>E22334-F22334</f>
        <v>33.375992405966905</v>
      </c>
    </row>
    <row r="22335" spans="1:7" hidden="1" x14ac:dyDescent="0.25">
      <c r="A22335" s="1">
        <v>4313</v>
      </c>
      <c r="B22335" s="2">
        <v>147</v>
      </c>
      <c r="C22335" s="2">
        <v>19</v>
      </c>
      <c r="D22335" s="2">
        <v>14</v>
      </c>
      <c r="E22335" s="2">
        <v>46.081162975874747</v>
      </c>
      <c r="F22335" s="2">
        <v>12.70437922169311</v>
      </c>
      <c r="G22335" s="2">
        <f>E22335-F22335</f>
        <v>33.376783754181638</v>
      </c>
    </row>
    <row r="22336" spans="1:7" hidden="1" x14ac:dyDescent="0.25">
      <c r="A22336" s="1">
        <v>16689</v>
      </c>
      <c r="B22336" s="2">
        <v>16</v>
      </c>
      <c r="C22336" s="2">
        <v>85</v>
      </c>
      <c r="D22336" s="2">
        <v>16</v>
      </c>
      <c r="E22336" s="2">
        <v>88.767835399677537</v>
      </c>
      <c r="F22336" s="2">
        <v>55.381081391976913</v>
      </c>
      <c r="G22336">
        <f>E22336-F22336</f>
        <v>33.386754007700624</v>
      </c>
    </row>
    <row r="22337" spans="1:7" hidden="1" x14ac:dyDescent="0.25">
      <c r="A22337" s="1">
        <v>9769</v>
      </c>
      <c r="B22337" s="2">
        <v>156</v>
      </c>
      <c r="C22337" s="2">
        <v>45</v>
      </c>
      <c r="D22337" s="2">
        <v>10</v>
      </c>
      <c r="E22337" s="2">
        <v>62.322459725082723</v>
      </c>
      <c r="F22337" s="2">
        <v>28.93351699231949</v>
      </c>
      <c r="G22337" s="2">
        <f>E22337-F22337</f>
        <v>33.388942732763233</v>
      </c>
    </row>
    <row r="22338" spans="1:7" hidden="1" x14ac:dyDescent="0.25">
      <c r="A22338" s="1">
        <v>4022</v>
      </c>
      <c r="B22338" s="2">
        <v>79</v>
      </c>
      <c r="C22338" s="2">
        <v>18</v>
      </c>
      <c r="D22338" s="2">
        <v>10</v>
      </c>
      <c r="E22338" s="2">
        <v>50.381483275084847</v>
      </c>
      <c r="F22338" s="2">
        <v>16.98954195462608</v>
      </c>
      <c r="G22338" s="2">
        <f>E22338-F22338</f>
        <v>33.39194132045877</v>
      </c>
    </row>
    <row r="22339" spans="1:7" hidden="1" x14ac:dyDescent="0.25">
      <c r="A22339" s="1">
        <v>9543</v>
      </c>
      <c r="B22339" s="2">
        <v>127</v>
      </c>
      <c r="C22339" s="2">
        <v>44</v>
      </c>
      <c r="D22339" s="2">
        <v>11</v>
      </c>
      <c r="E22339" s="2">
        <v>74.214089516259278</v>
      </c>
      <c r="F22339" s="2">
        <v>40.816212608670803</v>
      </c>
      <c r="G22339" s="2">
        <f>E22339-F22339</f>
        <v>33.397876907588476</v>
      </c>
    </row>
    <row r="22340" spans="1:7" hidden="1" x14ac:dyDescent="0.25">
      <c r="A22340" s="1">
        <v>9230</v>
      </c>
      <c r="B22340" s="2">
        <v>12</v>
      </c>
      <c r="C22340" s="2">
        <v>43</v>
      </c>
      <c r="D22340" s="2">
        <v>10</v>
      </c>
      <c r="E22340" s="2">
        <v>53.965904950901972</v>
      </c>
      <c r="F22340" s="2">
        <v>20.563275748506999</v>
      </c>
      <c r="G22340" s="2">
        <f>E22340-F22340</f>
        <v>33.402629202394976</v>
      </c>
    </row>
    <row r="22341" spans="1:7" hidden="1" x14ac:dyDescent="0.25">
      <c r="A22341" s="1">
        <v>10159</v>
      </c>
      <c r="B22341" s="2">
        <v>155</v>
      </c>
      <c r="C22341" s="2">
        <v>47</v>
      </c>
      <c r="D22341" s="2">
        <v>10</v>
      </c>
      <c r="E22341" s="2">
        <v>61.575878026726329</v>
      </c>
      <c r="F22341" s="2">
        <v>28.171718254904551</v>
      </c>
      <c r="G22341" s="2">
        <f>E22341-F22341</f>
        <v>33.404159771821782</v>
      </c>
    </row>
    <row r="22342" spans="1:7" hidden="1" x14ac:dyDescent="0.25">
      <c r="A22342" s="1">
        <v>5175</v>
      </c>
      <c r="B22342" s="2">
        <v>127</v>
      </c>
      <c r="C22342" s="2">
        <v>23</v>
      </c>
      <c r="D22342" s="2">
        <v>10</v>
      </c>
      <c r="E22342" s="2">
        <v>62.597351234638722</v>
      </c>
      <c r="F22342" s="2">
        <v>29.188576400424331</v>
      </c>
      <c r="G22342" s="2">
        <f>E22342-F22342</f>
        <v>33.408774834214391</v>
      </c>
    </row>
    <row r="22343" spans="1:7" hidden="1" x14ac:dyDescent="0.25">
      <c r="A22343" s="1">
        <v>12785</v>
      </c>
      <c r="B22343" s="2">
        <v>156</v>
      </c>
      <c r="C22343" s="2">
        <v>61</v>
      </c>
      <c r="D22343" s="2">
        <v>10</v>
      </c>
      <c r="E22343" s="2">
        <v>73.246335831237189</v>
      </c>
      <c r="F22343" s="2">
        <v>39.829434982304868</v>
      </c>
      <c r="G22343" s="2">
        <f>E22343-F22343</f>
        <v>33.416900848932322</v>
      </c>
    </row>
    <row r="22344" spans="1:7" hidden="1" x14ac:dyDescent="0.25">
      <c r="A22344" s="1">
        <v>13837</v>
      </c>
      <c r="B22344" s="2">
        <v>143</v>
      </c>
      <c r="C22344" s="2">
        <v>67</v>
      </c>
      <c r="D22344" s="2">
        <v>11</v>
      </c>
      <c r="E22344" s="2">
        <v>76.916544367454748</v>
      </c>
      <c r="F22344" s="2">
        <v>43.49740585183325</v>
      </c>
      <c r="G22344" s="2">
        <f>E22344-F22344</f>
        <v>33.419138515621498</v>
      </c>
    </row>
    <row r="22345" spans="1:7" hidden="1" x14ac:dyDescent="0.25">
      <c r="A22345" s="1">
        <v>4338</v>
      </c>
      <c r="B22345" s="2">
        <v>172</v>
      </c>
      <c r="C22345" s="2">
        <v>19</v>
      </c>
      <c r="D22345" s="2">
        <v>10</v>
      </c>
      <c r="E22345" s="2">
        <v>33.419407535686517</v>
      </c>
      <c r="F22345" s="2">
        <v>0</v>
      </c>
      <c r="G22345" s="2">
        <f>E22345-F22345</f>
        <v>33.419407535686517</v>
      </c>
    </row>
    <row r="22346" spans="1:7" hidden="1" x14ac:dyDescent="0.25">
      <c r="A22346" s="1">
        <v>4116</v>
      </c>
      <c r="B22346" s="2">
        <v>173</v>
      </c>
      <c r="C22346" s="2">
        <v>18</v>
      </c>
      <c r="D22346" s="2">
        <v>10</v>
      </c>
      <c r="E22346" s="2">
        <v>33.422574303484041</v>
      </c>
      <c r="F22346" s="2">
        <v>0</v>
      </c>
      <c r="G22346" s="2">
        <f>E22346-F22346</f>
        <v>33.422574303484041</v>
      </c>
    </row>
    <row r="22347" spans="1:7" hidden="1" x14ac:dyDescent="0.25">
      <c r="A22347" s="1">
        <v>7074</v>
      </c>
      <c r="B22347" s="2">
        <v>100</v>
      </c>
      <c r="C22347" s="2">
        <v>32</v>
      </c>
      <c r="D22347" s="2">
        <v>10</v>
      </c>
      <c r="E22347" s="2">
        <v>68.264890821158119</v>
      </c>
      <c r="F22347" s="2">
        <v>34.838419605907383</v>
      </c>
      <c r="G22347" s="2">
        <f>E22347-F22347</f>
        <v>33.426471215250736</v>
      </c>
    </row>
    <row r="22348" spans="1:7" hidden="1" x14ac:dyDescent="0.25">
      <c r="A22348" s="1">
        <v>10721</v>
      </c>
      <c r="B22348" s="2">
        <v>138</v>
      </c>
      <c r="C22348" s="2">
        <v>50</v>
      </c>
      <c r="D22348" s="2">
        <v>11</v>
      </c>
      <c r="E22348" s="2">
        <v>72.049942492316049</v>
      </c>
      <c r="F22348" s="2">
        <v>38.618218123991163</v>
      </c>
      <c r="G22348" s="2">
        <f>E22348-F22348</f>
        <v>33.431724368324886</v>
      </c>
    </row>
    <row r="22349" spans="1:7" hidden="1" x14ac:dyDescent="0.25">
      <c r="A22349" s="1">
        <v>5815</v>
      </c>
      <c r="B22349" s="2">
        <v>116</v>
      </c>
      <c r="C22349" s="2">
        <v>26</v>
      </c>
      <c r="D22349" s="2">
        <v>10</v>
      </c>
      <c r="E22349" s="2">
        <v>58.000494667574017</v>
      </c>
      <c r="F22349" s="2">
        <v>24.567346600667829</v>
      </c>
      <c r="G22349" s="2">
        <f>E22349-F22349</f>
        <v>33.433148066906185</v>
      </c>
    </row>
    <row r="22350" spans="1:7" hidden="1" x14ac:dyDescent="0.25">
      <c r="A22350" s="1">
        <v>7669</v>
      </c>
      <c r="B22350" s="2">
        <v>71</v>
      </c>
      <c r="C22350" s="2">
        <v>35</v>
      </c>
      <c r="D22350" s="2">
        <v>10</v>
      </c>
      <c r="E22350" s="2">
        <v>66.035202478813332</v>
      </c>
      <c r="F22350" s="2">
        <v>32.594553938900631</v>
      </c>
      <c r="G22350" s="2">
        <f>E22350-F22350</f>
        <v>33.440648539912701</v>
      </c>
    </row>
    <row r="22351" spans="1:7" hidden="1" x14ac:dyDescent="0.25">
      <c r="A22351" s="1">
        <v>4530</v>
      </c>
      <c r="B22351" s="2">
        <v>142</v>
      </c>
      <c r="C22351" s="2">
        <v>20</v>
      </c>
      <c r="D22351" s="2">
        <v>10</v>
      </c>
      <c r="E22351" s="2">
        <v>58.819588912646957</v>
      </c>
      <c r="F22351" s="2">
        <v>25.378574882952119</v>
      </c>
      <c r="G22351" s="2">
        <f>E22351-F22351</f>
        <v>33.441014029694841</v>
      </c>
    </row>
    <row r="22352" spans="1:7" hidden="1" x14ac:dyDescent="0.25">
      <c r="A22352" s="1">
        <v>9231</v>
      </c>
      <c r="B22352" s="2">
        <v>13</v>
      </c>
      <c r="C22352" s="2">
        <v>43</v>
      </c>
      <c r="D22352" s="2">
        <v>10</v>
      </c>
      <c r="E22352" s="2">
        <v>52.150058315588453</v>
      </c>
      <c r="F22352" s="2">
        <v>18.688624946034221</v>
      </c>
      <c r="G22352" s="2">
        <f>E22352-F22352</f>
        <v>33.461433369554229</v>
      </c>
    </row>
    <row r="22353" spans="1:7" hidden="1" x14ac:dyDescent="0.25">
      <c r="A22353" s="1">
        <v>3481</v>
      </c>
      <c r="B22353" s="2">
        <v>213</v>
      </c>
      <c r="C22353" s="2">
        <v>15</v>
      </c>
      <c r="D22353" s="2">
        <v>10</v>
      </c>
      <c r="E22353" s="2">
        <v>33.463260314465138</v>
      </c>
      <c r="F22353" s="2">
        <v>0</v>
      </c>
      <c r="G22353" s="2">
        <f>E22353-F22353</f>
        <v>33.463260314465138</v>
      </c>
    </row>
    <row r="22354" spans="1:7" hidden="1" x14ac:dyDescent="0.25">
      <c r="A22354" s="1">
        <v>13120</v>
      </c>
      <c r="B22354" s="2">
        <v>132</v>
      </c>
      <c r="C22354" s="2">
        <v>63</v>
      </c>
      <c r="D22354" s="2">
        <v>12</v>
      </c>
      <c r="E22354" s="2">
        <v>78.840466622911038</v>
      </c>
      <c r="F22354" s="2">
        <v>45.375793777846233</v>
      </c>
      <c r="G22354" s="2">
        <f>E22354-F22354</f>
        <v>33.464672845064804</v>
      </c>
    </row>
    <row r="22355" spans="1:7" hidden="1" x14ac:dyDescent="0.25">
      <c r="A22355" s="1">
        <v>7814</v>
      </c>
      <c r="B22355" s="2">
        <v>10</v>
      </c>
      <c r="C22355" s="2">
        <v>36</v>
      </c>
      <c r="D22355" s="2">
        <v>10</v>
      </c>
      <c r="E22355" s="2">
        <v>53.200548589084207</v>
      </c>
      <c r="F22355" s="2">
        <v>19.728429576033609</v>
      </c>
      <c r="G22355" s="2">
        <f>E22355-F22355</f>
        <v>33.472119013050602</v>
      </c>
    </row>
    <row r="22356" spans="1:7" hidden="1" x14ac:dyDescent="0.25">
      <c r="A22356" s="1">
        <v>9161</v>
      </c>
      <c r="B22356" s="2">
        <v>142</v>
      </c>
      <c r="C22356" s="2">
        <v>42</v>
      </c>
      <c r="D22356" s="2">
        <v>10</v>
      </c>
      <c r="E22356" s="2">
        <v>66.140953685991889</v>
      </c>
      <c r="F22356" s="2">
        <v>32.66663612049647</v>
      </c>
      <c r="G22356" s="2">
        <f>E22356-F22356</f>
        <v>33.474317565495419</v>
      </c>
    </row>
    <row r="22357" spans="1:7" hidden="1" x14ac:dyDescent="0.25">
      <c r="A22357" s="1">
        <v>15717</v>
      </c>
      <c r="B22357" s="2">
        <v>1</v>
      </c>
      <c r="C22357" s="2">
        <v>79</v>
      </c>
      <c r="D22357" s="2">
        <v>10</v>
      </c>
      <c r="E22357" s="2">
        <v>50.734749320317647</v>
      </c>
      <c r="F22357" s="2">
        <v>17.257084450374059</v>
      </c>
      <c r="G22357" s="2">
        <f>E22357-F22357</f>
        <v>33.477664869943588</v>
      </c>
    </row>
    <row r="22358" spans="1:7" hidden="1" x14ac:dyDescent="0.25">
      <c r="A22358" s="1">
        <v>6247</v>
      </c>
      <c r="B22358" s="2">
        <v>119</v>
      </c>
      <c r="C22358" s="2">
        <v>28</v>
      </c>
      <c r="D22358" s="2">
        <v>10</v>
      </c>
      <c r="E22358" s="2">
        <v>62.614426440414938</v>
      </c>
      <c r="F22358" s="2">
        <v>29.131344114162872</v>
      </c>
      <c r="G22358" s="2">
        <f>E22358-F22358</f>
        <v>33.483082326252067</v>
      </c>
    </row>
    <row r="22359" spans="1:7" hidden="1" x14ac:dyDescent="0.25">
      <c r="A22359" s="1">
        <v>9546</v>
      </c>
      <c r="B22359" s="2">
        <v>130</v>
      </c>
      <c r="C22359" s="2">
        <v>44</v>
      </c>
      <c r="D22359" s="2">
        <v>12</v>
      </c>
      <c r="E22359" s="2">
        <v>77.603521191760663</v>
      </c>
      <c r="F22359" s="2">
        <v>44.12003383827323</v>
      </c>
      <c r="G22359" s="2">
        <f>E22359-F22359</f>
        <v>33.483487353487433</v>
      </c>
    </row>
    <row r="22360" spans="1:7" hidden="1" x14ac:dyDescent="0.25">
      <c r="A22360" s="1">
        <v>11675</v>
      </c>
      <c r="B22360" s="2">
        <v>147</v>
      </c>
      <c r="C22360" s="2">
        <v>55</v>
      </c>
      <c r="D22360" s="2">
        <v>10</v>
      </c>
      <c r="E22360" s="2">
        <v>62.883575406581222</v>
      </c>
      <c r="F22360" s="2">
        <v>29.398543979401449</v>
      </c>
      <c r="G22360" s="2">
        <f>E22360-F22360</f>
        <v>33.485031427179777</v>
      </c>
    </row>
    <row r="22361" spans="1:7" hidden="1" x14ac:dyDescent="0.25">
      <c r="A22361" s="1">
        <v>9572</v>
      </c>
      <c r="B22361" s="2">
        <v>156</v>
      </c>
      <c r="C22361" s="2">
        <v>44</v>
      </c>
      <c r="D22361" s="2">
        <v>10</v>
      </c>
      <c r="E22361" s="2">
        <v>64.043553191585715</v>
      </c>
      <c r="F22361" s="2">
        <v>30.5557400894835</v>
      </c>
      <c r="G22361" s="2">
        <f>E22361-F22361</f>
        <v>33.487813102102216</v>
      </c>
    </row>
    <row r="22362" spans="1:7" hidden="1" x14ac:dyDescent="0.25">
      <c r="A22362" s="1">
        <v>6695</v>
      </c>
      <c r="B22362" s="2">
        <v>142</v>
      </c>
      <c r="C22362" s="2">
        <v>30</v>
      </c>
      <c r="D22362" s="2">
        <v>10</v>
      </c>
      <c r="E22362" s="2">
        <v>68.124469221923277</v>
      </c>
      <c r="F22362" s="2">
        <v>34.632999338032853</v>
      </c>
      <c r="G22362" s="2">
        <f>E22362-F22362</f>
        <v>33.491469883890424</v>
      </c>
    </row>
    <row r="22363" spans="1:7" hidden="1" x14ac:dyDescent="0.25">
      <c r="A22363" s="1">
        <v>16202</v>
      </c>
      <c r="B22363" s="2">
        <v>3</v>
      </c>
      <c r="C22363" s="2">
        <v>82</v>
      </c>
      <c r="D22363" s="2">
        <v>11</v>
      </c>
      <c r="E22363" s="2">
        <v>56.236387194151682</v>
      </c>
      <c r="F22363" s="2">
        <v>22.74477730181675</v>
      </c>
      <c r="G22363">
        <f>E22363-F22363</f>
        <v>33.491609892334935</v>
      </c>
    </row>
    <row r="22364" spans="1:7" hidden="1" x14ac:dyDescent="0.25">
      <c r="A22364" s="1">
        <v>6668</v>
      </c>
      <c r="B22364" s="2">
        <v>115</v>
      </c>
      <c r="C22364" s="2">
        <v>30</v>
      </c>
      <c r="D22364" s="2">
        <v>10</v>
      </c>
      <c r="E22364" s="2">
        <v>62.359503533970013</v>
      </c>
      <c r="F22364" s="2">
        <v>28.865806066644101</v>
      </c>
      <c r="G22364" s="2">
        <f>E22364-F22364</f>
        <v>33.493697467325916</v>
      </c>
    </row>
    <row r="22365" spans="1:7" hidden="1" x14ac:dyDescent="0.25">
      <c r="A22365" s="1">
        <v>3474</v>
      </c>
      <c r="B22365" s="2">
        <v>206</v>
      </c>
      <c r="C22365" s="2">
        <v>15</v>
      </c>
      <c r="D22365" s="2">
        <v>15</v>
      </c>
      <c r="E22365" s="2">
        <v>33.494107221492683</v>
      </c>
      <c r="F22365" s="2">
        <v>0</v>
      </c>
      <c r="G22365" s="2">
        <f>E22365-F22365</f>
        <v>33.494107221492683</v>
      </c>
    </row>
    <row r="22366" spans="1:7" hidden="1" x14ac:dyDescent="0.25">
      <c r="A22366" s="1">
        <v>4389</v>
      </c>
      <c r="B22366" s="2">
        <v>1</v>
      </c>
      <c r="C22366" s="2">
        <v>20</v>
      </c>
      <c r="D22366" s="2">
        <v>18</v>
      </c>
      <c r="E22366" s="2">
        <v>45.421352264383977</v>
      </c>
      <c r="F22366" s="2">
        <v>11.92092241993751</v>
      </c>
      <c r="G22366" s="2">
        <f>E22366-F22366</f>
        <v>33.500429844446465</v>
      </c>
    </row>
    <row r="22367" spans="1:7" hidden="1" x14ac:dyDescent="0.25">
      <c r="A22367" s="1">
        <v>10129</v>
      </c>
      <c r="B22367" s="2">
        <v>125</v>
      </c>
      <c r="C22367" s="2">
        <v>47</v>
      </c>
      <c r="D22367" s="2">
        <v>11</v>
      </c>
      <c r="E22367" s="2">
        <v>74.166322191036713</v>
      </c>
      <c r="F22367" s="2">
        <v>40.664651970767423</v>
      </c>
      <c r="G22367" s="2">
        <f>E22367-F22367</f>
        <v>33.50167022026929</v>
      </c>
    </row>
    <row r="22368" spans="1:7" hidden="1" x14ac:dyDescent="0.25">
      <c r="A22368" s="1">
        <v>3201</v>
      </c>
      <c r="B22368" s="2">
        <v>160</v>
      </c>
      <c r="C22368" s="2">
        <v>14</v>
      </c>
      <c r="D22368" s="2">
        <v>10</v>
      </c>
      <c r="E22368" s="2">
        <v>33.761210076065858</v>
      </c>
      <c r="F22368" s="2">
        <v>0.25599709514768643</v>
      </c>
      <c r="G22368" s="2">
        <f>E22368-F22368</f>
        <v>33.505212980918174</v>
      </c>
    </row>
    <row r="22369" spans="1:7" hidden="1" x14ac:dyDescent="0.25">
      <c r="A22369" s="1">
        <v>5169</v>
      </c>
      <c r="B22369" s="2">
        <v>121</v>
      </c>
      <c r="C22369" s="2">
        <v>23</v>
      </c>
      <c r="D22369" s="2">
        <v>10</v>
      </c>
      <c r="E22369" s="2">
        <v>60.802562359387743</v>
      </c>
      <c r="F22369" s="2">
        <v>27.29618592016104</v>
      </c>
      <c r="G22369" s="2">
        <f>E22369-F22369</f>
        <v>33.506376439226699</v>
      </c>
    </row>
    <row r="22370" spans="1:7" hidden="1" x14ac:dyDescent="0.25">
      <c r="A22370" s="1">
        <v>6248</v>
      </c>
      <c r="B22370" s="2">
        <v>120</v>
      </c>
      <c r="C22370" s="2">
        <v>28</v>
      </c>
      <c r="D22370" s="2">
        <v>10</v>
      </c>
      <c r="E22370" s="2">
        <v>64.420707258757048</v>
      </c>
      <c r="F22370" s="2">
        <v>30.907461654991511</v>
      </c>
      <c r="G22370" s="2">
        <f>E22370-F22370</f>
        <v>33.51324560376554</v>
      </c>
    </row>
    <row r="22371" spans="1:7" hidden="1" x14ac:dyDescent="0.25">
      <c r="A22371" s="1">
        <v>9348</v>
      </c>
      <c r="B22371" s="2">
        <v>130</v>
      </c>
      <c r="C22371" s="2">
        <v>43</v>
      </c>
      <c r="D22371" s="2">
        <v>11</v>
      </c>
      <c r="E22371" s="2">
        <v>75.713930329671498</v>
      </c>
      <c r="F22371" s="2">
        <v>42.196873152044454</v>
      </c>
      <c r="G22371" s="2">
        <f>E22371-F22371</f>
        <v>33.517057177627045</v>
      </c>
    </row>
    <row r="22372" spans="1:7" hidden="1" x14ac:dyDescent="0.25">
      <c r="A22372" s="1">
        <v>3679</v>
      </c>
      <c r="B22372" s="2">
        <v>185</v>
      </c>
      <c r="C22372" s="2">
        <v>16</v>
      </c>
      <c r="D22372" s="2">
        <v>14</v>
      </c>
      <c r="E22372" s="2">
        <v>36.936144253178497</v>
      </c>
      <c r="F22372" s="2">
        <v>3.4187680576256869</v>
      </c>
      <c r="G22372" s="2">
        <f>E22372-F22372</f>
        <v>33.517376195552814</v>
      </c>
    </row>
    <row r="22373" spans="1:7" hidden="1" x14ac:dyDescent="0.25">
      <c r="A22373" s="1">
        <v>3025</v>
      </c>
      <c r="B22373" s="2">
        <v>212</v>
      </c>
      <c r="C22373" s="2">
        <v>13</v>
      </c>
      <c r="D22373" s="2">
        <v>13</v>
      </c>
      <c r="E22373" s="2">
        <v>33.646850973438823</v>
      </c>
      <c r="F22373" s="2">
        <v>0.12358690679821201</v>
      </c>
      <c r="G22373" s="2">
        <f>E22373-F22373</f>
        <v>33.523264066640614</v>
      </c>
    </row>
    <row r="22374" spans="1:7" hidden="1" x14ac:dyDescent="0.25">
      <c r="A22374" s="1">
        <v>15036</v>
      </c>
      <c r="B22374" s="2">
        <v>145</v>
      </c>
      <c r="C22374" s="2">
        <v>74</v>
      </c>
      <c r="D22374" s="2">
        <v>12</v>
      </c>
      <c r="E22374" s="2">
        <v>81.503295196328978</v>
      </c>
      <c r="F22374" s="2">
        <v>47.975167300471497</v>
      </c>
      <c r="G22374" s="2">
        <f>E22374-F22374</f>
        <v>33.52812789585748</v>
      </c>
    </row>
    <row r="22375" spans="1:7" hidden="1" x14ac:dyDescent="0.25">
      <c r="A22375" s="1">
        <v>9557</v>
      </c>
      <c r="B22375" s="2">
        <v>141</v>
      </c>
      <c r="C22375" s="2">
        <v>44</v>
      </c>
      <c r="D22375" s="2">
        <v>11</v>
      </c>
      <c r="E22375" s="2">
        <v>74.937520307512258</v>
      </c>
      <c r="F22375" s="2">
        <v>41.403813751652962</v>
      </c>
      <c r="G22375" s="2">
        <f>E22375-F22375</f>
        <v>33.533706555859297</v>
      </c>
    </row>
    <row r="22376" spans="1:7" hidden="1" x14ac:dyDescent="0.25">
      <c r="A22376" s="1">
        <v>8344</v>
      </c>
      <c r="B22376" s="2">
        <v>131</v>
      </c>
      <c r="C22376" s="2">
        <v>38</v>
      </c>
      <c r="D22376" s="2">
        <v>10</v>
      </c>
      <c r="E22376" s="2">
        <v>69.751844331770613</v>
      </c>
      <c r="F22376" s="2">
        <v>36.216380549582667</v>
      </c>
      <c r="G22376" s="2">
        <f>E22376-F22376</f>
        <v>33.535463782187946</v>
      </c>
    </row>
    <row r="22377" spans="1:7" hidden="1" x14ac:dyDescent="0.25">
      <c r="A22377" s="1">
        <v>3830</v>
      </c>
      <c r="B22377" s="2">
        <v>111</v>
      </c>
      <c r="C22377" s="2">
        <v>17</v>
      </c>
      <c r="D22377" s="2">
        <v>11</v>
      </c>
      <c r="E22377" s="2">
        <v>48.868282215903022</v>
      </c>
      <c r="F22377" s="2">
        <v>15.33270064932336</v>
      </c>
      <c r="G22377" s="2">
        <f>E22377-F22377</f>
        <v>33.535581566579665</v>
      </c>
    </row>
    <row r="22378" spans="1:7" hidden="1" x14ac:dyDescent="0.25">
      <c r="A22378" s="1">
        <v>3793</v>
      </c>
      <c r="B22378" s="2">
        <v>74</v>
      </c>
      <c r="C22378" s="2">
        <v>17</v>
      </c>
      <c r="D22378" s="2">
        <v>10</v>
      </c>
      <c r="E22378" s="2">
        <v>44.0686900299903</v>
      </c>
      <c r="F22378" s="2">
        <v>10.51687727539794</v>
      </c>
      <c r="G22378" s="2">
        <f>E22378-F22378</f>
        <v>33.551812754592362</v>
      </c>
    </row>
    <row r="22379" spans="1:7" hidden="1" x14ac:dyDescent="0.25">
      <c r="A22379" s="1">
        <v>9551</v>
      </c>
      <c r="B22379" s="2">
        <v>135</v>
      </c>
      <c r="C22379" s="2">
        <v>44</v>
      </c>
      <c r="D22379" s="2">
        <v>10</v>
      </c>
      <c r="E22379" s="2">
        <v>67.085018900295509</v>
      </c>
      <c r="F22379" s="2">
        <v>33.531275901257708</v>
      </c>
      <c r="G22379" s="2">
        <f>E22379-F22379</f>
        <v>33.553742999037802</v>
      </c>
    </row>
    <row r="22380" spans="1:7" hidden="1" x14ac:dyDescent="0.25">
      <c r="A22380" s="1">
        <v>4211</v>
      </c>
      <c r="B22380" s="2">
        <v>45</v>
      </c>
      <c r="C22380" s="2">
        <v>19</v>
      </c>
      <c r="D22380" s="2">
        <v>10</v>
      </c>
      <c r="E22380" s="2">
        <v>46.989152678637318</v>
      </c>
      <c r="F22380" s="2">
        <v>13.4332115404079</v>
      </c>
      <c r="G22380" s="2">
        <f>E22380-F22380</f>
        <v>33.555941138229414</v>
      </c>
    </row>
    <row r="22381" spans="1:7" hidden="1" x14ac:dyDescent="0.25">
      <c r="A22381" s="1">
        <v>11308</v>
      </c>
      <c r="B22381" s="2">
        <v>155</v>
      </c>
      <c r="C22381" s="2">
        <v>53</v>
      </c>
      <c r="D22381" s="2">
        <v>10</v>
      </c>
      <c r="E22381" s="2">
        <v>63.057466309538462</v>
      </c>
      <c r="F22381" s="2">
        <v>29.500212713114461</v>
      </c>
      <c r="G22381" s="2">
        <f>E22381-F22381</f>
        <v>33.557253596424005</v>
      </c>
    </row>
    <row r="22382" spans="1:7" hidden="1" x14ac:dyDescent="0.25">
      <c r="A22382" s="1">
        <v>15520</v>
      </c>
      <c r="B22382" s="2">
        <v>131</v>
      </c>
      <c r="C22382" s="2">
        <v>77</v>
      </c>
      <c r="D22382" s="2">
        <v>12</v>
      </c>
      <c r="E22382" s="2">
        <v>82.233722037267242</v>
      </c>
      <c r="F22382" s="2">
        <v>48.676097903069561</v>
      </c>
      <c r="G22382" s="2">
        <f>E22382-F22382</f>
        <v>33.557624134197681</v>
      </c>
    </row>
    <row r="22383" spans="1:7" hidden="1" x14ac:dyDescent="0.25">
      <c r="A22383" s="1">
        <v>4714</v>
      </c>
      <c r="B22383" s="2">
        <v>105</v>
      </c>
      <c r="C22383" s="2">
        <v>21</v>
      </c>
      <c r="D22383" s="2">
        <v>10</v>
      </c>
      <c r="E22383" s="2">
        <v>53.67356436948937</v>
      </c>
      <c r="F22383" s="2">
        <v>20.10954552253618</v>
      </c>
      <c r="G22383" s="2">
        <f>E22383-F22383</f>
        <v>33.564018846953189</v>
      </c>
    </row>
    <row r="22384" spans="1:7" hidden="1" x14ac:dyDescent="0.25">
      <c r="A22384" s="1">
        <v>5608</v>
      </c>
      <c r="B22384" s="2">
        <v>125</v>
      </c>
      <c r="C22384" s="2">
        <v>25</v>
      </c>
      <c r="D22384" s="2">
        <v>10</v>
      </c>
      <c r="E22384" s="2">
        <v>62.390018240019408</v>
      </c>
      <c r="F22384" s="2">
        <v>28.82308730758529</v>
      </c>
      <c r="G22384" s="2">
        <f>E22384-F22384</f>
        <v>33.566930932434119</v>
      </c>
    </row>
    <row r="22385" spans="1:7" hidden="1" x14ac:dyDescent="0.25">
      <c r="A22385" s="1">
        <v>9149</v>
      </c>
      <c r="B22385" s="2">
        <v>130</v>
      </c>
      <c r="C22385" s="2">
        <v>42</v>
      </c>
      <c r="D22385" s="2">
        <v>11</v>
      </c>
      <c r="E22385" s="2">
        <v>74.584515583062966</v>
      </c>
      <c r="F22385" s="2">
        <v>41.01174995584288</v>
      </c>
      <c r="G22385" s="2">
        <f>E22385-F22385</f>
        <v>33.572765627220086</v>
      </c>
    </row>
    <row r="22386" spans="1:7" hidden="1" x14ac:dyDescent="0.25">
      <c r="A22386" s="1">
        <v>3835</v>
      </c>
      <c r="B22386" s="2">
        <v>116</v>
      </c>
      <c r="C22386" s="2">
        <v>17</v>
      </c>
      <c r="D22386" s="2">
        <v>17</v>
      </c>
      <c r="E22386" s="2">
        <v>46.980227932680073</v>
      </c>
      <c r="F22386" s="2">
        <v>13.405535465850191</v>
      </c>
      <c r="G22386" s="2">
        <f>E22386-F22386</f>
        <v>33.57469246682988</v>
      </c>
    </row>
    <row r="22387" spans="1:7" hidden="1" x14ac:dyDescent="0.25">
      <c r="A22387" s="1">
        <v>6862</v>
      </c>
      <c r="B22387" s="2">
        <v>98</v>
      </c>
      <c r="C22387" s="2">
        <v>31</v>
      </c>
      <c r="D22387" s="2">
        <v>10</v>
      </c>
      <c r="E22387" s="2">
        <v>69.715158730767087</v>
      </c>
      <c r="F22387" s="2">
        <v>36.134261438606629</v>
      </c>
      <c r="G22387" s="2">
        <f>E22387-F22387</f>
        <v>33.580897292160458</v>
      </c>
    </row>
    <row r="22388" spans="1:7" hidden="1" x14ac:dyDescent="0.25">
      <c r="A22388" s="1">
        <v>6867</v>
      </c>
      <c r="B22388" s="2">
        <v>103</v>
      </c>
      <c r="C22388" s="2">
        <v>31</v>
      </c>
      <c r="D22388" s="2">
        <v>10</v>
      </c>
      <c r="E22388" s="2">
        <v>63.441049283454802</v>
      </c>
      <c r="F22388" s="2">
        <v>29.85696614017175</v>
      </c>
      <c r="G22388" s="2">
        <f>E22388-F22388</f>
        <v>33.584083143283053</v>
      </c>
    </row>
    <row r="22389" spans="1:7" hidden="1" x14ac:dyDescent="0.25">
      <c r="A22389" s="1">
        <v>13174</v>
      </c>
      <c r="B22389" s="2">
        <v>8</v>
      </c>
      <c r="C22389" s="2">
        <v>64</v>
      </c>
      <c r="D22389" s="2">
        <v>10</v>
      </c>
      <c r="E22389" s="2">
        <v>46.611849298891542</v>
      </c>
      <c r="F22389" s="2">
        <v>13.019749128285429</v>
      </c>
      <c r="G22389" s="2">
        <f>E22389-F22389</f>
        <v>33.592100170606116</v>
      </c>
    </row>
    <row r="22390" spans="1:7" hidden="1" x14ac:dyDescent="0.25">
      <c r="A22390" s="1">
        <v>10912</v>
      </c>
      <c r="B22390" s="2">
        <v>138</v>
      </c>
      <c r="C22390" s="2">
        <v>51</v>
      </c>
      <c r="D22390" s="2">
        <v>11</v>
      </c>
      <c r="E22390" s="2">
        <v>71.878218144776469</v>
      </c>
      <c r="F22390" s="2">
        <v>38.281321748178748</v>
      </c>
      <c r="G22390" s="2">
        <f>E22390-F22390</f>
        <v>33.596896396597721</v>
      </c>
    </row>
    <row r="22391" spans="1:7" hidden="1" x14ac:dyDescent="0.25">
      <c r="A22391" s="1">
        <v>15893</v>
      </c>
      <c r="B22391" s="2">
        <v>15</v>
      </c>
      <c r="C22391" s="2">
        <v>80</v>
      </c>
      <c r="D22391" s="2">
        <v>10</v>
      </c>
      <c r="E22391" s="2">
        <v>46.11076518701578</v>
      </c>
      <c r="F22391" s="2">
        <v>12.50837441084532</v>
      </c>
      <c r="G22391" s="2">
        <f>E22391-F22391</f>
        <v>33.602390776170459</v>
      </c>
    </row>
    <row r="22392" spans="1:7" hidden="1" x14ac:dyDescent="0.25">
      <c r="A22392" s="1">
        <v>3956</v>
      </c>
      <c r="B22392" s="2">
        <v>13</v>
      </c>
      <c r="C22392" s="2">
        <v>18</v>
      </c>
      <c r="D22392" s="2">
        <v>10</v>
      </c>
      <c r="E22392" s="2">
        <v>45.580057197265219</v>
      </c>
      <c r="F22392" s="2">
        <v>11.97285579267793</v>
      </c>
      <c r="G22392" s="2">
        <f>E22392-F22392</f>
        <v>33.607201404587286</v>
      </c>
    </row>
    <row r="22393" spans="1:7" hidden="1" x14ac:dyDescent="0.25">
      <c r="A22393" s="1">
        <v>17128</v>
      </c>
      <c r="B22393" s="2">
        <v>144</v>
      </c>
      <c r="C22393" s="2">
        <v>87</v>
      </c>
      <c r="D22393" s="2">
        <v>12</v>
      </c>
      <c r="E22393" s="2">
        <v>81.585862573902276</v>
      </c>
      <c r="F22393" s="2">
        <v>47.978104942296021</v>
      </c>
      <c r="G22393">
        <f>E22393-F22393</f>
        <v>33.607757631606255</v>
      </c>
    </row>
    <row r="22394" spans="1:7" hidden="1" x14ac:dyDescent="0.25">
      <c r="A22394" s="1">
        <v>7075</v>
      </c>
      <c r="B22394" s="2">
        <v>101</v>
      </c>
      <c r="C22394" s="2">
        <v>32</v>
      </c>
      <c r="D22394" s="2">
        <v>10</v>
      </c>
      <c r="E22394" s="2">
        <v>68.338065333903899</v>
      </c>
      <c r="F22394" s="2">
        <v>34.729467884781357</v>
      </c>
      <c r="G22394" s="2">
        <f>E22394-F22394</f>
        <v>33.608597449122541</v>
      </c>
    </row>
    <row r="22395" spans="1:7" hidden="1" x14ac:dyDescent="0.25">
      <c r="A22395" s="1">
        <v>11102</v>
      </c>
      <c r="B22395" s="2">
        <v>138</v>
      </c>
      <c r="C22395" s="2">
        <v>52</v>
      </c>
      <c r="D22395" s="2">
        <v>11</v>
      </c>
      <c r="E22395" s="2">
        <v>71.879225809906274</v>
      </c>
      <c r="F22395" s="2">
        <v>38.270144772954993</v>
      </c>
      <c r="G22395" s="2">
        <f>E22395-F22395</f>
        <v>33.609081036951281</v>
      </c>
    </row>
    <row r="22396" spans="1:7" hidden="1" x14ac:dyDescent="0.25">
      <c r="A22396" s="1">
        <v>4342</v>
      </c>
      <c r="B22396" s="2">
        <v>176</v>
      </c>
      <c r="C22396" s="2">
        <v>19</v>
      </c>
      <c r="D22396" s="2">
        <v>12</v>
      </c>
      <c r="E22396" s="2">
        <v>33.609969047121069</v>
      </c>
      <c r="F22396" s="2">
        <v>0</v>
      </c>
      <c r="G22396" s="2">
        <f>E22396-F22396</f>
        <v>33.609969047121069</v>
      </c>
    </row>
    <row r="22397" spans="1:7" hidden="1" x14ac:dyDescent="0.25">
      <c r="A22397" s="1">
        <v>13311</v>
      </c>
      <c r="B22397" s="2">
        <v>145</v>
      </c>
      <c r="C22397" s="2">
        <v>64</v>
      </c>
      <c r="D22397" s="2">
        <v>10</v>
      </c>
      <c r="E22397" s="2">
        <v>66.306327178304343</v>
      </c>
      <c r="F22397" s="2">
        <v>32.693605056612597</v>
      </c>
      <c r="G22397" s="2">
        <f>E22397-F22397</f>
        <v>33.612722121691746</v>
      </c>
    </row>
    <row r="22398" spans="1:7" hidden="1" x14ac:dyDescent="0.25">
      <c r="A22398" s="1">
        <v>13697</v>
      </c>
      <c r="B22398" s="2">
        <v>3</v>
      </c>
      <c r="C22398" s="2">
        <v>67</v>
      </c>
      <c r="D22398" s="2">
        <v>10</v>
      </c>
      <c r="E22398" s="2">
        <v>51.134387451955597</v>
      </c>
      <c r="F22398" s="2">
        <v>17.520448102620879</v>
      </c>
      <c r="G22398" s="2">
        <f>E22398-F22398</f>
        <v>33.613939349334714</v>
      </c>
    </row>
    <row r="22399" spans="1:7" hidden="1" x14ac:dyDescent="0.25">
      <c r="A22399" s="1">
        <v>3293</v>
      </c>
      <c r="B22399" s="2">
        <v>25</v>
      </c>
      <c r="C22399" s="2">
        <v>15</v>
      </c>
      <c r="D22399" s="2">
        <v>15</v>
      </c>
      <c r="E22399" s="2">
        <v>33.614711025587603</v>
      </c>
      <c r="F22399" s="2">
        <v>0</v>
      </c>
      <c r="G22399" s="2">
        <f>E22399-F22399</f>
        <v>33.614711025587603</v>
      </c>
    </row>
    <row r="22400" spans="1:7" hidden="1" x14ac:dyDescent="0.25">
      <c r="A22400" s="1">
        <v>16216</v>
      </c>
      <c r="B22400" s="2">
        <v>17</v>
      </c>
      <c r="C22400" s="2">
        <v>82</v>
      </c>
      <c r="D22400" s="2">
        <v>13</v>
      </c>
      <c r="E22400" s="2">
        <v>71.307571161383379</v>
      </c>
      <c r="F22400" s="2">
        <v>37.69060111989495</v>
      </c>
      <c r="G22400">
        <f>E22400-F22400</f>
        <v>33.616970041488429</v>
      </c>
    </row>
    <row r="22401" spans="1:7" hidden="1" x14ac:dyDescent="0.25">
      <c r="A22401" s="1">
        <v>9950</v>
      </c>
      <c r="B22401" s="2">
        <v>141</v>
      </c>
      <c r="C22401" s="2">
        <v>46</v>
      </c>
      <c r="D22401" s="2">
        <v>11</v>
      </c>
      <c r="E22401" s="2">
        <v>74.451996525836819</v>
      </c>
      <c r="F22401" s="2">
        <v>40.827923306951647</v>
      </c>
      <c r="G22401" s="2">
        <f>E22401-F22401</f>
        <v>33.624073218885172</v>
      </c>
    </row>
    <row r="22402" spans="1:7" hidden="1" x14ac:dyDescent="0.25">
      <c r="A22402" s="1">
        <v>5787</v>
      </c>
      <c r="B22402" s="2">
        <v>88</v>
      </c>
      <c r="C22402" s="2">
        <v>26</v>
      </c>
      <c r="D22402" s="2">
        <v>10</v>
      </c>
      <c r="E22402" s="2">
        <v>63.596784781677542</v>
      </c>
      <c r="F22402" s="2">
        <v>29.97180875933196</v>
      </c>
      <c r="G22402" s="2">
        <f>E22402-F22402</f>
        <v>33.624976022345578</v>
      </c>
    </row>
    <row r="22403" spans="1:7" hidden="1" x14ac:dyDescent="0.25">
      <c r="A22403" s="1">
        <v>13133</v>
      </c>
      <c r="B22403" s="2">
        <v>145</v>
      </c>
      <c r="C22403" s="2">
        <v>63</v>
      </c>
      <c r="D22403" s="2">
        <v>10</v>
      </c>
      <c r="E22403" s="2">
        <v>65.710562744071282</v>
      </c>
      <c r="F22403" s="2">
        <v>32.073629305338081</v>
      </c>
      <c r="G22403" s="2">
        <f>E22403-F22403</f>
        <v>33.636933438733202</v>
      </c>
    </row>
    <row r="22404" spans="1:7" hidden="1" x14ac:dyDescent="0.25">
      <c r="A22404" s="1">
        <v>5405</v>
      </c>
      <c r="B22404" s="2">
        <v>139</v>
      </c>
      <c r="C22404" s="2">
        <v>24</v>
      </c>
      <c r="D22404" s="2">
        <v>10</v>
      </c>
      <c r="E22404" s="2">
        <v>65.992185595584502</v>
      </c>
      <c r="F22404" s="2">
        <v>32.353883164520227</v>
      </c>
      <c r="G22404" s="2">
        <f>E22404-F22404</f>
        <v>33.638302431064275</v>
      </c>
    </row>
    <row r="22405" spans="1:7" hidden="1" x14ac:dyDescent="0.25">
      <c r="A22405" s="1">
        <v>10736</v>
      </c>
      <c r="B22405" s="2">
        <v>153</v>
      </c>
      <c r="C22405" s="2">
        <v>50</v>
      </c>
      <c r="D22405" s="2">
        <v>10</v>
      </c>
      <c r="E22405" s="2">
        <v>62.863892458765307</v>
      </c>
      <c r="F22405" s="2">
        <v>29.22347943157498</v>
      </c>
      <c r="G22405" s="2">
        <f>E22405-F22405</f>
        <v>33.640413027190327</v>
      </c>
    </row>
    <row r="22406" spans="1:7" hidden="1" x14ac:dyDescent="0.25">
      <c r="A22406" s="1">
        <v>4124</v>
      </c>
      <c r="B22406" s="2">
        <v>181</v>
      </c>
      <c r="C22406" s="2">
        <v>18</v>
      </c>
      <c r="D22406" s="2">
        <v>11</v>
      </c>
      <c r="E22406" s="2">
        <v>39.213657002308302</v>
      </c>
      <c r="F22406" s="2">
        <v>5.5705726215720226</v>
      </c>
      <c r="G22406" s="2">
        <f>E22406-F22406</f>
        <v>33.643084380736283</v>
      </c>
    </row>
    <row r="22407" spans="1:7" hidden="1" x14ac:dyDescent="0.25">
      <c r="A22407" s="1">
        <v>4163</v>
      </c>
      <c r="B22407" s="2">
        <v>220</v>
      </c>
      <c r="C22407" s="2">
        <v>18</v>
      </c>
      <c r="D22407" s="2">
        <v>12</v>
      </c>
      <c r="E22407" s="2">
        <v>33.645177618714897</v>
      </c>
      <c r="F22407" s="2">
        <v>0</v>
      </c>
      <c r="G22407" s="2">
        <f>E22407-F22407</f>
        <v>33.645177618714897</v>
      </c>
    </row>
    <row r="22408" spans="1:7" hidden="1" x14ac:dyDescent="0.25">
      <c r="A22408" s="1">
        <v>2894</v>
      </c>
      <c r="B22408" s="2">
        <v>81</v>
      </c>
      <c r="C22408" s="2">
        <v>13</v>
      </c>
      <c r="D22408" s="2">
        <v>10</v>
      </c>
      <c r="E22408" s="2">
        <v>38.669989741623162</v>
      </c>
      <c r="F22408" s="2">
        <v>5.0240880859761186</v>
      </c>
      <c r="G22408" s="2">
        <f>E22408-F22408</f>
        <v>33.645901655647044</v>
      </c>
    </row>
    <row r="22409" spans="1:7" hidden="1" x14ac:dyDescent="0.25">
      <c r="A22409" s="1">
        <v>3953</v>
      </c>
      <c r="B22409" s="2">
        <v>10</v>
      </c>
      <c r="C22409" s="2">
        <v>18</v>
      </c>
      <c r="D22409" s="2">
        <v>11</v>
      </c>
      <c r="E22409" s="2">
        <v>45.066367050494293</v>
      </c>
      <c r="F22409" s="2">
        <v>11.420287773175319</v>
      </c>
      <c r="G22409" s="2">
        <f>E22409-F22409</f>
        <v>33.646079277318975</v>
      </c>
    </row>
    <row r="22410" spans="1:7" hidden="1" x14ac:dyDescent="0.25">
      <c r="A22410" s="1">
        <v>15075</v>
      </c>
      <c r="B22410" s="2">
        <v>17</v>
      </c>
      <c r="C22410" s="2">
        <v>75</v>
      </c>
      <c r="D22410" s="2">
        <v>10</v>
      </c>
      <c r="E22410" s="2">
        <v>44.901996291514934</v>
      </c>
      <c r="F22410" s="2">
        <v>11.25225884380364</v>
      </c>
      <c r="G22410" s="2">
        <f>E22410-F22410</f>
        <v>33.649737447711296</v>
      </c>
    </row>
    <row r="22411" spans="1:7" hidden="1" x14ac:dyDescent="0.25">
      <c r="A22411" s="1">
        <v>13880</v>
      </c>
      <c r="B22411" s="2">
        <v>12</v>
      </c>
      <c r="C22411" s="2">
        <v>68</v>
      </c>
      <c r="D22411" s="2">
        <v>11</v>
      </c>
      <c r="E22411" s="2">
        <v>51.387557502343093</v>
      </c>
      <c r="F22411" s="2">
        <v>17.733797418152701</v>
      </c>
      <c r="G22411" s="2">
        <f>E22411-F22411</f>
        <v>33.653760084190395</v>
      </c>
    </row>
    <row r="22412" spans="1:7" hidden="1" x14ac:dyDescent="0.25">
      <c r="A22412" s="1">
        <v>4391</v>
      </c>
      <c r="B22412" s="2">
        <v>3</v>
      </c>
      <c r="C22412" s="2">
        <v>20</v>
      </c>
      <c r="D22412" s="2">
        <v>11</v>
      </c>
      <c r="E22412" s="2">
        <v>48.057401518024143</v>
      </c>
      <c r="F22412" s="2">
        <v>14.40272086490396</v>
      </c>
      <c r="G22412" s="2">
        <f>E22412-F22412</f>
        <v>33.654680653120181</v>
      </c>
    </row>
    <row r="22413" spans="1:7" hidden="1" x14ac:dyDescent="0.25">
      <c r="A22413" s="1">
        <v>11313</v>
      </c>
      <c r="B22413" s="2">
        <v>160</v>
      </c>
      <c r="C22413" s="2">
        <v>53</v>
      </c>
      <c r="D22413" s="2">
        <v>10</v>
      </c>
      <c r="E22413" s="2">
        <v>62.887805300061132</v>
      </c>
      <c r="F22413" s="2">
        <v>29.225287472534891</v>
      </c>
      <c r="G22413" s="2">
        <f>E22413-F22413</f>
        <v>33.662517827526244</v>
      </c>
    </row>
    <row r="22414" spans="1:7" hidden="1" x14ac:dyDescent="0.25">
      <c r="A22414" s="1">
        <v>6242</v>
      </c>
      <c r="B22414" s="2">
        <v>114</v>
      </c>
      <c r="C22414" s="2">
        <v>28</v>
      </c>
      <c r="D22414" s="2">
        <v>10</v>
      </c>
      <c r="E22414" s="2">
        <v>57.602610535053088</v>
      </c>
      <c r="F22414" s="2">
        <v>23.938366468734351</v>
      </c>
      <c r="G22414" s="2">
        <f>E22414-F22414</f>
        <v>33.664244066318737</v>
      </c>
    </row>
    <row r="22415" spans="1:7" hidden="1" x14ac:dyDescent="0.25">
      <c r="A22415" s="1">
        <v>9754</v>
      </c>
      <c r="B22415" s="2">
        <v>141</v>
      </c>
      <c r="C22415" s="2">
        <v>45</v>
      </c>
      <c r="D22415" s="2">
        <v>11</v>
      </c>
      <c r="E22415" s="2">
        <v>74.710131759399403</v>
      </c>
      <c r="F22415" s="2">
        <v>41.043394721459372</v>
      </c>
      <c r="G22415" s="2">
        <f>E22415-F22415</f>
        <v>33.666737037940031</v>
      </c>
    </row>
    <row r="22416" spans="1:7" hidden="1" x14ac:dyDescent="0.25">
      <c r="A22416" s="1">
        <v>7907</v>
      </c>
      <c r="B22416" s="2">
        <v>103</v>
      </c>
      <c r="C22416" s="2">
        <v>36</v>
      </c>
      <c r="D22416" s="2">
        <v>10</v>
      </c>
      <c r="E22416" s="2">
        <v>65.599664227567402</v>
      </c>
      <c r="F22416" s="2">
        <v>31.929880941575309</v>
      </c>
      <c r="G22416" s="2">
        <f>E22416-F22416</f>
        <v>33.669783285992096</v>
      </c>
    </row>
    <row r="22417" spans="1:7" hidden="1" x14ac:dyDescent="0.25">
      <c r="A22417" s="1">
        <v>13301</v>
      </c>
      <c r="B22417" s="2">
        <v>135</v>
      </c>
      <c r="C22417" s="2">
        <v>64</v>
      </c>
      <c r="D22417" s="2">
        <v>12</v>
      </c>
      <c r="E22417" s="2">
        <v>78.533796125058288</v>
      </c>
      <c r="F22417" s="2">
        <v>44.862481559587863</v>
      </c>
      <c r="G22417" s="2">
        <f>E22417-F22417</f>
        <v>33.671314565470425</v>
      </c>
    </row>
    <row r="22418" spans="1:7" hidden="1" x14ac:dyDescent="0.25">
      <c r="A22418" s="1">
        <v>12955</v>
      </c>
      <c r="B22418" s="2">
        <v>146</v>
      </c>
      <c r="C22418" s="2">
        <v>62</v>
      </c>
      <c r="D22418" s="2">
        <v>10</v>
      </c>
      <c r="E22418" s="2">
        <v>64.671040657172369</v>
      </c>
      <c r="F22418" s="2">
        <v>30.998269729236849</v>
      </c>
      <c r="G22418" s="2">
        <f>E22418-F22418</f>
        <v>33.672770927935517</v>
      </c>
    </row>
    <row r="22419" spans="1:7" hidden="1" x14ac:dyDescent="0.25">
      <c r="A22419" s="1">
        <v>15565</v>
      </c>
      <c r="B22419" s="2">
        <v>12</v>
      </c>
      <c r="C22419" s="2">
        <v>78</v>
      </c>
      <c r="D22419" s="2">
        <v>12</v>
      </c>
      <c r="E22419" s="2">
        <v>56.309342832641093</v>
      </c>
      <c r="F22419" s="2">
        <v>22.63431840848374</v>
      </c>
      <c r="G22419" s="2">
        <f>E22419-F22419</f>
        <v>33.675024424157357</v>
      </c>
    </row>
    <row r="22420" spans="1:7" hidden="1" x14ac:dyDescent="0.25">
      <c r="A22420" s="1">
        <v>13723</v>
      </c>
      <c r="B22420" s="2">
        <v>29</v>
      </c>
      <c r="C22420" s="2">
        <v>67</v>
      </c>
      <c r="D22420" s="2">
        <v>10</v>
      </c>
      <c r="E22420" s="2">
        <v>46.986375896020753</v>
      </c>
      <c r="F22420" s="2">
        <v>13.31039667711339</v>
      </c>
      <c r="G22420" s="2">
        <f>E22420-F22420</f>
        <v>33.675979218907365</v>
      </c>
    </row>
    <row r="22421" spans="1:7" hidden="1" x14ac:dyDescent="0.25">
      <c r="A22421" s="1">
        <v>3719</v>
      </c>
      <c r="B22421" s="2">
        <v>225</v>
      </c>
      <c r="C22421" s="2">
        <v>16</v>
      </c>
      <c r="D22421" s="2">
        <v>14</v>
      </c>
      <c r="E22421" s="2">
        <v>33.680196895815477</v>
      </c>
      <c r="F22421" s="2">
        <v>0</v>
      </c>
      <c r="G22421" s="2">
        <f>E22421-F22421</f>
        <v>33.680196895815477</v>
      </c>
    </row>
    <row r="22422" spans="1:7" hidden="1" x14ac:dyDescent="0.25">
      <c r="A22422" s="1">
        <v>7282</v>
      </c>
      <c r="B22422" s="2">
        <v>99</v>
      </c>
      <c r="C22422" s="2">
        <v>33</v>
      </c>
      <c r="D22422" s="2">
        <v>10</v>
      </c>
      <c r="E22422" s="2">
        <v>69.545170756442161</v>
      </c>
      <c r="F22422" s="2">
        <v>35.861323945321352</v>
      </c>
      <c r="G22422" s="2">
        <f>E22422-F22422</f>
        <v>33.683846811120809</v>
      </c>
    </row>
    <row r="22423" spans="1:7" hidden="1" x14ac:dyDescent="0.25">
      <c r="A22423" s="1">
        <v>13486</v>
      </c>
      <c r="B22423" s="2">
        <v>143</v>
      </c>
      <c r="C22423" s="2">
        <v>65</v>
      </c>
      <c r="D22423" s="2">
        <v>11</v>
      </c>
      <c r="E22423" s="2">
        <v>73.581486994527765</v>
      </c>
      <c r="F22423" s="2">
        <v>39.897027516197888</v>
      </c>
      <c r="G22423" s="2">
        <f>E22423-F22423</f>
        <v>33.684459478329877</v>
      </c>
    </row>
    <row r="22424" spans="1:7" hidden="1" x14ac:dyDescent="0.25">
      <c r="A22424" s="1">
        <v>4276</v>
      </c>
      <c r="B22424" s="2">
        <v>110</v>
      </c>
      <c r="C22424" s="2">
        <v>19</v>
      </c>
      <c r="D22424" s="2">
        <v>10</v>
      </c>
      <c r="E22424" s="2">
        <v>49.889146727353733</v>
      </c>
      <c r="F22424" s="2">
        <v>16.203038731055191</v>
      </c>
      <c r="G22424" s="2">
        <f>E22424-F22424</f>
        <v>33.686107996298546</v>
      </c>
    </row>
    <row r="22425" spans="1:7" hidden="1" x14ac:dyDescent="0.25">
      <c r="A22425" s="1">
        <v>4583</v>
      </c>
      <c r="B22425" s="2">
        <v>195</v>
      </c>
      <c r="C22425" s="2">
        <v>20</v>
      </c>
      <c r="D22425" s="2">
        <v>11</v>
      </c>
      <c r="E22425" s="2">
        <v>48.795978497726978</v>
      </c>
      <c r="F22425" s="2">
        <v>15.105737997462271</v>
      </c>
      <c r="G22425" s="2">
        <f>E22425-F22425</f>
        <v>33.690240500264707</v>
      </c>
    </row>
    <row r="22426" spans="1:7" hidden="1" x14ac:dyDescent="0.25">
      <c r="A22426" s="1">
        <v>3065</v>
      </c>
      <c r="B22426" s="2">
        <v>24</v>
      </c>
      <c r="C22426" s="2">
        <v>14</v>
      </c>
      <c r="D22426" s="2">
        <v>10</v>
      </c>
      <c r="E22426" s="2">
        <v>33.698718875611704</v>
      </c>
      <c r="F22426" s="2">
        <v>0</v>
      </c>
      <c r="G22426" s="2">
        <f>E22426-F22426</f>
        <v>33.698718875611704</v>
      </c>
    </row>
    <row r="22427" spans="1:7" hidden="1" x14ac:dyDescent="0.25">
      <c r="A22427" s="1">
        <v>13161</v>
      </c>
      <c r="B22427" s="2">
        <v>173</v>
      </c>
      <c r="C22427" s="2">
        <v>63</v>
      </c>
      <c r="D22427" s="2">
        <v>10</v>
      </c>
      <c r="E22427" s="2">
        <v>66.972092786300365</v>
      </c>
      <c r="F22427" s="2">
        <v>33.271204110304787</v>
      </c>
      <c r="G22427" s="2">
        <f>E22427-F22427</f>
        <v>33.700888675995579</v>
      </c>
    </row>
    <row r="22428" spans="1:7" hidden="1" x14ac:dyDescent="0.25">
      <c r="A22428" s="1">
        <v>4559</v>
      </c>
      <c r="B22428" s="2">
        <v>171</v>
      </c>
      <c r="C22428" s="2">
        <v>20</v>
      </c>
      <c r="D22428" s="2">
        <v>10</v>
      </c>
      <c r="E22428" s="2">
        <v>33.701081504209753</v>
      </c>
      <c r="F22428" s="2">
        <v>0</v>
      </c>
      <c r="G22428" s="2">
        <f>E22428-F22428</f>
        <v>33.701081504209753</v>
      </c>
    </row>
    <row r="22429" spans="1:7" hidden="1" x14ac:dyDescent="0.25">
      <c r="A22429" s="1">
        <v>15390</v>
      </c>
      <c r="B22429" s="2">
        <v>1</v>
      </c>
      <c r="C22429" s="2">
        <v>77</v>
      </c>
      <c r="D22429" s="2">
        <v>10</v>
      </c>
      <c r="E22429" s="2">
        <v>50.677086102506522</v>
      </c>
      <c r="F22429" s="2">
        <v>16.971397962140401</v>
      </c>
      <c r="G22429" s="2">
        <f>E22429-F22429</f>
        <v>33.705688140366121</v>
      </c>
    </row>
    <row r="22430" spans="1:7" hidden="1" x14ac:dyDescent="0.25">
      <c r="A22430" s="1">
        <v>9460</v>
      </c>
      <c r="B22430" s="2">
        <v>44</v>
      </c>
      <c r="C22430" s="2">
        <v>44</v>
      </c>
      <c r="D22430" s="2">
        <v>10</v>
      </c>
      <c r="E22430" s="2">
        <v>44.619791801731843</v>
      </c>
      <c r="F22430" s="2">
        <v>10.908906406133219</v>
      </c>
      <c r="G22430" s="2">
        <f>E22430-F22430</f>
        <v>33.710885395598623</v>
      </c>
    </row>
    <row r="22431" spans="1:7" hidden="1" x14ac:dyDescent="0.25">
      <c r="A22431" s="1">
        <v>5616</v>
      </c>
      <c r="B22431" s="2">
        <v>133</v>
      </c>
      <c r="C22431" s="2">
        <v>25</v>
      </c>
      <c r="D22431" s="2">
        <v>10</v>
      </c>
      <c r="E22431" s="2">
        <v>65.98768943978807</v>
      </c>
      <c r="F22431" s="2">
        <v>32.274036450673869</v>
      </c>
      <c r="G22431" s="2">
        <f>E22431-F22431</f>
        <v>33.713652989114202</v>
      </c>
    </row>
    <row r="22432" spans="1:7" hidden="1" x14ac:dyDescent="0.25">
      <c r="A22432" s="1">
        <v>6441</v>
      </c>
      <c r="B22432" s="2">
        <v>100</v>
      </c>
      <c r="C22432" s="2">
        <v>29</v>
      </c>
      <c r="D22432" s="2">
        <v>10</v>
      </c>
      <c r="E22432" s="2">
        <v>68.545390596547435</v>
      </c>
      <c r="F22432" s="2">
        <v>34.829317913704102</v>
      </c>
      <c r="G22432" s="2">
        <f>E22432-F22432</f>
        <v>33.716072682843333</v>
      </c>
    </row>
    <row r="22433" spans="1:7" hidden="1" x14ac:dyDescent="0.25">
      <c r="A22433" s="1">
        <v>16374</v>
      </c>
      <c r="B22433" s="2">
        <v>16</v>
      </c>
      <c r="C22433" s="2">
        <v>83</v>
      </c>
      <c r="D22433" s="2">
        <v>13</v>
      </c>
      <c r="E22433" s="2">
        <v>71.274615780923739</v>
      </c>
      <c r="F22433" s="2">
        <v>37.552113673078338</v>
      </c>
      <c r="G22433">
        <f>E22433-F22433</f>
        <v>33.722502107845401</v>
      </c>
    </row>
    <row r="22434" spans="1:7" hidden="1" x14ac:dyDescent="0.25">
      <c r="A22434" s="1">
        <v>8881</v>
      </c>
      <c r="B22434" s="2">
        <v>62</v>
      </c>
      <c r="C22434" s="2">
        <v>41</v>
      </c>
      <c r="D22434" s="2">
        <v>11</v>
      </c>
      <c r="E22434" s="2">
        <v>70.466600546528525</v>
      </c>
      <c r="F22434" s="2">
        <v>36.737030800967517</v>
      </c>
      <c r="G22434" s="2">
        <f>E22434-F22434</f>
        <v>33.729569745561008</v>
      </c>
    </row>
    <row r="22435" spans="1:7" hidden="1" x14ac:dyDescent="0.25">
      <c r="A22435" s="1">
        <v>11679</v>
      </c>
      <c r="B22435" s="2">
        <v>151</v>
      </c>
      <c r="C22435" s="2">
        <v>55</v>
      </c>
      <c r="D22435" s="2">
        <v>10</v>
      </c>
      <c r="E22435" s="2">
        <v>66.839966165748521</v>
      </c>
      <c r="F22435" s="2">
        <v>33.109700082940847</v>
      </c>
      <c r="G22435" s="2">
        <f>E22435-F22435</f>
        <v>33.730266082807674</v>
      </c>
    </row>
    <row r="22436" spans="1:7" hidden="1" x14ac:dyDescent="0.25">
      <c r="A22436" s="1">
        <v>10623</v>
      </c>
      <c r="B22436" s="2">
        <v>40</v>
      </c>
      <c r="C22436" s="2">
        <v>50</v>
      </c>
      <c r="D22436" s="2">
        <v>10</v>
      </c>
      <c r="E22436" s="2">
        <v>45.071204578522838</v>
      </c>
      <c r="F22436" s="2">
        <v>11.34009692186974</v>
      </c>
      <c r="G22436" s="2">
        <f>E22436-F22436</f>
        <v>33.731107656653094</v>
      </c>
    </row>
    <row r="22437" spans="1:7" hidden="1" x14ac:dyDescent="0.25">
      <c r="A22437" s="1">
        <v>10934</v>
      </c>
      <c r="B22437" s="2">
        <v>160</v>
      </c>
      <c r="C22437" s="2">
        <v>51</v>
      </c>
      <c r="D22437" s="2">
        <v>10</v>
      </c>
      <c r="E22437" s="2">
        <v>60.712029728649398</v>
      </c>
      <c r="F22437" s="2">
        <v>26.976438549198679</v>
      </c>
      <c r="G22437" s="2">
        <f>E22437-F22437</f>
        <v>33.735591179450722</v>
      </c>
    </row>
    <row r="22438" spans="1:7" hidden="1" x14ac:dyDescent="0.25">
      <c r="A22438" s="1">
        <v>9852</v>
      </c>
      <c r="B22438" s="2">
        <v>43</v>
      </c>
      <c r="C22438" s="2">
        <v>46</v>
      </c>
      <c r="D22438" s="2">
        <v>10</v>
      </c>
      <c r="E22438" s="2">
        <v>43.175641420209089</v>
      </c>
      <c r="F22438" s="2">
        <v>9.4368023361834581</v>
      </c>
      <c r="G22438" s="2">
        <f>E22438-F22438</f>
        <v>33.738839084025628</v>
      </c>
    </row>
    <row r="22439" spans="1:7" hidden="1" x14ac:dyDescent="0.25">
      <c r="A22439" s="1">
        <v>6886</v>
      </c>
      <c r="B22439" s="2">
        <v>122</v>
      </c>
      <c r="C22439" s="2">
        <v>31</v>
      </c>
      <c r="D22439" s="2">
        <v>10</v>
      </c>
      <c r="E22439" s="2">
        <v>65.780207766812126</v>
      </c>
      <c r="F22439" s="2">
        <v>32.039499831828358</v>
      </c>
      <c r="G22439" s="2">
        <f>E22439-F22439</f>
        <v>33.740707934983767</v>
      </c>
    </row>
    <row r="22440" spans="1:7" hidden="1" x14ac:dyDescent="0.25">
      <c r="A22440" s="1">
        <v>3650</v>
      </c>
      <c r="B22440" s="2">
        <v>156</v>
      </c>
      <c r="C22440" s="2">
        <v>16</v>
      </c>
      <c r="D22440" s="2">
        <v>10</v>
      </c>
      <c r="E22440" s="2">
        <v>35.399802054706889</v>
      </c>
      <c r="F22440" s="2">
        <v>1.6520855599451489</v>
      </c>
      <c r="G22440" s="2">
        <f>E22440-F22440</f>
        <v>33.74771649476174</v>
      </c>
    </row>
    <row r="22441" spans="1:7" hidden="1" x14ac:dyDescent="0.25">
      <c r="A22441" s="1">
        <v>8141</v>
      </c>
      <c r="B22441" s="2">
        <v>132</v>
      </c>
      <c r="C22441" s="2">
        <v>37</v>
      </c>
      <c r="D22441" s="2">
        <v>10</v>
      </c>
      <c r="E22441" s="2">
        <v>70.645242881875788</v>
      </c>
      <c r="F22441" s="2">
        <v>36.892441529738953</v>
      </c>
      <c r="G22441" s="2">
        <f>E22441-F22441</f>
        <v>33.752801352136835</v>
      </c>
    </row>
    <row r="22442" spans="1:7" hidden="1" x14ac:dyDescent="0.25">
      <c r="A22442" s="1">
        <v>3615</v>
      </c>
      <c r="B22442" s="2">
        <v>121</v>
      </c>
      <c r="C22442" s="2">
        <v>16</v>
      </c>
      <c r="D22442" s="2">
        <v>11</v>
      </c>
      <c r="E22442" s="2">
        <v>47.906289473202932</v>
      </c>
      <c r="F22442" s="2">
        <v>14.151951276494261</v>
      </c>
      <c r="G22442" s="2">
        <f>E22442-F22442</f>
        <v>33.754338196708673</v>
      </c>
    </row>
    <row r="22443" spans="1:7" hidden="1" x14ac:dyDescent="0.25">
      <c r="A22443" s="1">
        <v>7936</v>
      </c>
      <c r="B22443" s="2">
        <v>132</v>
      </c>
      <c r="C22443" s="2">
        <v>36</v>
      </c>
      <c r="D22443" s="2">
        <v>10</v>
      </c>
      <c r="E22443" s="2">
        <v>69.824644402422152</v>
      </c>
      <c r="F22443" s="2">
        <v>36.067699687711709</v>
      </c>
      <c r="G22443" s="2">
        <f>E22443-F22443</f>
        <v>33.756944714710443</v>
      </c>
    </row>
    <row r="22444" spans="1:7" hidden="1" x14ac:dyDescent="0.25">
      <c r="A22444" s="1">
        <v>5213</v>
      </c>
      <c r="B22444" s="2">
        <v>165</v>
      </c>
      <c r="C22444" s="2">
        <v>23</v>
      </c>
      <c r="D22444" s="2">
        <v>10</v>
      </c>
      <c r="E22444" s="2">
        <v>33.757127291890932</v>
      </c>
      <c r="F22444" s="2">
        <v>0</v>
      </c>
      <c r="G22444" s="2">
        <f>E22444-F22444</f>
        <v>33.757127291890932</v>
      </c>
    </row>
    <row r="22445" spans="1:7" hidden="1" x14ac:dyDescent="0.25">
      <c r="A22445" s="1">
        <v>3473</v>
      </c>
      <c r="B22445" s="2">
        <v>205</v>
      </c>
      <c r="C22445" s="2">
        <v>15</v>
      </c>
      <c r="D22445" s="2">
        <v>10</v>
      </c>
      <c r="E22445" s="2">
        <v>33.760777135518524</v>
      </c>
      <c r="F22445" s="2">
        <v>0</v>
      </c>
      <c r="G22445" s="2">
        <f>E22445-F22445</f>
        <v>33.760777135518524</v>
      </c>
    </row>
    <row r="22446" spans="1:7" hidden="1" x14ac:dyDescent="0.25">
      <c r="A22446" s="1">
        <v>4886</v>
      </c>
      <c r="B22446" s="2">
        <v>57</v>
      </c>
      <c r="C22446" s="2">
        <v>22</v>
      </c>
      <c r="D22446" s="2">
        <v>10</v>
      </c>
      <c r="E22446" s="2">
        <v>33.767670988480717</v>
      </c>
      <c r="F22446" s="2">
        <v>0</v>
      </c>
      <c r="G22446" s="2">
        <f>E22446-F22446</f>
        <v>33.767670988480717</v>
      </c>
    </row>
    <row r="22447" spans="1:7" hidden="1" x14ac:dyDescent="0.25">
      <c r="A22447" s="1">
        <v>7107</v>
      </c>
      <c r="B22447" s="2">
        <v>133</v>
      </c>
      <c r="C22447" s="2">
        <v>32</v>
      </c>
      <c r="D22447" s="2">
        <v>10</v>
      </c>
      <c r="E22447" s="2">
        <v>67.540257228486539</v>
      </c>
      <c r="F22447" s="2">
        <v>33.771389756983197</v>
      </c>
      <c r="G22447" s="2">
        <f>E22447-F22447</f>
        <v>33.768867471503341</v>
      </c>
    </row>
    <row r="22448" spans="1:7" hidden="1" x14ac:dyDescent="0.25">
      <c r="A22448" s="1">
        <v>6679</v>
      </c>
      <c r="B22448" s="2">
        <v>126</v>
      </c>
      <c r="C22448" s="2">
        <v>30</v>
      </c>
      <c r="D22448" s="2">
        <v>10</v>
      </c>
      <c r="E22448" s="2">
        <v>64.230967603235015</v>
      </c>
      <c r="F22448" s="2">
        <v>30.461362883608292</v>
      </c>
      <c r="G22448" s="2">
        <f>E22448-F22448</f>
        <v>33.769604719626727</v>
      </c>
    </row>
    <row r="22449" spans="1:7" hidden="1" x14ac:dyDescent="0.25">
      <c r="A22449" s="1">
        <v>6906</v>
      </c>
      <c r="B22449" s="2">
        <v>142</v>
      </c>
      <c r="C22449" s="2">
        <v>31</v>
      </c>
      <c r="D22449" s="2">
        <v>10</v>
      </c>
      <c r="E22449" s="2">
        <v>68.955444742597606</v>
      </c>
      <c r="F22449" s="2">
        <v>35.183933388306947</v>
      </c>
      <c r="G22449" s="2">
        <f>E22449-F22449</f>
        <v>33.771511354290659</v>
      </c>
    </row>
    <row r="22450" spans="1:7" hidden="1" x14ac:dyDescent="0.25">
      <c r="A22450" s="1">
        <v>3957</v>
      </c>
      <c r="B22450" s="2">
        <v>14</v>
      </c>
      <c r="C22450" s="2">
        <v>18</v>
      </c>
      <c r="D22450" s="2">
        <v>10</v>
      </c>
      <c r="E22450" s="2">
        <v>45.990581628997518</v>
      </c>
      <c r="F22450" s="2">
        <v>12.21692557316284</v>
      </c>
      <c r="G22450" s="2">
        <f>E22450-F22450</f>
        <v>33.773656055834678</v>
      </c>
    </row>
    <row r="22451" spans="1:7" hidden="1" x14ac:dyDescent="0.25">
      <c r="A22451" s="1">
        <v>8227</v>
      </c>
      <c r="B22451" s="2">
        <v>14</v>
      </c>
      <c r="C22451" s="2">
        <v>38</v>
      </c>
      <c r="D22451" s="2">
        <v>10</v>
      </c>
      <c r="E22451" s="2">
        <v>55.426142827622243</v>
      </c>
      <c r="F22451" s="2">
        <v>21.651275405926981</v>
      </c>
      <c r="G22451" s="2">
        <f>E22451-F22451</f>
        <v>33.774867421695262</v>
      </c>
    </row>
    <row r="22452" spans="1:7" hidden="1" x14ac:dyDescent="0.25">
      <c r="A22452" s="1">
        <v>6035</v>
      </c>
      <c r="B22452" s="2">
        <v>121</v>
      </c>
      <c r="C22452" s="2">
        <v>27</v>
      </c>
      <c r="D22452" s="2">
        <v>10</v>
      </c>
      <c r="E22452" s="2">
        <v>64.360057214263932</v>
      </c>
      <c r="F22452" s="2">
        <v>30.584839062311229</v>
      </c>
      <c r="G22452" s="2">
        <f>E22452-F22452</f>
        <v>33.7752181519527</v>
      </c>
    </row>
    <row r="22453" spans="1:7" hidden="1" x14ac:dyDescent="0.25">
      <c r="A22453" s="1">
        <v>3234</v>
      </c>
      <c r="B22453" s="2">
        <v>193</v>
      </c>
      <c r="C22453" s="2">
        <v>14</v>
      </c>
      <c r="D22453" s="2">
        <v>10</v>
      </c>
      <c r="E22453" s="2">
        <v>37.174900408221902</v>
      </c>
      <c r="F22453" s="2">
        <v>3.396263198214855</v>
      </c>
      <c r="G22453" s="2">
        <f>E22453-F22453</f>
        <v>33.778637210007048</v>
      </c>
    </row>
    <row r="22454" spans="1:7" hidden="1" x14ac:dyDescent="0.25">
      <c r="A22454" s="1">
        <v>13722</v>
      </c>
      <c r="B22454" s="2">
        <v>28</v>
      </c>
      <c r="C22454" s="2">
        <v>67</v>
      </c>
      <c r="D22454" s="2">
        <v>10</v>
      </c>
      <c r="E22454" s="2">
        <v>46.298153907087944</v>
      </c>
      <c r="F22454" s="2">
        <v>12.51485274723162</v>
      </c>
      <c r="G22454" s="2">
        <f>E22454-F22454</f>
        <v>33.783301159856322</v>
      </c>
    </row>
    <row r="22455" spans="1:7" hidden="1" x14ac:dyDescent="0.25">
      <c r="A22455" s="1">
        <v>3871</v>
      </c>
      <c r="B22455" s="2">
        <v>152</v>
      </c>
      <c r="C22455" s="2">
        <v>17</v>
      </c>
      <c r="D22455" s="2">
        <v>14</v>
      </c>
      <c r="E22455" s="2">
        <v>40.33933264500866</v>
      </c>
      <c r="F22455" s="2">
        <v>6.5528953917873061</v>
      </c>
      <c r="G22455" s="2">
        <f>E22455-F22455</f>
        <v>33.786437253221351</v>
      </c>
    </row>
    <row r="22456" spans="1:7" hidden="1" x14ac:dyDescent="0.25">
      <c r="A22456" s="1">
        <v>6270</v>
      </c>
      <c r="B22456" s="2">
        <v>142</v>
      </c>
      <c r="C22456" s="2">
        <v>28</v>
      </c>
      <c r="D22456" s="2">
        <v>10</v>
      </c>
      <c r="E22456" s="2">
        <v>66.38226210917189</v>
      </c>
      <c r="F22456" s="2">
        <v>32.595249375268438</v>
      </c>
      <c r="G22456" s="2">
        <f>E22456-F22456</f>
        <v>33.787012733903452</v>
      </c>
    </row>
    <row r="22457" spans="1:7" hidden="1" x14ac:dyDescent="0.25">
      <c r="A22457" s="1">
        <v>9939</v>
      </c>
      <c r="B22457" s="2">
        <v>130</v>
      </c>
      <c r="C22457" s="2">
        <v>46</v>
      </c>
      <c r="D22457" s="2">
        <v>12</v>
      </c>
      <c r="E22457" s="2">
        <v>77.642332543983514</v>
      </c>
      <c r="F22457" s="2">
        <v>43.851347814582837</v>
      </c>
      <c r="G22457" s="2">
        <f>E22457-F22457</f>
        <v>33.790984729400677</v>
      </c>
    </row>
    <row r="22458" spans="1:7" hidden="1" x14ac:dyDescent="0.25">
      <c r="A22458" s="1">
        <v>7902</v>
      </c>
      <c r="B22458" s="2">
        <v>98</v>
      </c>
      <c r="C22458" s="2">
        <v>36</v>
      </c>
      <c r="D22458" s="2">
        <v>10</v>
      </c>
      <c r="E22458" s="2">
        <v>69.407765550058471</v>
      </c>
      <c r="F22458" s="2">
        <v>35.61654956188007</v>
      </c>
      <c r="G22458" s="2">
        <f>E22458-F22458</f>
        <v>33.791215988178401</v>
      </c>
    </row>
    <row r="22459" spans="1:7" hidden="1" x14ac:dyDescent="0.25">
      <c r="A22459" s="1">
        <v>3309</v>
      </c>
      <c r="B22459" s="2">
        <v>41</v>
      </c>
      <c r="C22459" s="2">
        <v>15</v>
      </c>
      <c r="D22459" s="2">
        <v>11</v>
      </c>
      <c r="E22459" s="2">
        <v>40.768689639905617</v>
      </c>
      <c r="F22459" s="2">
        <v>6.9750433004424517</v>
      </c>
      <c r="G22459" s="2">
        <f>E22459-F22459</f>
        <v>33.793646339463166</v>
      </c>
    </row>
    <row r="22460" spans="1:7" hidden="1" x14ac:dyDescent="0.25">
      <c r="A22460" s="1">
        <v>9755</v>
      </c>
      <c r="B22460" s="2">
        <v>142</v>
      </c>
      <c r="C22460" s="2">
        <v>45</v>
      </c>
      <c r="D22460" s="2">
        <v>11</v>
      </c>
      <c r="E22460" s="2">
        <v>69.358420411503488</v>
      </c>
      <c r="F22460" s="2">
        <v>35.559353136214213</v>
      </c>
      <c r="G22460" s="2">
        <f>E22460-F22460</f>
        <v>33.799067275289275</v>
      </c>
    </row>
    <row r="22461" spans="1:7" hidden="1" x14ac:dyDescent="0.25">
      <c r="A22461" s="1">
        <v>15059</v>
      </c>
      <c r="B22461" s="2">
        <v>1</v>
      </c>
      <c r="C22461" s="2">
        <v>75</v>
      </c>
      <c r="D22461" s="2">
        <v>10</v>
      </c>
      <c r="E22461" s="2">
        <v>50.451404415296849</v>
      </c>
      <c r="F22461" s="2">
        <v>16.646046455064241</v>
      </c>
      <c r="G22461" s="2">
        <f>E22461-F22461</f>
        <v>33.805357960232612</v>
      </c>
    </row>
    <row r="22462" spans="1:7" hidden="1" x14ac:dyDescent="0.25">
      <c r="A22462" s="1">
        <v>4314</v>
      </c>
      <c r="B22462" s="2">
        <v>148</v>
      </c>
      <c r="C22462" s="2">
        <v>19</v>
      </c>
      <c r="D22462" s="2">
        <v>11</v>
      </c>
      <c r="E22462" s="2">
        <v>45.185229214018953</v>
      </c>
      <c r="F22462" s="2">
        <v>11.3705431851296</v>
      </c>
      <c r="G22462" s="2">
        <f>E22462-F22462</f>
        <v>33.814686028889355</v>
      </c>
    </row>
    <row r="22463" spans="1:7" hidden="1" x14ac:dyDescent="0.25">
      <c r="A22463" s="1">
        <v>9556</v>
      </c>
      <c r="B22463" s="2">
        <v>140</v>
      </c>
      <c r="C22463" s="2">
        <v>44</v>
      </c>
      <c r="D22463" s="2">
        <v>10</v>
      </c>
      <c r="E22463" s="2">
        <v>68.782156180589567</v>
      </c>
      <c r="F22463" s="2">
        <v>34.949272565261587</v>
      </c>
      <c r="G22463" s="2">
        <f>E22463-F22463</f>
        <v>33.832883615327979</v>
      </c>
    </row>
    <row r="22464" spans="1:7" hidden="1" x14ac:dyDescent="0.25">
      <c r="A22464" s="1">
        <v>17296</v>
      </c>
      <c r="B22464" s="2">
        <v>5</v>
      </c>
      <c r="C22464" s="2">
        <v>89</v>
      </c>
      <c r="D22464" s="2">
        <v>11</v>
      </c>
      <c r="E22464" s="2">
        <v>55.738433333528803</v>
      </c>
      <c r="F22464" s="2">
        <v>21.905454273870951</v>
      </c>
      <c r="G22464">
        <f>E22464-F22464</f>
        <v>33.832979059657852</v>
      </c>
    </row>
    <row r="22465" spans="1:7" hidden="1" x14ac:dyDescent="0.25">
      <c r="A22465" s="1">
        <v>7491</v>
      </c>
      <c r="B22465" s="2">
        <v>100</v>
      </c>
      <c r="C22465" s="2">
        <v>34</v>
      </c>
      <c r="D22465" s="2">
        <v>10</v>
      </c>
      <c r="E22465" s="2">
        <v>68.354076404682232</v>
      </c>
      <c r="F22465" s="2">
        <v>34.508133478976568</v>
      </c>
      <c r="G22465" s="2">
        <f>E22465-F22465</f>
        <v>33.845942925705664</v>
      </c>
    </row>
    <row r="22466" spans="1:7" hidden="1" x14ac:dyDescent="0.25">
      <c r="A22466" s="1">
        <v>6904</v>
      </c>
      <c r="B22466" s="2">
        <v>140</v>
      </c>
      <c r="C22466" s="2">
        <v>31</v>
      </c>
      <c r="D22466" s="2">
        <v>10</v>
      </c>
      <c r="E22466" s="2">
        <v>68.231599005533837</v>
      </c>
      <c r="F22466" s="2">
        <v>34.385327827147449</v>
      </c>
      <c r="G22466" s="2">
        <f>E22466-F22466</f>
        <v>33.846271178386388</v>
      </c>
    </row>
    <row r="22467" spans="1:7" hidden="1" x14ac:dyDescent="0.25">
      <c r="A22467" s="1">
        <v>3068</v>
      </c>
      <c r="B22467" s="2">
        <v>27</v>
      </c>
      <c r="C22467" s="2">
        <v>14</v>
      </c>
      <c r="D22467" s="2">
        <v>14</v>
      </c>
      <c r="E22467" s="2">
        <v>35.049210863201267</v>
      </c>
      <c r="F22467" s="2">
        <v>1.1998908851162171</v>
      </c>
      <c r="G22467" s="2">
        <f>E22467-F22467</f>
        <v>33.849319978085049</v>
      </c>
    </row>
    <row r="22468" spans="1:7" hidden="1" x14ac:dyDescent="0.25">
      <c r="A22468" s="1">
        <v>6216</v>
      </c>
      <c r="B22468" s="2">
        <v>88</v>
      </c>
      <c r="C22468" s="2">
        <v>28</v>
      </c>
      <c r="D22468" s="2">
        <v>10</v>
      </c>
      <c r="E22468" s="2">
        <v>64.392105240958841</v>
      </c>
      <c r="F22468" s="2">
        <v>30.54209954358036</v>
      </c>
      <c r="G22468" s="2">
        <f>E22468-F22468</f>
        <v>33.850005697378478</v>
      </c>
    </row>
    <row r="22469" spans="1:7" hidden="1" x14ac:dyDescent="0.25">
      <c r="A22469" s="1">
        <v>12278</v>
      </c>
      <c r="B22469" s="2">
        <v>12</v>
      </c>
      <c r="C22469" s="2">
        <v>59</v>
      </c>
      <c r="D22469" s="2">
        <v>10</v>
      </c>
      <c r="E22469" s="2">
        <v>48.457868075364452</v>
      </c>
      <c r="F22469" s="2">
        <v>14.60782775126059</v>
      </c>
      <c r="G22469" s="2">
        <f>E22469-F22469</f>
        <v>33.850040324103858</v>
      </c>
    </row>
    <row r="22470" spans="1:7" hidden="1" x14ac:dyDescent="0.25">
      <c r="A22470" s="1">
        <v>3388</v>
      </c>
      <c r="B22470" s="2">
        <v>120</v>
      </c>
      <c r="C22470" s="2">
        <v>15</v>
      </c>
      <c r="D22470" s="2">
        <v>10</v>
      </c>
      <c r="E22470" s="2">
        <v>46.719584851864049</v>
      </c>
      <c r="F22470" s="2">
        <v>12.867763043414641</v>
      </c>
      <c r="G22470" s="2">
        <f>E22470-F22470</f>
        <v>33.851821808449408</v>
      </c>
    </row>
    <row r="22471" spans="1:7" hidden="1" x14ac:dyDescent="0.25">
      <c r="A22471" s="1">
        <v>6656</v>
      </c>
      <c r="B22471" s="2">
        <v>103</v>
      </c>
      <c r="C22471" s="2">
        <v>30</v>
      </c>
      <c r="D22471" s="2">
        <v>10</v>
      </c>
      <c r="E22471" s="2">
        <v>63.423670541448438</v>
      </c>
      <c r="F22471" s="2">
        <v>29.56770291754319</v>
      </c>
      <c r="G22471" s="2">
        <f>E22471-F22471</f>
        <v>33.855967623905244</v>
      </c>
    </row>
    <row r="22472" spans="1:7" hidden="1" x14ac:dyDescent="0.25">
      <c r="A22472" s="1">
        <v>13124</v>
      </c>
      <c r="B22472" s="2">
        <v>136</v>
      </c>
      <c r="C22472" s="2">
        <v>63</v>
      </c>
      <c r="D22472" s="2">
        <v>12</v>
      </c>
      <c r="E22472" s="2">
        <v>78.797341810975155</v>
      </c>
      <c r="F22472" s="2">
        <v>44.935108208498868</v>
      </c>
      <c r="G22472" s="2">
        <f>E22472-F22472</f>
        <v>33.862233602476287</v>
      </c>
    </row>
    <row r="22473" spans="1:7" hidden="1" x14ac:dyDescent="0.25">
      <c r="A22473" s="1">
        <v>6651</v>
      </c>
      <c r="B22473" s="2">
        <v>98</v>
      </c>
      <c r="C22473" s="2">
        <v>30</v>
      </c>
      <c r="D22473" s="2">
        <v>10</v>
      </c>
      <c r="E22473" s="2">
        <v>69.575933314579942</v>
      </c>
      <c r="F22473" s="2">
        <v>35.711786680805723</v>
      </c>
      <c r="G22473" s="2">
        <f>E22473-F22473</f>
        <v>33.864146633774219</v>
      </c>
    </row>
    <row r="22474" spans="1:7" hidden="1" x14ac:dyDescent="0.25">
      <c r="A22474" s="1">
        <v>11496</v>
      </c>
      <c r="B22474" s="2">
        <v>155</v>
      </c>
      <c r="C22474" s="2">
        <v>54</v>
      </c>
      <c r="D22474" s="2">
        <v>10</v>
      </c>
      <c r="E22474" s="2">
        <v>63.296115479732471</v>
      </c>
      <c r="F22474" s="2">
        <v>29.431903118394921</v>
      </c>
      <c r="G22474" s="2">
        <f>E22474-F22474</f>
        <v>33.86421236133755</v>
      </c>
    </row>
    <row r="22475" spans="1:7" hidden="1" x14ac:dyDescent="0.25">
      <c r="A22475" s="1">
        <v>13517</v>
      </c>
      <c r="B22475" s="2">
        <v>174</v>
      </c>
      <c r="C22475" s="2">
        <v>65</v>
      </c>
      <c r="D22475" s="2">
        <v>10</v>
      </c>
      <c r="E22475" s="2">
        <v>70.380171738074893</v>
      </c>
      <c r="F22475" s="2">
        <v>36.512192041053417</v>
      </c>
      <c r="G22475" s="2">
        <f>E22475-F22475</f>
        <v>33.867979697021475</v>
      </c>
    </row>
    <row r="22476" spans="1:7" hidden="1" x14ac:dyDescent="0.25">
      <c r="A22476" s="1">
        <v>2607</v>
      </c>
      <c r="B22476" s="2">
        <v>23</v>
      </c>
      <c r="C22476" s="2">
        <v>12</v>
      </c>
      <c r="D22476" s="2">
        <v>12</v>
      </c>
      <c r="E22476" s="2">
        <v>33.86970619748989</v>
      </c>
      <c r="F22476" s="2">
        <v>0</v>
      </c>
      <c r="G22476" s="2">
        <f>E22476-F22476</f>
        <v>33.86970619748989</v>
      </c>
    </row>
    <row r="22477" spans="1:7" hidden="1" x14ac:dyDescent="0.25">
      <c r="A22477" s="1">
        <v>7947</v>
      </c>
      <c r="B22477" s="2">
        <v>143</v>
      </c>
      <c r="C22477" s="2">
        <v>36</v>
      </c>
      <c r="D22477" s="2">
        <v>10</v>
      </c>
      <c r="E22477" s="2">
        <v>62.035489896396307</v>
      </c>
      <c r="F22477" s="2">
        <v>28.164380606853751</v>
      </c>
      <c r="G22477" s="2">
        <f>E22477-F22477</f>
        <v>33.871109289542559</v>
      </c>
    </row>
    <row r="22478" spans="1:7" hidden="1" x14ac:dyDescent="0.25">
      <c r="A22478" s="1">
        <v>2836</v>
      </c>
      <c r="B22478" s="2">
        <v>23</v>
      </c>
      <c r="C22478" s="2">
        <v>13</v>
      </c>
      <c r="D22478" s="2">
        <v>10</v>
      </c>
      <c r="E22478" s="2">
        <v>33.878248562485091</v>
      </c>
      <c r="F22478" s="2">
        <v>0</v>
      </c>
      <c r="G22478" s="2">
        <f>E22478-F22478</f>
        <v>33.878248562485091</v>
      </c>
    </row>
    <row r="22479" spans="1:7" hidden="1" x14ac:dyDescent="0.25">
      <c r="A22479" s="1">
        <v>13693</v>
      </c>
      <c r="B22479" s="2">
        <v>174</v>
      </c>
      <c r="C22479" s="2">
        <v>66</v>
      </c>
      <c r="D22479" s="2">
        <v>10</v>
      </c>
      <c r="E22479" s="2">
        <v>72.724200688636913</v>
      </c>
      <c r="F22479" s="2">
        <v>38.840217072570518</v>
      </c>
      <c r="G22479" s="2">
        <f>E22479-F22479</f>
        <v>33.883983616066395</v>
      </c>
    </row>
    <row r="22480" spans="1:7" hidden="1" x14ac:dyDescent="0.25">
      <c r="A22480" s="1">
        <v>12845</v>
      </c>
      <c r="B22480" s="2">
        <v>36</v>
      </c>
      <c r="C22480" s="2">
        <v>62</v>
      </c>
      <c r="D22480" s="2">
        <v>10</v>
      </c>
      <c r="E22480" s="2">
        <v>64.303844057971972</v>
      </c>
      <c r="F22480" s="2">
        <v>30.419443701224068</v>
      </c>
      <c r="G22480" s="2">
        <f>E22480-F22480</f>
        <v>33.884400356747904</v>
      </c>
    </row>
    <row r="22481" spans="1:7" hidden="1" x14ac:dyDescent="0.25">
      <c r="A22481" s="1">
        <v>8431</v>
      </c>
      <c r="B22481" s="2">
        <v>15</v>
      </c>
      <c r="C22481" s="2">
        <v>39</v>
      </c>
      <c r="D22481" s="2">
        <v>10</v>
      </c>
      <c r="E22481" s="2">
        <v>53.64562057754798</v>
      </c>
      <c r="F22481" s="2">
        <v>19.760443549983499</v>
      </c>
      <c r="G22481" s="2">
        <f>E22481-F22481</f>
        <v>33.885177027564481</v>
      </c>
    </row>
    <row r="22482" spans="1:7" hidden="1" x14ac:dyDescent="0.25">
      <c r="A22482" s="1">
        <v>3564</v>
      </c>
      <c r="B22482" s="2">
        <v>70</v>
      </c>
      <c r="C22482" s="2">
        <v>16</v>
      </c>
      <c r="D22482" s="2">
        <v>10</v>
      </c>
      <c r="E22482" s="2">
        <v>40.743302559097941</v>
      </c>
      <c r="F22482" s="2">
        <v>6.8576474319644296</v>
      </c>
      <c r="G22482" s="2">
        <f>E22482-F22482</f>
        <v>33.885655127133511</v>
      </c>
    </row>
    <row r="22483" spans="1:7" hidden="1" x14ac:dyDescent="0.25">
      <c r="A22483" s="1">
        <v>3426</v>
      </c>
      <c r="B22483" s="2">
        <v>158</v>
      </c>
      <c r="C22483" s="2">
        <v>15</v>
      </c>
      <c r="D22483" s="2">
        <v>10</v>
      </c>
      <c r="E22483" s="2">
        <v>36.681026285271258</v>
      </c>
      <c r="F22483" s="2">
        <v>2.7936423644287829</v>
      </c>
      <c r="G22483" s="2">
        <f>E22483-F22483</f>
        <v>33.887383920842474</v>
      </c>
    </row>
    <row r="22484" spans="1:7" hidden="1" x14ac:dyDescent="0.25">
      <c r="A22484" s="1">
        <v>5430</v>
      </c>
      <c r="B22484" s="2">
        <v>164</v>
      </c>
      <c r="C22484" s="2">
        <v>24</v>
      </c>
      <c r="D22484" s="2">
        <v>10</v>
      </c>
      <c r="E22484" s="2">
        <v>33.89230590212351</v>
      </c>
      <c r="F22484" s="2">
        <v>0</v>
      </c>
      <c r="G22484" s="2">
        <f>E22484-F22484</f>
        <v>33.89230590212351</v>
      </c>
    </row>
    <row r="22485" spans="1:7" hidden="1" x14ac:dyDescent="0.25">
      <c r="A22485" s="1">
        <v>12963</v>
      </c>
      <c r="B22485" s="2">
        <v>154</v>
      </c>
      <c r="C22485" s="2">
        <v>62</v>
      </c>
      <c r="D22485" s="2">
        <v>10</v>
      </c>
      <c r="E22485" s="2">
        <v>73.362029843936654</v>
      </c>
      <c r="F22485" s="2">
        <v>39.466322790129517</v>
      </c>
      <c r="G22485" s="2">
        <f>E22485-F22485</f>
        <v>33.895707053807136</v>
      </c>
    </row>
    <row r="22486" spans="1:7" hidden="1" x14ac:dyDescent="0.25">
      <c r="A22486" s="1">
        <v>16213</v>
      </c>
      <c r="B22486" s="2">
        <v>14</v>
      </c>
      <c r="C22486" s="2">
        <v>82</v>
      </c>
      <c r="D22486" s="2">
        <v>10</v>
      </c>
      <c r="E22486" s="2">
        <v>47.44945111421999</v>
      </c>
      <c r="F22486" s="2">
        <v>13.54778752518688</v>
      </c>
      <c r="G22486">
        <f>E22486-F22486</f>
        <v>33.901663589033106</v>
      </c>
    </row>
    <row r="22487" spans="1:7" hidden="1" x14ac:dyDescent="0.25">
      <c r="A22487" s="1">
        <v>5612</v>
      </c>
      <c r="B22487" s="2">
        <v>129</v>
      </c>
      <c r="C22487" s="2">
        <v>25</v>
      </c>
      <c r="D22487" s="2">
        <v>10</v>
      </c>
      <c r="E22487" s="2">
        <v>64.944907689499004</v>
      </c>
      <c r="F22487" s="2">
        <v>31.037939975843091</v>
      </c>
      <c r="G22487" s="2">
        <f>E22487-F22487</f>
        <v>33.906967713655916</v>
      </c>
    </row>
    <row r="22488" spans="1:7" hidden="1" x14ac:dyDescent="0.25">
      <c r="A22488" s="1">
        <v>3253</v>
      </c>
      <c r="B22488" s="2">
        <v>212</v>
      </c>
      <c r="C22488" s="2">
        <v>14</v>
      </c>
      <c r="D22488" s="2">
        <v>12</v>
      </c>
      <c r="E22488" s="2">
        <v>33.911004689827031</v>
      </c>
      <c r="F22488" s="2">
        <v>0</v>
      </c>
      <c r="G22488" s="2">
        <f>E22488-F22488</f>
        <v>33.911004689827031</v>
      </c>
    </row>
    <row r="22489" spans="1:7" hidden="1" x14ac:dyDescent="0.25">
      <c r="A22489" s="1">
        <v>15355</v>
      </c>
      <c r="B22489" s="2">
        <v>131</v>
      </c>
      <c r="C22489" s="2">
        <v>76</v>
      </c>
      <c r="D22489" s="2">
        <v>12</v>
      </c>
      <c r="E22489" s="2">
        <v>81.597524873753869</v>
      </c>
      <c r="F22489" s="2">
        <v>47.686108669322458</v>
      </c>
      <c r="G22489" s="2">
        <f>E22489-F22489</f>
        <v>33.911416204431411</v>
      </c>
    </row>
    <row r="22490" spans="1:7" hidden="1" x14ac:dyDescent="0.25">
      <c r="A22490" s="1">
        <v>3252</v>
      </c>
      <c r="B22490" s="2">
        <v>211</v>
      </c>
      <c r="C22490" s="2">
        <v>14</v>
      </c>
      <c r="D22490" s="2">
        <v>13</v>
      </c>
      <c r="E22490" s="2">
        <v>33.912867815544942</v>
      </c>
      <c r="F22490" s="2">
        <v>0</v>
      </c>
      <c r="G22490" s="2">
        <f>E22490-F22490</f>
        <v>33.912867815544942</v>
      </c>
    </row>
    <row r="22491" spans="1:7" hidden="1" x14ac:dyDescent="0.25">
      <c r="A22491" s="1">
        <v>7731</v>
      </c>
      <c r="B22491" s="2">
        <v>133</v>
      </c>
      <c r="C22491" s="2">
        <v>35</v>
      </c>
      <c r="D22491" s="2">
        <v>10</v>
      </c>
      <c r="E22491" s="2">
        <v>68.78154840938582</v>
      </c>
      <c r="F22491" s="2">
        <v>34.866436334039612</v>
      </c>
      <c r="G22491" s="2">
        <f>E22491-F22491</f>
        <v>33.915112075346208</v>
      </c>
    </row>
    <row r="22492" spans="1:7" hidden="1" x14ac:dyDescent="0.25">
      <c r="A22492" s="1">
        <v>16684</v>
      </c>
      <c r="B22492" s="2">
        <v>11</v>
      </c>
      <c r="C22492" s="2">
        <v>85</v>
      </c>
      <c r="D22492" s="2">
        <v>12</v>
      </c>
      <c r="E22492" s="2">
        <v>58.176519854965967</v>
      </c>
      <c r="F22492" s="2">
        <v>24.258510448167961</v>
      </c>
      <c r="G22492">
        <f>E22492-F22492</f>
        <v>33.918009406798006</v>
      </c>
    </row>
    <row r="22493" spans="1:7" hidden="1" x14ac:dyDescent="0.25">
      <c r="A22493" s="1">
        <v>12039</v>
      </c>
      <c r="B22493" s="2">
        <v>140</v>
      </c>
      <c r="C22493" s="2">
        <v>57</v>
      </c>
      <c r="D22493" s="2">
        <v>12</v>
      </c>
      <c r="E22493" s="2">
        <v>79.631340909949856</v>
      </c>
      <c r="F22493" s="2">
        <v>45.710050827990727</v>
      </c>
      <c r="G22493" s="2">
        <f>E22493-F22493</f>
        <v>33.921290081959128</v>
      </c>
    </row>
    <row r="22494" spans="1:7" hidden="1" x14ac:dyDescent="0.25">
      <c r="A22494" s="1">
        <v>9927</v>
      </c>
      <c r="B22494" s="2">
        <v>118</v>
      </c>
      <c r="C22494" s="2">
        <v>46</v>
      </c>
      <c r="D22494" s="2">
        <v>10</v>
      </c>
      <c r="E22494" s="2">
        <v>64.699416706392839</v>
      </c>
      <c r="F22494" s="2">
        <v>30.777751647211868</v>
      </c>
      <c r="G22494" s="2">
        <f>E22494-F22494</f>
        <v>33.921665059180967</v>
      </c>
    </row>
    <row r="22495" spans="1:7" hidden="1" x14ac:dyDescent="0.25">
      <c r="A22495" s="1">
        <v>11858</v>
      </c>
      <c r="B22495" s="2">
        <v>144</v>
      </c>
      <c r="C22495" s="2">
        <v>56</v>
      </c>
      <c r="D22495" s="2">
        <v>11</v>
      </c>
      <c r="E22495" s="2">
        <v>70.248384016182825</v>
      </c>
      <c r="F22495" s="2">
        <v>36.325531265106193</v>
      </c>
      <c r="G22495" s="2">
        <f>E22495-F22495</f>
        <v>33.922852751076633</v>
      </c>
    </row>
    <row r="22496" spans="1:7" hidden="1" x14ac:dyDescent="0.25">
      <c r="A22496" s="1">
        <v>11501</v>
      </c>
      <c r="B22496" s="2">
        <v>160</v>
      </c>
      <c r="C22496" s="2">
        <v>54</v>
      </c>
      <c r="D22496" s="2">
        <v>10</v>
      </c>
      <c r="E22496" s="2">
        <v>66.610039839686848</v>
      </c>
      <c r="F22496" s="2">
        <v>32.685696856834511</v>
      </c>
      <c r="G22496" s="2">
        <f>E22496-F22496</f>
        <v>33.924342982852338</v>
      </c>
    </row>
    <row r="22497" spans="1:7" hidden="1" x14ac:dyDescent="0.25">
      <c r="A22497" s="1">
        <v>12983</v>
      </c>
      <c r="B22497" s="2">
        <v>174</v>
      </c>
      <c r="C22497" s="2">
        <v>62</v>
      </c>
      <c r="D22497" s="2">
        <v>10</v>
      </c>
      <c r="E22497" s="2">
        <v>67.396566287385824</v>
      </c>
      <c r="F22497" s="2">
        <v>33.467944542321852</v>
      </c>
      <c r="G22497" s="2">
        <f>E22497-F22497</f>
        <v>33.928621745063971</v>
      </c>
    </row>
    <row r="22498" spans="1:7" hidden="1" x14ac:dyDescent="0.25">
      <c r="A22498" s="1">
        <v>7816</v>
      </c>
      <c r="B22498" s="2">
        <v>12</v>
      </c>
      <c r="C22498" s="2">
        <v>36</v>
      </c>
      <c r="D22498" s="2">
        <v>10</v>
      </c>
      <c r="E22498" s="2">
        <v>53.035048752070317</v>
      </c>
      <c r="F22498" s="2">
        <v>19.104508783451209</v>
      </c>
      <c r="G22498" s="2">
        <f>E22498-F22498</f>
        <v>33.930539968619108</v>
      </c>
    </row>
    <row r="22499" spans="1:7" hidden="1" x14ac:dyDescent="0.25">
      <c r="A22499" s="1">
        <v>5834</v>
      </c>
      <c r="B22499" s="2">
        <v>135</v>
      </c>
      <c r="C22499" s="2">
        <v>26</v>
      </c>
      <c r="D22499" s="2">
        <v>10</v>
      </c>
      <c r="E22499" s="2">
        <v>63.862644297481083</v>
      </c>
      <c r="F22499" s="2">
        <v>29.928842226337181</v>
      </c>
      <c r="G22499" s="2">
        <f>E22499-F22499</f>
        <v>33.933802071143901</v>
      </c>
    </row>
    <row r="22500" spans="1:7" hidden="1" x14ac:dyDescent="0.25">
      <c r="A22500" s="1">
        <v>8960</v>
      </c>
      <c r="B22500" s="2">
        <v>141</v>
      </c>
      <c r="C22500" s="2">
        <v>41</v>
      </c>
      <c r="D22500" s="2">
        <v>10</v>
      </c>
      <c r="E22500" s="2">
        <v>69.864451474500996</v>
      </c>
      <c r="F22500" s="2">
        <v>35.918709643753722</v>
      </c>
      <c r="G22500" s="2">
        <f>E22500-F22500</f>
        <v>33.945741830747274</v>
      </c>
    </row>
    <row r="22501" spans="1:7" hidden="1" x14ac:dyDescent="0.25">
      <c r="A22501" s="1">
        <v>13633</v>
      </c>
      <c r="B22501" s="2">
        <v>114</v>
      </c>
      <c r="C22501" s="2">
        <v>66</v>
      </c>
      <c r="D22501" s="2">
        <v>13</v>
      </c>
      <c r="E22501" s="2">
        <v>75.232572297384309</v>
      </c>
      <c r="F22501" s="2">
        <v>41.286683933239942</v>
      </c>
      <c r="G22501" s="2">
        <f>E22501-F22501</f>
        <v>33.945888364144366</v>
      </c>
    </row>
    <row r="22502" spans="1:7" hidden="1" x14ac:dyDescent="0.25">
      <c r="A22502" s="1">
        <v>6865</v>
      </c>
      <c r="B22502" s="2">
        <v>101</v>
      </c>
      <c r="C22502" s="2">
        <v>31</v>
      </c>
      <c r="D22502" s="2">
        <v>10</v>
      </c>
      <c r="E22502" s="2">
        <v>68.391582872895484</v>
      </c>
      <c r="F22502" s="2">
        <v>34.439883065236153</v>
      </c>
      <c r="G22502" s="2">
        <f>E22502-F22502</f>
        <v>33.951699807659331</v>
      </c>
    </row>
    <row r="22503" spans="1:7" hidden="1" x14ac:dyDescent="0.25">
      <c r="A22503" s="1">
        <v>11292</v>
      </c>
      <c r="B22503" s="2">
        <v>139</v>
      </c>
      <c r="C22503" s="2">
        <v>53</v>
      </c>
      <c r="D22503" s="2">
        <v>11</v>
      </c>
      <c r="E22503" s="2">
        <v>75.830917840768137</v>
      </c>
      <c r="F22503" s="2">
        <v>41.869620632875112</v>
      </c>
      <c r="G22503" s="2">
        <f>E22503-F22503</f>
        <v>33.961297207893026</v>
      </c>
    </row>
    <row r="22504" spans="1:7" hidden="1" x14ac:dyDescent="0.25">
      <c r="A22504" s="1">
        <v>4445</v>
      </c>
      <c r="B22504" s="2">
        <v>57</v>
      </c>
      <c r="C22504" s="2">
        <v>20</v>
      </c>
      <c r="D22504" s="2">
        <v>11</v>
      </c>
      <c r="E22504" s="2">
        <v>33.963888848105469</v>
      </c>
      <c r="F22504" s="2">
        <v>0</v>
      </c>
      <c r="G22504" s="2">
        <f>E22504-F22504</f>
        <v>33.963888848105469</v>
      </c>
    </row>
    <row r="22505" spans="1:7" hidden="1" x14ac:dyDescent="0.25">
      <c r="A22505" s="1">
        <v>4666</v>
      </c>
      <c r="B22505" s="2">
        <v>57</v>
      </c>
      <c r="C22505" s="2">
        <v>21</v>
      </c>
      <c r="D22505" s="2">
        <v>11</v>
      </c>
      <c r="E22505" s="2">
        <v>33.965698057934397</v>
      </c>
      <c r="F22505" s="2">
        <v>0</v>
      </c>
      <c r="G22505" s="2">
        <f>E22505-F22505</f>
        <v>33.965698057934397</v>
      </c>
    </row>
    <row r="22506" spans="1:7" hidden="1" x14ac:dyDescent="0.25">
      <c r="A22506" s="1">
        <v>4526</v>
      </c>
      <c r="B22506" s="2">
        <v>138</v>
      </c>
      <c r="C22506" s="2">
        <v>20</v>
      </c>
      <c r="D22506" s="2">
        <v>10</v>
      </c>
      <c r="E22506" s="2">
        <v>60.2670003767767</v>
      </c>
      <c r="F22506" s="2">
        <v>26.299441981529991</v>
      </c>
      <c r="G22506" s="2">
        <f>E22506-F22506</f>
        <v>33.967558395246712</v>
      </c>
    </row>
    <row r="22507" spans="1:7" hidden="1" x14ac:dyDescent="0.25">
      <c r="A22507" s="1">
        <v>12941</v>
      </c>
      <c r="B22507" s="2">
        <v>132</v>
      </c>
      <c r="C22507" s="2">
        <v>62</v>
      </c>
      <c r="D22507" s="2">
        <v>12</v>
      </c>
      <c r="E22507" s="2">
        <v>78.348357191794364</v>
      </c>
      <c r="F22507" s="2">
        <v>44.369718387395551</v>
      </c>
      <c r="G22507" s="2">
        <f>E22507-F22507</f>
        <v>33.978638804398813</v>
      </c>
    </row>
    <row r="22508" spans="1:7" hidden="1" x14ac:dyDescent="0.25">
      <c r="A22508" s="1">
        <v>7108</v>
      </c>
      <c r="B22508" s="2">
        <v>134</v>
      </c>
      <c r="C22508" s="2">
        <v>32</v>
      </c>
      <c r="D22508" s="2">
        <v>10</v>
      </c>
      <c r="E22508" s="2">
        <v>66.879692962725798</v>
      </c>
      <c r="F22508" s="2">
        <v>32.897654248942423</v>
      </c>
      <c r="G22508" s="2">
        <f>E22508-F22508</f>
        <v>33.982038713783375</v>
      </c>
    </row>
    <row r="22509" spans="1:7" hidden="1" x14ac:dyDescent="0.25">
      <c r="A22509" s="1">
        <v>12031</v>
      </c>
      <c r="B22509" s="2">
        <v>132</v>
      </c>
      <c r="C22509" s="2">
        <v>57</v>
      </c>
      <c r="D22509" s="2">
        <v>12</v>
      </c>
      <c r="E22509" s="2">
        <v>79.374121961061235</v>
      </c>
      <c r="F22509" s="2">
        <v>45.38401471421556</v>
      </c>
      <c r="G22509" s="2">
        <f>E22509-F22509</f>
        <v>33.990107246845675</v>
      </c>
    </row>
    <row r="22510" spans="1:7" hidden="1" x14ac:dyDescent="0.25">
      <c r="A22510" s="1">
        <v>3954</v>
      </c>
      <c r="B22510" s="2">
        <v>11</v>
      </c>
      <c r="C22510" s="2">
        <v>18</v>
      </c>
      <c r="D22510" s="2">
        <v>11</v>
      </c>
      <c r="E22510" s="2">
        <v>46.016398567813432</v>
      </c>
      <c r="F22510" s="2">
        <v>12.02247195433814</v>
      </c>
      <c r="G22510" s="2">
        <f>E22510-F22510</f>
        <v>33.993926613475296</v>
      </c>
    </row>
    <row r="22511" spans="1:7" hidden="1" x14ac:dyDescent="0.25">
      <c r="A22511" s="1">
        <v>3568</v>
      </c>
      <c r="B22511" s="2">
        <v>74</v>
      </c>
      <c r="C22511" s="2">
        <v>16</v>
      </c>
      <c r="D22511" s="2">
        <v>10</v>
      </c>
      <c r="E22511" s="2">
        <v>40.566787817122488</v>
      </c>
      <c r="F22511" s="2">
        <v>6.5690675458248027</v>
      </c>
      <c r="G22511" s="2">
        <f>E22511-F22511</f>
        <v>33.997720271297688</v>
      </c>
    </row>
    <row r="22512" spans="1:7" hidden="1" x14ac:dyDescent="0.25">
      <c r="A22512" s="1">
        <v>3064</v>
      </c>
      <c r="B22512" s="2">
        <v>23</v>
      </c>
      <c r="C22512" s="2">
        <v>14</v>
      </c>
      <c r="D22512" s="2">
        <v>10</v>
      </c>
      <c r="E22512" s="2">
        <v>34.000784829162413</v>
      </c>
      <c r="F22512" s="2">
        <v>0</v>
      </c>
      <c r="G22512" s="2">
        <f>E22512-F22512</f>
        <v>34.000784829162413</v>
      </c>
    </row>
    <row r="22513" spans="1:7" hidden="1" x14ac:dyDescent="0.25">
      <c r="A22513" s="1">
        <v>9558</v>
      </c>
      <c r="B22513" s="2">
        <v>142</v>
      </c>
      <c r="C22513" s="2">
        <v>44</v>
      </c>
      <c r="D22513" s="2">
        <v>11</v>
      </c>
      <c r="E22513" s="2">
        <v>69.617287731259708</v>
      </c>
      <c r="F22513" s="2">
        <v>35.614550833945117</v>
      </c>
      <c r="G22513" s="2">
        <f>E22513-F22513</f>
        <v>34.002736897314591</v>
      </c>
    </row>
    <row r="22514" spans="1:7" hidden="1" x14ac:dyDescent="0.25">
      <c r="A22514" s="1">
        <v>9743</v>
      </c>
      <c r="B22514" s="2">
        <v>130</v>
      </c>
      <c r="C22514" s="2">
        <v>45</v>
      </c>
      <c r="D22514" s="2">
        <v>12</v>
      </c>
      <c r="E22514" s="2">
        <v>77.580058484962748</v>
      </c>
      <c r="F22514" s="2">
        <v>43.569553879413512</v>
      </c>
      <c r="G22514" s="2">
        <f>E22514-F22514</f>
        <v>34.010504605549237</v>
      </c>
    </row>
    <row r="22515" spans="1:7" hidden="1" x14ac:dyDescent="0.25">
      <c r="A22515" s="1">
        <v>4396</v>
      </c>
      <c r="B22515" s="2">
        <v>8</v>
      </c>
      <c r="C22515" s="2">
        <v>20</v>
      </c>
      <c r="D22515" s="2">
        <v>10</v>
      </c>
      <c r="E22515" s="2">
        <v>47.791767972956833</v>
      </c>
      <c r="F22515" s="2">
        <v>13.771458531030831</v>
      </c>
      <c r="G22515" s="2">
        <f>E22515-F22515</f>
        <v>34.020309441926003</v>
      </c>
    </row>
    <row r="22516" spans="1:7" hidden="1" x14ac:dyDescent="0.25">
      <c r="A22516" s="1">
        <v>5831</v>
      </c>
      <c r="B22516" s="2">
        <v>132</v>
      </c>
      <c r="C22516" s="2">
        <v>26</v>
      </c>
      <c r="D22516" s="2">
        <v>10</v>
      </c>
      <c r="E22516" s="2">
        <v>65.795713041312098</v>
      </c>
      <c r="F22516" s="2">
        <v>31.775263145032799</v>
      </c>
      <c r="G22516" s="2">
        <f>E22516-F22516</f>
        <v>34.020449896279302</v>
      </c>
    </row>
    <row r="22517" spans="1:7" hidden="1" x14ac:dyDescent="0.25">
      <c r="A22517" s="1">
        <v>10545</v>
      </c>
      <c r="B22517" s="2">
        <v>154</v>
      </c>
      <c r="C22517" s="2">
        <v>49</v>
      </c>
      <c r="D22517" s="2">
        <v>10</v>
      </c>
      <c r="E22517" s="2">
        <v>61.799610968498101</v>
      </c>
      <c r="F22517" s="2">
        <v>27.777038997145841</v>
      </c>
      <c r="G22517" s="2">
        <f>E22517-F22517</f>
        <v>34.022571971352264</v>
      </c>
    </row>
    <row r="22518" spans="1:7" hidden="1" x14ac:dyDescent="0.25">
      <c r="A22518" s="1">
        <v>11103</v>
      </c>
      <c r="B22518" s="2">
        <v>139</v>
      </c>
      <c r="C22518" s="2">
        <v>52</v>
      </c>
      <c r="D22518" s="2">
        <v>11</v>
      </c>
      <c r="E22518" s="2">
        <v>75.409709803852365</v>
      </c>
      <c r="F22518" s="2">
        <v>41.382222179218431</v>
      </c>
      <c r="G22518" s="2">
        <f>E22518-F22518</f>
        <v>34.027487624633935</v>
      </c>
    </row>
    <row r="22519" spans="1:7" hidden="1" x14ac:dyDescent="0.25">
      <c r="A22519" s="1">
        <v>3799</v>
      </c>
      <c r="B22519" s="2">
        <v>80</v>
      </c>
      <c r="C22519" s="2">
        <v>17</v>
      </c>
      <c r="D22519" s="2">
        <v>10</v>
      </c>
      <c r="E22519" s="2">
        <v>47.75020562949134</v>
      </c>
      <c r="F22519" s="2">
        <v>13.719011584531721</v>
      </c>
      <c r="G22519" s="2">
        <f>E22519-F22519</f>
        <v>34.031194044959619</v>
      </c>
    </row>
    <row r="22520" spans="1:7" hidden="1" x14ac:dyDescent="0.25">
      <c r="A22520" s="1">
        <v>8132</v>
      </c>
      <c r="B22520" s="2">
        <v>123</v>
      </c>
      <c r="C22520" s="2">
        <v>37</v>
      </c>
      <c r="D22520" s="2">
        <v>11</v>
      </c>
      <c r="E22520" s="2">
        <v>67.271477851676508</v>
      </c>
      <c r="F22520" s="2">
        <v>33.235341861127587</v>
      </c>
      <c r="G22520" s="2">
        <f>E22520-F22520</f>
        <v>34.036135990548921</v>
      </c>
    </row>
    <row r="22521" spans="1:7" hidden="1" x14ac:dyDescent="0.25">
      <c r="A22521" s="1">
        <v>14230</v>
      </c>
      <c r="B22521" s="2">
        <v>17</v>
      </c>
      <c r="C22521" s="2">
        <v>70</v>
      </c>
      <c r="D22521" s="2">
        <v>11</v>
      </c>
      <c r="E22521" s="2">
        <v>47.812295232209991</v>
      </c>
      <c r="F22521" s="2">
        <v>13.77360931094114</v>
      </c>
      <c r="G22521" s="2">
        <f>E22521-F22521</f>
        <v>34.038685921268851</v>
      </c>
    </row>
    <row r="22522" spans="1:7" hidden="1" x14ac:dyDescent="0.25">
      <c r="A22522" s="1">
        <v>7504</v>
      </c>
      <c r="B22522" s="2">
        <v>113</v>
      </c>
      <c r="C22522" s="2">
        <v>34</v>
      </c>
      <c r="D22522" s="2">
        <v>10</v>
      </c>
      <c r="E22522" s="2">
        <v>64.389896089143079</v>
      </c>
      <c r="F22522" s="2">
        <v>30.350760036781899</v>
      </c>
      <c r="G22522" s="2">
        <f>E22522-F22522</f>
        <v>34.039136052361179</v>
      </c>
    </row>
    <row r="22523" spans="1:7" hidden="1" x14ac:dyDescent="0.25">
      <c r="A22523" s="1">
        <v>4179</v>
      </c>
      <c r="B22523" s="2">
        <v>13</v>
      </c>
      <c r="C22523" s="2">
        <v>19</v>
      </c>
      <c r="D22523" s="2">
        <v>10</v>
      </c>
      <c r="E22523" s="2">
        <v>45.924427772477557</v>
      </c>
      <c r="F22523" s="2">
        <v>11.88357981160719</v>
      </c>
      <c r="G22523" s="2">
        <f>E22523-F22523</f>
        <v>34.040847960870366</v>
      </c>
    </row>
    <row r="22524" spans="1:7" hidden="1" x14ac:dyDescent="0.25">
      <c r="A22524" s="1">
        <v>7530</v>
      </c>
      <c r="B22524" s="2">
        <v>139</v>
      </c>
      <c r="C22524" s="2">
        <v>34</v>
      </c>
      <c r="D22524" s="2">
        <v>10</v>
      </c>
      <c r="E22524" s="2">
        <v>71.09858876572585</v>
      </c>
      <c r="F22524" s="2">
        <v>37.056275942730053</v>
      </c>
      <c r="G22524" s="2">
        <f>E22524-F22524</f>
        <v>34.042312822995797</v>
      </c>
    </row>
    <row r="22525" spans="1:7" hidden="1" x14ac:dyDescent="0.25">
      <c r="A22525" s="1">
        <v>5017</v>
      </c>
      <c r="B22525" s="2">
        <v>188</v>
      </c>
      <c r="C22525" s="2">
        <v>22</v>
      </c>
      <c r="D22525" s="2">
        <v>19</v>
      </c>
      <c r="E22525" s="2">
        <v>53.082826049806961</v>
      </c>
      <c r="F22525" s="2">
        <v>19.035117731007169</v>
      </c>
      <c r="G22525" s="2">
        <f>E22525-F22525</f>
        <v>34.047708318799792</v>
      </c>
    </row>
    <row r="22526" spans="1:7" hidden="1" x14ac:dyDescent="0.25">
      <c r="A22526" s="1">
        <v>9770</v>
      </c>
      <c r="B22526" s="2">
        <v>157</v>
      </c>
      <c r="C22526" s="2">
        <v>45</v>
      </c>
      <c r="D22526" s="2">
        <v>10</v>
      </c>
      <c r="E22526" s="2">
        <v>60.865177845604791</v>
      </c>
      <c r="F22526" s="2">
        <v>26.80790605870467</v>
      </c>
      <c r="G22526" s="2">
        <f>E22526-F22526</f>
        <v>34.057271786900117</v>
      </c>
    </row>
    <row r="22527" spans="1:7" hidden="1" x14ac:dyDescent="0.25">
      <c r="A22527" s="1">
        <v>6002</v>
      </c>
      <c r="B22527" s="2">
        <v>88</v>
      </c>
      <c r="C22527" s="2">
        <v>27</v>
      </c>
      <c r="D22527" s="2">
        <v>10</v>
      </c>
      <c r="E22527" s="2">
        <v>63.570411372284788</v>
      </c>
      <c r="F22527" s="2">
        <v>29.51189662845043</v>
      </c>
      <c r="G22527" s="2">
        <f>E22527-F22527</f>
        <v>34.058514743834358</v>
      </c>
    </row>
    <row r="22528" spans="1:7" hidden="1" x14ac:dyDescent="0.25">
      <c r="A22528" s="1">
        <v>8529</v>
      </c>
      <c r="B22528" s="2">
        <v>113</v>
      </c>
      <c r="C22528" s="2">
        <v>39</v>
      </c>
      <c r="D22528" s="2">
        <v>10</v>
      </c>
      <c r="E22528" s="2">
        <v>66.634780044253048</v>
      </c>
      <c r="F22528" s="2">
        <v>32.575700828112119</v>
      </c>
      <c r="G22528" s="2">
        <f>E22528-F22528</f>
        <v>34.05907921614093</v>
      </c>
    </row>
    <row r="22529" spans="1:7" hidden="1" x14ac:dyDescent="0.25">
      <c r="A22529" s="1">
        <v>13665</v>
      </c>
      <c r="B22529" s="2">
        <v>146</v>
      </c>
      <c r="C22529" s="2">
        <v>66</v>
      </c>
      <c r="D22529" s="2">
        <v>11</v>
      </c>
      <c r="E22529" s="2">
        <v>75.034623558138932</v>
      </c>
      <c r="F22529" s="2">
        <v>40.966670780910739</v>
      </c>
      <c r="G22529" s="2">
        <f>E22529-F22529</f>
        <v>34.067952777228193</v>
      </c>
    </row>
    <row r="22530" spans="1:7" hidden="1" x14ac:dyDescent="0.25">
      <c r="A22530" s="1">
        <v>13519</v>
      </c>
      <c r="B22530" s="2">
        <v>176</v>
      </c>
      <c r="C22530" s="2">
        <v>65</v>
      </c>
      <c r="D22530" s="2">
        <v>10</v>
      </c>
      <c r="E22530" s="2">
        <v>72.383460693216108</v>
      </c>
      <c r="F22530" s="2">
        <v>38.313942241227473</v>
      </c>
      <c r="G22530" s="2">
        <f>E22530-F22530</f>
        <v>34.069518451988635</v>
      </c>
    </row>
    <row r="22531" spans="1:7" hidden="1" x14ac:dyDescent="0.25">
      <c r="A22531" s="1">
        <v>6475</v>
      </c>
      <c r="B22531" s="2">
        <v>134</v>
      </c>
      <c r="C22531" s="2">
        <v>29</v>
      </c>
      <c r="D22531" s="2">
        <v>10</v>
      </c>
      <c r="E22531" s="2">
        <v>66.22789516210679</v>
      </c>
      <c r="F22531" s="2">
        <v>32.158107957820512</v>
      </c>
      <c r="G22531" s="2">
        <f>E22531-F22531</f>
        <v>34.069787204286278</v>
      </c>
    </row>
    <row r="22532" spans="1:7" hidden="1" x14ac:dyDescent="0.25">
      <c r="A22532" s="1">
        <v>6678</v>
      </c>
      <c r="B22532" s="2">
        <v>125</v>
      </c>
      <c r="C22532" s="2">
        <v>30</v>
      </c>
      <c r="D22532" s="2">
        <v>10</v>
      </c>
      <c r="E22532" s="2">
        <v>63.775959188704888</v>
      </c>
      <c r="F22532" s="2">
        <v>29.70408781398401</v>
      </c>
      <c r="G22532" s="2">
        <f>E22532-F22532</f>
        <v>34.071871374720878</v>
      </c>
    </row>
    <row r="22533" spans="1:7" hidden="1" x14ac:dyDescent="0.25">
      <c r="A22533" s="1">
        <v>13173</v>
      </c>
      <c r="B22533" s="2">
        <v>7</v>
      </c>
      <c r="C22533" s="2">
        <v>64</v>
      </c>
      <c r="D22533" s="2">
        <v>10</v>
      </c>
      <c r="E22533" s="2">
        <v>46.44630099407523</v>
      </c>
      <c r="F22533" s="2">
        <v>12.373648680011231</v>
      </c>
      <c r="G22533" s="2">
        <f>E22533-F22533</f>
        <v>34.072652314064001</v>
      </c>
    </row>
    <row r="22534" spans="1:7" hidden="1" x14ac:dyDescent="0.25">
      <c r="A22534" s="1">
        <v>3296</v>
      </c>
      <c r="B22534" s="2">
        <v>28</v>
      </c>
      <c r="C22534" s="2">
        <v>15</v>
      </c>
      <c r="D22534" s="2">
        <v>10</v>
      </c>
      <c r="E22534" s="2">
        <v>34.07603450472714</v>
      </c>
      <c r="F22534" s="2">
        <v>0</v>
      </c>
      <c r="G22534" s="2">
        <f>E22534-F22534</f>
        <v>34.07603450472714</v>
      </c>
    </row>
    <row r="22535" spans="1:7" hidden="1" x14ac:dyDescent="0.25">
      <c r="A22535" s="1">
        <v>8222</v>
      </c>
      <c r="B22535" s="2">
        <v>9</v>
      </c>
      <c r="C22535" s="2">
        <v>38</v>
      </c>
      <c r="D22535" s="2">
        <v>10</v>
      </c>
      <c r="E22535" s="2">
        <v>53.04380095018908</v>
      </c>
      <c r="F22535" s="2">
        <v>18.966699648767872</v>
      </c>
      <c r="G22535" s="2">
        <f>E22535-F22535</f>
        <v>34.077101301421209</v>
      </c>
    </row>
    <row r="22536" spans="1:7" hidden="1" x14ac:dyDescent="0.25">
      <c r="A22536" s="1">
        <v>7251</v>
      </c>
      <c r="B22536" s="2">
        <v>68</v>
      </c>
      <c r="C22536" s="2">
        <v>33</v>
      </c>
      <c r="D22536" s="2">
        <v>10</v>
      </c>
      <c r="E22536" s="2">
        <v>62.533028461549101</v>
      </c>
      <c r="F22536" s="2">
        <v>28.455176232988041</v>
      </c>
      <c r="G22536" s="2">
        <f>E22536-F22536</f>
        <v>34.077852228561056</v>
      </c>
    </row>
    <row r="22537" spans="1:7" hidden="1" x14ac:dyDescent="0.25">
      <c r="A22537" s="1">
        <v>8752</v>
      </c>
      <c r="B22537" s="2">
        <v>134</v>
      </c>
      <c r="C22537" s="2">
        <v>40</v>
      </c>
      <c r="D22537" s="2">
        <v>10</v>
      </c>
      <c r="E22537" s="2">
        <v>72.842269562083885</v>
      </c>
      <c r="F22537" s="2">
        <v>38.758799877319113</v>
      </c>
      <c r="G22537" s="2">
        <f>E22537-F22537</f>
        <v>34.083469684764772</v>
      </c>
    </row>
    <row r="22538" spans="1:7" hidden="1" x14ac:dyDescent="0.25">
      <c r="A22538" s="1">
        <v>4246</v>
      </c>
      <c r="B22538" s="2">
        <v>80</v>
      </c>
      <c r="C22538" s="2">
        <v>19</v>
      </c>
      <c r="D22538" s="2">
        <v>10</v>
      </c>
      <c r="E22538" s="2">
        <v>53.251805748193391</v>
      </c>
      <c r="F22538" s="2">
        <v>19.16152951286973</v>
      </c>
      <c r="G22538" s="2">
        <f>E22538-F22538</f>
        <v>34.090276235323657</v>
      </c>
    </row>
    <row r="22539" spans="1:7" hidden="1" x14ac:dyDescent="0.25">
      <c r="A22539" s="1">
        <v>11852</v>
      </c>
      <c r="B22539" s="2">
        <v>138</v>
      </c>
      <c r="C22539" s="2">
        <v>56</v>
      </c>
      <c r="D22539" s="2">
        <v>11</v>
      </c>
      <c r="E22539" s="2">
        <v>72.311416920645087</v>
      </c>
      <c r="F22539" s="2">
        <v>38.218887442865743</v>
      </c>
      <c r="G22539" s="2">
        <f>E22539-F22539</f>
        <v>34.092529477779344</v>
      </c>
    </row>
    <row r="22540" spans="1:7" hidden="1" x14ac:dyDescent="0.25">
      <c r="A22540" s="1">
        <v>8631</v>
      </c>
      <c r="B22540" s="2">
        <v>13</v>
      </c>
      <c r="C22540" s="2">
        <v>40</v>
      </c>
      <c r="D22540" s="2">
        <v>10</v>
      </c>
      <c r="E22540" s="2">
        <v>53.884432526744618</v>
      </c>
      <c r="F22540" s="2">
        <v>19.78772718856677</v>
      </c>
      <c r="G22540" s="2">
        <f>E22540-F22540</f>
        <v>34.096705338177848</v>
      </c>
    </row>
    <row r="22541" spans="1:7" hidden="1" x14ac:dyDescent="0.25">
      <c r="A22541" s="1">
        <v>9140</v>
      </c>
      <c r="B22541" s="2">
        <v>121</v>
      </c>
      <c r="C22541" s="2">
        <v>42</v>
      </c>
      <c r="D22541" s="2">
        <v>10</v>
      </c>
      <c r="E22541" s="2">
        <v>63.67953841517442</v>
      </c>
      <c r="F22541" s="2">
        <v>29.577882529726431</v>
      </c>
      <c r="G22541" s="2">
        <f>E22541-F22541</f>
        <v>34.10165588544799</v>
      </c>
    </row>
    <row r="22542" spans="1:7" hidden="1" x14ac:dyDescent="0.25">
      <c r="A22542" s="1">
        <v>8430</v>
      </c>
      <c r="B22542" s="2">
        <v>14</v>
      </c>
      <c r="C22542" s="2">
        <v>39</v>
      </c>
      <c r="D22542" s="2">
        <v>10</v>
      </c>
      <c r="E22542" s="2">
        <v>54.264461205670578</v>
      </c>
      <c r="F22542" s="2">
        <v>20.156672172184479</v>
      </c>
      <c r="G22542" s="2">
        <f>E22542-F22542</f>
        <v>34.1077890334861</v>
      </c>
    </row>
    <row r="22543" spans="1:7" hidden="1" x14ac:dyDescent="0.25">
      <c r="A22543" s="1">
        <v>3537</v>
      </c>
      <c r="B22543" s="2">
        <v>43</v>
      </c>
      <c r="C22543" s="2">
        <v>16</v>
      </c>
      <c r="D22543" s="2">
        <v>14</v>
      </c>
      <c r="E22543" s="2">
        <v>42.567087330272599</v>
      </c>
      <c r="F22543" s="2">
        <v>8.4548149234376151</v>
      </c>
      <c r="G22543" s="2">
        <f>E22543-F22543</f>
        <v>34.112272406834983</v>
      </c>
    </row>
    <row r="22544" spans="1:7" hidden="1" x14ac:dyDescent="0.25">
      <c r="A22544" s="1">
        <v>5384</v>
      </c>
      <c r="B22544" s="2">
        <v>118</v>
      </c>
      <c r="C22544" s="2">
        <v>24</v>
      </c>
      <c r="D22544" s="2">
        <v>10</v>
      </c>
      <c r="E22544" s="2">
        <v>57.013172687259512</v>
      </c>
      <c r="F22544" s="2">
        <v>22.899094292328051</v>
      </c>
      <c r="G22544" s="2">
        <f>E22544-F22544</f>
        <v>34.114078394931461</v>
      </c>
    </row>
    <row r="22545" spans="1:7" hidden="1" x14ac:dyDescent="0.25">
      <c r="A22545" s="1">
        <v>4177</v>
      </c>
      <c r="B22545" s="2">
        <v>11</v>
      </c>
      <c r="C22545" s="2">
        <v>19</v>
      </c>
      <c r="D22545" s="2">
        <v>11</v>
      </c>
      <c r="E22545" s="2">
        <v>48.454073840593722</v>
      </c>
      <c r="F22545" s="2">
        <v>14.338503244997639</v>
      </c>
      <c r="G22545" s="2">
        <f>E22545-F22545</f>
        <v>34.115570595596083</v>
      </c>
    </row>
    <row r="22546" spans="1:7" hidden="1" x14ac:dyDescent="0.25">
      <c r="A22546" s="1">
        <v>8741</v>
      </c>
      <c r="B22546" s="2">
        <v>123</v>
      </c>
      <c r="C22546" s="2">
        <v>40</v>
      </c>
      <c r="D22546" s="2">
        <v>10</v>
      </c>
      <c r="E22546" s="2">
        <v>65.662942099818849</v>
      </c>
      <c r="F22546" s="2">
        <v>31.547154065505751</v>
      </c>
      <c r="G22546" s="2">
        <f>E22546-F22546</f>
        <v>34.115788034313098</v>
      </c>
    </row>
    <row r="22547" spans="1:7" hidden="1" x14ac:dyDescent="0.25">
      <c r="A22547" s="1">
        <v>6890</v>
      </c>
      <c r="B22547" s="2">
        <v>126</v>
      </c>
      <c r="C22547" s="2">
        <v>31</v>
      </c>
      <c r="D22547" s="2">
        <v>10</v>
      </c>
      <c r="E22547" s="2">
        <v>64.642885756462604</v>
      </c>
      <c r="F22547" s="2">
        <v>30.52259967891812</v>
      </c>
      <c r="G22547" s="2">
        <f>E22547-F22547</f>
        <v>34.120286077544485</v>
      </c>
    </row>
    <row r="22548" spans="1:7" hidden="1" x14ac:dyDescent="0.25">
      <c r="A22548" s="1">
        <v>9851</v>
      </c>
      <c r="B22548" s="2">
        <v>42</v>
      </c>
      <c r="C22548" s="2">
        <v>46</v>
      </c>
      <c r="D22548" s="2">
        <v>10</v>
      </c>
      <c r="E22548" s="2">
        <v>43.819377285705137</v>
      </c>
      <c r="F22548" s="2">
        <v>9.6971795407453811</v>
      </c>
      <c r="G22548" s="2">
        <f>E22548-F22548</f>
        <v>34.122197744959756</v>
      </c>
    </row>
    <row r="22549" spans="1:7" hidden="1" x14ac:dyDescent="0.25">
      <c r="A22549" s="1">
        <v>11124</v>
      </c>
      <c r="B22549" s="2">
        <v>160</v>
      </c>
      <c r="C22549" s="2">
        <v>52</v>
      </c>
      <c r="D22549" s="2">
        <v>10</v>
      </c>
      <c r="E22549" s="2">
        <v>61.055235487506962</v>
      </c>
      <c r="F22549" s="2">
        <v>26.930450755351199</v>
      </c>
      <c r="G22549" s="2">
        <f>E22549-F22549</f>
        <v>34.12478473215576</v>
      </c>
    </row>
    <row r="22550" spans="1:7" hidden="1" x14ac:dyDescent="0.25">
      <c r="A22550" s="1">
        <v>8931</v>
      </c>
      <c r="B22550" s="2">
        <v>112</v>
      </c>
      <c r="C22550" s="2">
        <v>41</v>
      </c>
      <c r="D22550" s="2">
        <v>10</v>
      </c>
      <c r="E22550" s="2">
        <v>65.853541956637457</v>
      </c>
      <c r="F22550" s="2">
        <v>31.726696853607599</v>
      </c>
      <c r="G22550" s="2">
        <f>E22550-F22550</f>
        <v>34.126845103029858</v>
      </c>
    </row>
    <row r="22551" spans="1:7" hidden="1" x14ac:dyDescent="0.25">
      <c r="A22551" s="1">
        <v>15225</v>
      </c>
      <c r="B22551" s="2">
        <v>1</v>
      </c>
      <c r="C22551" s="2">
        <v>76</v>
      </c>
      <c r="D22551" s="2">
        <v>10</v>
      </c>
      <c r="E22551" s="2">
        <v>50.603767365419827</v>
      </c>
      <c r="F22551" s="2">
        <v>16.47646596490933</v>
      </c>
      <c r="G22551" s="2">
        <f>E22551-F22551</f>
        <v>34.127301400510497</v>
      </c>
    </row>
    <row r="22552" spans="1:7" hidden="1" x14ac:dyDescent="0.25">
      <c r="A22552" s="1">
        <v>11487</v>
      </c>
      <c r="B22552" s="2">
        <v>146</v>
      </c>
      <c r="C22552" s="2">
        <v>54</v>
      </c>
      <c r="D22552" s="2">
        <v>10</v>
      </c>
      <c r="E22552" s="2">
        <v>66.914533159934876</v>
      </c>
      <c r="F22552" s="2">
        <v>32.783854886290328</v>
      </c>
      <c r="G22552" s="2">
        <f>E22552-F22552</f>
        <v>34.130678273644548</v>
      </c>
    </row>
    <row r="22553" spans="1:7" hidden="1" x14ac:dyDescent="0.25">
      <c r="A22553" s="1">
        <v>14240</v>
      </c>
      <c r="B22553" s="2">
        <v>27</v>
      </c>
      <c r="C22553" s="2">
        <v>70</v>
      </c>
      <c r="D22553" s="2">
        <v>11</v>
      </c>
      <c r="E22553" s="2">
        <v>54.003479870764018</v>
      </c>
      <c r="F22553" s="2">
        <v>19.872771894882121</v>
      </c>
      <c r="G22553" s="2">
        <f>E22553-F22553</f>
        <v>34.130707975881897</v>
      </c>
    </row>
    <row r="22554" spans="1:7" hidden="1" x14ac:dyDescent="0.25">
      <c r="A22554" s="1">
        <v>6898</v>
      </c>
      <c r="B22554" s="2">
        <v>134</v>
      </c>
      <c r="C22554" s="2">
        <v>31</v>
      </c>
      <c r="D22554" s="2">
        <v>10</v>
      </c>
      <c r="E22554" s="2">
        <v>66.641483407491293</v>
      </c>
      <c r="F22554" s="2">
        <v>32.510750214156523</v>
      </c>
      <c r="G22554" s="2">
        <f>E22554-F22554</f>
        <v>34.13073319333477</v>
      </c>
    </row>
    <row r="22555" spans="1:7" hidden="1" x14ac:dyDescent="0.25">
      <c r="A22555" s="1">
        <v>12480</v>
      </c>
      <c r="B22555" s="2">
        <v>32</v>
      </c>
      <c r="C22555" s="2">
        <v>60</v>
      </c>
      <c r="D22555" s="2">
        <v>10</v>
      </c>
      <c r="E22555" s="2">
        <v>43.645286226633772</v>
      </c>
      <c r="F22555" s="2">
        <v>9.5143957229320684</v>
      </c>
      <c r="G22555" s="2">
        <f>E22555-F22555</f>
        <v>34.130890503701707</v>
      </c>
    </row>
    <row r="22556" spans="1:7" hidden="1" x14ac:dyDescent="0.25">
      <c r="A22556" s="1">
        <v>16371</v>
      </c>
      <c r="B22556" s="2">
        <v>13</v>
      </c>
      <c r="C22556" s="2">
        <v>83</v>
      </c>
      <c r="D22556" s="2">
        <v>10</v>
      </c>
      <c r="E22556" s="2">
        <v>47.527274490356803</v>
      </c>
      <c r="F22556" s="2">
        <v>13.396351766850319</v>
      </c>
      <c r="G22556">
        <f>E22556-F22556</f>
        <v>34.130922723506487</v>
      </c>
    </row>
    <row r="22557" spans="1:7" hidden="1" x14ac:dyDescent="0.25">
      <c r="A22557" s="1">
        <v>4212</v>
      </c>
      <c r="B22557" s="2">
        <v>46</v>
      </c>
      <c r="C22557" s="2">
        <v>19</v>
      </c>
      <c r="D22557" s="2">
        <v>10</v>
      </c>
      <c r="E22557" s="2">
        <v>44.608457038432917</v>
      </c>
      <c r="F22557" s="2">
        <v>10.476599915912519</v>
      </c>
      <c r="G22557" s="2">
        <f>E22557-F22557</f>
        <v>34.131857122520401</v>
      </c>
    </row>
    <row r="22558" spans="1:7" hidden="1" x14ac:dyDescent="0.25">
      <c r="A22558" s="1">
        <v>7867</v>
      </c>
      <c r="B22558" s="2">
        <v>63</v>
      </c>
      <c r="C22558" s="2">
        <v>36</v>
      </c>
      <c r="D22558" s="2">
        <v>10</v>
      </c>
      <c r="E22558" s="2">
        <v>62.390274956888433</v>
      </c>
      <c r="F22558" s="2">
        <v>28.253154668990131</v>
      </c>
      <c r="G22558" s="2">
        <f>E22558-F22558</f>
        <v>34.137120287898298</v>
      </c>
    </row>
    <row r="22559" spans="1:7" hidden="1" x14ac:dyDescent="0.25">
      <c r="A22559" s="1">
        <v>5610</v>
      </c>
      <c r="B22559" s="2">
        <v>127</v>
      </c>
      <c r="C22559" s="2">
        <v>25</v>
      </c>
      <c r="D22559" s="2">
        <v>13</v>
      </c>
      <c r="E22559" s="2">
        <v>66.486203802118851</v>
      </c>
      <c r="F22559" s="2">
        <v>32.346477955338912</v>
      </c>
      <c r="G22559" s="2">
        <f>E22559-F22559</f>
        <v>34.139725846779939</v>
      </c>
    </row>
    <row r="22560" spans="1:7" hidden="1" x14ac:dyDescent="0.25">
      <c r="A22560" s="1">
        <v>12591</v>
      </c>
      <c r="B22560" s="2">
        <v>143</v>
      </c>
      <c r="C22560" s="2">
        <v>60</v>
      </c>
      <c r="D22560" s="2">
        <v>11</v>
      </c>
      <c r="E22560" s="2">
        <v>69.946970419942559</v>
      </c>
      <c r="F22560" s="2">
        <v>35.80479317300432</v>
      </c>
      <c r="G22560" s="2">
        <f>E22560-F22560</f>
        <v>34.142177246938239</v>
      </c>
    </row>
    <row r="22561" spans="1:7" hidden="1" x14ac:dyDescent="0.25">
      <c r="A22561" s="1">
        <v>10239</v>
      </c>
      <c r="B22561" s="2">
        <v>41</v>
      </c>
      <c r="C22561" s="2">
        <v>48</v>
      </c>
      <c r="D22561" s="2">
        <v>10</v>
      </c>
      <c r="E22561" s="2">
        <v>43.799764641647521</v>
      </c>
      <c r="F22561" s="2">
        <v>9.6566935022171396</v>
      </c>
      <c r="G22561" s="2">
        <f>E22561-F22561</f>
        <v>34.143071139430383</v>
      </c>
    </row>
    <row r="22562" spans="1:7" hidden="1" x14ac:dyDescent="0.25">
      <c r="A22562" s="1">
        <v>13320</v>
      </c>
      <c r="B22562" s="2">
        <v>154</v>
      </c>
      <c r="C22562" s="2">
        <v>64</v>
      </c>
      <c r="D22562" s="2">
        <v>10</v>
      </c>
      <c r="E22562" s="2">
        <v>72.972588828235104</v>
      </c>
      <c r="F22562" s="2">
        <v>38.827838467463017</v>
      </c>
      <c r="G22562" s="2">
        <f>E22562-F22562</f>
        <v>34.144750360772086</v>
      </c>
    </row>
    <row r="22563" spans="1:7" hidden="1" x14ac:dyDescent="0.25">
      <c r="A22563" s="1">
        <v>3479</v>
      </c>
      <c r="B22563" s="2">
        <v>211</v>
      </c>
      <c r="C22563" s="2">
        <v>15</v>
      </c>
      <c r="D22563" s="2">
        <v>12</v>
      </c>
      <c r="E22563" s="2">
        <v>34.147983709885523</v>
      </c>
      <c r="F22563" s="2">
        <v>0</v>
      </c>
      <c r="G22563" s="2">
        <f>E22563-F22563</f>
        <v>34.147983709885523</v>
      </c>
    </row>
    <row r="22564" spans="1:7" hidden="1" x14ac:dyDescent="0.25">
      <c r="A22564" s="1">
        <v>3997</v>
      </c>
      <c r="B22564" s="2">
        <v>54</v>
      </c>
      <c r="C22564" s="2">
        <v>18</v>
      </c>
      <c r="D22564" s="2">
        <v>16</v>
      </c>
      <c r="E22564" s="2">
        <v>34.148777779745501</v>
      </c>
      <c r="F22564" s="2">
        <v>0</v>
      </c>
      <c r="G22564" s="2">
        <f>E22564-F22564</f>
        <v>34.148777779745501</v>
      </c>
    </row>
    <row r="22565" spans="1:7" hidden="1" x14ac:dyDescent="0.25">
      <c r="A22565" s="1">
        <v>13134</v>
      </c>
      <c r="B22565" s="2">
        <v>146</v>
      </c>
      <c r="C22565" s="2">
        <v>63</v>
      </c>
      <c r="D22565" s="2">
        <v>10</v>
      </c>
      <c r="E22565" s="2">
        <v>65.580319046274568</v>
      </c>
      <c r="F22565" s="2">
        <v>31.429010697400599</v>
      </c>
      <c r="G22565" s="2">
        <f>E22565-F22565</f>
        <v>34.151308348873968</v>
      </c>
    </row>
    <row r="22566" spans="1:7" hidden="1" x14ac:dyDescent="0.25">
      <c r="A22566" s="1">
        <v>8627</v>
      </c>
      <c r="B22566" s="2">
        <v>9</v>
      </c>
      <c r="C22566" s="2">
        <v>40</v>
      </c>
      <c r="D22566" s="2">
        <v>10</v>
      </c>
      <c r="E22566" s="2">
        <v>54.82277333583805</v>
      </c>
      <c r="F22566" s="2">
        <v>20.67120298212026</v>
      </c>
      <c r="G22566" s="2">
        <f>E22566-F22566</f>
        <v>34.151570353717787</v>
      </c>
    </row>
    <row r="22567" spans="1:7" hidden="1" x14ac:dyDescent="0.25">
      <c r="A22567" s="1">
        <v>8343</v>
      </c>
      <c r="B22567" s="2">
        <v>130</v>
      </c>
      <c r="C22567" s="2">
        <v>38</v>
      </c>
      <c r="D22567" s="2">
        <v>10</v>
      </c>
      <c r="E22567" s="2">
        <v>67.210638871917155</v>
      </c>
      <c r="F22567" s="2">
        <v>33.057397590365497</v>
      </c>
      <c r="G22567" s="2">
        <f>E22567-F22567</f>
        <v>34.153241281551658</v>
      </c>
    </row>
    <row r="22568" spans="1:7" hidden="1" x14ac:dyDescent="0.25">
      <c r="A22568" s="1">
        <v>4950</v>
      </c>
      <c r="B22568" s="2">
        <v>121</v>
      </c>
      <c r="C22568" s="2">
        <v>22</v>
      </c>
      <c r="D22568" s="2">
        <v>10</v>
      </c>
      <c r="E22568" s="2">
        <v>57.243040659897183</v>
      </c>
      <c r="F22568" s="2">
        <v>23.089573030119471</v>
      </c>
      <c r="G22568" s="2">
        <f>E22568-F22568</f>
        <v>34.153467629777708</v>
      </c>
    </row>
    <row r="22569" spans="1:7" hidden="1" x14ac:dyDescent="0.25">
      <c r="A22569" s="1">
        <v>10814</v>
      </c>
      <c r="B22569" s="2">
        <v>40</v>
      </c>
      <c r="C22569" s="2">
        <v>51</v>
      </c>
      <c r="D22569" s="2">
        <v>10</v>
      </c>
      <c r="E22569" s="2">
        <v>46.036523736150897</v>
      </c>
      <c r="F22569" s="2">
        <v>11.88037450480507</v>
      </c>
      <c r="G22569" s="2">
        <f>E22569-F22569</f>
        <v>34.156149231345829</v>
      </c>
    </row>
    <row r="22570" spans="1:7" hidden="1" x14ac:dyDescent="0.25">
      <c r="A22570" s="1">
        <v>12952</v>
      </c>
      <c r="B22570" s="2">
        <v>143</v>
      </c>
      <c r="C22570" s="2">
        <v>62</v>
      </c>
      <c r="D22570" s="2">
        <v>11</v>
      </c>
      <c r="E22570" s="2">
        <v>71.905452816810495</v>
      </c>
      <c r="F22570" s="2">
        <v>37.742812738153233</v>
      </c>
      <c r="G22570" s="2">
        <f>E22570-F22570</f>
        <v>34.162640078657262</v>
      </c>
    </row>
    <row r="22571" spans="1:7" hidden="1" x14ac:dyDescent="0.25">
      <c r="A22571" s="1">
        <v>3288</v>
      </c>
      <c r="B22571" s="2">
        <v>20</v>
      </c>
      <c r="C22571" s="2">
        <v>15</v>
      </c>
      <c r="D22571" s="2">
        <v>12</v>
      </c>
      <c r="E22571" s="2">
        <v>44.152380197567332</v>
      </c>
      <c r="F22571" s="2">
        <v>9.9895953178591785</v>
      </c>
      <c r="G22571" s="2">
        <f>E22571-F22571</f>
        <v>34.162784879708155</v>
      </c>
    </row>
    <row r="22572" spans="1:7" hidden="1" x14ac:dyDescent="0.25">
      <c r="A22572" s="1">
        <v>14051</v>
      </c>
      <c r="B22572" s="2">
        <v>10</v>
      </c>
      <c r="C22572" s="2">
        <v>69</v>
      </c>
      <c r="D22572" s="2">
        <v>10</v>
      </c>
      <c r="E22572" s="2">
        <v>44.142975207272407</v>
      </c>
      <c r="F22572" s="2">
        <v>9.9736540408868368</v>
      </c>
      <c r="G22572" s="2">
        <f>E22572-F22572</f>
        <v>34.169321166385572</v>
      </c>
    </row>
    <row r="22573" spans="1:7" hidden="1" x14ac:dyDescent="0.25">
      <c r="A22573" s="1">
        <v>9965</v>
      </c>
      <c r="B22573" s="2">
        <v>156</v>
      </c>
      <c r="C22573" s="2">
        <v>46</v>
      </c>
      <c r="D22573" s="2">
        <v>10</v>
      </c>
      <c r="E22573" s="2">
        <v>60.629355647401617</v>
      </c>
      <c r="F22573" s="2">
        <v>26.45973686140362</v>
      </c>
      <c r="G22573" s="2">
        <f>E22573-F22573</f>
        <v>34.169618785997997</v>
      </c>
    </row>
    <row r="22574" spans="1:7" hidden="1" x14ac:dyDescent="0.25">
      <c r="A22574" s="1">
        <v>4311</v>
      </c>
      <c r="B22574" s="2">
        <v>145</v>
      </c>
      <c r="C22574" s="2">
        <v>19</v>
      </c>
      <c r="D22574" s="2">
        <v>11</v>
      </c>
      <c r="E22574" s="2">
        <v>53.153441075471193</v>
      </c>
      <c r="F22574" s="2">
        <v>18.98331442480486</v>
      </c>
      <c r="G22574" s="2">
        <f>E22574-F22574</f>
        <v>34.170126650666333</v>
      </c>
    </row>
    <row r="22575" spans="1:7" hidden="1" x14ac:dyDescent="0.25">
      <c r="A22575" s="1">
        <v>3903</v>
      </c>
      <c r="B22575" s="2">
        <v>184</v>
      </c>
      <c r="C22575" s="2">
        <v>17</v>
      </c>
      <c r="D22575" s="2">
        <v>10</v>
      </c>
      <c r="E22575" s="2">
        <v>36.946931534496009</v>
      </c>
      <c r="F22575" s="2">
        <v>2.7690855841357438</v>
      </c>
      <c r="G22575" s="2">
        <f>E22575-F22575</f>
        <v>34.177845950360265</v>
      </c>
    </row>
    <row r="22576" spans="1:7" hidden="1" x14ac:dyDescent="0.25">
      <c r="A22576" s="1">
        <v>3291</v>
      </c>
      <c r="B22576" s="2">
        <v>23</v>
      </c>
      <c r="C22576" s="2">
        <v>15</v>
      </c>
      <c r="D22576" s="2">
        <v>10</v>
      </c>
      <c r="E22576" s="2">
        <v>34.180229482662583</v>
      </c>
      <c r="F22576" s="2">
        <v>0</v>
      </c>
      <c r="G22576" s="2">
        <f>E22576-F22576</f>
        <v>34.180229482662583</v>
      </c>
    </row>
    <row r="22577" spans="1:7" hidden="1" x14ac:dyDescent="0.25">
      <c r="A22577" s="1">
        <v>12946</v>
      </c>
      <c r="B22577" s="2">
        <v>137</v>
      </c>
      <c r="C22577" s="2">
        <v>62</v>
      </c>
      <c r="D22577" s="2">
        <v>12</v>
      </c>
      <c r="E22577" s="2">
        <v>79.019741925823823</v>
      </c>
      <c r="F22577" s="2">
        <v>44.834899612753823</v>
      </c>
      <c r="G22577" s="2">
        <f>E22577-F22577</f>
        <v>34.18484231307</v>
      </c>
    </row>
    <row r="22578" spans="1:7" hidden="1" x14ac:dyDescent="0.25">
      <c r="A22578" s="1">
        <v>12410</v>
      </c>
      <c r="B22578" s="2">
        <v>144</v>
      </c>
      <c r="C22578" s="2">
        <v>59</v>
      </c>
      <c r="D22578" s="2">
        <v>10</v>
      </c>
      <c r="E22578" s="2">
        <v>61.965510958230439</v>
      </c>
      <c r="F22578" s="2">
        <v>27.77903107057044</v>
      </c>
      <c r="G22578" s="2">
        <f>E22578-F22578</f>
        <v>34.186479887659999</v>
      </c>
    </row>
    <row r="22579" spans="1:7" hidden="1" x14ac:dyDescent="0.25">
      <c r="A22579" s="1">
        <v>12058</v>
      </c>
      <c r="B22579" s="2">
        <v>159</v>
      </c>
      <c r="C22579" s="2">
        <v>57</v>
      </c>
      <c r="D22579" s="2">
        <v>10</v>
      </c>
      <c r="E22579" s="2">
        <v>68.561053867933325</v>
      </c>
      <c r="F22579" s="2">
        <v>34.374437027114148</v>
      </c>
      <c r="G22579" s="2">
        <f>E22579-F22579</f>
        <v>34.186616840819177</v>
      </c>
    </row>
    <row r="22580" spans="1:7" hidden="1" x14ac:dyDescent="0.25">
      <c r="A22580" s="1">
        <v>12232</v>
      </c>
      <c r="B22580" s="2">
        <v>149</v>
      </c>
      <c r="C22580" s="2">
        <v>58</v>
      </c>
      <c r="D22580" s="2">
        <v>10</v>
      </c>
      <c r="E22580" s="2">
        <v>65.981342369072735</v>
      </c>
      <c r="F22580" s="2">
        <v>31.791646825356221</v>
      </c>
      <c r="G22580" s="2">
        <f>E22580-F22580</f>
        <v>34.18969554371651</v>
      </c>
    </row>
    <row r="22581" spans="1:7" hidden="1" x14ac:dyDescent="0.25">
      <c r="A22581" s="1">
        <v>4327</v>
      </c>
      <c r="B22581" s="2">
        <v>161</v>
      </c>
      <c r="C22581" s="2">
        <v>19</v>
      </c>
      <c r="D22581" s="2">
        <v>10</v>
      </c>
      <c r="E22581" s="2">
        <v>34.190355190282283</v>
      </c>
      <c r="F22581" s="2">
        <v>0</v>
      </c>
      <c r="G22581" s="2">
        <f>E22581-F22581</f>
        <v>34.190355190282283</v>
      </c>
    </row>
    <row r="22582" spans="1:7" hidden="1" x14ac:dyDescent="0.25">
      <c r="A22582" s="1">
        <v>4105</v>
      </c>
      <c r="B22582" s="2">
        <v>162</v>
      </c>
      <c r="C22582" s="2">
        <v>18</v>
      </c>
      <c r="D22582" s="2">
        <v>10</v>
      </c>
      <c r="E22582" s="2">
        <v>34.191019502074703</v>
      </c>
      <c r="F22582" s="2">
        <v>0</v>
      </c>
      <c r="G22582" s="2">
        <f>E22582-F22582</f>
        <v>34.191019502074703</v>
      </c>
    </row>
    <row r="22583" spans="1:7" hidden="1" x14ac:dyDescent="0.25">
      <c r="A22583" s="1">
        <v>9568</v>
      </c>
      <c r="B22583" s="2">
        <v>152</v>
      </c>
      <c r="C22583" s="2">
        <v>44</v>
      </c>
      <c r="D22583" s="2">
        <v>10</v>
      </c>
      <c r="E22583" s="2">
        <v>65.48394654197476</v>
      </c>
      <c r="F22583" s="2">
        <v>31.285936358035329</v>
      </c>
      <c r="G22583" s="2">
        <f>E22583-F22583</f>
        <v>34.198010183939431</v>
      </c>
    </row>
    <row r="22584" spans="1:7" hidden="1" x14ac:dyDescent="0.25">
      <c r="A22584" s="1">
        <v>13489</v>
      </c>
      <c r="B22584" s="2">
        <v>146</v>
      </c>
      <c r="C22584" s="2">
        <v>65</v>
      </c>
      <c r="D22584" s="2">
        <v>11</v>
      </c>
      <c r="E22584" s="2">
        <v>73.724483424359448</v>
      </c>
      <c r="F22584" s="2">
        <v>39.524572719306242</v>
      </c>
      <c r="G22584" s="2">
        <f>E22584-F22584</f>
        <v>34.199910705053206</v>
      </c>
    </row>
    <row r="22585" spans="1:7" hidden="1" x14ac:dyDescent="0.25">
      <c r="A22585" s="1">
        <v>13338</v>
      </c>
      <c r="B22585" s="2">
        <v>172</v>
      </c>
      <c r="C22585" s="2">
        <v>64</v>
      </c>
      <c r="D22585" s="2">
        <v>10</v>
      </c>
      <c r="E22585" s="2">
        <v>66.505956534836884</v>
      </c>
      <c r="F22585" s="2">
        <v>32.299267892789771</v>
      </c>
      <c r="G22585" s="2">
        <f>E22585-F22585</f>
        <v>34.206688642047112</v>
      </c>
    </row>
    <row r="22586" spans="1:7" hidden="1" x14ac:dyDescent="0.25">
      <c r="A22586" s="1">
        <v>4448</v>
      </c>
      <c r="B22586" s="2">
        <v>60</v>
      </c>
      <c r="C22586" s="2">
        <v>20</v>
      </c>
      <c r="D22586" s="2">
        <v>11</v>
      </c>
      <c r="E22586" s="2">
        <v>34.210512775553013</v>
      </c>
      <c r="F22586" s="2">
        <v>0</v>
      </c>
      <c r="G22586" s="2">
        <f>E22586-F22586</f>
        <v>34.210512775553013</v>
      </c>
    </row>
    <row r="22587" spans="1:7" hidden="1" x14ac:dyDescent="0.25">
      <c r="A22587" s="1">
        <v>14912</v>
      </c>
      <c r="B22587" s="2">
        <v>21</v>
      </c>
      <c r="C22587" s="2">
        <v>74</v>
      </c>
      <c r="D22587" s="2">
        <v>11</v>
      </c>
      <c r="E22587" s="2">
        <v>48.177849522341077</v>
      </c>
      <c r="F22587" s="2">
        <v>13.96718950028011</v>
      </c>
      <c r="G22587" s="2">
        <f>E22587-F22587</f>
        <v>34.210660022060964</v>
      </c>
    </row>
    <row r="22588" spans="1:7" hidden="1" x14ac:dyDescent="0.25">
      <c r="A22588" s="1">
        <v>12738</v>
      </c>
      <c r="B22588" s="2">
        <v>109</v>
      </c>
      <c r="C22588" s="2">
        <v>61</v>
      </c>
      <c r="D22588" s="2">
        <v>11</v>
      </c>
      <c r="E22588" s="2">
        <v>75.098995832887212</v>
      </c>
      <c r="F22588" s="2">
        <v>40.882968384506071</v>
      </c>
      <c r="G22588" s="2">
        <f>E22588-F22588</f>
        <v>34.216027448381141</v>
      </c>
    </row>
    <row r="22589" spans="1:7" hidden="1" x14ac:dyDescent="0.25">
      <c r="A22589" s="1">
        <v>3570</v>
      </c>
      <c r="B22589" s="2">
        <v>76</v>
      </c>
      <c r="C22589" s="2">
        <v>16</v>
      </c>
      <c r="D22589" s="2">
        <v>10</v>
      </c>
      <c r="E22589" s="2">
        <v>43.444437295348038</v>
      </c>
      <c r="F22589" s="2">
        <v>9.2243825022790595</v>
      </c>
      <c r="G22589" s="2">
        <f>E22589-F22589</f>
        <v>34.220054793068982</v>
      </c>
    </row>
    <row r="22590" spans="1:7" hidden="1" x14ac:dyDescent="0.25">
      <c r="A22590" s="1">
        <v>3471</v>
      </c>
      <c r="B22590" s="2">
        <v>203</v>
      </c>
      <c r="C22590" s="2">
        <v>15</v>
      </c>
      <c r="D22590" s="2">
        <v>11</v>
      </c>
      <c r="E22590" s="2">
        <v>34.354800636092698</v>
      </c>
      <c r="F22590" s="2">
        <v>0.13320794915475659</v>
      </c>
      <c r="G22590" s="2">
        <f>E22590-F22590</f>
        <v>34.221592686937939</v>
      </c>
    </row>
    <row r="22591" spans="1:7" hidden="1" x14ac:dyDescent="0.25">
      <c r="A22591" s="1">
        <v>6039</v>
      </c>
      <c r="B22591" s="2">
        <v>125</v>
      </c>
      <c r="C22591" s="2">
        <v>27</v>
      </c>
      <c r="D22591" s="2">
        <v>10</v>
      </c>
      <c r="E22591" s="2">
        <v>64.842372439282371</v>
      </c>
      <c r="F22591" s="2">
        <v>30.619708574382599</v>
      </c>
      <c r="G22591" s="2">
        <f>E22591-F22591</f>
        <v>34.222663864899772</v>
      </c>
    </row>
    <row r="22592" spans="1:7" hidden="1" x14ac:dyDescent="0.25">
      <c r="A22592" s="1">
        <v>10145</v>
      </c>
      <c r="B22592" s="2">
        <v>141</v>
      </c>
      <c r="C22592" s="2">
        <v>47</v>
      </c>
      <c r="D22592" s="2">
        <v>11</v>
      </c>
      <c r="E22592" s="2">
        <v>74.181068584184729</v>
      </c>
      <c r="F22592" s="2">
        <v>39.957446345664053</v>
      </c>
      <c r="G22592" s="2">
        <f>E22592-F22592</f>
        <v>34.223622238520676</v>
      </c>
    </row>
    <row r="22593" spans="1:7" hidden="1" x14ac:dyDescent="0.25">
      <c r="A22593" s="1">
        <v>15560</v>
      </c>
      <c r="B22593" s="2">
        <v>7</v>
      </c>
      <c r="C22593" s="2">
        <v>78</v>
      </c>
      <c r="D22593" s="2">
        <v>12</v>
      </c>
      <c r="E22593" s="2">
        <v>59.041312025584233</v>
      </c>
      <c r="F22593" s="2">
        <v>24.817625031569388</v>
      </c>
      <c r="G22593" s="2">
        <f>E22593-F22593</f>
        <v>34.223686994014841</v>
      </c>
    </row>
    <row r="22594" spans="1:7" hidden="1" x14ac:dyDescent="0.25">
      <c r="A22594" s="1">
        <v>14231</v>
      </c>
      <c r="B22594" s="2">
        <v>18</v>
      </c>
      <c r="C22594" s="2">
        <v>70</v>
      </c>
      <c r="D22594" s="2">
        <v>11</v>
      </c>
      <c r="E22594" s="2">
        <v>46.003647896405667</v>
      </c>
      <c r="F22594" s="2">
        <v>11.77953508076094</v>
      </c>
      <c r="G22594" s="2">
        <f>E22594-F22594</f>
        <v>34.22411281564473</v>
      </c>
    </row>
    <row r="22595" spans="1:7" hidden="1" x14ac:dyDescent="0.25">
      <c r="A22595" s="1">
        <v>12659</v>
      </c>
      <c r="B22595" s="2">
        <v>30</v>
      </c>
      <c r="C22595" s="2">
        <v>61</v>
      </c>
      <c r="D22595" s="2">
        <v>10</v>
      </c>
      <c r="E22595" s="2">
        <v>42.746576088984753</v>
      </c>
      <c r="F22595" s="2">
        <v>8.5213587005687046</v>
      </c>
      <c r="G22595" s="2">
        <f>E22595-F22595</f>
        <v>34.225217388416048</v>
      </c>
    </row>
    <row r="22596" spans="1:7" hidden="1" x14ac:dyDescent="0.25">
      <c r="A22596" s="1">
        <v>14897</v>
      </c>
      <c r="B22596" s="2">
        <v>6</v>
      </c>
      <c r="C22596" s="2">
        <v>74</v>
      </c>
      <c r="D22596" s="2">
        <v>10</v>
      </c>
      <c r="E22596" s="2">
        <v>48.298317515433418</v>
      </c>
      <c r="F22596" s="2">
        <v>14.07291139718679</v>
      </c>
      <c r="G22596" s="2">
        <f>E22596-F22596</f>
        <v>34.225406118246624</v>
      </c>
    </row>
    <row r="22597" spans="1:7" hidden="1" x14ac:dyDescent="0.25">
      <c r="A22597" s="1">
        <v>13878</v>
      </c>
      <c r="B22597" s="2">
        <v>10</v>
      </c>
      <c r="C22597" s="2">
        <v>68</v>
      </c>
      <c r="D22597" s="2">
        <v>10</v>
      </c>
      <c r="E22597" s="2">
        <v>44.616747521847593</v>
      </c>
      <c r="F22597" s="2">
        <v>10.38849497873178</v>
      </c>
      <c r="G22597" s="2">
        <f>E22597-F22597</f>
        <v>34.228252543115815</v>
      </c>
    </row>
    <row r="22598" spans="1:7" hidden="1" x14ac:dyDescent="0.25">
      <c r="A22598" s="1">
        <v>8023</v>
      </c>
      <c r="B22598" s="2">
        <v>14</v>
      </c>
      <c r="C22598" s="2">
        <v>37</v>
      </c>
      <c r="D22598" s="2">
        <v>10</v>
      </c>
      <c r="E22598" s="2">
        <v>55.897683382183182</v>
      </c>
      <c r="F22598" s="2">
        <v>21.66721950176262</v>
      </c>
      <c r="G22598" s="2">
        <f>E22598-F22598</f>
        <v>34.230463880420558</v>
      </c>
    </row>
    <row r="22599" spans="1:7" hidden="1" x14ac:dyDescent="0.25">
      <c r="A22599" s="1">
        <v>11865</v>
      </c>
      <c r="B22599" s="2">
        <v>151</v>
      </c>
      <c r="C22599" s="2">
        <v>56</v>
      </c>
      <c r="D22599" s="2">
        <v>10</v>
      </c>
      <c r="E22599" s="2">
        <v>67.091847145382161</v>
      </c>
      <c r="F22599" s="2">
        <v>32.861147547333111</v>
      </c>
      <c r="G22599" s="2">
        <f>E22599-F22599</f>
        <v>34.23069959804905</v>
      </c>
    </row>
    <row r="22600" spans="1:7" hidden="1" x14ac:dyDescent="0.25">
      <c r="A22600" s="1">
        <v>3536</v>
      </c>
      <c r="B22600" s="2">
        <v>42</v>
      </c>
      <c r="C22600" s="2">
        <v>16</v>
      </c>
      <c r="D22600" s="2">
        <v>12</v>
      </c>
      <c r="E22600" s="2">
        <v>41.108115986569914</v>
      </c>
      <c r="F22600" s="2">
        <v>6.8733965186422612</v>
      </c>
      <c r="G22600" s="2">
        <f>E22600-F22600</f>
        <v>34.234719467927654</v>
      </c>
    </row>
    <row r="22601" spans="1:7" hidden="1" x14ac:dyDescent="0.25">
      <c r="A22601" s="1">
        <v>3480</v>
      </c>
      <c r="B22601" s="2">
        <v>212</v>
      </c>
      <c r="C22601" s="2">
        <v>15</v>
      </c>
      <c r="D22601" s="2">
        <v>10</v>
      </c>
      <c r="E22601" s="2">
        <v>34.242663371674389</v>
      </c>
      <c r="F22601" s="2">
        <v>0</v>
      </c>
      <c r="G22601" s="2">
        <f>E22601-F22601</f>
        <v>34.242663371674389</v>
      </c>
    </row>
    <row r="22602" spans="1:7" hidden="1" x14ac:dyDescent="0.25">
      <c r="A22602" s="1">
        <v>10227</v>
      </c>
      <c r="B22602" s="2">
        <v>29</v>
      </c>
      <c r="C22602" s="2">
        <v>48</v>
      </c>
      <c r="D22602" s="2">
        <v>10</v>
      </c>
      <c r="E22602" s="2">
        <v>34.251256599611409</v>
      </c>
      <c r="F22602" s="2">
        <v>0</v>
      </c>
      <c r="G22602" s="2">
        <f>E22602-F22602</f>
        <v>34.251256599611409</v>
      </c>
    </row>
    <row r="22603" spans="1:7" hidden="1" x14ac:dyDescent="0.25">
      <c r="A22603" s="1">
        <v>8226</v>
      </c>
      <c r="B22603" s="2">
        <v>13</v>
      </c>
      <c r="C22603" s="2">
        <v>38</v>
      </c>
      <c r="D22603" s="2">
        <v>10</v>
      </c>
      <c r="E22603" s="2">
        <v>54.791969030989371</v>
      </c>
      <c r="F22603" s="2">
        <v>20.54070347670703</v>
      </c>
      <c r="G22603" s="2">
        <f>E22603-F22603</f>
        <v>34.251265554282341</v>
      </c>
    </row>
    <row r="22604" spans="1:7" hidden="1" x14ac:dyDescent="0.25">
      <c r="A22604" s="1">
        <v>4449</v>
      </c>
      <c r="B22604" s="2">
        <v>61</v>
      </c>
      <c r="C22604" s="2">
        <v>20</v>
      </c>
      <c r="D22604" s="2">
        <v>10</v>
      </c>
      <c r="E22604" s="2">
        <v>34.251584783556289</v>
      </c>
      <c r="F22604" s="2">
        <v>0</v>
      </c>
      <c r="G22604" s="2">
        <f>E22604-F22604</f>
        <v>34.251584783556289</v>
      </c>
    </row>
    <row r="22605" spans="1:7" hidden="1" x14ac:dyDescent="0.25">
      <c r="A22605" s="1">
        <v>4797</v>
      </c>
      <c r="B22605" s="2">
        <v>188</v>
      </c>
      <c r="C22605" s="2">
        <v>21</v>
      </c>
      <c r="D22605" s="2">
        <v>16</v>
      </c>
      <c r="E22605" s="2">
        <v>50.65123048507909</v>
      </c>
      <c r="F22605" s="2">
        <v>16.394515975434629</v>
      </c>
      <c r="G22605" s="2">
        <f>E22605-F22605</f>
        <v>34.256714509644461</v>
      </c>
    </row>
    <row r="22606" spans="1:7" hidden="1" x14ac:dyDescent="0.25">
      <c r="A22606" s="1">
        <v>11493</v>
      </c>
      <c r="B22606" s="2">
        <v>152</v>
      </c>
      <c r="C22606" s="2">
        <v>54</v>
      </c>
      <c r="D22606" s="2">
        <v>10</v>
      </c>
      <c r="E22606" s="2">
        <v>66.819880927842874</v>
      </c>
      <c r="F22606" s="2">
        <v>32.560636806874093</v>
      </c>
      <c r="G22606" s="2">
        <f>E22606-F22606</f>
        <v>34.259244120968781</v>
      </c>
    </row>
    <row r="22607" spans="1:7" hidden="1" x14ac:dyDescent="0.25">
      <c r="A22607" s="1">
        <v>7912</v>
      </c>
      <c r="B22607" s="2">
        <v>108</v>
      </c>
      <c r="C22607" s="2">
        <v>36</v>
      </c>
      <c r="D22607" s="2">
        <v>10</v>
      </c>
      <c r="E22607" s="2">
        <v>63.042488793009298</v>
      </c>
      <c r="F22607" s="2">
        <v>28.7810359631384</v>
      </c>
      <c r="G22607" s="2">
        <f>E22607-F22607</f>
        <v>34.261452829870898</v>
      </c>
    </row>
    <row r="22608" spans="1:7" hidden="1" x14ac:dyDescent="0.25">
      <c r="A22608" s="1">
        <v>15080</v>
      </c>
      <c r="B22608" s="2">
        <v>22</v>
      </c>
      <c r="C22608" s="2">
        <v>75</v>
      </c>
      <c r="D22608" s="2">
        <v>11</v>
      </c>
      <c r="E22608" s="2">
        <v>53.890461728996137</v>
      </c>
      <c r="F22608" s="2">
        <v>19.62879714021771</v>
      </c>
      <c r="G22608" s="2">
        <f>E22608-F22608</f>
        <v>34.26166458877843</v>
      </c>
    </row>
    <row r="22609" spans="1:7" hidden="1" x14ac:dyDescent="0.25">
      <c r="A22609" s="1">
        <v>18481</v>
      </c>
      <c r="B22609" s="2">
        <v>2</v>
      </c>
      <c r="C22609" s="2">
        <v>97</v>
      </c>
      <c r="D22609" s="2">
        <v>15</v>
      </c>
      <c r="E22609" s="2">
        <v>79.336690157591079</v>
      </c>
      <c r="F22609" s="2">
        <v>45.074815106772483</v>
      </c>
      <c r="G22609">
        <f>E22609-F22609</f>
        <v>34.261875050818595</v>
      </c>
    </row>
    <row r="22610" spans="1:7" hidden="1" x14ac:dyDescent="0.25">
      <c r="A22610" s="1">
        <v>9425</v>
      </c>
      <c r="B22610" s="2">
        <v>9</v>
      </c>
      <c r="C22610" s="2">
        <v>44</v>
      </c>
      <c r="D22610" s="2">
        <v>10</v>
      </c>
      <c r="E22610" s="2">
        <v>55.699812514284552</v>
      </c>
      <c r="F22610" s="2">
        <v>21.43303786272071</v>
      </c>
      <c r="G22610" s="2">
        <f>E22610-F22610</f>
        <v>34.266774651563843</v>
      </c>
    </row>
    <row r="22611" spans="1:7" hidden="1" x14ac:dyDescent="0.25">
      <c r="A22611" s="1">
        <v>10702</v>
      </c>
      <c r="B22611" s="2">
        <v>119</v>
      </c>
      <c r="C22611" s="2">
        <v>50</v>
      </c>
      <c r="D22611" s="2">
        <v>10</v>
      </c>
      <c r="E22611" s="2">
        <v>69.615529117138777</v>
      </c>
      <c r="F22611" s="2">
        <v>35.348509125764018</v>
      </c>
      <c r="G22611" s="2">
        <f>E22611-F22611</f>
        <v>34.26701999137476</v>
      </c>
    </row>
    <row r="22612" spans="1:7" hidden="1" x14ac:dyDescent="0.25">
      <c r="A22612" s="1">
        <v>8117</v>
      </c>
      <c r="B22612" s="2">
        <v>108</v>
      </c>
      <c r="C22612" s="2">
        <v>37</v>
      </c>
      <c r="D22612" s="2">
        <v>10</v>
      </c>
      <c r="E22612" s="2">
        <v>62.298164148025627</v>
      </c>
      <c r="F22612" s="2">
        <v>28.024932535275369</v>
      </c>
      <c r="G22612" s="2">
        <f>E22612-F22612</f>
        <v>34.273231612750259</v>
      </c>
    </row>
    <row r="22613" spans="1:7" hidden="1" x14ac:dyDescent="0.25">
      <c r="A22613" s="1">
        <v>8429</v>
      </c>
      <c r="B22613" s="2">
        <v>13</v>
      </c>
      <c r="C22613" s="2">
        <v>39</v>
      </c>
      <c r="D22613" s="2">
        <v>10</v>
      </c>
      <c r="E22613" s="2">
        <v>54.48470100551571</v>
      </c>
      <c r="F22613" s="2">
        <v>20.20598656157194</v>
      </c>
      <c r="G22613" s="2">
        <f>E22613-F22613</f>
        <v>34.27871444394377</v>
      </c>
    </row>
    <row r="22614" spans="1:7" hidden="1" x14ac:dyDescent="0.25">
      <c r="A22614" s="1">
        <v>6466</v>
      </c>
      <c r="B22614" s="2">
        <v>125</v>
      </c>
      <c r="C22614" s="2">
        <v>29</v>
      </c>
      <c r="D22614" s="2">
        <v>10</v>
      </c>
      <c r="E22614" s="2">
        <v>64.531196311846244</v>
      </c>
      <c r="F22614" s="2">
        <v>30.243660704852878</v>
      </c>
      <c r="G22614" s="2">
        <f>E22614-F22614</f>
        <v>34.287535606993366</v>
      </c>
    </row>
    <row r="22615" spans="1:7" hidden="1" x14ac:dyDescent="0.25">
      <c r="A22615" s="1">
        <v>7302</v>
      </c>
      <c r="B22615" s="2">
        <v>119</v>
      </c>
      <c r="C22615" s="2">
        <v>33</v>
      </c>
      <c r="D22615" s="2">
        <v>10</v>
      </c>
      <c r="E22615" s="2">
        <v>66.204683808154925</v>
      </c>
      <c r="F22615" s="2">
        <v>31.91636387389585</v>
      </c>
      <c r="G22615" s="2">
        <f>E22615-F22615</f>
        <v>34.288319934259079</v>
      </c>
    </row>
    <row r="22616" spans="1:7" hidden="1" x14ac:dyDescent="0.25">
      <c r="A22616" s="1">
        <v>4219</v>
      </c>
      <c r="B22616" s="2">
        <v>53</v>
      </c>
      <c r="C22616" s="2">
        <v>19</v>
      </c>
      <c r="D22616" s="2">
        <v>10</v>
      </c>
      <c r="E22616" s="2">
        <v>34.289575444809422</v>
      </c>
      <c r="F22616" s="2">
        <v>0</v>
      </c>
      <c r="G22616" s="2">
        <f>E22616-F22616</f>
        <v>34.289575444809422</v>
      </c>
    </row>
    <row r="22617" spans="1:7" hidden="1" x14ac:dyDescent="0.25">
      <c r="A22617" s="1">
        <v>5619</v>
      </c>
      <c r="B22617" s="2">
        <v>136</v>
      </c>
      <c r="C22617" s="2">
        <v>25</v>
      </c>
      <c r="D22617" s="2">
        <v>10</v>
      </c>
      <c r="E22617" s="2">
        <v>63.92147975262106</v>
      </c>
      <c r="F22617" s="2">
        <v>29.629925779731039</v>
      </c>
      <c r="G22617" s="2">
        <f>E22617-F22617</f>
        <v>34.291553972890021</v>
      </c>
    </row>
    <row r="22618" spans="1:7" hidden="1" x14ac:dyDescent="0.25">
      <c r="A22618" s="1">
        <v>7942</v>
      </c>
      <c r="B22618" s="2">
        <v>138</v>
      </c>
      <c r="C22618" s="2">
        <v>36</v>
      </c>
      <c r="D22618" s="2">
        <v>10</v>
      </c>
      <c r="E22618" s="2">
        <v>71.695503435029153</v>
      </c>
      <c r="F22618" s="2">
        <v>37.402446924003193</v>
      </c>
      <c r="G22618" s="2">
        <f>E22618-F22618</f>
        <v>34.293056511025959</v>
      </c>
    </row>
    <row r="22619" spans="1:7" hidden="1" x14ac:dyDescent="0.25">
      <c r="A22619" s="1">
        <v>12049</v>
      </c>
      <c r="B22619" s="2">
        <v>150</v>
      </c>
      <c r="C22619" s="2">
        <v>57</v>
      </c>
      <c r="D22619" s="2">
        <v>10</v>
      </c>
      <c r="E22619" s="2">
        <v>66.485940205972511</v>
      </c>
      <c r="F22619" s="2">
        <v>32.19271790856039</v>
      </c>
      <c r="G22619" s="2">
        <f>E22619-F22619</f>
        <v>34.293222297412122</v>
      </c>
    </row>
    <row r="22620" spans="1:7" hidden="1" x14ac:dyDescent="0.25">
      <c r="A22620" s="1">
        <v>5387</v>
      </c>
      <c r="B22620" s="2">
        <v>121</v>
      </c>
      <c r="C22620" s="2">
        <v>24</v>
      </c>
      <c r="D22620" s="2">
        <v>10</v>
      </c>
      <c r="E22620" s="2">
        <v>60.780324363053182</v>
      </c>
      <c r="F22620" s="2">
        <v>26.473875465207371</v>
      </c>
      <c r="G22620" s="2">
        <f>E22620-F22620</f>
        <v>34.306448897845812</v>
      </c>
    </row>
    <row r="22621" spans="1:7" hidden="1" x14ac:dyDescent="0.25">
      <c r="A22621" s="1">
        <v>10532</v>
      </c>
      <c r="B22621" s="2">
        <v>141</v>
      </c>
      <c r="C22621" s="2">
        <v>49</v>
      </c>
      <c r="D22621" s="2">
        <v>11</v>
      </c>
      <c r="E22621" s="2">
        <v>73.652917781143799</v>
      </c>
      <c r="F22621" s="2">
        <v>39.342400208694663</v>
      </c>
      <c r="G22621" s="2">
        <f>E22621-F22621</f>
        <v>34.310517572449136</v>
      </c>
    </row>
    <row r="22622" spans="1:7" hidden="1" x14ac:dyDescent="0.25">
      <c r="A22622" s="1">
        <v>11864</v>
      </c>
      <c r="B22622" s="2">
        <v>150</v>
      </c>
      <c r="C22622" s="2">
        <v>56</v>
      </c>
      <c r="D22622" s="2">
        <v>10</v>
      </c>
      <c r="E22622" s="2">
        <v>66.576917453119648</v>
      </c>
      <c r="F22622" s="2">
        <v>32.265188388965093</v>
      </c>
      <c r="G22622" s="2">
        <f>E22622-F22622</f>
        <v>34.311729064154555</v>
      </c>
    </row>
    <row r="22623" spans="1:7" hidden="1" x14ac:dyDescent="0.25">
      <c r="A22623" s="1">
        <v>3706</v>
      </c>
      <c r="B22623" s="2">
        <v>212</v>
      </c>
      <c r="C22623" s="2">
        <v>16</v>
      </c>
      <c r="D22623" s="2">
        <v>10</v>
      </c>
      <c r="E22623" s="2">
        <v>34.311944801061891</v>
      </c>
      <c r="F22623" s="2">
        <v>0</v>
      </c>
      <c r="G22623" s="2">
        <f>E22623-F22623</f>
        <v>34.311944801061891</v>
      </c>
    </row>
    <row r="22624" spans="1:7" hidden="1" x14ac:dyDescent="0.25">
      <c r="A22624" s="1">
        <v>3294</v>
      </c>
      <c r="B22624" s="2">
        <v>26</v>
      </c>
      <c r="C22624" s="2">
        <v>15</v>
      </c>
      <c r="D22624" s="2">
        <v>15</v>
      </c>
      <c r="E22624" s="2">
        <v>35.315551888811576</v>
      </c>
      <c r="F22624" s="2">
        <v>0.99877790852679338</v>
      </c>
      <c r="G22624" s="2">
        <f>E22624-F22624</f>
        <v>34.316773980284786</v>
      </c>
    </row>
    <row r="22625" spans="1:7" hidden="1" x14ac:dyDescent="0.25">
      <c r="A22625" s="1">
        <v>15406</v>
      </c>
      <c r="B22625" s="2">
        <v>17</v>
      </c>
      <c r="C22625" s="2">
        <v>77</v>
      </c>
      <c r="D22625" s="2">
        <v>11</v>
      </c>
      <c r="E22625" s="2">
        <v>50.209069898393473</v>
      </c>
      <c r="F22625" s="2">
        <v>15.891367020309</v>
      </c>
      <c r="G22625" s="2">
        <f>E22625-F22625</f>
        <v>34.317702878084475</v>
      </c>
    </row>
    <row r="22626" spans="1:7" hidden="1" x14ac:dyDescent="0.25">
      <c r="A22626" s="1">
        <v>16212</v>
      </c>
      <c r="B22626" s="2">
        <v>13</v>
      </c>
      <c r="C22626" s="2">
        <v>82</v>
      </c>
      <c r="D22626" s="2">
        <v>10</v>
      </c>
      <c r="E22626" s="2">
        <v>47.114334505165672</v>
      </c>
      <c r="F22626" s="2">
        <v>12.794054774111199</v>
      </c>
      <c r="G22626">
        <f>E22626-F22626</f>
        <v>34.32027973105447</v>
      </c>
    </row>
    <row r="22627" spans="1:7" hidden="1" x14ac:dyDescent="0.25">
      <c r="A22627" s="1">
        <v>5602</v>
      </c>
      <c r="B22627" s="2">
        <v>119</v>
      </c>
      <c r="C22627" s="2">
        <v>25</v>
      </c>
      <c r="D22627" s="2">
        <v>10</v>
      </c>
      <c r="E22627" s="2">
        <v>62.087113678809388</v>
      </c>
      <c r="F22627" s="2">
        <v>27.76624189068195</v>
      </c>
      <c r="G22627" s="2">
        <f>E22627-F22627</f>
        <v>34.320871788127434</v>
      </c>
    </row>
    <row r="22628" spans="1:7" hidden="1" x14ac:dyDescent="0.25">
      <c r="A22628" s="1">
        <v>9360</v>
      </c>
      <c r="B22628" s="2">
        <v>142</v>
      </c>
      <c r="C22628" s="2">
        <v>43</v>
      </c>
      <c r="D22628" s="2">
        <v>11</v>
      </c>
      <c r="E22628" s="2">
        <v>69.729248776238279</v>
      </c>
      <c r="F22628" s="2">
        <v>35.402455889795789</v>
      </c>
      <c r="G22628" s="2">
        <f>E22628-F22628</f>
        <v>34.32679288644249</v>
      </c>
    </row>
    <row r="22629" spans="1:7" hidden="1" x14ac:dyDescent="0.25">
      <c r="A22629" s="1">
        <v>9083</v>
      </c>
      <c r="B22629" s="2">
        <v>64</v>
      </c>
      <c r="C22629" s="2">
        <v>42</v>
      </c>
      <c r="D22629" s="2">
        <v>10</v>
      </c>
      <c r="E22629" s="2">
        <v>68.826721423520226</v>
      </c>
      <c r="F22629" s="2">
        <v>34.48946766381642</v>
      </c>
      <c r="G22629" s="2">
        <f>E22629-F22629</f>
        <v>34.337253759703806</v>
      </c>
    </row>
    <row r="22630" spans="1:7" hidden="1" x14ac:dyDescent="0.25">
      <c r="A22630" s="1">
        <v>13326</v>
      </c>
      <c r="B22630" s="2">
        <v>160</v>
      </c>
      <c r="C22630" s="2">
        <v>64</v>
      </c>
      <c r="D22630" s="2">
        <v>10</v>
      </c>
      <c r="E22630" s="2">
        <v>68.389981664189165</v>
      </c>
      <c r="F22630" s="2">
        <v>34.049801167675398</v>
      </c>
      <c r="G22630" s="2">
        <f>E22630-F22630</f>
        <v>34.340180496513767</v>
      </c>
    </row>
    <row r="22631" spans="1:7" hidden="1" x14ac:dyDescent="0.25">
      <c r="A22631" s="1">
        <v>6889</v>
      </c>
      <c r="B22631" s="2">
        <v>125</v>
      </c>
      <c r="C22631" s="2">
        <v>31</v>
      </c>
      <c r="D22631" s="2">
        <v>10</v>
      </c>
      <c r="E22631" s="2">
        <v>64.182817806362038</v>
      </c>
      <c r="F22631" s="2">
        <v>29.841280986032778</v>
      </c>
      <c r="G22631" s="2">
        <f>E22631-F22631</f>
        <v>34.34153682032926</v>
      </c>
    </row>
    <row r="22632" spans="1:7" hidden="1" x14ac:dyDescent="0.25">
      <c r="A22632" s="1">
        <v>2621</v>
      </c>
      <c r="B22632" s="2">
        <v>37</v>
      </c>
      <c r="C22632" s="2">
        <v>12</v>
      </c>
      <c r="D22632" s="2">
        <v>12</v>
      </c>
      <c r="E22632" s="2">
        <v>38.348101671216227</v>
      </c>
      <c r="F22632" s="2">
        <v>4.005092001338717</v>
      </c>
      <c r="G22632" s="2">
        <f>E22632-F22632</f>
        <v>34.34300966987751</v>
      </c>
    </row>
    <row r="22633" spans="1:7" hidden="1" x14ac:dyDescent="0.25">
      <c r="A22633" s="1">
        <v>4558</v>
      </c>
      <c r="B22633" s="2">
        <v>170</v>
      </c>
      <c r="C22633" s="2">
        <v>20</v>
      </c>
      <c r="D22633" s="2">
        <v>12</v>
      </c>
      <c r="E22633" s="2">
        <v>34.346995631186907</v>
      </c>
      <c r="F22633" s="2">
        <v>0</v>
      </c>
      <c r="G22633" s="2">
        <f>E22633-F22633</f>
        <v>34.346995631186907</v>
      </c>
    </row>
    <row r="22634" spans="1:7" hidden="1" x14ac:dyDescent="0.25">
      <c r="A22634" s="1">
        <v>3926</v>
      </c>
      <c r="B22634" s="2">
        <v>207</v>
      </c>
      <c r="C22634" s="2">
        <v>17</v>
      </c>
      <c r="D22634" s="2">
        <v>10</v>
      </c>
      <c r="E22634" s="2">
        <v>43.135976341133357</v>
      </c>
      <c r="F22634" s="2">
        <v>8.7869870497537921</v>
      </c>
      <c r="G22634" s="2">
        <f>E22634-F22634</f>
        <v>34.348989291379567</v>
      </c>
    </row>
    <row r="22635" spans="1:7" hidden="1" x14ac:dyDescent="0.25">
      <c r="A22635" s="1">
        <v>6034</v>
      </c>
      <c r="B22635" s="2">
        <v>120</v>
      </c>
      <c r="C22635" s="2">
        <v>27</v>
      </c>
      <c r="D22635" s="2">
        <v>10</v>
      </c>
      <c r="E22635" s="2">
        <v>62.235061735835167</v>
      </c>
      <c r="F22635" s="2">
        <v>27.884422677762871</v>
      </c>
      <c r="G22635" s="2">
        <f>E22635-F22635</f>
        <v>34.350639058072296</v>
      </c>
    </row>
    <row r="22636" spans="1:7" hidden="1" x14ac:dyDescent="0.25">
      <c r="A22636" s="1">
        <v>4117</v>
      </c>
      <c r="B22636" s="2">
        <v>174</v>
      </c>
      <c r="C22636" s="2">
        <v>18</v>
      </c>
      <c r="D22636" s="2">
        <v>10</v>
      </c>
      <c r="E22636" s="2">
        <v>34.357154642601067</v>
      </c>
      <c r="F22636" s="2">
        <v>0</v>
      </c>
      <c r="G22636" s="2">
        <f>E22636-F22636</f>
        <v>34.357154642601067</v>
      </c>
    </row>
    <row r="22637" spans="1:7" hidden="1" x14ac:dyDescent="0.25">
      <c r="A22637" s="1">
        <v>10508</v>
      </c>
      <c r="B22637" s="2">
        <v>117</v>
      </c>
      <c r="C22637" s="2">
        <v>49</v>
      </c>
      <c r="D22637" s="2">
        <v>11</v>
      </c>
      <c r="E22637" s="2">
        <v>67.488497143271815</v>
      </c>
      <c r="F22637" s="2">
        <v>33.130119235155512</v>
      </c>
      <c r="G22637" s="2">
        <f>E22637-F22637</f>
        <v>34.358377908116303</v>
      </c>
    </row>
    <row r="22638" spans="1:7" hidden="1" x14ac:dyDescent="0.25">
      <c r="A22638" s="1">
        <v>2893</v>
      </c>
      <c r="B22638" s="2">
        <v>80</v>
      </c>
      <c r="C22638" s="2">
        <v>13</v>
      </c>
      <c r="D22638" s="2">
        <v>10</v>
      </c>
      <c r="E22638" s="2">
        <v>38.320662092651517</v>
      </c>
      <c r="F22638" s="2">
        <v>3.9617385827298901</v>
      </c>
      <c r="G22638" s="2">
        <f>E22638-F22638</f>
        <v>34.358923509921624</v>
      </c>
    </row>
    <row r="22639" spans="1:7" hidden="1" x14ac:dyDescent="0.25">
      <c r="A22639" s="1">
        <v>9358</v>
      </c>
      <c r="B22639" s="2">
        <v>140</v>
      </c>
      <c r="C22639" s="2">
        <v>43</v>
      </c>
      <c r="D22639" s="2">
        <v>10</v>
      </c>
      <c r="E22639" s="2">
        <v>69.324027927424098</v>
      </c>
      <c r="F22639" s="2">
        <v>34.961287783733987</v>
      </c>
      <c r="G22639" s="2">
        <f>E22639-F22639</f>
        <v>34.362740143690111</v>
      </c>
    </row>
    <row r="22640" spans="1:7" hidden="1" x14ac:dyDescent="0.25">
      <c r="A22640" s="1">
        <v>10134</v>
      </c>
      <c r="B22640" s="2">
        <v>130</v>
      </c>
      <c r="C22640" s="2">
        <v>47</v>
      </c>
      <c r="D22640" s="2">
        <v>12</v>
      </c>
      <c r="E22640" s="2">
        <v>77.534771839977552</v>
      </c>
      <c r="F22640" s="2">
        <v>43.168052315364967</v>
      </c>
      <c r="G22640" s="2">
        <f>E22640-F22640</f>
        <v>34.366719524612584</v>
      </c>
    </row>
    <row r="22641" spans="1:7" hidden="1" x14ac:dyDescent="0.25">
      <c r="A22641" s="1">
        <v>3613</v>
      </c>
      <c r="B22641" s="2">
        <v>119</v>
      </c>
      <c r="C22641" s="2">
        <v>16</v>
      </c>
      <c r="D22641" s="2">
        <v>10</v>
      </c>
      <c r="E22641" s="2">
        <v>46.794686470966518</v>
      </c>
      <c r="F22641" s="2">
        <v>12.425408162113881</v>
      </c>
      <c r="G22641" s="2">
        <f>E22641-F22641</f>
        <v>34.369278308852635</v>
      </c>
    </row>
    <row r="22642" spans="1:7" hidden="1" x14ac:dyDescent="0.25">
      <c r="A22642" s="1">
        <v>5386</v>
      </c>
      <c r="B22642" s="2">
        <v>120</v>
      </c>
      <c r="C22642" s="2">
        <v>24</v>
      </c>
      <c r="D22642" s="2">
        <v>10</v>
      </c>
      <c r="E22642" s="2">
        <v>61.450316420973628</v>
      </c>
      <c r="F22642" s="2">
        <v>27.078760978016721</v>
      </c>
      <c r="G22642" s="2">
        <f>E22642-F22642</f>
        <v>34.371555442956904</v>
      </c>
    </row>
    <row r="22643" spans="1:7" hidden="1" x14ac:dyDescent="0.25">
      <c r="A22643" s="1">
        <v>4339</v>
      </c>
      <c r="B22643" s="2">
        <v>173</v>
      </c>
      <c r="C22643" s="2">
        <v>19</v>
      </c>
      <c r="D22643" s="2">
        <v>11</v>
      </c>
      <c r="E22643" s="2">
        <v>34.374483180552097</v>
      </c>
      <c r="F22643" s="2">
        <v>0</v>
      </c>
      <c r="G22643" s="2">
        <f>E22643-F22643</f>
        <v>34.374483180552097</v>
      </c>
    </row>
    <row r="22644" spans="1:7" hidden="1" x14ac:dyDescent="0.25">
      <c r="A22644" s="1">
        <v>14734</v>
      </c>
      <c r="B22644" s="2">
        <v>11</v>
      </c>
      <c r="C22644" s="2">
        <v>73</v>
      </c>
      <c r="D22644" s="2">
        <v>12</v>
      </c>
      <c r="E22644" s="2">
        <v>59.651943094085127</v>
      </c>
      <c r="F22644" s="2">
        <v>25.272982872995001</v>
      </c>
      <c r="G22644" s="2">
        <f>E22644-F22644</f>
        <v>34.378960221090125</v>
      </c>
    </row>
    <row r="22645" spans="1:7" hidden="1" x14ac:dyDescent="0.25">
      <c r="A22645" s="1">
        <v>12458</v>
      </c>
      <c r="B22645" s="2">
        <v>10</v>
      </c>
      <c r="C22645" s="2">
        <v>60</v>
      </c>
      <c r="D22645" s="2">
        <v>10</v>
      </c>
      <c r="E22645" s="2">
        <v>46.222503445414162</v>
      </c>
      <c r="F22645" s="2">
        <v>11.840131704240321</v>
      </c>
      <c r="G22645" s="2">
        <f>E22645-F22645</f>
        <v>34.382371741173841</v>
      </c>
    </row>
    <row r="22646" spans="1:7" hidden="1" x14ac:dyDescent="0.25">
      <c r="A22646" s="1">
        <v>2848</v>
      </c>
      <c r="B22646" s="2">
        <v>35</v>
      </c>
      <c r="C22646" s="2">
        <v>13</v>
      </c>
      <c r="D22646" s="2">
        <v>11</v>
      </c>
      <c r="E22646" s="2">
        <v>34.382399908501917</v>
      </c>
      <c r="F22646" s="2">
        <v>0</v>
      </c>
      <c r="G22646" s="2">
        <f>E22646-F22646</f>
        <v>34.382399908501917</v>
      </c>
    </row>
    <row r="22647" spans="1:7" hidden="1" x14ac:dyDescent="0.25">
      <c r="A22647" s="1">
        <v>7705</v>
      </c>
      <c r="B22647" s="2">
        <v>107</v>
      </c>
      <c r="C22647" s="2">
        <v>35</v>
      </c>
      <c r="D22647" s="2">
        <v>10</v>
      </c>
      <c r="E22647" s="2">
        <v>59.048717518472976</v>
      </c>
      <c r="F22647" s="2">
        <v>24.665315957113361</v>
      </c>
      <c r="G22647" s="2">
        <f>E22647-F22647</f>
        <v>34.383401561359619</v>
      </c>
    </row>
    <row r="22648" spans="1:7" hidden="1" x14ac:dyDescent="0.25">
      <c r="A22648" s="1">
        <v>3478</v>
      </c>
      <c r="B22648" s="2">
        <v>210</v>
      </c>
      <c r="C22648" s="2">
        <v>15</v>
      </c>
      <c r="D22648" s="2">
        <v>11</v>
      </c>
      <c r="E22648" s="2">
        <v>34.386249502956908</v>
      </c>
      <c r="F22648" s="2">
        <v>0</v>
      </c>
      <c r="G22648" s="2">
        <f>E22648-F22648</f>
        <v>34.386249502956908</v>
      </c>
    </row>
    <row r="22649" spans="1:7" hidden="1" x14ac:dyDescent="0.25">
      <c r="A22649" s="1">
        <v>4054</v>
      </c>
      <c r="B22649" s="2">
        <v>111</v>
      </c>
      <c r="C22649" s="2">
        <v>18</v>
      </c>
      <c r="D22649" s="2">
        <v>10</v>
      </c>
      <c r="E22649" s="2">
        <v>48.974276200709312</v>
      </c>
      <c r="F22649" s="2">
        <v>14.58737818074701</v>
      </c>
      <c r="G22649" s="2">
        <f>E22649-F22649</f>
        <v>34.386898019962302</v>
      </c>
    </row>
    <row r="22650" spans="1:7" hidden="1" x14ac:dyDescent="0.25">
      <c r="A22650" s="1">
        <v>4560</v>
      </c>
      <c r="B22650" s="2">
        <v>172</v>
      </c>
      <c r="C22650" s="2">
        <v>20</v>
      </c>
      <c r="D22650" s="2">
        <v>10</v>
      </c>
      <c r="E22650" s="2">
        <v>34.387712020394858</v>
      </c>
      <c r="F22650" s="2">
        <v>0</v>
      </c>
      <c r="G22650" s="2">
        <f>E22650-F22650</f>
        <v>34.387712020394858</v>
      </c>
    </row>
    <row r="22651" spans="1:7" hidden="1" x14ac:dyDescent="0.25">
      <c r="A22651" s="1">
        <v>4431</v>
      </c>
      <c r="B22651" s="2">
        <v>43</v>
      </c>
      <c r="C22651" s="2">
        <v>20</v>
      </c>
      <c r="D22651" s="2">
        <v>12</v>
      </c>
      <c r="E22651" s="2">
        <v>51.124734640790059</v>
      </c>
      <c r="F22651" s="2">
        <v>16.73080333058429</v>
      </c>
      <c r="G22651" s="2">
        <f>E22651-F22651</f>
        <v>34.393931310205772</v>
      </c>
    </row>
    <row r="22652" spans="1:7" hidden="1" x14ac:dyDescent="0.25">
      <c r="A22652" s="1">
        <v>14223</v>
      </c>
      <c r="B22652" s="2">
        <v>10</v>
      </c>
      <c r="C22652" s="2">
        <v>70</v>
      </c>
      <c r="D22652" s="2">
        <v>10</v>
      </c>
      <c r="E22652" s="2">
        <v>44.170414936286527</v>
      </c>
      <c r="F22652" s="2">
        <v>9.7752073645860911</v>
      </c>
      <c r="G22652" s="2">
        <f>E22652-F22652</f>
        <v>34.395207571700439</v>
      </c>
    </row>
    <row r="22653" spans="1:7" hidden="1" x14ac:dyDescent="0.25">
      <c r="A22653" s="1">
        <v>16531</v>
      </c>
      <c r="B22653" s="2">
        <v>15</v>
      </c>
      <c r="C22653" s="2">
        <v>84</v>
      </c>
      <c r="D22653" s="2">
        <v>14</v>
      </c>
      <c r="E22653" s="2">
        <v>73.697119538514457</v>
      </c>
      <c r="F22653" s="2">
        <v>39.300882263347127</v>
      </c>
      <c r="G22653">
        <f>E22653-F22653</f>
        <v>34.39623727516733</v>
      </c>
    </row>
    <row r="22654" spans="1:7" hidden="1" x14ac:dyDescent="0.25">
      <c r="A22654" s="1">
        <v>7740</v>
      </c>
      <c r="B22654" s="2">
        <v>142</v>
      </c>
      <c r="C22654" s="2">
        <v>35</v>
      </c>
      <c r="D22654" s="2">
        <v>10</v>
      </c>
      <c r="E22654" s="2">
        <v>67.720810448368354</v>
      </c>
      <c r="F22654" s="2">
        <v>33.323460041618247</v>
      </c>
      <c r="G22654" s="2">
        <f>E22654-F22654</f>
        <v>34.397350406750107</v>
      </c>
    </row>
    <row r="22655" spans="1:7" hidden="1" x14ac:dyDescent="0.25">
      <c r="A22655" s="1">
        <v>13309</v>
      </c>
      <c r="B22655" s="2">
        <v>143</v>
      </c>
      <c r="C22655" s="2">
        <v>64</v>
      </c>
      <c r="D22655" s="2">
        <v>11</v>
      </c>
      <c r="E22655" s="2">
        <v>73.695701491992736</v>
      </c>
      <c r="F22655" s="2">
        <v>39.298120779087739</v>
      </c>
      <c r="G22655" s="2">
        <f>E22655-F22655</f>
        <v>34.397580712904997</v>
      </c>
    </row>
    <row r="22656" spans="1:7" hidden="1" x14ac:dyDescent="0.25">
      <c r="A22656" s="1">
        <v>8145</v>
      </c>
      <c r="B22656" s="2">
        <v>136</v>
      </c>
      <c r="C22656" s="2">
        <v>37</v>
      </c>
      <c r="D22656" s="2">
        <v>10</v>
      </c>
      <c r="E22656" s="2">
        <v>71.223095055670385</v>
      </c>
      <c r="F22656" s="2">
        <v>36.824062732363693</v>
      </c>
      <c r="G22656" s="2">
        <f>E22656-F22656</f>
        <v>34.399032323306692</v>
      </c>
    </row>
    <row r="22657" spans="1:7" hidden="1" x14ac:dyDescent="0.25">
      <c r="A22657" s="1">
        <v>6456</v>
      </c>
      <c r="B22657" s="2">
        <v>115</v>
      </c>
      <c r="C22657" s="2">
        <v>29</v>
      </c>
      <c r="D22657" s="2">
        <v>10</v>
      </c>
      <c r="E22657" s="2">
        <v>62.908099087324402</v>
      </c>
      <c r="F22657" s="2">
        <v>28.50196742729451</v>
      </c>
      <c r="G22657" s="2">
        <f>E22657-F22657</f>
        <v>34.406131660029892</v>
      </c>
    </row>
    <row r="22658" spans="1:7" hidden="1" x14ac:dyDescent="0.25">
      <c r="A22658" s="1">
        <v>5816</v>
      </c>
      <c r="B22658" s="2">
        <v>117</v>
      </c>
      <c r="C22658" s="2">
        <v>26</v>
      </c>
      <c r="D22658" s="2">
        <v>10</v>
      </c>
      <c r="E22658" s="2">
        <v>59.059588113715613</v>
      </c>
      <c r="F22658" s="2">
        <v>24.65327232069545</v>
      </c>
      <c r="G22658" s="2">
        <f>E22658-F22658</f>
        <v>34.406315793020163</v>
      </c>
    </row>
    <row r="22659" spans="1:7" hidden="1" x14ac:dyDescent="0.25">
      <c r="A22659" s="1">
        <v>6655</v>
      </c>
      <c r="B22659" s="2">
        <v>102</v>
      </c>
      <c r="C22659" s="2">
        <v>30</v>
      </c>
      <c r="D22659" s="2">
        <v>10</v>
      </c>
      <c r="E22659" s="2">
        <v>66.211156708226113</v>
      </c>
      <c r="F22659" s="2">
        <v>31.800784807600479</v>
      </c>
      <c r="G22659" s="2">
        <f>E22659-F22659</f>
        <v>34.410371900625634</v>
      </c>
    </row>
    <row r="22660" spans="1:7" hidden="1" x14ac:dyDescent="0.25">
      <c r="A22660" s="1">
        <v>4395</v>
      </c>
      <c r="B22660" s="2">
        <v>7</v>
      </c>
      <c r="C22660" s="2">
        <v>20</v>
      </c>
      <c r="D22660" s="2">
        <v>13</v>
      </c>
      <c r="E22660" s="2">
        <v>47.948079333642063</v>
      </c>
      <c r="F22660" s="2">
        <v>13.53729400808589</v>
      </c>
      <c r="G22660" s="2">
        <f>E22660-F22660</f>
        <v>34.410785325556176</v>
      </c>
    </row>
    <row r="22661" spans="1:7" hidden="1" x14ac:dyDescent="0.25">
      <c r="A22661" s="1">
        <v>7295</v>
      </c>
      <c r="B22661" s="2">
        <v>112</v>
      </c>
      <c r="C22661" s="2">
        <v>33</v>
      </c>
      <c r="D22661" s="2">
        <v>10</v>
      </c>
      <c r="E22661" s="2">
        <v>62.741811017243137</v>
      </c>
      <c r="F22661" s="2">
        <v>28.33003318911986</v>
      </c>
      <c r="G22661" s="2">
        <f>E22661-F22661</f>
        <v>34.411777828123277</v>
      </c>
    </row>
    <row r="22662" spans="1:7" hidden="1" x14ac:dyDescent="0.25">
      <c r="A22662" s="1">
        <v>3287</v>
      </c>
      <c r="B22662" s="2">
        <v>19</v>
      </c>
      <c r="C22662" s="2">
        <v>15</v>
      </c>
      <c r="D22662" s="2">
        <v>11</v>
      </c>
      <c r="E22662" s="2">
        <v>45.068378680032417</v>
      </c>
      <c r="F22662" s="2">
        <v>10.65616014419372</v>
      </c>
      <c r="G22662" s="2">
        <f>E22662-F22662</f>
        <v>34.412218535838697</v>
      </c>
    </row>
    <row r="22663" spans="1:7" hidden="1" x14ac:dyDescent="0.25">
      <c r="A22663" s="1">
        <v>6253</v>
      </c>
      <c r="B22663" s="2">
        <v>125</v>
      </c>
      <c r="C22663" s="2">
        <v>28</v>
      </c>
      <c r="D22663" s="2">
        <v>10</v>
      </c>
      <c r="E22663" s="2">
        <v>64.200814727801387</v>
      </c>
      <c r="F22663" s="2">
        <v>29.785849548317639</v>
      </c>
      <c r="G22663" s="2">
        <f>E22663-F22663</f>
        <v>34.414965179483744</v>
      </c>
    </row>
    <row r="22664" spans="1:7" hidden="1" x14ac:dyDescent="0.25">
      <c r="A22664" s="1">
        <v>4175</v>
      </c>
      <c r="B22664" s="2">
        <v>9</v>
      </c>
      <c r="C22664" s="2">
        <v>19</v>
      </c>
      <c r="D22664" s="2">
        <v>12</v>
      </c>
      <c r="E22664" s="2">
        <v>45.644362582956063</v>
      </c>
      <c r="F22664" s="2">
        <v>11.22735056784456</v>
      </c>
      <c r="G22664" s="2">
        <f>E22664-F22664</f>
        <v>34.417012015111503</v>
      </c>
    </row>
    <row r="22665" spans="1:7" hidden="1" x14ac:dyDescent="0.25">
      <c r="A22665" s="1">
        <v>12048</v>
      </c>
      <c r="B22665" s="2">
        <v>149</v>
      </c>
      <c r="C22665" s="2">
        <v>57</v>
      </c>
      <c r="D22665" s="2">
        <v>10</v>
      </c>
      <c r="E22665" s="2">
        <v>66.171828378500564</v>
      </c>
      <c r="F22665" s="2">
        <v>31.75164088674417</v>
      </c>
      <c r="G22665" s="2">
        <f>E22665-F22665</f>
        <v>34.420187491756394</v>
      </c>
    </row>
    <row r="22666" spans="1:7" hidden="1" x14ac:dyDescent="0.25">
      <c r="A22666" s="1">
        <v>7911</v>
      </c>
      <c r="B22666" s="2">
        <v>107</v>
      </c>
      <c r="C22666" s="2">
        <v>36</v>
      </c>
      <c r="D22666" s="2">
        <v>10</v>
      </c>
      <c r="E22666" s="2">
        <v>60.143867340486779</v>
      </c>
      <c r="F22666" s="2">
        <v>25.723606690832039</v>
      </c>
      <c r="G22666" s="2">
        <f>E22666-F22666</f>
        <v>34.420260649654736</v>
      </c>
    </row>
    <row r="22667" spans="1:7" hidden="1" x14ac:dyDescent="0.25">
      <c r="A22667" s="1">
        <v>4096</v>
      </c>
      <c r="B22667" s="2">
        <v>153</v>
      </c>
      <c r="C22667" s="2">
        <v>18</v>
      </c>
      <c r="D22667" s="2">
        <v>10</v>
      </c>
      <c r="E22667" s="2">
        <v>41.405979187061128</v>
      </c>
      <c r="F22667" s="2">
        <v>6.9856568053115904</v>
      </c>
      <c r="G22667" s="2">
        <f>E22667-F22667</f>
        <v>34.420322381749536</v>
      </c>
    </row>
    <row r="22668" spans="1:7" hidden="1" x14ac:dyDescent="0.25">
      <c r="A22668" s="1">
        <v>10511</v>
      </c>
      <c r="B22668" s="2">
        <v>120</v>
      </c>
      <c r="C22668" s="2">
        <v>49</v>
      </c>
      <c r="D22668" s="2">
        <v>10</v>
      </c>
      <c r="E22668" s="2">
        <v>68.163813945680118</v>
      </c>
      <c r="F22668" s="2">
        <v>33.740190989333371</v>
      </c>
      <c r="G22668" s="2">
        <f>E22668-F22668</f>
        <v>34.423622956346748</v>
      </c>
    </row>
    <row r="22669" spans="1:7" hidden="1" x14ac:dyDescent="0.25">
      <c r="A22669" s="1">
        <v>16057</v>
      </c>
      <c r="B22669" s="2">
        <v>18</v>
      </c>
      <c r="C22669" s="2">
        <v>81</v>
      </c>
      <c r="D22669" s="2">
        <v>13</v>
      </c>
      <c r="E22669" s="2">
        <v>69.640637360557392</v>
      </c>
      <c r="F22669" s="2">
        <v>35.216763665826079</v>
      </c>
      <c r="G22669">
        <f>E22669-F22669</f>
        <v>34.423873694731313</v>
      </c>
    </row>
    <row r="22670" spans="1:7" hidden="1" x14ac:dyDescent="0.25">
      <c r="A22670" s="1">
        <v>12556</v>
      </c>
      <c r="B22670" s="2">
        <v>108</v>
      </c>
      <c r="C22670" s="2">
        <v>60</v>
      </c>
      <c r="D22670" s="2">
        <v>11</v>
      </c>
      <c r="E22670" s="2">
        <v>67.881023330119689</v>
      </c>
      <c r="F22670" s="2">
        <v>33.45710137614396</v>
      </c>
      <c r="G22670" s="2">
        <f>E22670-F22670</f>
        <v>34.423921953975729</v>
      </c>
    </row>
    <row r="22671" spans="1:7" hidden="1" x14ac:dyDescent="0.25">
      <c r="A22671" s="1">
        <v>14404</v>
      </c>
      <c r="B22671" s="2">
        <v>20</v>
      </c>
      <c r="C22671" s="2">
        <v>71</v>
      </c>
      <c r="D22671" s="2">
        <v>10</v>
      </c>
      <c r="E22671" s="2">
        <v>43.853961303556801</v>
      </c>
      <c r="F22671" s="2">
        <v>9.4244126936787751</v>
      </c>
      <c r="G22671" s="2">
        <f>E22671-F22671</f>
        <v>34.429548609878026</v>
      </c>
    </row>
    <row r="22672" spans="1:7" hidden="1" x14ac:dyDescent="0.25">
      <c r="A22672" s="1">
        <v>16992</v>
      </c>
      <c r="B22672" s="2">
        <v>8</v>
      </c>
      <c r="C22672" s="2">
        <v>87</v>
      </c>
      <c r="D22672" s="2">
        <v>11</v>
      </c>
      <c r="E22672" s="2">
        <v>59.273506566310189</v>
      </c>
      <c r="F22672" s="2">
        <v>24.83582073599214</v>
      </c>
      <c r="G22672">
        <f>E22672-F22672</f>
        <v>34.437685830318046</v>
      </c>
    </row>
    <row r="22673" spans="1:7" hidden="1" x14ac:dyDescent="0.25">
      <c r="A22673" s="1">
        <v>3680</v>
      </c>
      <c r="B22673" s="2">
        <v>186</v>
      </c>
      <c r="C22673" s="2">
        <v>16</v>
      </c>
      <c r="D22673" s="2">
        <v>13</v>
      </c>
      <c r="E22673" s="2">
        <v>36.963037362215793</v>
      </c>
      <c r="F22673" s="2">
        <v>2.5250791756432629</v>
      </c>
      <c r="G22673" s="2">
        <f>E22673-F22673</f>
        <v>34.43795818657253</v>
      </c>
    </row>
    <row r="22674" spans="1:7" hidden="1" x14ac:dyDescent="0.25">
      <c r="A22674" s="1">
        <v>14869</v>
      </c>
      <c r="B22674" s="2">
        <v>146</v>
      </c>
      <c r="C22674" s="2">
        <v>73</v>
      </c>
      <c r="D22674" s="2">
        <v>12</v>
      </c>
      <c r="E22674" s="2">
        <v>81.875487209493343</v>
      </c>
      <c r="F22674" s="2">
        <v>47.432316305320867</v>
      </c>
      <c r="G22674" s="2">
        <f>E22674-F22674</f>
        <v>34.443170904172476</v>
      </c>
    </row>
    <row r="22675" spans="1:7" hidden="1" x14ac:dyDescent="0.25">
      <c r="A22675" s="1">
        <v>3696</v>
      </c>
      <c r="B22675" s="2">
        <v>202</v>
      </c>
      <c r="C22675" s="2">
        <v>16</v>
      </c>
      <c r="D22675" s="2">
        <v>11</v>
      </c>
      <c r="E22675" s="2">
        <v>34.453604887236779</v>
      </c>
      <c r="F22675" s="2">
        <v>0</v>
      </c>
      <c r="G22675" s="2">
        <f>E22675-F22675</f>
        <v>34.453604887236779</v>
      </c>
    </row>
    <row r="22676" spans="1:7" hidden="1" x14ac:dyDescent="0.25">
      <c r="A22676" s="1">
        <v>3450</v>
      </c>
      <c r="B22676" s="2">
        <v>182</v>
      </c>
      <c r="C22676" s="2">
        <v>15</v>
      </c>
      <c r="D22676" s="2">
        <v>10</v>
      </c>
      <c r="E22676" s="2">
        <v>35.337007136059349</v>
      </c>
      <c r="F22676" s="2">
        <v>0.88156387964429817</v>
      </c>
      <c r="G22676" s="2">
        <f>E22676-F22676</f>
        <v>34.455443256415052</v>
      </c>
    </row>
    <row r="22677" spans="1:7" hidden="1" x14ac:dyDescent="0.25">
      <c r="A22677" s="1">
        <v>4747</v>
      </c>
      <c r="B22677" s="2">
        <v>138</v>
      </c>
      <c r="C22677" s="2">
        <v>21</v>
      </c>
      <c r="D22677" s="2">
        <v>10</v>
      </c>
      <c r="E22677" s="2">
        <v>62.109827342010568</v>
      </c>
      <c r="F22677" s="2">
        <v>27.639550755785489</v>
      </c>
      <c r="G22677" s="2">
        <f>E22677-F22677</f>
        <v>34.470276586225083</v>
      </c>
    </row>
    <row r="22678" spans="1:7" hidden="1" x14ac:dyDescent="0.25">
      <c r="A22678" s="1">
        <v>14403</v>
      </c>
      <c r="B22678" s="2">
        <v>19</v>
      </c>
      <c r="C22678" s="2">
        <v>71</v>
      </c>
      <c r="D22678" s="2">
        <v>10</v>
      </c>
      <c r="E22678" s="2">
        <v>44.416300657905872</v>
      </c>
      <c r="F22678" s="2">
        <v>9.9455690270735975</v>
      </c>
      <c r="G22678" s="2">
        <f>E22678-F22678</f>
        <v>34.470731630832276</v>
      </c>
    </row>
    <row r="22679" spans="1:7" hidden="1" x14ac:dyDescent="0.25">
      <c r="A22679" s="1">
        <v>16053</v>
      </c>
      <c r="B22679" s="2">
        <v>14</v>
      </c>
      <c r="C22679" s="2">
        <v>81</v>
      </c>
      <c r="D22679" s="2">
        <v>10</v>
      </c>
      <c r="E22679" s="2">
        <v>47.030082961296749</v>
      </c>
      <c r="F22679" s="2">
        <v>12.557465586661751</v>
      </c>
      <c r="G22679">
        <f>E22679-F22679</f>
        <v>34.472617374635</v>
      </c>
    </row>
    <row r="22680" spans="1:7" hidden="1" x14ac:dyDescent="0.25">
      <c r="A22680" s="1">
        <v>4561</v>
      </c>
      <c r="B22680" s="2">
        <v>173</v>
      </c>
      <c r="C22680" s="2">
        <v>20</v>
      </c>
      <c r="D22680" s="2">
        <v>10</v>
      </c>
      <c r="E22680" s="2">
        <v>34.472815049506103</v>
      </c>
      <c r="F22680" s="2">
        <v>0</v>
      </c>
      <c r="G22680" s="2">
        <f>E22680-F22680</f>
        <v>34.472815049506103</v>
      </c>
    </row>
    <row r="22681" spans="1:7" hidden="1" x14ac:dyDescent="0.25">
      <c r="A22681" s="1">
        <v>5403</v>
      </c>
      <c r="B22681" s="2">
        <v>137</v>
      </c>
      <c r="C22681" s="2">
        <v>24</v>
      </c>
      <c r="D22681" s="2">
        <v>10</v>
      </c>
      <c r="E22681" s="2">
        <v>64.020528506394484</v>
      </c>
      <c r="F22681" s="2">
        <v>29.545359828958642</v>
      </c>
      <c r="G22681" s="2">
        <f>E22681-F22681</f>
        <v>34.475168677435846</v>
      </c>
    </row>
    <row r="22682" spans="1:7" hidden="1" x14ac:dyDescent="0.25">
      <c r="A22682" s="1">
        <v>3522</v>
      </c>
      <c r="B22682" s="2">
        <v>28</v>
      </c>
      <c r="C22682" s="2">
        <v>16</v>
      </c>
      <c r="D22682" s="2">
        <v>10</v>
      </c>
      <c r="E22682" s="2">
        <v>34.475259744606831</v>
      </c>
      <c r="F22682" s="2">
        <v>0</v>
      </c>
      <c r="G22682" s="2">
        <f>E22682-F22682</f>
        <v>34.475259744606831</v>
      </c>
    </row>
    <row r="22683" spans="1:7" hidden="1" x14ac:dyDescent="0.25">
      <c r="A22683" s="1">
        <v>4967</v>
      </c>
      <c r="B22683" s="2">
        <v>138</v>
      </c>
      <c r="C22683" s="2">
        <v>22</v>
      </c>
      <c r="D22683" s="2">
        <v>10</v>
      </c>
      <c r="E22683" s="2">
        <v>63.020262949902147</v>
      </c>
      <c r="F22683" s="2">
        <v>28.543007420249609</v>
      </c>
      <c r="G22683" s="2">
        <f>E22683-F22683</f>
        <v>34.477255529652538</v>
      </c>
    </row>
    <row r="22684" spans="1:7" hidden="1" x14ac:dyDescent="0.25">
      <c r="A22684" s="1">
        <v>3999</v>
      </c>
      <c r="B22684" s="2">
        <v>56</v>
      </c>
      <c r="C22684" s="2">
        <v>18</v>
      </c>
      <c r="D22684" s="2">
        <v>10</v>
      </c>
      <c r="E22684" s="2">
        <v>34.477351648403477</v>
      </c>
      <c r="F22684" s="2">
        <v>0</v>
      </c>
      <c r="G22684" s="2">
        <f>E22684-F22684</f>
        <v>34.477351648403477</v>
      </c>
    </row>
    <row r="22685" spans="1:7" hidden="1" x14ac:dyDescent="0.25">
      <c r="A22685" s="1">
        <v>8018</v>
      </c>
      <c r="B22685" s="2">
        <v>9</v>
      </c>
      <c r="C22685" s="2">
        <v>37</v>
      </c>
      <c r="D22685" s="2">
        <v>10</v>
      </c>
      <c r="E22685" s="2">
        <v>52.87989064928594</v>
      </c>
      <c r="F22685" s="2">
        <v>18.400326861042391</v>
      </c>
      <c r="G22685" s="2">
        <f>E22685-F22685</f>
        <v>34.479563788243553</v>
      </c>
    </row>
    <row r="22686" spans="1:7" hidden="1" x14ac:dyDescent="0.25">
      <c r="A22686" s="1">
        <v>4340</v>
      </c>
      <c r="B22686" s="2">
        <v>174</v>
      </c>
      <c r="C22686" s="2">
        <v>19</v>
      </c>
      <c r="D22686" s="2">
        <v>10</v>
      </c>
      <c r="E22686" s="2">
        <v>34.479595452058987</v>
      </c>
      <c r="F22686" s="2">
        <v>0</v>
      </c>
      <c r="G22686" s="2">
        <f>E22686-F22686</f>
        <v>34.479595452058987</v>
      </c>
    </row>
    <row r="22687" spans="1:7" hidden="1" x14ac:dyDescent="0.25">
      <c r="A22687" s="1">
        <v>3836</v>
      </c>
      <c r="B22687" s="2">
        <v>117</v>
      </c>
      <c r="C22687" s="2">
        <v>17</v>
      </c>
      <c r="D22687" s="2">
        <v>15</v>
      </c>
      <c r="E22687" s="2">
        <v>47.075583381990427</v>
      </c>
      <c r="F22687" s="2">
        <v>12.59256210816859</v>
      </c>
      <c r="G22687" s="2">
        <f>E22687-F22687</f>
        <v>34.483021273821834</v>
      </c>
    </row>
    <row r="22688" spans="1:7" hidden="1" x14ac:dyDescent="0.25">
      <c r="A22688" s="1">
        <v>3747</v>
      </c>
      <c r="B22688" s="2">
        <v>28</v>
      </c>
      <c r="C22688" s="2">
        <v>17</v>
      </c>
      <c r="D22688" s="2">
        <v>10</v>
      </c>
      <c r="E22688" s="2">
        <v>34.493659435604272</v>
      </c>
      <c r="F22688" s="2">
        <v>0</v>
      </c>
      <c r="G22688" s="2">
        <f>E22688-F22688</f>
        <v>34.493659435604272</v>
      </c>
    </row>
    <row r="22689" spans="1:7" hidden="1" x14ac:dyDescent="0.25">
      <c r="A22689" s="1">
        <v>12817</v>
      </c>
      <c r="B22689" s="2">
        <v>8</v>
      </c>
      <c r="C22689" s="2">
        <v>62</v>
      </c>
      <c r="D22689" s="2">
        <v>10</v>
      </c>
      <c r="E22689" s="2">
        <v>47.110900769580176</v>
      </c>
      <c r="F22689" s="2">
        <v>12.614045305631629</v>
      </c>
      <c r="G22689" s="2">
        <f>E22689-F22689</f>
        <v>34.496855463948549</v>
      </c>
    </row>
    <row r="22690" spans="1:7" hidden="1" x14ac:dyDescent="0.25">
      <c r="A22690" s="1">
        <v>12841</v>
      </c>
      <c r="B22690" s="2">
        <v>32</v>
      </c>
      <c r="C22690" s="2">
        <v>62</v>
      </c>
      <c r="D22690" s="2">
        <v>10</v>
      </c>
      <c r="E22690" s="2">
        <v>47.688554249717242</v>
      </c>
      <c r="F22690" s="2">
        <v>13.19155878143232</v>
      </c>
      <c r="G22690" s="2">
        <f>E22690-F22690</f>
        <v>34.496995468284922</v>
      </c>
    </row>
    <row r="22691" spans="1:7" hidden="1" x14ac:dyDescent="0.25">
      <c r="A22691" s="1">
        <v>4781</v>
      </c>
      <c r="B22691" s="2">
        <v>172</v>
      </c>
      <c r="C22691" s="2">
        <v>21</v>
      </c>
      <c r="D22691" s="2">
        <v>10</v>
      </c>
      <c r="E22691" s="2">
        <v>34.497284551352443</v>
      </c>
      <c r="F22691" s="2">
        <v>0</v>
      </c>
      <c r="G22691" s="2">
        <f>E22691-F22691</f>
        <v>34.497284551352443</v>
      </c>
    </row>
    <row r="22692" spans="1:7" hidden="1" x14ac:dyDescent="0.25">
      <c r="A22692" s="1">
        <v>9666</v>
      </c>
      <c r="B22692" s="2">
        <v>53</v>
      </c>
      <c r="C22692" s="2">
        <v>45</v>
      </c>
      <c r="D22692" s="2">
        <v>11</v>
      </c>
      <c r="E22692" s="2">
        <v>65.750259786632782</v>
      </c>
      <c r="F22692" s="2">
        <v>31.248470022301291</v>
      </c>
      <c r="G22692" s="2">
        <f>E22692-F22692</f>
        <v>34.501789764331491</v>
      </c>
    </row>
    <row r="22693" spans="1:7" hidden="1" x14ac:dyDescent="0.25">
      <c r="A22693" s="1">
        <v>11497</v>
      </c>
      <c r="B22693" s="2">
        <v>156</v>
      </c>
      <c r="C22693" s="2">
        <v>54</v>
      </c>
      <c r="D22693" s="2">
        <v>10</v>
      </c>
      <c r="E22693" s="2">
        <v>64.377473971804918</v>
      </c>
      <c r="F22693" s="2">
        <v>29.875559862037601</v>
      </c>
      <c r="G22693" s="2">
        <f>E22693-F22693</f>
        <v>34.501914109767313</v>
      </c>
    </row>
    <row r="22694" spans="1:7" hidden="1" x14ac:dyDescent="0.25">
      <c r="A22694" s="1">
        <v>4341</v>
      </c>
      <c r="B22694" s="2">
        <v>175</v>
      </c>
      <c r="C22694" s="2">
        <v>19</v>
      </c>
      <c r="D22694" s="2">
        <v>10</v>
      </c>
      <c r="E22694" s="2">
        <v>34.504267301292103</v>
      </c>
      <c r="F22694" s="2">
        <v>0</v>
      </c>
      <c r="G22694" s="2">
        <f>E22694-F22694</f>
        <v>34.504267301292103</v>
      </c>
    </row>
    <row r="22695" spans="1:7" hidden="1" x14ac:dyDescent="0.25">
      <c r="A22695" s="1">
        <v>13825</v>
      </c>
      <c r="B22695" s="2">
        <v>131</v>
      </c>
      <c r="C22695" s="2">
        <v>67</v>
      </c>
      <c r="D22695" s="2">
        <v>13</v>
      </c>
      <c r="E22695" s="2">
        <v>81.81986713115603</v>
      </c>
      <c r="F22695" s="2">
        <v>47.312924100644118</v>
      </c>
      <c r="G22695" s="2">
        <f>E22695-F22695</f>
        <v>34.506943030511913</v>
      </c>
    </row>
    <row r="22696" spans="1:7" hidden="1" x14ac:dyDescent="0.25">
      <c r="A22696" s="1">
        <v>7096</v>
      </c>
      <c r="B22696" s="2">
        <v>122</v>
      </c>
      <c r="C22696" s="2">
        <v>32</v>
      </c>
      <c r="D22696" s="2">
        <v>10</v>
      </c>
      <c r="E22696" s="2">
        <v>65.701111716324675</v>
      </c>
      <c r="F22696" s="2">
        <v>31.190182292788311</v>
      </c>
      <c r="G22696" s="2">
        <f>E22696-F22696</f>
        <v>34.510929423536368</v>
      </c>
    </row>
    <row r="22697" spans="1:7" hidden="1" x14ac:dyDescent="0.25">
      <c r="A22697" s="1">
        <v>6667</v>
      </c>
      <c r="B22697" s="2">
        <v>114</v>
      </c>
      <c r="C22697" s="2">
        <v>30</v>
      </c>
      <c r="D22697" s="2">
        <v>10</v>
      </c>
      <c r="E22697" s="2">
        <v>62.738870708128069</v>
      </c>
      <c r="F22697" s="2">
        <v>28.223952720730839</v>
      </c>
      <c r="G22697" s="2">
        <f>E22697-F22697</f>
        <v>34.514917987397226</v>
      </c>
    </row>
    <row r="22698" spans="1:7" hidden="1" x14ac:dyDescent="0.25">
      <c r="A22698" s="1">
        <v>14579</v>
      </c>
      <c r="B22698" s="2">
        <v>25</v>
      </c>
      <c r="C22698" s="2">
        <v>72</v>
      </c>
      <c r="D22698" s="2">
        <v>11</v>
      </c>
      <c r="E22698" s="2">
        <v>54.107754937713217</v>
      </c>
      <c r="F22698" s="2">
        <v>19.58373607742989</v>
      </c>
      <c r="G22698" s="2">
        <f>E22698-F22698</f>
        <v>34.524018860283327</v>
      </c>
    </row>
    <row r="22699" spans="1:7" hidden="1" x14ac:dyDescent="0.25">
      <c r="A22699" s="1">
        <v>6467</v>
      </c>
      <c r="B22699" s="2">
        <v>126</v>
      </c>
      <c r="C22699" s="2">
        <v>29</v>
      </c>
      <c r="D22699" s="2">
        <v>10</v>
      </c>
      <c r="E22699" s="2">
        <v>63.899037314586039</v>
      </c>
      <c r="F22699" s="2">
        <v>29.373152219181691</v>
      </c>
      <c r="G22699" s="2">
        <f>E22699-F22699</f>
        <v>34.525885095404348</v>
      </c>
    </row>
    <row r="22700" spans="1:7" hidden="1" x14ac:dyDescent="0.25">
      <c r="A22700" s="1">
        <v>11680</v>
      </c>
      <c r="B22700" s="2">
        <v>152</v>
      </c>
      <c r="C22700" s="2">
        <v>55</v>
      </c>
      <c r="D22700" s="2">
        <v>10</v>
      </c>
      <c r="E22700" s="2">
        <v>67.068674675660958</v>
      </c>
      <c r="F22700" s="2">
        <v>32.532708568085113</v>
      </c>
      <c r="G22700" s="2">
        <f>E22700-F22700</f>
        <v>34.535966107575845</v>
      </c>
    </row>
    <row r="22701" spans="1:7" hidden="1" x14ac:dyDescent="0.25">
      <c r="A22701" s="1">
        <v>6885</v>
      </c>
      <c r="B22701" s="2">
        <v>121</v>
      </c>
      <c r="C22701" s="2">
        <v>31</v>
      </c>
      <c r="D22701" s="2">
        <v>10</v>
      </c>
      <c r="E22701" s="2">
        <v>65.591772273343565</v>
      </c>
      <c r="F22701" s="2">
        <v>31.05226465409422</v>
      </c>
      <c r="G22701" s="2">
        <f>E22701-F22701</f>
        <v>34.539507619249349</v>
      </c>
    </row>
    <row r="22702" spans="1:7" hidden="1" x14ac:dyDescent="0.25">
      <c r="A22702" s="1">
        <v>3292</v>
      </c>
      <c r="B22702" s="2">
        <v>24</v>
      </c>
      <c r="C22702" s="2">
        <v>15</v>
      </c>
      <c r="D22702" s="2">
        <v>10</v>
      </c>
      <c r="E22702" s="2">
        <v>34.542130966815208</v>
      </c>
      <c r="F22702" s="2">
        <v>0</v>
      </c>
      <c r="G22702" s="2">
        <f>E22702-F22702</f>
        <v>34.542130966815208</v>
      </c>
    </row>
    <row r="22703" spans="1:7" hidden="1" x14ac:dyDescent="0.25">
      <c r="A22703" s="1">
        <v>3704</v>
      </c>
      <c r="B22703" s="2">
        <v>210</v>
      </c>
      <c r="C22703" s="2">
        <v>16</v>
      </c>
      <c r="D22703" s="2">
        <v>10</v>
      </c>
      <c r="E22703" s="2">
        <v>34.545515775653392</v>
      </c>
      <c r="F22703" s="2">
        <v>0</v>
      </c>
      <c r="G22703" s="2">
        <f>E22703-F22703</f>
        <v>34.545515775653392</v>
      </c>
    </row>
    <row r="22704" spans="1:7" hidden="1" x14ac:dyDescent="0.25">
      <c r="A22704" s="1">
        <v>11271</v>
      </c>
      <c r="B22704" s="2">
        <v>118</v>
      </c>
      <c r="C22704" s="2">
        <v>53</v>
      </c>
      <c r="D22704" s="2">
        <v>12</v>
      </c>
      <c r="E22704" s="2">
        <v>76.546996999578369</v>
      </c>
      <c r="F22704" s="2">
        <v>42.000278658857603</v>
      </c>
      <c r="G22704" s="2">
        <f>E22704-F22704</f>
        <v>34.546718340720766</v>
      </c>
    </row>
    <row r="22705" spans="1:7" hidden="1" x14ac:dyDescent="0.25">
      <c r="A22705" s="1">
        <v>3986</v>
      </c>
      <c r="B22705" s="2">
        <v>43</v>
      </c>
      <c r="C22705" s="2">
        <v>18</v>
      </c>
      <c r="D22705" s="2">
        <v>12</v>
      </c>
      <c r="E22705" s="2">
        <v>48.003506474129694</v>
      </c>
      <c r="F22705" s="2">
        <v>13.45646865706617</v>
      </c>
      <c r="G22705" s="2">
        <f>E22705-F22705</f>
        <v>34.547037817063526</v>
      </c>
    </row>
    <row r="22706" spans="1:7" hidden="1" x14ac:dyDescent="0.25">
      <c r="A22706" s="1">
        <v>3476</v>
      </c>
      <c r="B22706" s="2">
        <v>208</v>
      </c>
      <c r="C22706" s="2">
        <v>15</v>
      </c>
      <c r="D22706" s="2">
        <v>10</v>
      </c>
      <c r="E22706" s="2">
        <v>34.550509782778207</v>
      </c>
      <c r="F22706" s="2">
        <v>0</v>
      </c>
      <c r="G22706" s="2">
        <f>E22706-F22706</f>
        <v>34.550509782778207</v>
      </c>
    </row>
    <row r="22707" spans="1:7" hidden="1" x14ac:dyDescent="0.25">
      <c r="A22707" s="1">
        <v>13350</v>
      </c>
      <c r="B22707" s="2">
        <v>7</v>
      </c>
      <c r="C22707" s="2">
        <v>65</v>
      </c>
      <c r="D22707" s="2">
        <v>10</v>
      </c>
      <c r="E22707" s="2">
        <v>46.26594859654157</v>
      </c>
      <c r="F22707" s="2">
        <v>11.712568389854219</v>
      </c>
      <c r="G22707" s="2">
        <f>E22707-F22707</f>
        <v>34.553380206687351</v>
      </c>
    </row>
    <row r="22708" spans="1:7" hidden="1" x14ac:dyDescent="0.25">
      <c r="A22708" s="1">
        <v>8229</v>
      </c>
      <c r="B22708" s="2">
        <v>16</v>
      </c>
      <c r="C22708" s="2">
        <v>38</v>
      </c>
      <c r="D22708" s="2">
        <v>10</v>
      </c>
      <c r="E22708" s="2">
        <v>55.95483328587266</v>
      </c>
      <c r="F22708" s="2">
        <v>21.39563607097752</v>
      </c>
      <c r="G22708" s="2">
        <f>E22708-F22708</f>
        <v>34.559197214895136</v>
      </c>
    </row>
    <row r="22709" spans="1:7" hidden="1" x14ac:dyDescent="0.25">
      <c r="A22709" s="1">
        <v>3565</v>
      </c>
      <c r="B22709" s="2">
        <v>71</v>
      </c>
      <c r="C22709" s="2">
        <v>16</v>
      </c>
      <c r="D22709" s="2">
        <v>12</v>
      </c>
      <c r="E22709" s="2">
        <v>40.608711637068971</v>
      </c>
      <c r="F22709" s="2">
        <v>6.0465264226614579</v>
      </c>
      <c r="G22709" s="2">
        <f>E22709-F22709</f>
        <v>34.562185214407513</v>
      </c>
    </row>
    <row r="22710" spans="1:7" hidden="1" x14ac:dyDescent="0.25">
      <c r="A22710" s="1">
        <v>11490</v>
      </c>
      <c r="B22710" s="2">
        <v>149</v>
      </c>
      <c r="C22710" s="2">
        <v>54</v>
      </c>
      <c r="D22710" s="2">
        <v>10</v>
      </c>
      <c r="E22710" s="2">
        <v>62.229104801929893</v>
      </c>
      <c r="F22710" s="2">
        <v>27.664823252751699</v>
      </c>
      <c r="G22710" s="2">
        <f>E22710-F22710</f>
        <v>34.56428154917819</v>
      </c>
    </row>
    <row r="22711" spans="1:7" hidden="1" x14ac:dyDescent="0.25">
      <c r="A22711" s="1">
        <v>3960</v>
      </c>
      <c r="B22711" s="2">
        <v>17</v>
      </c>
      <c r="C22711" s="2">
        <v>18</v>
      </c>
      <c r="D22711" s="2">
        <v>13</v>
      </c>
      <c r="E22711" s="2">
        <v>50.764878125713828</v>
      </c>
      <c r="F22711" s="2">
        <v>16.195752149193218</v>
      </c>
      <c r="G22711" s="2">
        <f>E22711-F22711</f>
        <v>34.56912597652061</v>
      </c>
    </row>
    <row r="22712" spans="1:7" hidden="1" x14ac:dyDescent="0.25">
      <c r="A22712" s="1">
        <v>9228</v>
      </c>
      <c r="B22712" s="2">
        <v>10</v>
      </c>
      <c r="C22712" s="2">
        <v>43</v>
      </c>
      <c r="D22712" s="2">
        <v>10</v>
      </c>
      <c r="E22712" s="2">
        <v>55.687718400497637</v>
      </c>
      <c r="F22712" s="2">
        <v>21.109945730344329</v>
      </c>
      <c r="G22712" s="2">
        <f>E22712-F22712</f>
        <v>34.577772670153308</v>
      </c>
    </row>
    <row r="22713" spans="1:7" hidden="1" x14ac:dyDescent="0.25">
      <c r="A22713" s="1">
        <v>9371</v>
      </c>
      <c r="B22713" s="2">
        <v>153</v>
      </c>
      <c r="C22713" s="2">
        <v>43</v>
      </c>
      <c r="D22713" s="2">
        <v>10</v>
      </c>
      <c r="E22713" s="2">
        <v>65.432851075385088</v>
      </c>
      <c r="F22713" s="2">
        <v>30.8441634809523</v>
      </c>
      <c r="G22713" s="2">
        <f>E22713-F22713</f>
        <v>34.588687594432784</v>
      </c>
    </row>
    <row r="22714" spans="1:7" hidden="1" x14ac:dyDescent="0.25">
      <c r="A22714" s="1">
        <v>8731</v>
      </c>
      <c r="B22714" s="2">
        <v>113</v>
      </c>
      <c r="C22714" s="2">
        <v>40</v>
      </c>
      <c r="D22714" s="2">
        <v>10</v>
      </c>
      <c r="E22714" s="2">
        <v>66.726541140871106</v>
      </c>
      <c r="F22714" s="2">
        <v>32.136822996676727</v>
      </c>
      <c r="G22714" s="2">
        <f>E22714-F22714</f>
        <v>34.589718144194379</v>
      </c>
    </row>
    <row r="22715" spans="1:7" hidden="1" x14ac:dyDescent="0.25">
      <c r="A22715" s="1">
        <v>3616</v>
      </c>
      <c r="B22715" s="2">
        <v>122</v>
      </c>
      <c r="C22715" s="2">
        <v>16</v>
      </c>
      <c r="D22715" s="2">
        <v>13</v>
      </c>
      <c r="E22715" s="2">
        <v>48.974666509660373</v>
      </c>
      <c r="F22715" s="2">
        <v>14.38258905709116</v>
      </c>
      <c r="G22715" s="2">
        <f>E22715-F22715</f>
        <v>34.592077452569214</v>
      </c>
    </row>
    <row r="22716" spans="1:7" hidden="1" x14ac:dyDescent="0.25">
      <c r="A22716" s="1">
        <v>11285</v>
      </c>
      <c r="B22716" s="2">
        <v>132</v>
      </c>
      <c r="C22716" s="2">
        <v>53</v>
      </c>
      <c r="D22716" s="2">
        <v>12</v>
      </c>
      <c r="E22716" s="2">
        <v>80.671616486117998</v>
      </c>
      <c r="F22716" s="2">
        <v>46.078403732041131</v>
      </c>
      <c r="G22716" s="2">
        <f>E22716-F22716</f>
        <v>34.593212754076866</v>
      </c>
    </row>
    <row r="22717" spans="1:7" hidden="1" x14ac:dyDescent="0.25">
      <c r="A22717" s="1">
        <v>4274</v>
      </c>
      <c r="B22717" s="2">
        <v>108</v>
      </c>
      <c r="C22717" s="2">
        <v>19</v>
      </c>
      <c r="D22717" s="2">
        <v>10</v>
      </c>
      <c r="E22717" s="2">
        <v>50.865023818023722</v>
      </c>
      <c r="F22717" s="2">
        <v>16.27170495625268</v>
      </c>
      <c r="G22717" s="2">
        <f>E22717-F22717</f>
        <v>34.593318861771039</v>
      </c>
    </row>
    <row r="22718" spans="1:7" hidden="1" x14ac:dyDescent="0.25">
      <c r="A22718" s="1">
        <v>14236</v>
      </c>
      <c r="B22718" s="2">
        <v>23</v>
      </c>
      <c r="C22718" s="2">
        <v>70</v>
      </c>
      <c r="D22718" s="2">
        <v>10</v>
      </c>
      <c r="E22718" s="2">
        <v>45.430000493762243</v>
      </c>
      <c r="F22718" s="2">
        <v>10.83078828571578</v>
      </c>
      <c r="G22718" s="2">
        <f>E22718-F22718</f>
        <v>34.599212208046467</v>
      </c>
    </row>
    <row r="22719" spans="1:7" hidden="1" x14ac:dyDescent="0.25">
      <c r="A22719" s="1">
        <v>3535</v>
      </c>
      <c r="B22719" s="2">
        <v>41</v>
      </c>
      <c r="C22719" s="2">
        <v>16</v>
      </c>
      <c r="D22719" s="2">
        <v>12</v>
      </c>
      <c r="E22719" s="2">
        <v>41.35463208939354</v>
      </c>
      <c r="F22719" s="2">
        <v>6.7536343211117682</v>
      </c>
      <c r="G22719" s="2">
        <f>E22719-F22719</f>
        <v>34.600997768281772</v>
      </c>
    </row>
    <row r="22720" spans="1:7" hidden="1" x14ac:dyDescent="0.25">
      <c r="A22720" s="1">
        <v>12423</v>
      </c>
      <c r="B22720" s="2">
        <v>157</v>
      </c>
      <c r="C22720" s="2">
        <v>59</v>
      </c>
      <c r="D22720" s="2">
        <v>10</v>
      </c>
      <c r="E22720" s="2">
        <v>73.40407627107632</v>
      </c>
      <c r="F22720" s="2">
        <v>38.801087213999438</v>
      </c>
      <c r="G22720" s="2">
        <f>E22720-F22720</f>
        <v>34.602989057076883</v>
      </c>
    </row>
    <row r="22721" spans="1:7" hidden="1" x14ac:dyDescent="0.25">
      <c r="A22721" s="1">
        <v>6877</v>
      </c>
      <c r="B22721" s="2">
        <v>113</v>
      </c>
      <c r="C22721" s="2">
        <v>31</v>
      </c>
      <c r="D22721" s="2">
        <v>10</v>
      </c>
      <c r="E22721" s="2">
        <v>63.922536540994287</v>
      </c>
      <c r="F22721" s="2">
        <v>29.318234956355969</v>
      </c>
      <c r="G22721" s="2">
        <f>E22721-F22721</f>
        <v>34.604301584638321</v>
      </c>
    </row>
    <row r="22722" spans="1:7" hidden="1" x14ac:dyDescent="0.25">
      <c r="A22722" s="1">
        <v>14410</v>
      </c>
      <c r="B22722" s="2">
        <v>26</v>
      </c>
      <c r="C22722" s="2">
        <v>71</v>
      </c>
      <c r="D22722" s="2">
        <v>11</v>
      </c>
      <c r="E22722" s="2">
        <v>53.627581688669288</v>
      </c>
      <c r="F22722" s="2">
        <v>19.018368562595391</v>
      </c>
      <c r="G22722" s="2">
        <f>E22722-F22722</f>
        <v>34.609213126073897</v>
      </c>
    </row>
    <row r="22723" spans="1:7" hidden="1" x14ac:dyDescent="0.25">
      <c r="A22723" s="1">
        <v>15892</v>
      </c>
      <c r="B22723" s="2">
        <v>14</v>
      </c>
      <c r="C22723" s="2">
        <v>80</v>
      </c>
      <c r="D22723" s="2">
        <v>10</v>
      </c>
      <c r="E22723" s="2">
        <v>47.267547618632143</v>
      </c>
      <c r="F22723" s="2">
        <v>12.651246767053831</v>
      </c>
      <c r="G22723" s="2">
        <f>E22723-F22723</f>
        <v>34.616300851578316</v>
      </c>
    </row>
    <row r="22724" spans="1:7" hidden="1" x14ac:dyDescent="0.25">
      <c r="A22724" s="1">
        <v>3705</v>
      </c>
      <c r="B22724" s="2">
        <v>211</v>
      </c>
      <c r="C22724" s="2">
        <v>16</v>
      </c>
      <c r="D22724" s="2">
        <v>10</v>
      </c>
      <c r="E22724" s="2">
        <v>34.619209106808682</v>
      </c>
      <c r="F22724" s="2">
        <v>0</v>
      </c>
      <c r="G22724" s="2">
        <f>E22724-F22724</f>
        <v>34.619209106808682</v>
      </c>
    </row>
    <row r="22725" spans="1:7" hidden="1" x14ac:dyDescent="0.25">
      <c r="A22725" s="1">
        <v>9427</v>
      </c>
      <c r="B22725" s="2">
        <v>11</v>
      </c>
      <c r="C22725" s="2">
        <v>44</v>
      </c>
      <c r="D22725" s="2">
        <v>10</v>
      </c>
      <c r="E22725" s="2">
        <v>54.505096083361828</v>
      </c>
      <c r="F22725" s="2">
        <v>19.880969896970459</v>
      </c>
      <c r="G22725" s="2">
        <f>E22725-F22725</f>
        <v>34.624126186391365</v>
      </c>
    </row>
    <row r="22726" spans="1:7" hidden="1" x14ac:dyDescent="0.25">
      <c r="A22726" s="1">
        <v>4949</v>
      </c>
      <c r="B22726" s="2">
        <v>120</v>
      </c>
      <c r="C22726" s="2">
        <v>22</v>
      </c>
      <c r="D22726" s="2">
        <v>10</v>
      </c>
      <c r="E22726" s="2">
        <v>56.577360117440207</v>
      </c>
      <c r="F22726" s="2">
        <v>21.950405028307468</v>
      </c>
      <c r="G22726" s="2">
        <f>E22726-F22726</f>
        <v>34.626955089132736</v>
      </c>
    </row>
    <row r="22727" spans="1:7" hidden="1" x14ac:dyDescent="0.25">
      <c r="A22727" s="1">
        <v>14224</v>
      </c>
      <c r="B22727" s="2">
        <v>11</v>
      </c>
      <c r="C22727" s="2">
        <v>70</v>
      </c>
      <c r="D22727" s="2">
        <v>11</v>
      </c>
      <c r="E22727" s="2">
        <v>49.166790254985891</v>
      </c>
      <c r="F22727" s="2">
        <v>14.53884361696157</v>
      </c>
      <c r="G22727" s="2">
        <f>E22727-F22727</f>
        <v>34.627946638024319</v>
      </c>
    </row>
    <row r="22728" spans="1:7" hidden="1" x14ac:dyDescent="0.25">
      <c r="A22728" s="1">
        <v>6483</v>
      </c>
      <c r="B22728" s="2">
        <v>142</v>
      </c>
      <c r="C22728" s="2">
        <v>29</v>
      </c>
      <c r="D22728" s="2">
        <v>10</v>
      </c>
      <c r="E22728" s="2">
        <v>66.324273169730191</v>
      </c>
      <c r="F22728" s="2">
        <v>31.695079757622469</v>
      </c>
      <c r="G22728" s="2">
        <f>E22728-F22728</f>
        <v>34.629193412107725</v>
      </c>
    </row>
    <row r="22729" spans="1:7" hidden="1" x14ac:dyDescent="0.25">
      <c r="A22729" s="1">
        <v>14860</v>
      </c>
      <c r="B22729" s="2">
        <v>137</v>
      </c>
      <c r="C22729" s="2">
        <v>73</v>
      </c>
      <c r="D22729" s="2">
        <v>11</v>
      </c>
      <c r="E22729" s="2">
        <v>80.498620073253193</v>
      </c>
      <c r="F22729" s="2">
        <v>45.867779126236208</v>
      </c>
      <c r="G22729" s="2">
        <f>E22729-F22729</f>
        <v>34.630840947016985</v>
      </c>
    </row>
    <row r="22730" spans="1:7" hidden="1" x14ac:dyDescent="0.25">
      <c r="A22730" s="1">
        <v>9949</v>
      </c>
      <c r="B22730" s="2">
        <v>140</v>
      </c>
      <c r="C22730" s="2">
        <v>46</v>
      </c>
      <c r="D22730" s="2">
        <v>12</v>
      </c>
      <c r="E22730" s="2">
        <v>77.917972550410397</v>
      </c>
      <c r="F22730" s="2">
        <v>43.277617832285252</v>
      </c>
      <c r="G22730" s="2">
        <f>E22730-F22730</f>
        <v>34.640354718125145</v>
      </c>
    </row>
    <row r="22731" spans="1:7" hidden="1" x14ac:dyDescent="0.25">
      <c r="A22731" s="1">
        <v>13300</v>
      </c>
      <c r="B22731" s="2">
        <v>134</v>
      </c>
      <c r="C22731" s="2">
        <v>64</v>
      </c>
      <c r="D22731" s="2">
        <v>12</v>
      </c>
      <c r="E22731" s="2">
        <v>79.481948107575874</v>
      </c>
      <c r="F22731" s="2">
        <v>44.839627894157687</v>
      </c>
      <c r="G22731" s="2">
        <f>E22731-F22731</f>
        <v>34.642320213418188</v>
      </c>
    </row>
    <row r="22732" spans="1:7" hidden="1" x14ac:dyDescent="0.25">
      <c r="A22732" s="1">
        <v>4780</v>
      </c>
      <c r="B22732" s="2">
        <v>171</v>
      </c>
      <c r="C22732" s="2">
        <v>21</v>
      </c>
      <c r="D22732" s="2">
        <v>10</v>
      </c>
      <c r="E22732" s="2">
        <v>34.643047682305941</v>
      </c>
      <c r="F22732" s="2">
        <v>0</v>
      </c>
      <c r="G22732" s="2">
        <f>E22732-F22732</f>
        <v>34.643047682305941</v>
      </c>
    </row>
    <row r="22733" spans="1:7" hidden="1" x14ac:dyDescent="0.25">
      <c r="A22733" s="1">
        <v>3477</v>
      </c>
      <c r="B22733" s="2">
        <v>209</v>
      </c>
      <c r="C22733" s="2">
        <v>15</v>
      </c>
      <c r="D22733" s="2">
        <v>10</v>
      </c>
      <c r="E22733" s="2">
        <v>34.643763008338887</v>
      </c>
      <c r="F22733" s="2">
        <v>0</v>
      </c>
      <c r="G22733" s="2">
        <f>E22733-F22733</f>
        <v>34.643763008338887</v>
      </c>
    </row>
    <row r="22734" spans="1:7" hidden="1" x14ac:dyDescent="0.25">
      <c r="A22734" s="1">
        <v>8140</v>
      </c>
      <c r="B22734" s="2">
        <v>131</v>
      </c>
      <c r="C22734" s="2">
        <v>37</v>
      </c>
      <c r="D22734" s="2">
        <v>10</v>
      </c>
      <c r="E22734" s="2">
        <v>70.655638991526558</v>
      </c>
      <c r="F22734" s="2">
        <v>36.007314398127363</v>
      </c>
      <c r="G22734" s="2">
        <f>E22734-F22734</f>
        <v>34.648324593399195</v>
      </c>
    </row>
    <row r="22735" spans="1:7" hidden="1" x14ac:dyDescent="0.25">
      <c r="A22735" s="1">
        <v>9570</v>
      </c>
      <c r="B22735" s="2">
        <v>154</v>
      </c>
      <c r="C22735" s="2">
        <v>44</v>
      </c>
      <c r="D22735" s="2">
        <v>10</v>
      </c>
      <c r="E22735" s="2">
        <v>66.546686895575561</v>
      </c>
      <c r="F22735" s="2">
        <v>31.895105356408301</v>
      </c>
      <c r="G22735" s="2">
        <f>E22735-F22735</f>
        <v>34.65158153916726</v>
      </c>
    </row>
    <row r="22736" spans="1:7" hidden="1" x14ac:dyDescent="0.25">
      <c r="A22736" s="1">
        <v>4467</v>
      </c>
      <c r="B22736" s="2">
        <v>79</v>
      </c>
      <c r="C22736" s="2">
        <v>20</v>
      </c>
      <c r="D22736" s="2">
        <v>10</v>
      </c>
      <c r="E22736" s="2">
        <v>55.120781877138363</v>
      </c>
      <c r="F22736" s="2">
        <v>20.46886673515349</v>
      </c>
      <c r="G22736" s="2">
        <f>E22736-F22736</f>
        <v>34.651915141984873</v>
      </c>
    </row>
    <row r="22737" spans="1:7" hidden="1" x14ac:dyDescent="0.25">
      <c r="A22737" s="1">
        <v>7099</v>
      </c>
      <c r="B22737" s="2">
        <v>125</v>
      </c>
      <c r="C22737" s="2">
        <v>32</v>
      </c>
      <c r="D22737" s="2">
        <v>10</v>
      </c>
      <c r="E22737" s="2">
        <v>64.672706948343375</v>
      </c>
      <c r="F22737" s="2">
        <v>30.009760458067749</v>
      </c>
      <c r="G22737" s="2">
        <f>E22737-F22737</f>
        <v>34.66294649027563</v>
      </c>
    </row>
    <row r="22738" spans="1:7" hidden="1" x14ac:dyDescent="0.25">
      <c r="A22738" s="1">
        <v>3766</v>
      </c>
      <c r="B22738" s="2">
        <v>47</v>
      </c>
      <c r="C22738" s="2">
        <v>17</v>
      </c>
      <c r="D22738" s="2">
        <v>10</v>
      </c>
      <c r="E22738" s="2">
        <v>38.494837111024623</v>
      </c>
      <c r="F22738" s="2">
        <v>3.8283121026115752</v>
      </c>
      <c r="G22738" s="2">
        <f>E22738-F22738</f>
        <v>34.666525008413046</v>
      </c>
    </row>
    <row r="22739" spans="1:7" hidden="1" x14ac:dyDescent="0.25">
      <c r="A22739" s="1">
        <v>3702</v>
      </c>
      <c r="B22739" s="2">
        <v>208</v>
      </c>
      <c r="C22739" s="2">
        <v>16</v>
      </c>
      <c r="D22739" s="2">
        <v>11</v>
      </c>
      <c r="E22739" s="2">
        <v>34.668595362653583</v>
      </c>
      <c r="F22739" s="2">
        <v>0</v>
      </c>
      <c r="G22739" s="2">
        <f>E22739-F22739</f>
        <v>34.668595362653583</v>
      </c>
    </row>
    <row r="22740" spans="1:7" hidden="1" x14ac:dyDescent="0.25">
      <c r="A22740" s="1">
        <v>5611</v>
      </c>
      <c r="B22740" s="2">
        <v>128</v>
      </c>
      <c r="C22740" s="2">
        <v>25</v>
      </c>
      <c r="D22740" s="2">
        <v>10</v>
      </c>
      <c r="E22740" s="2">
        <v>64.78540988713921</v>
      </c>
      <c r="F22740" s="2">
        <v>30.11613540120943</v>
      </c>
      <c r="G22740" s="2">
        <f>E22740-F22740</f>
        <v>34.669274485929776</v>
      </c>
    </row>
    <row r="22741" spans="1:7" hidden="1" x14ac:dyDescent="0.25">
      <c r="A22741" s="1">
        <v>4251</v>
      </c>
      <c r="B22741" s="2">
        <v>85</v>
      </c>
      <c r="C22741" s="2">
        <v>19</v>
      </c>
      <c r="D22741" s="2">
        <v>10</v>
      </c>
      <c r="E22741" s="2">
        <v>50.447989101888922</v>
      </c>
      <c r="F22741" s="2">
        <v>15.777666889364349</v>
      </c>
      <c r="G22741" s="2">
        <f>E22741-F22741</f>
        <v>34.670322212524574</v>
      </c>
    </row>
    <row r="22742" spans="1:7" hidden="1" x14ac:dyDescent="0.25">
      <c r="A22742" s="1">
        <v>12808</v>
      </c>
      <c r="B22742" s="2">
        <v>179</v>
      </c>
      <c r="C22742" s="2">
        <v>61</v>
      </c>
      <c r="D22742" s="2">
        <v>10</v>
      </c>
      <c r="E22742" s="2">
        <v>72.040886775187829</v>
      </c>
      <c r="F22742" s="2">
        <v>37.368288967155472</v>
      </c>
      <c r="G22742" s="2">
        <f>E22742-F22742</f>
        <v>34.672597808032357</v>
      </c>
    </row>
    <row r="22743" spans="1:7" hidden="1" x14ac:dyDescent="0.25">
      <c r="A22743" s="1">
        <v>13704</v>
      </c>
      <c r="B22743" s="2">
        <v>10</v>
      </c>
      <c r="C22743" s="2">
        <v>67</v>
      </c>
      <c r="D22743" s="2">
        <v>10</v>
      </c>
      <c r="E22743" s="2">
        <v>45.350469050987677</v>
      </c>
      <c r="F22743" s="2">
        <v>10.67052806964298</v>
      </c>
      <c r="G22743" s="2">
        <f>E22743-F22743</f>
        <v>34.6799409813447</v>
      </c>
    </row>
    <row r="22744" spans="1:7" hidden="1" x14ac:dyDescent="0.25">
      <c r="A22744" s="1">
        <v>7945</v>
      </c>
      <c r="B22744" s="2">
        <v>141</v>
      </c>
      <c r="C22744" s="2">
        <v>36</v>
      </c>
      <c r="D22744" s="2">
        <v>10</v>
      </c>
      <c r="E22744" s="2">
        <v>71.1740763567892</v>
      </c>
      <c r="F22744" s="2">
        <v>36.493926440147398</v>
      </c>
      <c r="G22744" s="2">
        <f>E22744-F22744</f>
        <v>34.680149916641803</v>
      </c>
    </row>
    <row r="22745" spans="1:7" hidden="1" x14ac:dyDescent="0.25">
      <c r="A22745" s="1">
        <v>9739</v>
      </c>
      <c r="B22745" s="2">
        <v>126</v>
      </c>
      <c r="C22745" s="2">
        <v>45</v>
      </c>
      <c r="D22745" s="2">
        <v>11</v>
      </c>
      <c r="E22745" s="2">
        <v>74.359530393048487</v>
      </c>
      <c r="F22745" s="2">
        <v>39.677021806591952</v>
      </c>
      <c r="G22745" s="2">
        <f>E22745-F22745</f>
        <v>34.682508586456535</v>
      </c>
    </row>
    <row r="22746" spans="1:7" hidden="1" x14ac:dyDescent="0.25">
      <c r="A22746" s="1">
        <v>10705</v>
      </c>
      <c r="B22746" s="2">
        <v>122</v>
      </c>
      <c r="C22746" s="2">
        <v>50</v>
      </c>
      <c r="D22746" s="2">
        <v>12</v>
      </c>
      <c r="E22746" s="2">
        <v>75.05147672005603</v>
      </c>
      <c r="F22746" s="2">
        <v>40.363893168920548</v>
      </c>
      <c r="G22746" s="2">
        <f>E22746-F22746</f>
        <v>34.687583551135482</v>
      </c>
    </row>
    <row r="22747" spans="1:7" hidden="1" x14ac:dyDescent="0.25">
      <c r="A22747" s="1">
        <v>12414</v>
      </c>
      <c r="B22747" s="2">
        <v>148</v>
      </c>
      <c r="C22747" s="2">
        <v>59</v>
      </c>
      <c r="D22747" s="2">
        <v>10</v>
      </c>
      <c r="E22747" s="2">
        <v>65.650276599671884</v>
      </c>
      <c r="F22747" s="2">
        <v>30.96120638535664</v>
      </c>
      <c r="G22747" s="2">
        <f>E22747-F22747</f>
        <v>34.689070214315244</v>
      </c>
    </row>
    <row r="22748" spans="1:7" hidden="1" x14ac:dyDescent="0.25">
      <c r="A22748" s="1">
        <v>3768</v>
      </c>
      <c r="B22748" s="2">
        <v>49</v>
      </c>
      <c r="C22748" s="2">
        <v>17</v>
      </c>
      <c r="D22748" s="2">
        <v>10</v>
      </c>
      <c r="E22748" s="2">
        <v>34.690169806264628</v>
      </c>
      <c r="F22748" s="2">
        <v>0</v>
      </c>
      <c r="G22748" s="2">
        <f>E22748-F22748</f>
        <v>34.690169806264628</v>
      </c>
    </row>
    <row r="22749" spans="1:7" hidden="1" x14ac:dyDescent="0.25">
      <c r="A22749" s="1">
        <v>3930</v>
      </c>
      <c r="B22749" s="2">
        <v>211</v>
      </c>
      <c r="C22749" s="2">
        <v>17</v>
      </c>
      <c r="D22749" s="2">
        <v>12</v>
      </c>
      <c r="E22749" s="2">
        <v>34.694791556218497</v>
      </c>
      <c r="F22749" s="2">
        <v>0</v>
      </c>
      <c r="G22749" s="2">
        <f>E22749-F22749</f>
        <v>34.694791556218497</v>
      </c>
    </row>
    <row r="22750" spans="1:7" hidden="1" x14ac:dyDescent="0.25">
      <c r="A22750" s="1">
        <v>10155</v>
      </c>
      <c r="B22750" s="2">
        <v>151</v>
      </c>
      <c r="C22750" s="2">
        <v>47</v>
      </c>
      <c r="D22750" s="2">
        <v>10</v>
      </c>
      <c r="E22750" s="2">
        <v>66.777488428918801</v>
      </c>
      <c r="F22750" s="2">
        <v>32.080461752884851</v>
      </c>
      <c r="G22750" s="2">
        <f>E22750-F22750</f>
        <v>34.69702667603395</v>
      </c>
    </row>
    <row r="22751" spans="1:7" hidden="1" x14ac:dyDescent="0.25">
      <c r="A22751" s="1">
        <v>6029</v>
      </c>
      <c r="B22751" s="2">
        <v>115</v>
      </c>
      <c r="C22751" s="2">
        <v>27</v>
      </c>
      <c r="D22751" s="2">
        <v>10</v>
      </c>
      <c r="E22751" s="2">
        <v>57.909793602903953</v>
      </c>
      <c r="F22751" s="2">
        <v>23.209047850306991</v>
      </c>
      <c r="G22751" s="2">
        <f>E22751-F22751</f>
        <v>34.700745752596958</v>
      </c>
    </row>
    <row r="22752" spans="1:7" hidden="1" x14ac:dyDescent="0.25">
      <c r="A22752" s="1">
        <v>10420</v>
      </c>
      <c r="B22752" s="2">
        <v>29</v>
      </c>
      <c r="C22752" s="2">
        <v>49</v>
      </c>
      <c r="D22752" s="2">
        <v>10</v>
      </c>
      <c r="E22752" s="2">
        <v>34.707256537191682</v>
      </c>
      <c r="F22752" s="2">
        <v>0</v>
      </c>
      <c r="G22752" s="2">
        <f>E22752-F22752</f>
        <v>34.707256537191682</v>
      </c>
    </row>
    <row r="22753" spans="1:7" hidden="1" x14ac:dyDescent="0.25">
      <c r="A22753" s="1">
        <v>2834</v>
      </c>
      <c r="B22753" s="2">
        <v>21</v>
      </c>
      <c r="C22753" s="2">
        <v>13</v>
      </c>
      <c r="D22753" s="2">
        <v>10</v>
      </c>
      <c r="E22753" s="2">
        <v>34.71765819604051</v>
      </c>
      <c r="F22753" s="2">
        <v>0</v>
      </c>
      <c r="G22753" s="2">
        <f>E22753-F22753</f>
        <v>34.71765819604051</v>
      </c>
    </row>
    <row r="22754" spans="1:7" hidden="1" x14ac:dyDescent="0.25">
      <c r="A22754" s="1">
        <v>13893</v>
      </c>
      <c r="B22754" s="2">
        <v>25</v>
      </c>
      <c r="C22754" s="2">
        <v>68</v>
      </c>
      <c r="D22754" s="2">
        <v>10</v>
      </c>
      <c r="E22754" s="2">
        <v>45.204982546123432</v>
      </c>
      <c r="F22754" s="2">
        <v>10.486919746613861</v>
      </c>
      <c r="G22754" s="2">
        <f>E22754-F22754</f>
        <v>34.718062799509568</v>
      </c>
    </row>
    <row r="22755" spans="1:7" hidden="1" x14ac:dyDescent="0.25">
      <c r="A22755" s="1">
        <v>8432</v>
      </c>
      <c r="B22755" s="2">
        <v>16</v>
      </c>
      <c r="C22755" s="2">
        <v>39</v>
      </c>
      <c r="D22755" s="2">
        <v>10</v>
      </c>
      <c r="E22755" s="2">
        <v>52.721496945115142</v>
      </c>
      <c r="F22755" s="2">
        <v>17.99572409016314</v>
      </c>
      <c r="G22755" s="2">
        <f>E22755-F22755</f>
        <v>34.725772854951998</v>
      </c>
    </row>
    <row r="22756" spans="1:7" hidden="1" x14ac:dyDescent="0.25">
      <c r="A22756" s="1">
        <v>7937</v>
      </c>
      <c r="B22756" s="2">
        <v>133</v>
      </c>
      <c r="C22756" s="2">
        <v>36</v>
      </c>
      <c r="D22756" s="2">
        <v>10</v>
      </c>
      <c r="E22756" s="2">
        <v>69.308428379278325</v>
      </c>
      <c r="F22756" s="2">
        <v>34.576102420422181</v>
      </c>
      <c r="G22756" s="2">
        <f>E22756-F22756</f>
        <v>34.732325958856144</v>
      </c>
    </row>
    <row r="22757" spans="1:7" hidden="1" x14ac:dyDescent="0.25">
      <c r="A22757" s="1">
        <v>11303</v>
      </c>
      <c r="B22757" s="2">
        <v>150</v>
      </c>
      <c r="C22757" s="2">
        <v>53</v>
      </c>
      <c r="D22757" s="2">
        <v>10</v>
      </c>
      <c r="E22757" s="2">
        <v>62.566811935090527</v>
      </c>
      <c r="F22757" s="2">
        <v>27.832135252249611</v>
      </c>
      <c r="G22757" s="2">
        <f>E22757-F22757</f>
        <v>34.734676682840913</v>
      </c>
    </row>
    <row r="22758" spans="1:7" hidden="1" x14ac:dyDescent="0.25">
      <c r="A22758" s="1">
        <v>11676</v>
      </c>
      <c r="B22758" s="2">
        <v>148</v>
      </c>
      <c r="C22758" s="2">
        <v>55</v>
      </c>
      <c r="D22758" s="2">
        <v>10</v>
      </c>
      <c r="E22758" s="2">
        <v>61.990463021711832</v>
      </c>
      <c r="F22758" s="2">
        <v>27.254836541219561</v>
      </c>
      <c r="G22758" s="2">
        <f>E22758-F22758</f>
        <v>34.735626480492272</v>
      </c>
    </row>
    <row r="22759" spans="1:7" hidden="1" x14ac:dyDescent="0.25">
      <c r="A22759" s="1">
        <v>4055</v>
      </c>
      <c r="B22759" s="2">
        <v>112</v>
      </c>
      <c r="C22759" s="2">
        <v>18</v>
      </c>
      <c r="D22759" s="2">
        <v>11</v>
      </c>
      <c r="E22759" s="2">
        <v>48.092149229387118</v>
      </c>
      <c r="F22759" s="2">
        <v>13.35468321742643</v>
      </c>
      <c r="G22759" s="2">
        <f>E22759-F22759</f>
        <v>34.737466011960692</v>
      </c>
    </row>
    <row r="22760" spans="1:7" hidden="1" x14ac:dyDescent="0.25">
      <c r="A22760" s="1">
        <v>6866</v>
      </c>
      <c r="B22760" s="2">
        <v>102</v>
      </c>
      <c r="C22760" s="2">
        <v>31</v>
      </c>
      <c r="D22760" s="2">
        <v>10</v>
      </c>
      <c r="E22760" s="2">
        <v>66.336195217216599</v>
      </c>
      <c r="F22760" s="2">
        <v>31.59860639562504</v>
      </c>
      <c r="G22760" s="2">
        <f>E22760-F22760</f>
        <v>34.737588821591558</v>
      </c>
    </row>
    <row r="22761" spans="1:7" hidden="1" x14ac:dyDescent="0.25">
      <c r="A22761" s="1">
        <v>3971</v>
      </c>
      <c r="B22761" s="2">
        <v>28</v>
      </c>
      <c r="C22761" s="2">
        <v>18</v>
      </c>
      <c r="D22761" s="2">
        <v>10</v>
      </c>
      <c r="E22761" s="2">
        <v>34.738006596782753</v>
      </c>
      <c r="F22761" s="2">
        <v>0</v>
      </c>
      <c r="G22761" s="2">
        <f>E22761-F22761</f>
        <v>34.738006596782753</v>
      </c>
    </row>
    <row r="22762" spans="1:7" hidden="1" x14ac:dyDescent="0.25">
      <c r="A22762" s="1">
        <v>7283</v>
      </c>
      <c r="B22762" s="2">
        <v>100</v>
      </c>
      <c r="C22762" s="2">
        <v>33</v>
      </c>
      <c r="D22762" s="2">
        <v>10</v>
      </c>
      <c r="E22762" s="2">
        <v>68.290585093603667</v>
      </c>
      <c r="F22762" s="2">
        <v>33.551537007380993</v>
      </c>
      <c r="G22762" s="2">
        <f>E22762-F22762</f>
        <v>34.739048086222674</v>
      </c>
    </row>
    <row r="22763" spans="1:7" hidden="1" x14ac:dyDescent="0.25">
      <c r="A22763" s="1">
        <v>5000</v>
      </c>
      <c r="B22763" s="2">
        <v>171</v>
      </c>
      <c r="C22763" s="2">
        <v>22</v>
      </c>
      <c r="D22763" s="2">
        <v>10</v>
      </c>
      <c r="E22763" s="2">
        <v>34.739482925115837</v>
      </c>
      <c r="F22763" s="2">
        <v>0</v>
      </c>
      <c r="G22763" s="2">
        <f>E22763-F22763</f>
        <v>34.739482925115837</v>
      </c>
    </row>
    <row r="22764" spans="1:7" hidden="1" x14ac:dyDescent="0.25">
      <c r="A22764" s="1">
        <v>9555</v>
      </c>
      <c r="B22764" s="2">
        <v>139</v>
      </c>
      <c r="C22764" s="2">
        <v>44</v>
      </c>
      <c r="D22764" s="2">
        <v>10</v>
      </c>
      <c r="E22764" s="2">
        <v>68.620574594002164</v>
      </c>
      <c r="F22764" s="2">
        <v>33.88041436326067</v>
      </c>
      <c r="G22764" s="2">
        <f>E22764-F22764</f>
        <v>34.740160230741495</v>
      </c>
    </row>
    <row r="22765" spans="1:7" hidden="1" x14ac:dyDescent="0.25">
      <c r="A22765" s="1">
        <v>3703</v>
      </c>
      <c r="B22765" s="2">
        <v>209</v>
      </c>
      <c r="C22765" s="2">
        <v>16</v>
      </c>
      <c r="D22765" s="2">
        <v>10</v>
      </c>
      <c r="E22765" s="2">
        <v>34.744816104699858</v>
      </c>
      <c r="F22765" s="2">
        <v>0</v>
      </c>
      <c r="G22765" s="2">
        <f>E22765-F22765</f>
        <v>34.744816104699858</v>
      </c>
    </row>
    <row r="22766" spans="1:7" hidden="1" x14ac:dyDescent="0.25">
      <c r="A22766" s="1">
        <v>12241</v>
      </c>
      <c r="B22766" s="2">
        <v>158</v>
      </c>
      <c r="C22766" s="2">
        <v>58</v>
      </c>
      <c r="D22766" s="2">
        <v>10</v>
      </c>
      <c r="E22766" s="2">
        <v>71.167936551945559</v>
      </c>
      <c r="F22766" s="2">
        <v>36.422897843060419</v>
      </c>
      <c r="G22766" s="2">
        <f>E22766-F22766</f>
        <v>34.74503870888514</v>
      </c>
    </row>
    <row r="22767" spans="1:7" hidden="1" x14ac:dyDescent="0.25">
      <c r="A22767" s="1">
        <v>4563</v>
      </c>
      <c r="B22767" s="2">
        <v>175</v>
      </c>
      <c r="C22767" s="2">
        <v>20</v>
      </c>
      <c r="D22767" s="2">
        <v>10</v>
      </c>
      <c r="E22767" s="2">
        <v>34.745225584837563</v>
      </c>
      <c r="F22767" s="2">
        <v>0</v>
      </c>
      <c r="G22767" s="2">
        <f>E22767-F22767</f>
        <v>34.745225584837563</v>
      </c>
    </row>
    <row r="22768" spans="1:7" hidden="1" x14ac:dyDescent="0.25">
      <c r="A22768" s="1">
        <v>12215</v>
      </c>
      <c r="B22768" s="2">
        <v>132</v>
      </c>
      <c r="C22768" s="2">
        <v>58</v>
      </c>
      <c r="D22768" s="2">
        <v>12</v>
      </c>
      <c r="E22768" s="2">
        <v>78.919753769718966</v>
      </c>
      <c r="F22768" s="2">
        <v>44.171838987166879</v>
      </c>
      <c r="G22768" s="2">
        <f>E22768-F22768</f>
        <v>34.747914782552087</v>
      </c>
    </row>
    <row r="22769" spans="1:7" hidden="1" x14ac:dyDescent="0.25">
      <c r="A22769" s="1">
        <v>4194</v>
      </c>
      <c r="B22769" s="2">
        <v>28</v>
      </c>
      <c r="C22769" s="2">
        <v>19</v>
      </c>
      <c r="D22769" s="2">
        <v>10</v>
      </c>
      <c r="E22769" s="2">
        <v>34.750768858808627</v>
      </c>
      <c r="F22769" s="2">
        <v>0</v>
      </c>
      <c r="G22769" s="2">
        <f>E22769-F22769</f>
        <v>34.750768858808627</v>
      </c>
    </row>
    <row r="22770" spans="1:7" hidden="1" x14ac:dyDescent="0.25">
      <c r="A22770" s="1">
        <v>3699</v>
      </c>
      <c r="B22770" s="2">
        <v>205</v>
      </c>
      <c r="C22770" s="2">
        <v>16</v>
      </c>
      <c r="D22770" s="2">
        <v>10</v>
      </c>
      <c r="E22770" s="2">
        <v>34.752500477693523</v>
      </c>
      <c r="F22770" s="2">
        <v>0</v>
      </c>
      <c r="G22770" s="2">
        <f>E22770-F22770</f>
        <v>34.752500477693523</v>
      </c>
    </row>
    <row r="22771" spans="1:7" hidden="1" x14ac:dyDescent="0.25">
      <c r="A22771" s="1">
        <v>14052</v>
      </c>
      <c r="B22771" s="2">
        <v>11</v>
      </c>
      <c r="C22771" s="2">
        <v>69</v>
      </c>
      <c r="D22771" s="2">
        <v>11</v>
      </c>
      <c r="E22771" s="2">
        <v>49.244180257415387</v>
      </c>
      <c r="F22771" s="2">
        <v>14.485617697807299</v>
      </c>
      <c r="G22771" s="2">
        <f>E22771-F22771</f>
        <v>34.758562559608087</v>
      </c>
    </row>
    <row r="22772" spans="1:7" hidden="1" x14ac:dyDescent="0.25">
      <c r="A22772" s="1">
        <v>3788</v>
      </c>
      <c r="B22772" s="2">
        <v>69</v>
      </c>
      <c r="C22772" s="2">
        <v>17</v>
      </c>
      <c r="D22772" s="2">
        <v>10</v>
      </c>
      <c r="E22772" s="2">
        <v>42.32781163579471</v>
      </c>
      <c r="F22772" s="2">
        <v>7.5669915198862459</v>
      </c>
      <c r="G22772" s="2">
        <f>E22772-F22772</f>
        <v>34.760820115908466</v>
      </c>
    </row>
    <row r="22773" spans="1:7" hidden="1" x14ac:dyDescent="0.25">
      <c r="A22773" s="1">
        <v>12422</v>
      </c>
      <c r="B22773" s="2">
        <v>156</v>
      </c>
      <c r="C22773" s="2">
        <v>59</v>
      </c>
      <c r="D22773" s="2">
        <v>10</v>
      </c>
      <c r="E22773" s="2">
        <v>73.288869046044255</v>
      </c>
      <c r="F22773" s="2">
        <v>38.517092242743168</v>
      </c>
      <c r="G22773" s="2">
        <f>E22773-F22773</f>
        <v>34.771776803301087</v>
      </c>
    </row>
    <row r="22774" spans="1:7" hidden="1" x14ac:dyDescent="0.25">
      <c r="A22774" s="1">
        <v>3121</v>
      </c>
      <c r="B22774" s="2">
        <v>80</v>
      </c>
      <c r="C22774" s="2">
        <v>14</v>
      </c>
      <c r="D22774" s="2">
        <v>10</v>
      </c>
      <c r="E22774" s="2">
        <v>39.454803895225503</v>
      </c>
      <c r="F22774" s="2">
        <v>4.6828319364074051</v>
      </c>
      <c r="G22774" s="2">
        <f>E22774-F22774</f>
        <v>34.771971958818099</v>
      </c>
    </row>
    <row r="22775" spans="1:7" hidden="1" x14ac:dyDescent="0.25">
      <c r="A22775" s="1">
        <v>9571</v>
      </c>
      <c r="B22775" s="2">
        <v>155</v>
      </c>
      <c r="C22775" s="2">
        <v>44</v>
      </c>
      <c r="D22775" s="2">
        <v>10</v>
      </c>
      <c r="E22775" s="2">
        <v>66.651447955846052</v>
      </c>
      <c r="F22775" s="2">
        <v>31.87651308011721</v>
      </c>
      <c r="G22775" s="2">
        <f>E22775-F22775</f>
        <v>34.774934875728846</v>
      </c>
    </row>
    <row r="22776" spans="1:7" hidden="1" x14ac:dyDescent="0.25">
      <c r="A22776" s="1">
        <v>3927</v>
      </c>
      <c r="B22776" s="2">
        <v>208</v>
      </c>
      <c r="C22776" s="2">
        <v>17</v>
      </c>
      <c r="D22776" s="2">
        <v>11</v>
      </c>
      <c r="E22776" s="2">
        <v>34.77509240767138</v>
      </c>
      <c r="F22776" s="2">
        <v>0</v>
      </c>
      <c r="G22776" s="2">
        <f>E22776-F22776</f>
        <v>34.77509240767138</v>
      </c>
    </row>
    <row r="22777" spans="1:7" hidden="1" x14ac:dyDescent="0.25">
      <c r="A22777" s="1">
        <v>13522</v>
      </c>
      <c r="B22777" s="2">
        <v>3</v>
      </c>
      <c r="C22777" s="2">
        <v>66</v>
      </c>
      <c r="D22777" s="2">
        <v>10</v>
      </c>
      <c r="E22777" s="2">
        <v>51.397866784082403</v>
      </c>
      <c r="F22777" s="2">
        <v>16.614389193822429</v>
      </c>
      <c r="G22777" s="2">
        <f>E22777-F22777</f>
        <v>34.783477590259977</v>
      </c>
    </row>
    <row r="22778" spans="1:7" hidden="1" x14ac:dyDescent="0.25">
      <c r="A22778" s="1">
        <v>11874</v>
      </c>
      <c r="B22778" s="2">
        <v>160</v>
      </c>
      <c r="C22778" s="2">
        <v>56</v>
      </c>
      <c r="D22778" s="2">
        <v>10</v>
      </c>
      <c r="E22778" s="2">
        <v>66.026273629850436</v>
      </c>
      <c r="F22778" s="2">
        <v>31.240676804087929</v>
      </c>
      <c r="G22778" s="2">
        <f>E22778-F22778</f>
        <v>34.785596825762511</v>
      </c>
    </row>
    <row r="22779" spans="1:7" hidden="1" x14ac:dyDescent="0.25">
      <c r="A22779" s="1">
        <v>4162</v>
      </c>
      <c r="B22779" s="2">
        <v>219</v>
      </c>
      <c r="C22779" s="2">
        <v>18</v>
      </c>
      <c r="D22779" s="2">
        <v>10</v>
      </c>
      <c r="E22779" s="2">
        <v>34.786043579650141</v>
      </c>
      <c r="F22779" s="2">
        <v>0</v>
      </c>
      <c r="G22779" s="2">
        <f>E22779-F22779</f>
        <v>34.786043579650141</v>
      </c>
    </row>
    <row r="22780" spans="1:7" hidden="1" x14ac:dyDescent="0.25">
      <c r="A22780" s="1">
        <v>6030</v>
      </c>
      <c r="B22780" s="2">
        <v>116</v>
      </c>
      <c r="C22780" s="2">
        <v>27</v>
      </c>
      <c r="D22780" s="2">
        <v>10</v>
      </c>
      <c r="E22780" s="2">
        <v>59.09325668534705</v>
      </c>
      <c r="F22780" s="2">
        <v>24.298839891987161</v>
      </c>
      <c r="G22780" s="2">
        <f>E22780-F22780</f>
        <v>34.794416793359886</v>
      </c>
    </row>
    <row r="22781" spans="1:7" hidden="1" x14ac:dyDescent="0.25">
      <c r="A22781" s="1">
        <v>15071</v>
      </c>
      <c r="B22781" s="2">
        <v>13</v>
      </c>
      <c r="C22781" s="2">
        <v>75</v>
      </c>
      <c r="D22781" s="2">
        <v>12</v>
      </c>
      <c r="E22781" s="2">
        <v>53.742780215692299</v>
      </c>
      <c r="F22781" s="2">
        <v>18.9469474277921</v>
      </c>
      <c r="G22781" s="2">
        <f>E22781-F22781</f>
        <v>34.795832787900196</v>
      </c>
    </row>
    <row r="22782" spans="1:7" hidden="1" x14ac:dyDescent="0.25">
      <c r="A22782" s="1">
        <v>7730</v>
      </c>
      <c r="B22782" s="2">
        <v>132</v>
      </c>
      <c r="C22782" s="2">
        <v>35</v>
      </c>
      <c r="D22782" s="2">
        <v>10</v>
      </c>
      <c r="E22782" s="2">
        <v>68.656341269088699</v>
      </c>
      <c r="F22782" s="2">
        <v>33.85875094372085</v>
      </c>
      <c r="G22782" s="2">
        <f>E22782-F22782</f>
        <v>34.79759032536785</v>
      </c>
    </row>
    <row r="22783" spans="1:7" hidden="1" x14ac:dyDescent="0.25">
      <c r="A22783" s="1">
        <v>3517</v>
      </c>
      <c r="B22783" s="2">
        <v>23</v>
      </c>
      <c r="C22783" s="2">
        <v>16</v>
      </c>
      <c r="D22783" s="2">
        <v>11</v>
      </c>
      <c r="E22783" s="2">
        <v>34.798567442198497</v>
      </c>
      <c r="F22783" s="2">
        <v>0</v>
      </c>
      <c r="G22783" s="2">
        <f>E22783-F22783</f>
        <v>34.798567442198497</v>
      </c>
    </row>
    <row r="22784" spans="1:7" hidden="1" x14ac:dyDescent="0.25">
      <c r="A22784" s="1">
        <v>4328</v>
      </c>
      <c r="B22784" s="2">
        <v>162</v>
      </c>
      <c r="C22784" s="2">
        <v>19</v>
      </c>
      <c r="D22784" s="2">
        <v>10</v>
      </c>
      <c r="E22784" s="2">
        <v>34.8002477041627</v>
      </c>
      <c r="F22784" s="2">
        <v>0</v>
      </c>
      <c r="G22784" s="2">
        <f>E22784-F22784</f>
        <v>34.8002477041627</v>
      </c>
    </row>
    <row r="22785" spans="1:7" hidden="1" x14ac:dyDescent="0.25">
      <c r="A22785" s="1">
        <v>13877</v>
      </c>
      <c r="B22785" s="2">
        <v>9</v>
      </c>
      <c r="C22785" s="2">
        <v>68</v>
      </c>
      <c r="D22785" s="2">
        <v>11</v>
      </c>
      <c r="E22785" s="2">
        <v>50.98296694299993</v>
      </c>
      <c r="F22785" s="2">
        <v>16.181335500178051</v>
      </c>
      <c r="G22785" s="2">
        <f>E22785-F22785</f>
        <v>34.801631442821879</v>
      </c>
    </row>
    <row r="22786" spans="1:7" hidden="1" x14ac:dyDescent="0.25">
      <c r="A22786" s="1">
        <v>4150</v>
      </c>
      <c r="B22786" s="2">
        <v>207</v>
      </c>
      <c r="C22786" s="2">
        <v>18</v>
      </c>
      <c r="D22786" s="2">
        <v>10</v>
      </c>
      <c r="E22786" s="2">
        <v>44.454164301142967</v>
      </c>
      <c r="F22786" s="2">
        <v>9.6524441624963551</v>
      </c>
      <c r="G22786" s="2">
        <f>E22786-F22786</f>
        <v>34.801720138646616</v>
      </c>
    </row>
    <row r="22787" spans="1:7" hidden="1" x14ac:dyDescent="0.25">
      <c r="A22787" s="1">
        <v>6482</v>
      </c>
      <c r="B22787" s="2">
        <v>141</v>
      </c>
      <c r="C22787" s="2">
        <v>29</v>
      </c>
      <c r="D22787" s="2">
        <v>10</v>
      </c>
      <c r="E22787" s="2">
        <v>68.600814017992789</v>
      </c>
      <c r="F22787" s="2">
        <v>33.797411640738581</v>
      </c>
      <c r="G22787" s="2">
        <f>E22787-F22787</f>
        <v>34.803402377254208</v>
      </c>
    </row>
    <row r="22788" spans="1:7" hidden="1" x14ac:dyDescent="0.25">
      <c r="A22788" s="1">
        <v>4222</v>
      </c>
      <c r="B22788" s="2">
        <v>56</v>
      </c>
      <c r="C22788" s="2">
        <v>19</v>
      </c>
      <c r="D22788" s="2">
        <v>10</v>
      </c>
      <c r="E22788" s="2">
        <v>34.80464608535938</v>
      </c>
      <c r="F22788" s="2">
        <v>0</v>
      </c>
      <c r="G22788" s="2">
        <f>E22788-F22788</f>
        <v>34.80464608535938</v>
      </c>
    </row>
    <row r="22789" spans="1:7" hidden="1" x14ac:dyDescent="0.25">
      <c r="A22789" s="1">
        <v>3959</v>
      </c>
      <c r="B22789" s="2">
        <v>16</v>
      </c>
      <c r="C22789" s="2">
        <v>18</v>
      </c>
      <c r="D22789" s="2">
        <v>12</v>
      </c>
      <c r="E22789" s="2">
        <v>49.702287965428063</v>
      </c>
      <c r="F22789" s="2">
        <v>14.89120282784048</v>
      </c>
      <c r="G22789" s="2">
        <f>E22789-F22789</f>
        <v>34.811085137587582</v>
      </c>
    </row>
    <row r="22790" spans="1:7" hidden="1" x14ac:dyDescent="0.25">
      <c r="A22790" s="1">
        <v>9656</v>
      </c>
      <c r="B22790" s="2">
        <v>43</v>
      </c>
      <c r="C22790" s="2">
        <v>45</v>
      </c>
      <c r="D22790" s="2">
        <v>10</v>
      </c>
      <c r="E22790" s="2">
        <v>44.115273454404871</v>
      </c>
      <c r="F22790" s="2">
        <v>9.2977739920616536</v>
      </c>
      <c r="G22790" s="2">
        <f>E22790-F22790</f>
        <v>34.817499462343221</v>
      </c>
    </row>
    <row r="22791" spans="1:7" hidden="1" x14ac:dyDescent="0.25">
      <c r="A22791" s="1">
        <v>15079</v>
      </c>
      <c r="B22791" s="2">
        <v>21</v>
      </c>
      <c r="C22791" s="2">
        <v>75</v>
      </c>
      <c r="D22791" s="2">
        <v>11</v>
      </c>
      <c r="E22791" s="2">
        <v>49.439738578964963</v>
      </c>
      <c r="F22791" s="2">
        <v>14.618681467706869</v>
      </c>
      <c r="G22791" s="2">
        <f>E22791-F22791</f>
        <v>34.821057111258092</v>
      </c>
    </row>
    <row r="22792" spans="1:7" hidden="1" x14ac:dyDescent="0.25">
      <c r="A22792" s="1">
        <v>4549</v>
      </c>
      <c r="B22792" s="2">
        <v>161</v>
      </c>
      <c r="C22792" s="2">
        <v>20</v>
      </c>
      <c r="D22792" s="2">
        <v>10</v>
      </c>
      <c r="E22792" s="2">
        <v>34.821614374054413</v>
      </c>
      <c r="F22792" s="2">
        <v>0</v>
      </c>
      <c r="G22792" s="2">
        <f>E22792-F22792</f>
        <v>34.821614374054413</v>
      </c>
    </row>
    <row r="22793" spans="1:7" hidden="1" x14ac:dyDescent="0.25">
      <c r="A22793" s="1">
        <v>2835</v>
      </c>
      <c r="B22793" s="2">
        <v>22</v>
      </c>
      <c r="C22793" s="2">
        <v>13</v>
      </c>
      <c r="D22793" s="2">
        <v>10</v>
      </c>
      <c r="E22793" s="2">
        <v>35.668844577845412</v>
      </c>
      <c r="F22793" s="2">
        <v>0.84509253648982208</v>
      </c>
      <c r="G22793" s="2">
        <f>E22793-F22793</f>
        <v>34.82375204135559</v>
      </c>
    </row>
    <row r="22794" spans="1:7" hidden="1" x14ac:dyDescent="0.25">
      <c r="A22794" s="1">
        <v>11756</v>
      </c>
      <c r="B22794" s="2">
        <v>42</v>
      </c>
      <c r="C22794" s="2">
        <v>56</v>
      </c>
      <c r="D22794" s="2">
        <v>11</v>
      </c>
      <c r="E22794" s="2">
        <v>65.872304900149445</v>
      </c>
      <c r="F22794" s="2">
        <v>31.048286719189889</v>
      </c>
      <c r="G22794" s="2">
        <f>E22794-F22794</f>
        <v>34.824018180959555</v>
      </c>
    </row>
    <row r="22795" spans="1:7" hidden="1" x14ac:dyDescent="0.25">
      <c r="A22795" s="1">
        <v>4779</v>
      </c>
      <c r="B22795" s="2">
        <v>170</v>
      </c>
      <c r="C22795" s="2">
        <v>21</v>
      </c>
      <c r="D22795" s="2">
        <v>11</v>
      </c>
      <c r="E22795" s="2">
        <v>34.824546709841982</v>
      </c>
      <c r="F22795" s="2">
        <v>0</v>
      </c>
      <c r="G22795" s="2">
        <f>E22795-F22795</f>
        <v>34.824546709841982</v>
      </c>
    </row>
    <row r="22796" spans="1:7" hidden="1" x14ac:dyDescent="0.25">
      <c r="A22796" s="1">
        <v>15053</v>
      </c>
      <c r="B22796" s="2">
        <v>162</v>
      </c>
      <c r="C22796" s="2">
        <v>74</v>
      </c>
      <c r="D22796" s="2">
        <v>10</v>
      </c>
      <c r="E22796" s="2">
        <v>66.662592319311173</v>
      </c>
      <c r="F22796" s="2">
        <v>31.83668835569101</v>
      </c>
      <c r="G22796" s="2">
        <f>E22796-F22796</f>
        <v>34.825903963620163</v>
      </c>
    </row>
    <row r="22797" spans="1:7" hidden="1" x14ac:dyDescent="0.25">
      <c r="A22797" s="1">
        <v>7518</v>
      </c>
      <c r="B22797" s="2">
        <v>127</v>
      </c>
      <c r="C22797" s="2">
        <v>34</v>
      </c>
      <c r="D22797" s="2">
        <v>10</v>
      </c>
      <c r="E22797" s="2">
        <v>65.058518207584882</v>
      </c>
      <c r="F22797" s="2">
        <v>30.218922997584141</v>
      </c>
      <c r="G22797" s="2">
        <f>E22797-F22797</f>
        <v>34.839595210000738</v>
      </c>
    </row>
    <row r="22798" spans="1:7" hidden="1" x14ac:dyDescent="0.25">
      <c r="A22798" s="1">
        <v>11672</v>
      </c>
      <c r="B22798" s="2">
        <v>144</v>
      </c>
      <c r="C22798" s="2">
        <v>55</v>
      </c>
      <c r="D22798" s="2">
        <v>11</v>
      </c>
      <c r="E22798" s="2">
        <v>71.261564768802373</v>
      </c>
      <c r="F22798" s="2">
        <v>36.417292895171492</v>
      </c>
      <c r="G22798" s="2">
        <f>E22798-F22798</f>
        <v>34.844271873630881</v>
      </c>
    </row>
    <row r="22799" spans="1:7" hidden="1" x14ac:dyDescent="0.25">
      <c r="A22799" s="1">
        <v>12660</v>
      </c>
      <c r="B22799" s="2">
        <v>31</v>
      </c>
      <c r="C22799" s="2">
        <v>61</v>
      </c>
      <c r="D22799" s="2">
        <v>10</v>
      </c>
      <c r="E22799" s="2">
        <v>43.448127597066978</v>
      </c>
      <c r="F22799" s="2">
        <v>8.6034726560775603</v>
      </c>
      <c r="G22799" s="2">
        <f>E22799-F22799</f>
        <v>34.844654940989415</v>
      </c>
    </row>
    <row r="22800" spans="1:7" hidden="1" x14ac:dyDescent="0.25">
      <c r="A22800" s="1">
        <v>10722</v>
      </c>
      <c r="B22800" s="2">
        <v>139</v>
      </c>
      <c r="C22800" s="2">
        <v>50</v>
      </c>
      <c r="D22800" s="2">
        <v>11</v>
      </c>
      <c r="E22800" s="2">
        <v>74.006051781440846</v>
      </c>
      <c r="F22800" s="2">
        <v>39.158970238137222</v>
      </c>
      <c r="G22800" s="2">
        <f>E22800-F22800</f>
        <v>34.847081543303624</v>
      </c>
    </row>
    <row r="22801" spans="1:7" hidden="1" x14ac:dyDescent="0.25">
      <c r="A22801" s="1">
        <v>7463</v>
      </c>
      <c r="B22801" s="2">
        <v>72</v>
      </c>
      <c r="C22801" s="2">
        <v>34</v>
      </c>
      <c r="D22801" s="2">
        <v>10</v>
      </c>
      <c r="E22801" s="2">
        <v>65.6255100640807</v>
      </c>
      <c r="F22801" s="2">
        <v>30.776899105186061</v>
      </c>
      <c r="G22801" s="2">
        <f>E22801-F22801</f>
        <v>34.848610958894639</v>
      </c>
    </row>
    <row r="22802" spans="1:7" hidden="1" x14ac:dyDescent="0.25">
      <c r="A22802" s="1">
        <v>6665</v>
      </c>
      <c r="B22802" s="2">
        <v>112</v>
      </c>
      <c r="C22802" s="2">
        <v>30</v>
      </c>
      <c r="D22802" s="2">
        <v>10</v>
      </c>
      <c r="E22802" s="2">
        <v>57.734071527140671</v>
      </c>
      <c r="F22802" s="2">
        <v>22.883536264990131</v>
      </c>
      <c r="G22802" s="2">
        <f>E22802-F22802</f>
        <v>34.850535262150544</v>
      </c>
    </row>
    <row r="22803" spans="1:7" hidden="1" x14ac:dyDescent="0.25">
      <c r="A22803" s="1">
        <v>4095</v>
      </c>
      <c r="B22803" s="2">
        <v>152</v>
      </c>
      <c r="C22803" s="2">
        <v>18</v>
      </c>
      <c r="D22803" s="2">
        <v>10</v>
      </c>
      <c r="E22803" s="2">
        <v>41.941267245719459</v>
      </c>
      <c r="F22803" s="2">
        <v>7.083572046468289</v>
      </c>
      <c r="G22803" s="2">
        <f>E22803-F22803</f>
        <v>34.857695199251168</v>
      </c>
    </row>
    <row r="22804" spans="1:7" hidden="1" x14ac:dyDescent="0.25">
      <c r="A22804" s="1">
        <v>13514</v>
      </c>
      <c r="B22804" s="2">
        <v>171</v>
      </c>
      <c r="C22804" s="2">
        <v>65</v>
      </c>
      <c r="D22804" s="2">
        <v>10</v>
      </c>
      <c r="E22804" s="2">
        <v>66.529807827853745</v>
      </c>
      <c r="F22804" s="2">
        <v>31.67200382028879</v>
      </c>
      <c r="G22804" s="2">
        <f>E22804-F22804</f>
        <v>34.857804007564951</v>
      </c>
    </row>
    <row r="22805" spans="1:7" hidden="1" x14ac:dyDescent="0.25">
      <c r="A22805" s="1">
        <v>14065</v>
      </c>
      <c r="B22805" s="2">
        <v>24</v>
      </c>
      <c r="C22805" s="2">
        <v>69</v>
      </c>
      <c r="D22805" s="2">
        <v>10</v>
      </c>
      <c r="E22805" s="2">
        <v>45.611811652199862</v>
      </c>
      <c r="F22805" s="2">
        <v>10.74858325251796</v>
      </c>
      <c r="G22805" s="2">
        <f>E22805-F22805</f>
        <v>34.863228399681901</v>
      </c>
    </row>
    <row r="22806" spans="1:7" hidden="1" x14ac:dyDescent="0.25">
      <c r="A22806" s="1">
        <v>12043</v>
      </c>
      <c r="B22806" s="2">
        <v>144</v>
      </c>
      <c r="C22806" s="2">
        <v>57</v>
      </c>
      <c r="D22806" s="2">
        <v>11</v>
      </c>
      <c r="E22806" s="2">
        <v>69.503153235539102</v>
      </c>
      <c r="F22806" s="2">
        <v>34.638219671670107</v>
      </c>
      <c r="G22806" s="2">
        <f>E22806-F22806</f>
        <v>34.864933563868995</v>
      </c>
    </row>
    <row r="22807" spans="1:7" hidden="1" x14ac:dyDescent="0.25">
      <c r="A22807" s="1">
        <v>11005</v>
      </c>
      <c r="B22807" s="2">
        <v>41</v>
      </c>
      <c r="C22807" s="2">
        <v>52</v>
      </c>
      <c r="D22807" s="2">
        <v>10</v>
      </c>
      <c r="E22807" s="2">
        <v>47.276447383891828</v>
      </c>
      <c r="F22807" s="2">
        <v>12.40900115800396</v>
      </c>
      <c r="G22807" s="2">
        <f>E22807-F22807</f>
        <v>34.867446225887868</v>
      </c>
    </row>
    <row r="22808" spans="1:7" hidden="1" x14ac:dyDescent="0.25">
      <c r="A22808" s="1">
        <v>13476</v>
      </c>
      <c r="B22808" s="2">
        <v>133</v>
      </c>
      <c r="C22808" s="2">
        <v>65</v>
      </c>
      <c r="D22808" s="2">
        <v>13</v>
      </c>
      <c r="E22808" s="2">
        <v>82.51441759930448</v>
      </c>
      <c r="F22808" s="2">
        <v>47.646895876161111</v>
      </c>
      <c r="G22808" s="2">
        <f>E22808-F22808</f>
        <v>34.867521723143369</v>
      </c>
    </row>
    <row r="22809" spans="1:7" hidden="1" x14ac:dyDescent="0.25">
      <c r="A22809" s="1">
        <v>3005</v>
      </c>
      <c r="B22809" s="2">
        <v>192</v>
      </c>
      <c r="C22809" s="2">
        <v>13</v>
      </c>
      <c r="D22809" s="2">
        <v>10</v>
      </c>
      <c r="E22809" s="2">
        <v>34.870355986055877</v>
      </c>
      <c r="F22809" s="2">
        <v>0</v>
      </c>
      <c r="G22809" s="2">
        <f>E22809-F22809</f>
        <v>34.870355986055877</v>
      </c>
    </row>
    <row r="22810" spans="1:7" hidden="1" x14ac:dyDescent="0.25">
      <c r="A22810" s="1">
        <v>13548</v>
      </c>
      <c r="B22810" s="2">
        <v>29</v>
      </c>
      <c r="C22810" s="2">
        <v>66</v>
      </c>
      <c r="D22810" s="2">
        <v>10</v>
      </c>
      <c r="E22810" s="2">
        <v>46.143078555887939</v>
      </c>
      <c r="F22810" s="2">
        <v>11.270513279342451</v>
      </c>
      <c r="G22810" s="2">
        <f>E22810-F22810</f>
        <v>34.872565276545487</v>
      </c>
    </row>
    <row r="22811" spans="1:7" hidden="1" x14ac:dyDescent="0.25">
      <c r="A22811" s="1">
        <v>4652</v>
      </c>
      <c r="B22811" s="2">
        <v>43</v>
      </c>
      <c r="C22811" s="2">
        <v>21</v>
      </c>
      <c r="D22811" s="2">
        <v>10</v>
      </c>
      <c r="E22811" s="2">
        <v>50.505149660383829</v>
      </c>
      <c r="F22811" s="2">
        <v>15.63016065342503</v>
      </c>
      <c r="G22811" s="2">
        <f>E22811-F22811</f>
        <v>34.874989006958799</v>
      </c>
    </row>
    <row r="22812" spans="1:7" hidden="1" x14ac:dyDescent="0.25">
      <c r="A22812" s="1">
        <v>3232</v>
      </c>
      <c r="B22812" s="2">
        <v>191</v>
      </c>
      <c r="C22812" s="2">
        <v>14</v>
      </c>
      <c r="D22812" s="2">
        <v>14</v>
      </c>
      <c r="E22812" s="2">
        <v>34.882425682937381</v>
      </c>
      <c r="F22812" s="2">
        <v>0</v>
      </c>
      <c r="G22812" s="2">
        <f>E22812-F22812</f>
        <v>34.882425682937381</v>
      </c>
    </row>
    <row r="22813" spans="1:7" hidden="1" x14ac:dyDescent="0.25">
      <c r="A22813" s="1">
        <v>14909</v>
      </c>
      <c r="B22813" s="2">
        <v>18</v>
      </c>
      <c r="C22813" s="2">
        <v>74</v>
      </c>
      <c r="D22813" s="2">
        <v>11</v>
      </c>
      <c r="E22813" s="2">
        <v>45.709707126100518</v>
      </c>
      <c r="F22813" s="2">
        <v>10.826420217716951</v>
      </c>
      <c r="G22813" s="2">
        <f>E22813-F22813</f>
        <v>34.883286908383567</v>
      </c>
    </row>
    <row r="22814" spans="1:7" hidden="1" x14ac:dyDescent="0.25">
      <c r="A22814" s="1">
        <v>3676</v>
      </c>
      <c r="B22814" s="2">
        <v>182</v>
      </c>
      <c r="C22814" s="2">
        <v>16</v>
      </c>
      <c r="D22814" s="2">
        <v>12</v>
      </c>
      <c r="E22814" s="2">
        <v>35.925516352217059</v>
      </c>
      <c r="F22814" s="2">
        <v>1.028554890718836</v>
      </c>
      <c r="G22814" s="2">
        <f>E22814-F22814</f>
        <v>34.896961461498222</v>
      </c>
    </row>
    <row r="22815" spans="1:7" hidden="1" x14ac:dyDescent="0.25">
      <c r="A22815" s="1">
        <v>12221</v>
      </c>
      <c r="B22815" s="2">
        <v>138</v>
      </c>
      <c r="C22815" s="2">
        <v>58</v>
      </c>
      <c r="D22815" s="2">
        <v>12</v>
      </c>
      <c r="E22815" s="2">
        <v>80.231254347372811</v>
      </c>
      <c r="F22815" s="2">
        <v>45.333325721007981</v>
      </c>
      <c r="G22815" s="2">
        <f>E22815-F22815</f>
        <v>34.897928626364831</v>
      </c>
    </row>
    <row r="22816" spans="1:7" hidden="1" x14ac:dyDescent="0.25">
      <c r="A22816" s="1">
        <v>15069</v>
      </c>
      <c r="B22816" s="2">
        <v>11</v>
      </c>
      <c r="C22816" s="2">
        <v>75</v>
      </c>
      <c r="D22816" s="2">
        <v>13</v>
      </c>
      <c r="E22816" s="2">
        <v>61.442292240168491</v>
      </c>
      <c r="F22816" s="2">
        <v>26.54389601122465</v>
      </c>
      <c r="G22816" s="2">
        <f>E22816-F22816</f>
        <v>34.898396228943838</v>
      </c>
    </row>
    <row r="22817" spans="1:7" hidden="1" x14ac:dyDescent="0.25">
      <c r="A22817" s="1">
        <v>4093</v>
      </c>
      <c r="B22817" s="2">
        <v>150</v>
      </c>
      <c r="C22817" s="2">
        <v>18</v>
      </c>
      <c r="D22817" s="2">
        <v>11</v>
      </c>
      <c r="E22817" s="2">
        <v>42.170029751519003</v>
      </c>
      <c r="F22817" s="2">
        <v>7.2667207362198782</v>
      </c>
      <c r="G22817" s="2">
        <f>E22817-F22817</f>
        <v>34.903309015299122</v>
      </c>
    </row>
    <row r="22818" spans="1:7" hidden="1" x14ac:dyDescent="0.25">
      <c r="A22818" s="1">
        <v>10044</v>
      </c>
      <c r="B22818" s="2">
        <v>40</v>
      </c>
      <c r="C22818" s="2">
        <v>47</v>
      </c>
      <c r="D22818" s="2">
        <v>10</v>
      </c>
      <c r="E22818" s="2">
        <v>45.400000628577388</v>
      </c>
      <c r="F22818" s="2">
        <v>10.490669201328931</v>
      </c>
      <c r="G22818" s="2">
        <f>E22818-F22818</f>
        <v>34.90933142724846</v>
      </c>
    </row>
    <row r="22819" spans="1:7" hidden="1" x14ac:dyDescent="0.25">
      <c r="A22819" s="1">
        <v>3338</v>
      </c>
      <c r="B22819" s="2">
        <v>70</v>
      </c>
      <c r="C22819" s="2">
        <v>15</v>
      </c>
      <c r="D22819" s="2">
        <v>11</v>
      </c>
      <c r="E22819" s="2">
        <v>39.927132101879486</v>
      </c>
      <c r="F22819" s="2">
        <v>5.0131737151561939</v>
      </c>
      <c r="G22819" s="2">
        <f>E22819-F22819</f>
        <v>34.913958386723294</v>
      </c>
    </row>
    <row r="22820" spans="1:7" hidden="1" x14ac:dyDescent="0.25">
      <c r="A22820" s="1">
        <v>3566</v>
      </c>
      <c r="B22820" s="2">
        <v>72</v>
      </c>
      <c r="C22820" s="2">
        <v>16</v>
      </c>
      <c r="D22820" s="2">
        <v>10</v>
      </c>
      <c r="E22820" s="2">
        <v>41.577685213701628</v>
      </c>
      <c r="F22820" s="2">
        <v>6.6577763423291136</v>
      </c>
      <c r="G22820" s="2">
        <f>E22820-F22820</f>
        <v>34.919908871372513</v>
      </c>
    </row>
    <row r="22821" spans="1:7" hidden="1" x14ac:dyDescent="0.25">
      <c r="A22821" s="1">
        <v>4052</v>
      </c>
      <c r="B22821" s="2">
        <v>109</v>
      </c>
      <c r="C22821" s="2">
        <v>18</v>
      </c>
      <c r="D22821" s="2">
        <v>15</v>
      </c>
      <c r="E22821" s="2">
        <v>49.819506340958789</v>
      </c>
      <c r="F22821" s="2">
        <v>14.899051280398661</v>
      </c>
      <c r="G22821" s="2">
        <f>E22821-F22821</f>
        <v>34.92045506056013</v>
      </c>
    </row>
    <row r="22822" spans="1:7" hidden="1" x14ac:dyDescent="0.25">
      <c r="A22822" s="1">
        <v>3929</v>
      </c>
      <c r="B22822" s="2">
        <v>210</v>
      </c>
      <c r="C22822" s="2">
        <v>17</v>
      </c>
      <c r="D22822" s="2">
        <v>10</v>
      </c>
      <c r="E22822" s="2">
        <v>34.922859201574063</v>
      </c>
      <c r="F22822" s="2">
        <v>0</v>
      </c>
      <c r="G22822" s="2">
        <f>E22822-F22822</f>
        <v>34.922859201574063</v>
      </c>
    </row>
    <row r="22823" spans="1:7" hidden="1" x14ac:dyDescent="0.25">
      <c r="A22823" s="1">
        <v>12586</v>
      </c>
      <c r="B22823" s="2">
        <v>138</v>
      </c>
      <c r="C22823" s="2">
        <v>60</v>
      </c>
      <c r="D22823" s="2">
        <v>12</v>
      </c>
      <c r="E22823" s="2">
        <v>79.829853868419363</v>
      </c>
      <c r="F22823" s="2">
        <v>44.902360955812817</v>
      </c>
      <c r="G22823" s="2">
        <f>E22823-F22823</f>
        <v>34.927492912606546</v>
      </c>
    </row>
    <row r="22824" spans="1:7" hidden="1" x14ac:dyDescent="0.25">
      <c r="A22824" s="1">
        <v>7523</v>
      </c>
      <c r="B22824" s="2">
        <v>132</v>
      </c>
      <c r="C22824" s="2">
        <v>34</v>
      </c>
      <c r="D22824" s="2">
        <v>10</v>
      </c>
      <c r="E22824" s="2">
        <v>68.465024683704215</v>
      </c>
      <c r="F22824" s="2">
        <v>33.536461621920047</v>
      </c>
      <c r="G22824" s="2">
        <f>E22824-F22824</f>
        <v>34.928563061784168</v>
      </c>
    </row>
    <row r="22825" spans="1:7" hidden="1" x14ac:dyDescent="0.25">
      <c r="A22825" s="1">
        <v>3998</v>
      </c>
      <c r="B22825" s="2">
        <v>55</v>
      </c>
      <c r="C22825" s="2">
        <v>18</v>
      </c>
      <c r="D22825" s="2">
        <v>12</v>
      </c>
      <c r="E22825" s="2">
        <v>34.93038480343683</v>
      </c>
      <c r="F22825" s="2">
        <v>0</v>
      </c>
      <c r="G22825" s="2">
        <f>E22825-F22825</f>
        <v>34.93038480343683</v>
      </c>
    </row>
    <row r="22826" spans="1:7" hidden="1" x14ac:dyDescent="0.25">
      <c r="A22826" s="1">
        <v>15722</v>
      </c>
      <c r="B22826" s="2">
        <v>6</v>
      </c>
      <c r="C22826" s="2">
        <v>79</v>
      </c>
      <c r="D22826" s="2">
        <v>12</v>
      </c>
      <c r="E22826" s="2">
        <v>59.185853661460541</v>
      </c>
      <c r="F22826" s="2">
        <v>24.25369503292173</v>
      </c>
      <c r="G22826" s="2">
        <f>E22826-F22826</f>
        <v>34.932158628538815</v>
      </c>
    </row>
    <row r="22827" spans="1:7" hidden="1" x14ac:dyDescent="0.25">
      <c r="A22827" s="1">
        <v>7087</v>
      </c>
      <c r="B22827" s="2">
        <v>113</v>
      </c>
      <c r="C22827" s="2">
        <v>32</v>
      </c>
      <c r="D22827" s="2">
        <v>10</v>
      </c>
      <c r="E22827" s="2">
        <v>64.187552630264207</v>
      </c>
      <c r="F22827" s="2">
        <v>29.255134275230091</v>
      </c>
      <c r="G22827" s="2">
        <f>E22827-F22827</f>
        <v>34.932418355034116</v>
      </c>
    </row>
    <row r="22828" spans="1:7" hidden="1" x14ac:dyDescent="0.25">
      <c r="A22828" s="1">
        <v>5189</v>
      </c>
      <c r="B22828" s="2">
        <v>141</v>
      </c>
      <c r="C22828" s="2">
        <v>23</v>
      </c>
      <c r="D22828" s="2">
        <v>11</v>
      </c>
      <c r="E22828" s="2">
        <v>63.150337418530398</v>
      </c>
      <c r="F22828" s="2">
        <v>28.215629374177031</v>
      </c>
      <c r="G22828" s="2">
        <f>E22828-F22828</f>
        <v>34.934708044353371</v>
      </c>
    </row>
    <row r="22829" spans="1:7" hidden="1" x14ac:dyDescent="0.25">
      <c r="A22829" s="1">
        <v>6455</v>
      </c>
      <c r="B22829" s="2">
        <v>114</v>
      </c>
      <c r="C22829" s="2">
        <v>29</v>
      </c>
      <c r="D22829" s="2">
        <v>10</v>
      </c>
      <c r="E22829" s="2">
        <v>58.672176893225057</v>
      </c>
      <c r="F22829" s="2">
        <v>23.735296639761259</v>
      </c>
      <c r="G22829" s="2">
        <f>E22829-F22829</f>
        <v>34.936880253463798</v>
      </c>
    </row>
    <row r="22830" spans="1:7" hidden="1" x14ac:dyDescent="0.25">
      <c r="A22830" s="1">
        <v>7944</v>
      </c>
      <c r="B22830" s="2">
        <v>140</v>
      </c>
      <c r="C22830" s="2">
        <v>36</v>
      </c>
      <c r="D22830" s="2">
        <v>10</v>
      </c>
      <c r="E22830" s="2">
        <v>71.69987134765077</v>
      </c>
      <c r="F22830" s="2">
        <v>36.761898335757827</v>
      </c>
      <c r="G22830" s="2">
        <f>E22830-F22830</f>
        <v>34.937973011892943</v>
      </c>
    </row>
    <row r="22831" spans="1:7" hidden="1" x14ac:dyDescent="0.25">
      <c r="A22831" s="1">
        <v>6878</v>
      </c>
      <c r="B22831" s="2">
        <v>114</v>
      </c>
      <c r="C22831" s="2">
        <v>31</v>
      </c>
      <c r="D22831" s="2">
        <v>10</v>
      </c>
      <c r="E22831" s="2">
        <v>62.703074685712593</v>
      </c>
      <c r="F22831" s="2">
        <v>27.761962652022099</v>
      </c>
      <c r="G22831" s="2">
        <f>E22831-F22831</f>
        <v>34.941112033690494</v>
      </c>
    </row>
    <row r="22832" spans="1:7" hidden="1" x14ac:dyDescent="0.25">
      <c r="A22832" s="1">
        <v>4135</v>
      </c>
      <c r="B22832" s="2">
        <v>192</v>
      </c>
      <c r="C22832" s="2">
        <v>18</v>
      </c>
      <c r="D22832" s="2">
        <v>18</v>
      </c>
      <c r="E22832" s="2">
        <v>46.868676490280897</v>
      </c>
      <c r="F22832" s="2">
        <v>11.92596171045609</v>
      </c>
      <c r="G22832" s="2">
        <f>E22832-F22832</f>
        <v>34.942714779824811</v>
      </c>
    </row>
    <row r="22833" spans="1:7" hidden="1" x14ac:dyDescent="0.25">
      <c r="A22833" s="1">
        <v>4153</v>
      </c>
      <c r="B22833" s="2">
        <v>210</v>
      </c>
      <c r="C22833" s="2">
        <v>18</v>
      </c>
      <c r="D22833" s="2">
        <v>10</v>
      </c>
      <c r="E22833" s="2">
        <v>34.94825492369111</v>
      </c>
      <c r="F22833" s="2">
        <v>0</v>
      </c>
      <c r="G22833" s="2">
        <f>E22833-F22833</f>
        <v>34.94825492369111</v>
      </c>
    </row>
    <row r="22834" spans="1:7" hidden="1" x14ac:dyDescent="0.25">
      <c r="A22834" s="1">
        <v>12404</v>
      </c>
      <c r="B22834" s="2">
        <v>138</v>
      </c>
      <c r="C22834" s="2">
        <v>59</v>
      </c>
      <c r="D22834" s="2">
        <v>12</v>
      </c>
      <c r="E22834" s="2">
        <v>79.871815679256457</v>
      </c>
      <c r="F22834" s="2">
        <v>44.918925519291683</v>
      </c>
      <c r="G22834" s="2">
        <f>E22834-F22834</f>
        <v>34.952890159964774</v>
      </c>
    </row>
    <row r="22835" spans="1:7" hidden="1" x14ac:dyDescent="0.25">
      <c r="A22835" s="1">
        <v>10432</v>
      </c>
      <c r="B22835" s="2">
        <v>41</v>
      </c>
      <c r="C22835" s="2">
        <v>49</v>
      </c>
      <c r="D22835" s="2">
        <v>10</v>
      </c>
      <c r="E22835" s="2">
        <v>43.261659105925219</v>
      </c>
      <c r="F22835" s="2">
        <v>8.3081273712037103</v>
      </c>
      <c r="G22835" s="2">
        <f>E22835-F22835</f>
        <v>34.953531734721508</v>
      </c>
    </row>
    <row r="22836" spans="1:7" hidden="1" x14ac:dyDescent="0.25">
      <c r="A22836" s="1">
        <v>5168</v>
      </c>
      <c r="B22836" s="2">
        <v>120</v>
      </c>
      <c r="C22836" s="2">
        <v>23</v>
      </c>
      <c r="D22836" s="2">
        <v>10</v>
      </c>
      <c r="E22836" s="2">
        <v>57.446710997157517</v>
      </c>
      <c r="F22836" s="2">
        <v>22.492968723198551</v>
      </c>
      <c r="G22836" s="2">
        <f>E22836-F22836</f>
        <v>34.953742273958966</v>
      </c>
    </row>
    <row r="22837" spans="1:7" hidden="1" x14ac:dyDescent="0.25">
      <c r="A22837" s="1">
        <v>17598</v>
      </c>
      <c r="B22837" s="2">
        <v>4</v>
      </c>
      <c r="C22837" s="2">
        <v>91</v>
      </c>
      <c r="D22837" s="2">
        <v>11</v>
      </c>
      <c r="E22837" s="2">
        <v>56.542384160251373</v>
      </c>
      <c r="F22837" s="2">
        <v>21.587972058034119</v>
      </c>
      <c r="G22837">
        <f>E22837-F22837</f>
        <v>34.954412102217255</v>
      </c>
    </row>
    <row r="22838" spans="1:7" hidden="1" x14ac:dyDescent="0.25">
      <c r="A22838" s="1">
        <v>13518</v>
      </c>
      <c r="B22838" s="2">
        <v>175</v>
      </c>
      <c r="C22838" s="2">
        <v>65</v>
      </c>
      <c r="D22838" s="2">
        <v>10</v>
      </c>
      <c r="E22838" s="2">
        <v>72.692755706448423</v>
      </c>
      <c r="F22838" s="2">
        <v>37.737619779158258</v>
      </c>
      <c r="G22838" s="2">
        <f>E22838-F22838</f>
        <v>34.955135927290165</v>
      </c>
    </row>
    <row r="22839" spans="1:7" hidden="1" x14ac:dyDescent="0.25">
      <c r="A22839" s="1">
        <v>3792</v>
      </c>
      <c r="B22839" s="2">
        <v>73</v>
      </c>
      <c r="C22839" s="2">
        <v>17</v>
      </c>
      <c r="D22839" s="2">
        <v>11</v>
      </c>
      <c r="E22839" s="2">
        <v>41.949721803050828</v>
      </c>
      <c r="F22839" s="2">
        <v>6.9911742388439446</v>
      </c>
      <c r="G22839" s="2">
        <f>E22839-F22839</f>
        <v>34.958547564206881</v>
      </c>
    </row>
    <row r="22840" spans="1:7" hidden="1" x14ac:dyDescent="0.25">
      <c r="A22840" s="1">
        <v>4220</v>
      </c>
      <c r="B22840" s="2">
        <v>54</v>
      </c>
      <c r="C22840" s="2">
        <v>19</v>
      </c>
      <c r="D22840" s="2">
        <v>10</v>
      </c>
      <c r="E22840" s="2">
        <v>34.959014010844143</v>
      </c>
      <c r="F22840" s="2">
        <v>0</v>
      </c>
      <c r="G22840" s="2">
        <f>E22840-F22840</f>
        <v>34.959014010844143</v>
      </c>
    </row>
    <row r="22841" spans="1:7" hidden="1" x14ac:dyDescent="0.25">
      <c r="A22841" s="1">
        <v>12231</v>
      </c>
      <c r="B22841" s="2">
        <v>148</v>
      </c>
      <c r="C22841" s="2">
        <v>58</v>
      </c>
      <c r="D22841" s="2">
        <v>10</v>
      </c>
      <c r="E22841" s="2">
        <v>65.94276375510546</v>
      </c>
      <c r="F22841" s="2">
        <v>30.974708791114761</v>
      </c>
      <c r="G22841" s="2">
        <f>E22841-F22841</f>
        <v>34.968054963990696</v>
      </c>
    </row>
    <row r="22842" spans="1:7" hidden="1" x14ac:dyDescent="0.25">
      <c r="A22842" s="1">
        <v>5613</v>
      </c>
      <c r="B22842" s="2">
        <v>130</v>
      </c>
      <c r="C22842" s="2">
        <v>25</v>
      </c>
      <c r="D22842" s="2">
        <v>10</v>
      </c>
      <c r="E22842" s="2">
        <v>65.232939323139547</v>
      </c>
      <c r="F22842" s="2">
        <v>30.26315243323052</v>
      </c>
      <c r="G22842" s="2">
        <f>E22842-F22842</f>
        <v>34.969786889909031</v>
      </c>
    </row>
    <row r="22843" spans="1:7" hidden="1" x14ac:dyDescent="0.25">
      <c r="A22843" s="1">
        <v>11494</v>
      </c>
      <c r="B22843" s="2">
        <v>153</v>
      </c>
      <c r="C22843" s="2">
        <v>54</v>
      </c>
      <c r="D22843" s="2">
        <v>10</v>
      </c>
      <c r="E22843" s="2">
        <v>67.296461815652691</v>
      </c>
      <c r="F22843" s="2">
        <v>32.319648623162358</v>
      </c>
      <c r="G22843" s="2">
        <f>E22843-F22843</f>
        <v>34.976813192490333</v>
      </c>
    </row>
    <row r="22844" spans="1:7" hidden="1" x14ac:dyDescent="0.25">
      <c r="A22844" s="1">
        <v>5829</v>
      </c>
      <c r="B22844" s="2">
        <v>130</v>
      </c>
      <c r="C22844" s="2">
        <v>26</v>
      </c>
      <c r="D22844" s="2">
        <v>10</v>
      </c>
      <c r="E22844" s="2">
        <v>65.211887813516029</v>
      </c>
      <c r="F22844" s="2">
        <v>30.233265720133101</v>
      </c>
      <c r="G22844" s="2">
        <f>E22844-F22844</f>
        <v>34.978622093382924</v>
      </c>
    </row>
    <row r="22845" spans="1:7" hidden="1" x14ac:dyDescent="0.25">
      <c r="A22845" s="1">
        <v>10144</v>
      </c>
      <c r="B22845" s="2">
        <v>140</v>
      </c>
      <c r="C22845" s="2">
        <v>47</v>
      </c>
      <c r="D22845" s="2">
        <v>12</v>
      </c>
      <c r="E22845" s="2">
        <v>77.95685700216896</v>
      </c>
      <c r="F22845" s="2">
        <v>42.97380226295504</v>
      </c>
      <c r="G22845" s="2">
        <f>E22845-F22845</f>
        <v>34.98305473921392</v>
      </c>
    </row>
    <row r="22846" spans="1:7" hidden="1" x14ac:dyDescent="0.25">
      <c r="A22846" s="1">
        <v>15232</v>
      </c>
      <c r="B22846" s="2">
        <v>8</v>
      </c>
      <c r="C22846" s="2">
        <v>76</v>
      </c>
      <c r="D22846" s="2">
        <v>12</v>
      </c>
      <c r="E22846" s="2">
        <v>60.45017487175781</v>
      </c>
      <c r="F22846" s="2">
        <v>25.46541365041281</v>
      </c>
      <c r="G22846" s="2">
        <f>E22846-F22846</f>
        <v>34.984761221344996</v>
      </c>
    </row>
    <row r="22847" spans="1:7" hidden="1" x14ac:dyDescent="0.25">
      <c r="A22847" s="1">
        <v>7941</v>
      </c>
      <c r="B22847" s="2">
        <v>137</v>
      </c>
      <c r="C22847" s="2">
        <v>36</v>
      </c>
      <c r="D22847" s="2">
        <v>10</v>
      </c>
      <c r="E22847" s="2">
        <v>71.150942790343635</v>
      </c>
      <c r="F22847" s="2">
        <v>36.158986756680918</v>
      </c>
      <c r="G22847" s="2">
        <f>E22847-F22847</f>
        <v>34.991956033662717</v>
      </c>
    </row>
    <row r="22848" spans="1:7" hidden="1" x14ac:dyDescent="0.25">
      <c r="A22848" s="1">
        <v>4384</v>
      </c>
      <c r="B22848" s="2">
        <v>218</v>
      </c>
      <c r="C22848" s="2">
        <v>19</v>
      </c>
      <c r="D22848" s="2">
        <v>10</v>
      </c>
      <c r="E22848" s="2">
        <v>34.994374981678931</v>
      </c>
      <c r="F22848" s="2">
        <v>0</v>
      </c>
      <c r="G22848" s="2">
        <f>E22848-F22848</f>
        <v>34.994374981678931</v>
      </c>
    </row>
    <row r="22849" spans="1:7" hidden="1" x14ac:dyDescent="0.25">
      <c r="A22849" s="1">
        <v>7094</v>
      </c>
      <c r="B22849" s="2">
        <v>120</v>
      </c>
      <c r="C22849" s="2">
        <v>32</v>
      </c>
      <c r="D22849" s="2">
        <v>10</v>
      </c>
      <c r="E22849" s="2">
        <v>65.993440550253922</v>
      </c>
      <c r="F22849" s="2">
        <v>30.993752485075539</v>
      </c>
      <c r="G22849" s="2">
        <f>E22849-F22849</f>
        <v>34.999688065178383</v>
      </c>
    </row>
    <row r="22850" spans="1:7" hidden="1" x14ac:dyDescent="0.25">
      <c r="A22850" s="1">
        <v>10228</v>
      </c>
      <c r="B22850" s="2">
        <v>30</v>
      </c>
      <c r="C22850" s="2">
        <v>48</v>
      </c>
      <c r="D22850" s="2">
        <v>10</v>
      </c>
      <c r="E22850" s="2">
        <v>35.008102375172733</v>
      </c>
      <c r="F22850" s="2">
        <v>0</v>
      </c>
      <c r="G22850" s="2">
        <f>E22850-F22850</f>
        <v>35.008102375172733</v>
      </c>
    </row>
    <row r="22851" spans="1:7" hidden="1" x14ac:dyDescent="0.25">
      <c r="A22851" s="1">
        <v>6454</v>
      </c>
      <c r="B22851" s="2">
        <v>113</v>
      </c>
      <c r="C22851" s="2">
        <v>29</v>
      </c>
      <c r="D22851" s="2">
        <v>10</v>
      </c>
      <c r="E22851" s="2">
        <v>58.104346397025232</v>
      </c>
      <c r="F22851" s="2">
        <v>23.093361418560331</v>
      </c>
      <c r="G22851" s="2">
        <f>E22851-F22851</f>
        <v>35.010984978464904</v>
      </c>
    </row>
    <row r="22852" spans="1:7" hidden="1" x14ac:dyDescent="0.25">
      <c r="A22852" s="1">
        <v>3910</v>
      </c>
      <c r="B22852" s="2">
        <v>191</v>
      </c>
      <c r="C22852" s="2">
        <v>17</v>
      </c>
      <c r="D22852" s="2">
        <v>10</v>
      </c>
      <c r="E22852" s="2">
        <v>45.26666732308631</v>
      </c>
      <c r="F22852" s="2">
        <v>10.25509873359716</v>
      </c>
      <c r="G22852" s="2">
        <f>E22852-F22852</f>
        <v>35.011568589489151</v>
      </c>
    </row>
    <row r="22853" spans="1:7" hidden="1" x14ac:dyDescent="0.25">
      <c r="A22853" s="1">
        <v>5188</v>
      </c>
      <c r="B22853" s="2">
        <v>140</v>
      </c>
      <c r="C22853" s="2">
        <v>23</v>
      </c>
      <c r="D22853" s="2">
        <v>11</v>
      </c>
      <c r="E22853" s="2">
        <v>63.471087741849018</v>
      </c>
      <c r="F22853" s="2">
        <v>28.457836378481009</v>
      </c>
      <c r="G22853" s="2">
        <f>E22853-F22853</f>
        <v>35.013251363368013</v>
      </c>
    </row>
    <row r="22854" spans="1:7" hidden="1" x14ac:dyDescent="0.25">
      <c r="A22854" s="1">
        <v>8019</v>
      </c>
      <c r="B22854" s="2">
        <v>10</v>
      </c>
      <c r="C22854" s="2">
        <v>37</v>
      </c>
      <c r="D22854" s="2">
        <v>10</v>
      </c>
      <c r="E22854" s="2">
        <v>53.723937434061177</v>
      </c>
      <c r="F22854" s="2">
        <v>18.709861119587782</v>
      </c>
      <c r="G22854" s="2">
        <f>E22854-F22854</f>
        <v>35.0140763144734</v>
      </c>
    </row>
    <row r="22855" spans="1:7" hidden="1" x14ac:dyDescent="0.25">
      <c r="A22855" s="1">
        <v>3335</v>
      </c>
      <c r="B22855" s="2">
        <v>67</v>
      </c>
      <c r="C22855" s="2">
        <v>15</v>
      </c>
      <c r="D22855" s="2">
        <v>10</v>
      </c>
      <c r="E22855" s="2">
        <v>35.01814599527976</v>
      </c>
      <c r="F22855" s="2">
        <v>0</v>
      </c>
      <c r="G22855" s="2">
        <f>E22855-F22855</f>
        <v>35.01814599527976</v>
      </c>
    </row>
    <row r="22856" spans="1:7" hidden="1" x14ac:dyDescent="0.25">
      <c r="A22856" s="1">
        <v>10892</v>
      </c>
      <c r="B22856" s="2">
        <v>118</v>
      </c>
      <c r="C22856" s="2">
        <v>51</v>
      </c>
      <c r="D22856" s="2">
        <v>12</v>
      </c>
      <c r="E22856" s="2">
        <v>74.714339529079055</v>
      </c>
      <c r="F22856" s="2">
        <v>39.689996308681117</v>
      </c>
      <c r="G22856" s="2">
        <f>E22856-F22856</f>
        <v>35.024343220397938</v>
      </c>
    </row>
    <row r="22857" spans="1:7" hidden="1" x14ac:dyDescent="0.25">
      <c r="A22857" s="1">
        <v>4016</v>
      </c>
      <c r="B22857" s="2">
        <v>73</v>
      </c>
      <c r="C22857" s="2">
        <v>18</v>
      </c>
      <c r="D22857" s="2">
        <v>11</v>
      </c>
      <c r="E22857" s="2">
        <v>44.244901250765643</v>
      </c>
      <c r="F22857" s="2">
        <v>9.2136171118184063</v>
      </c>
      <c r="G22857" s="2">
        <f>E22857-F22857</f>
        <v>35.031284138947235</v>
      </c>
    </row>
    <row r="22858" spans="1:7" hidden="1" x14ac:dyDescent="0.25">
      <c r="A22858" s="1">
        <v>8425</v>
      </c>
      <c r="B22858" s="2">
        <v>9</v>
      </c>
      <c r="C22858" s="2">
        <v>39</v>
      </c>
      <c r="D22858" s="2">
        <v>10</v>
      </c>
      <c r="E22858" s="2">
        <v>53.882950998943947</v>
      </c>
      <c r="F22858" s="2">
        <v>18.851114547891669</v>
      </c>
      <c r="G22858" s="2">
        <f>E22858-F22858</f>
        <v>35.031836451052278</v>
      </c>
    </row>
    <row r="22859" spans="1:7" hidden="1" x14ac:dyDescent="0.25">
      <c r="A22859" s="1">
        <v>4668</v>
      </c>
      <c r="B22859" s="2">
        <v>59</v>
      </c>
      <c r="C22859" s="2">
        <v>21</v>
      </c>
      <c r="D22859" s="2">
        <v>11</v>
      </c>
      <c r="E22859" s="2">
        <v>35.033985615145554</v>
      </c>
      <c r="F22859" s="2">
        <v>0</v>
      </c>
      <c r="G22859" s="2">
        <f>E22859-F22859</f>
        <v>35.033985615145554</v>
      </c>
    </row>
    <row r="22860" spans="1:7" hidden="1" x14ac:dyDescent="0.25">
      <c r="A22860" s="1">
        <v>11306</v>
      </c>
      <c r="B22860" s="2">
        <v>153</v>
      </c>
      <c r="C22860" s="2">
        <v>53</v>
      </c>
      <c r="D22860" s="2">
        <v>10</v>
      </c>
      <c r="E22860" s="2">
        <v>67.320151666972833</v>
      </c>
      <c r="F22860" s="2">
        <v>32.273469408580283</v>
      </c>
      <c r="G22860" s="2">
        <f>E22860-F22860</f>
        <v>35.046682258392551</v>
      </c>
    </row>
    <row r="22861" spans="1:7" hidden="1" x14ac:dyDescent="0.25">
      <c r="A22861" s="1">
        <v>4126</v>
      </c>
      <c r="B22861" s="2">
        <v>183</v>
      </c>
      <c r="C22861" s="2">
        <v>18</v>
      </c>
      <c r="D22861" s="2">
        <v>11</v>
      </c>
      <c r="E22861" s="2">
        <v>39.954887454949187</v>
      </c>
      <c r="F22861" s="2">
        <v>4.904110977555975</v>
      </c>
      <c r="G22861" s="2">
        <f>E22861-F22861</f>
        <v>35.050776477393214</v>
      </c>
    </row>
    <row r="22862" spans="1:7" hidden="1" x14ac:dyDescent="0.25">
      <c r="A22862" s="1">
        <v>9261</v>
      </c>
      <c r="B22862" s="2">
        <v>43</v>
      </c>
      <c r="C22862" s="2">
        <v>43</v>
      </c>
      <c r="D22862" s="2">
        <v>10</v>
      </c>
      <c r="E22862" s="2">
        <v>45.688184333987557</v>
      </c>
      <c r="F22862" s="2">
        <v>10.63713717202454</v>
      </c>
      <c r="G22862" s="2">
        <f>E22862-F22862</f>
        <v>35.05104716196302</v>
      </c>
    </row>
    <row r="22863" spans="1:7" hidden="1" x14ac:dyDescent="0.25">
      <c r="A22863" s="1">
        <v>4444</v>
      </c>
      <c r="B22863" s="2">
        <v>56</v>
      </c>
      <c r="C22863" s="2">
        <v>20</v>
      </c>
      <c r="D22863" s="2">
        <v>11</v>
      </c>
      <c r="E22863" s="2">
        <v>35.055997359468329</v>
      </c>
      <c r="F22863" s="2">
        <v>0</v>
      </c>
      <c r="G22863" s="2">
        <f>E22863-F22863</f>
        <v>35.055997359468329</v>
      </c>
    </row>
    <row r="22864" spans="1:7" hidden="1" x14ac:dyDescent="0.25">
      <c r="A22864" s="1">
        <v>14868</v>
      </c>
      <c r="B22864" s="2">
        <v>145</v>
      </c>
      <c r="C22864" s="2">
        <v>73</v>
      </c>
      <c r="D22864" s="2">
        <v>12</v>
      </c>
      <c r="E22864" s="2">
        <v>80.274856496338742</v>
      </c>
      <c r="F22864" s="2">
        <v>45.21679576885672</v>
      </c>
      <c r="G22864" s="2">
        <f>E22864-F22864</f>
        <v>35.058060727482022</v>
      </c>
    </row>
    <row r="22865" spans="1:7" hidden="1" x14ac:dyDescent="0.25">
      <c r="A22865" s="1">
        <v>8121</v>
      </c>
      <c r="B22865" s="2">
        <v>112</v>
      </c>
      <c r="C22865" s="2">
        <v>37</v>
      </c>
      <c r="D22865" s="2">
        <v>10</v>
      </c>
      <c r="E22865" s="2">
        <v>65.929577706567272</v>
      </c>
      <c r="F22865" s="2">
        <v>30.870892597151329</v>
      </c>
      <c r="G22865" s="2">
        <f>E22865-F22865</f>
        <v>35.058685109415947</v>
      </c>
    </row>
    <row r="22866" spans="1:7" hidden="1" x14ac:dyDescent="0.25">
      <c r="A22866" s="1">
        <v>9942</v>
      </c>
      <c r="B22866" s="2">
        <v>133</v>
      </c>
      <c r="C22866" s="2">
        <v>46</v>
      </c>
      <c r="D22866" s="2">
        <v>12</v>
      </c>
      <c r="E22866" s="2">
        <v>78.469696370100394</v>
      </c>
      <c r="F22866" s="2">
        <v>43.410431826159353</v>
      </c>
      <c r="G22866" s="2">
        <f>E22866-F22866</f>
        <v>35.05926454394104</v>
      </c>
    </row>
    <row r="22867" spans="1:7" hidden="1" x14ac:dyDescent="0.25">
      <c r="A22867" s="1">
        <v>4136</v>
      </c>
      <c r="B22867" s="2">
        <v>193</v>
      </c>
      <c r="C22867" s="2">
        <v>18</v>
      </c>
      <c r="D22867" s="2">
        <v>11</v>
      </c>
      <c r="E22867" s="2">
        <v>46.922371993355142</v>
      </c>
      <c r="F22867" s="2">
        <v>11.86282943401554</v>
      </c>
      <c r="G22867" s="2">
        <f>E22867-F22867</f>
        <v>35.059542559339604</v>
      </c>
    </row>
    <row r="22868" spans="1:7" hidden="1" x14ac:dyDescent="0.25">
      <c r="A22868" s="1">
        <v>9951</v>
      </c>
      <c r="B22868" s="2">
        <v>142</v>
      </c>
      <c r="C22868" s="2">
        <v>46</v>
      </c>
      <c r="D22868" s="2">
        <v>11</v>
      </c>
      <c r="E22868" s="2">
        <v>69.336591038149038</v>
      </c>
      <c r="F22868" s="2">
        <v>34.27443925782412</v>
      </c>
      <c r="G22868" s="2">
        <f>E22868-F22868</f>
        <v>35.062151780324918</v>
      </c>
    </row>
    <row r="22869" spans="1:7" hidden="1" x14ac:dyDescent="0.25">
      <c r="A22869" s="1">
        <v>10419</v>
      </c>
      <c r="B22869" s="2">
        <v>28</v>
      </c>
      <c r="C22869" s="2">
        <v>49</v>
      </c>
      <c r="D22869" s="2">
        <v>10</v>
      </c>
      <c r="E22869" s="2">
        <v>35.064297651485113</v>
      </c>
      <c r="F22869" s="2">
        <v>0</v>
      </c>
      <c r="G22869" s="2">
        <f>E22869-F22869</f>
        <v>35.064297651485113</v>
      </c>
    </row>
    <row r="22870" spans="1:7" hidden="1" x14ac:dyDescent="0.25">
      <c r="A22870" s="1">
        <v>7532</v>
      </c>
      <c r="B22870" s="2">
        <v>141</v>
      </c>
      <c r="C22870" s="2">
        <v>34</v>
      </c>
      <c r="D22870" s="2">
        <v>10</v>
      </c>
      <c r="E22870" s="2">
        <v>71.709816462971517</v>
      </c>
      <c r="F22870" s="2">
        <v>36.642417257815787</v>
      </c>
      <c r="G22870" s="2">
        <f>E22870-F22870</f>
        <v>35.067399205155731</v>
      </c>
    </row>
    <row r="22871" spans="1:7" hidden="1" x14ac:dyDescent="0.25">
      <c r="A22871" s="1">
        <v>10624</v>
      </c>
      <c r="B22871" s="2">
        <v>41</v>
      </c>
      <c r="C22871" s="2">
        <v>50</v>
      </c>
      <c r="D22871" s="2">
        <v>10</v>
      </c>
      <c r="E22871" s="2">
        <v>43.984510168103988</v>
      </c>
      <c r="F22871" s="2">
        <v>8.9149283608263463</v>
      </c>
      <c r="G22871" s="2">
        <f>E22871-F22871</f>
        <v>35.069581807277643</v>
      </c>
    </row>
    <row r="22872" spans="1:7" hidden="1" x14ac:dyDescent="0.25">
      <c r="A22872" s="1">
        <v>13121</v>
      </c>
      <c r="B22872" s="2">
        <v>133</v>
      </c>
      <c r="C22872" s="2">
        <v>63</v>
      </c>
      <c r="D22872" s="2">
        <v>13</v>
      </c>
      <c r="E22872" s="2">
        <v>82.99625574463947</v>
      </c>
      <c r="F22872" s="2">
        <v>47.925209475555022</v>
      </c>
      <c r="G22872" s="2">
        <f>E22872-F22872</f>
        <v>35.071046269084448</v>
      </c>
    </row>
    <row r="22873" spans="1:7" hidden="1" x14ac:dyDescent="0.25">
      <c r="A22873" s="1">
        <v>11106</v>
      </c>
      <c r="B22873" s="2">
        <v>142</v>
      </c>
      <c r="C22873" s="2">
        <v>52</v>
      </c>
      <c r="D22873" s="2">
        <v>11</v>
      </c>
      <c r="E22873" s="2">
        <v>69.569521386224764</v>
      </c>
      <c r="F22873" s="2">
        <v>34.497838802402477</v>
      </c>
      <c r="G22873" s="2">
        <f>E22873-F22873</f>
        <v>35.071682583822287</v>
      </c>
    </row>
    <row r="22874" spans="1:7" hidden="1" x14ac:dyDescent="0.25">
      <c r="A22874" s="1">
        <v>7102</v>
      </c>
      <c r="B22874" s="2">
        <v>128</v>
      </c>
      <c r="C22874" s="2">
        <v>32</v>
      </c>
      <c r="D22874" s="2">
        <v>10</v>
      </c>
      <c r="E22874" s="2">
        <v>65.066174263916807</v>
      </c>
      <c r="F22874" s="2">
        <v>29.99173508058194</v>
      </c>
      <c r="G22874" s="2">
        <f>E22874-F22874</f>
        <v>35.074439183334867</v>
      </c>
    </row>
    <row r="22875" spans="1:7" hidden="1" x14ac:dyDescent="0.25">
      <c r="A22875" s="1">
        <v>10131</v>
      </c>
      <c r="B22875" s="2">
        <v>127</v>
      </c>
      <c r="C22875" s="2">
        <v>47</v>
      </c>
      <c r="D22875" s="2">
        <v>12</v>
      </c>
      <c r="E22875" s="2">
        <v>77.984621347733125</v>
      </c>
      <c r="F22875" s="2">
        <v>42.909940862628481</v>
      </c>
      <c r="G22875" s="2">
        <f>E22875-F22875</f>
        <v>35.074680485104643</v>
      </c>
    </row>
    <row r="22876" spans="1:7" hidden="1" x14ac:dyDescent="0.25">
      <c r="A22876" s="1">
        <v>10046</v>
      </c>
      <c r="B22876" s="2">
        <v>42</v>
      </c>
      <c r="C22876" s="2">
        <v>47</v>
      </c>
      <c r="D22876" s="2">
        <v>10</v>
      </c>
      <c r="E22876" s="2">
        <v>42.933694184316543</v>
      </c>
      <c r="F22876" s="2">
        <v>7.8570933074968767</v>
      </c>
      <c r="G22876" s="2">
        <f>E22876-F22876</f>
        <v>35.076600876819668</v>
      </c>
    </row>
    <row r="22877" spans="1:7" hidden="1" x14ac:dyDescent="0.25">
      <c r="A22877" s="1">
        <v>9032</v>
      </c>
      <c r="B22877" s="2">
        <v>13</v>
      </c>
      <c r="C22877" s="2">
        <v>42</v>
      </c>
      <c r="D22877" s="2">
        <v>10</v>
      </c>
      <c r="E22877" s="2">
        <v>52.279611436081687</v>
      </c>
      <c r="F22877" s="2">
        <v>17.202312411152509</v>
      </c>
      <c r="G22877" s="2">
        <f>E22877-F22877</f>
        <v>35.077299024929175</v>
      </c>
    </row>
    <row r="22878" spans="1:7" hidden="1" x14ac:dyDescent="0.25">
      <c r="A22878" s="1">
        <v>8681</v>
      </c>
      <c r="B22878" s="2">
        <v>63</v>
      </c>
      <c r="C22878" s="2">
        <v>40</v>
      </c>
      <c r="D22878" s="2">
        <v>10</v>
      </c>
      <c r="E22878" s="2">
        <v>66.417019592617848</v>
      </c>
      <c r="F22878" s="2">
        <v>31.337537785444539</v>
      </c>
      <c r="G22878" s="2">
        <f>E22878-F22878</f>
        <v>35.079481807173309</v>
      </c>
    </row>
    <row r="22879" spans="1:7" hidden="1" x14ac:dyDescent="0.25">
      <c r="A22879" s="1">
        <v>10926</v>
      </c>
      <c r="B22879" s="2">
        <v>152</v>
      </c>
      <c r="C22879" s="2">
        <v>51</v>
      </c>
      <c r="D22879" s="2">
        <v>10</v>
      </c>
      <c r="E22879" s="2">
        <v>62.872361339766911</v>
      </c>
      <c r="F22879" s="2">
        <v>27.79254179051949</v>
      </c>
      <c r="G22879" s="2">
        <f>E22879-F22879</f>
        <v>35.079819549247418</v>
      </c>
    </row>
    <row r="22880" spans="1:7" hidden="1" x14ac:dyDescent="0.25">
      <c r="A22880" s="1">
        <v>13662</v>
      </c>
      <c r="B22880" s="2">
        <v>143</v>
      </c>
      <c r="C22880" s="2">
        <v>66</v>
      </c>
      <c r="D22880" s="2">
        <v>11</v>
      </c>
      <c r="E22880" s="2">
        <v>75.430135748536486</v>
      </c>
      <c r="F22880" s="2">
        <v>40.349408229492013</v>
      </c>
      <c r="G22880" s="2">
        <f>E22880-F22880</f>
        <v>35.080727519044473</v>
      </c>
    </row>
    <row r="22881" spans="1:7" hidden="1" x14ac:dyDescent="0.25">
      <c r="A22881" s="1">
        <v>12627</v>
      </c>
      <c r="B22881" s="2">
        <v>179</v>
      </c>
      <c r="C22881" s="2">
        <v>60</v>
      </c>
      <c r="D22881" s="2">
        <v>10</v>
      </c>
      <c r="E22881" s="2">
        <v>70.84974836231406</v>
      </c>
      <c r="F22881" s="2">
        <v>35.768327442079823</v>
      </c>
      <c r="G22881" s="2">
        <f>E22881-F22881</f>
        <v>35.081420920234237</v>
      </c>
    </row>
    <row r="22882" spans="1:7" hidden="1" x14ac:dyDescent="0.25">
      <c r="A22882" s="1">
        <v>12451</v>
      </c>
      <c r="B22882" s="2">
        <v>3</v>
      </c>
      <c r="C22882" s="2">
        <v>60</v>
      </c>
      <c r="D22882" s="2">
        <v>10</v>
      </c>
      <c r="E22882" s="2">
        <v>51.614372127185632</v>
      </c>
      <c r="F22882" s="2">
        <v>16.530497437591809</v>
      </c>
      <c r="G22882" s="2">
        <f>E22882-F22882</f>
        <v>35.083874689593827</v>
      </c>
    </row>
    <row r="22883" spans="1:7" hidden="1" x14ac:dyDescent="0.25">
      <c r="A22883" s="1">
        <v>5827</v>
      </c>
      <c r="B22883" s="2">
        <v>128</v>
      </c>
      <c r="C22883" s="2">
        <v>26</v>
      </c>
      <c r="D22883" s="2">
        <v>10</v>
      </c>
      <c r="E22883" s="2">
        <v>65.086212876519454</v>
      </c>
      <c r="F22883" s="2">
        <v>30.00091930020535</v>
      </c>
      <c r="G22883" s="2">
        <f>E22883-F22883</f>
        <v>35.085293576314101</v>
      </c>
    </row>
    <row r="22884" spans="1:7" hidden="1" x14ac:dyDescent="0.25">
      <c r="A22884" s="1">
        <v>14386</v>
      </c>
      <c r="B22884" s="2">
        <v>2</v>
      </c>
      <c r="C22884" s="2">
        <v>71</v>
      </c>
      <c r="D22884" s="2">
        <v>10</v>
      </c>
      <c r="E22884" s="2">
        <v>49.362897771519478</v>
      </c>
      <c r="F22884" s="2">
        <v>14.275838454957579</v>
      </c>
      <c r="G22884" s="2">
        <f>E22884-F22884</f>
        <v>35.087059316561898</v>
      </c>
    </row>
    <row r="22885" spans="1:7" hidden="1" x14ac:dyDescent="0.25">
      <c r="A22885" s="1">
        <v>9458</v>
      </c>
      <c r="B22885" s="2">
        <v>42</v>
      </c>
      <c r="C22885" s="2">
        <v>44</v>
      </c>
      <c r="D22885" s="2">
        <v>10</v>
      </c>
      <c r="E22885" s="2">
        <v>45.613218300778982</v>
      </c>
      <c r="F22885" s="2">
        <v>10.522176917102019</v>
      </c>
      <c r="G22885" s="2">
        <f>E22885-F22885</f>
        <v>35.091041383676966</v>
      </c>
    </row>
    <row r="22886" spans="1:7" hidden="1" x14ac:dyDescent="0.25">
      <c r="A22886" s="1">
        <v>3614</v>
      </c>
      <c r="B22886" s="2">
        <v>120</v>
      </c>
      <c r="C22886" s="2">
        <v>16</v>
      </c>
      <c r="D22886" s="2">
        <v>10</v>
      </c>
      <c r="E22886" s="2">
        <v>47.638578680706132</v>
      </c>
      <c r="F22886" s="2">
        <v>12.547049824624599</v>
      </c>
      <c r="G22886" s="2">
        <f>E22886-F22886</f>
        <v>35.091528856081531</v>
      </c>
    </row>
    <row r="22887" spans="1:7" hidden="1" x14ac:dyDescent="0.25">
      <c r="A22887" s="1">
        <v>6687</v>
      </c>
      <c r="B22887" s="2">
        <v>134</v>
      </c>
      <c r="C22887" s="2">
        <v>30</v>
      </c>
      <c r="D22887" s="2">
        <v>10</v>
      </c>
      <c r="E22887" s="2">
        <v>66.138960784541354</v>
      </c>
      <c r="F22887" s="2">
        <v>31.04392767841777</v>
      </c>
      <c r="G22887" s="2">
        <f>E22887-F22887</f>
        <v>35.09503310612358</v>
      </c>
    </row>
    <row r="22888" spans="1:7" hidden="1" x14ac:dyDescent="0.25">
      <c r="A22888" s="1">
        <v>9918</v>
      </c>
      <c r="B22888" s="2">
        <v>109</v>
      </c>
      <c r="C22888" s="2">
        <v>46</v>
      </c>
      <c r="D22888" s="2">
        <v>11</v>
      </c>
      <c r="E22888" s="2">
        <v>66.643643337199364</v>
      </c>
      <c r="F22888" s="2">
        <v>31.545379538347639</v>
      </c>
      <c r="G22888" s="2">
        <f>E22888-F22888</f>
        <v>35.098263798851725</v>
      </c>
    </row>
    <row r="22889" spans="1:7" hidden="1" x14ac:dyDescent="0.25">
      <c r="A22889" s="1">
        <v>7870</v>
      </c>
      <c r="B22889" s="2">
        <v>66</v>
      </c>
      <c r="C22889" s="2">
        <v>36</v>
      </c>
      <c r="D22889" s="2">
        <v>10</v>
      </c>
      <c r="E22889" s="2">
        <v>63.328215784224248</v>
      </c>
      <c r="F22889" s="2">
        <v>28.21743916215592</v>
      </c>
      <c r="G22889" s="2">
        <f>E22889-F22889</f>
        <v>35.110776622068329</v>
      </c>
    </row>
    <row r="22890" spans="1:7" hidden="1" x14ac:dyDescent="0.25">
      <c r="A22890" s="1">
        <v>4557</v>
      </c>
      <c r="B22890" s="2">
        <v>169</v>
      </c>
      <c r="C22890" s="2">
        <v>20</v>
      </c>
      <c r="D22890" s="2">
        <v>10</v>
      </c>
      <c r="E22890" s="2">
        <v>35.111138655672548</v>
      </c>
      <c r="F22890" s="2">
        <v>0</v>
      </c>
      <c r="G22890" s="2">
        <f>E22890-F22890</f>
        <v>35.111138655672548</v>
      </c>
    </row>
    <row r="22891" spans="1:7" hidden="1" x14ac:dyDescent="0.25">
      <c r="A22891" s="1">
        <v>12592</v>
      </c>
      <c r="B22891" s="2">
        <v>144</v>
      </c>
      <c r="C22891" s="2">
        <v>60</v>
      </c>
      <c r="D22891" s="2">
        <v>10</v>
      </c>
      <c r="E22891" s="2">
        <v>61.768418668787419</v>
      </c>
      <c r="F22891" s="2">
        <v>26.645907526702238</v>
      </c>
      <c r="G22891" s="2">
        <f>E22891-F22891</f>
        <v>35.12251114208518</v>
      </c>
    </row>
    <row r="22892" spans="1:7" hidden="1" x14ac:dyDescent="0.25">
      <c r="A22892" s="1">
        <v>9812</v>
      </c>
      <c r="B22892" s="2">
        <v>3</v>
      </c>
      <c r="C22892" s="2">
        <v>46</v>
      </c>
      <c r="D22892" s="2">
        <v>10</v>
      </c>
      <c r="E22892" s="2">
        <v>54.757566570765448</v>
      </c>
      <c r="F22892" s="2">
        <v>19.630080353124679</v>
      </c>
      <c r="G22892" s="2">
        <f>E22892-F22892</f>
        <v>35.127486217640765</v>
      </c>
    </row>
    <row r="22893" spans="1:7" hidden="1" x14ac:dyDescent="0.25">
      <c r="A22893" s="1">
        <v>4537</v>
      </c>
      <c r="B22893" s="2">
        <v>149</v>
      </c>
      <c r="C22893" s="2">
        <v>20</v>
      </c>
      <c r="D22893" s="2">
        <v>10</v>
      </c>
      <c r="E22893" s="2">
        <v>45.858962467584888</v>
      </c>
      <c r="F22893" s="2">
        <v>10.7291945086511</v>
      </c>
      <c r="G22893" s="2">
        <f>E22893-F22893</f>
        <v>35.12976795893379</v>
      </c>
    </row>
    <row r="22894" spans="1:7" hidden="1" x14ac:dyDescent="0.25">
      <c r="A22894" s="1">
        <v>4218</v>
      </c>
      <c r="B22894" s="2">
        <v>52</v>
      </c>
      <c r="C22894" s="2">
        <v>19</v>
      </c>
      <c r="D22894" s="2">
        <v>10</v>
      </c>
      <c r="E22894" s="2">
        <v>35.130562966055201</v>
      </c>
      <c r="F22894" s="2">
        <v>0</v>
      </c>
      <c r="G22894" s="2">
        <f>E22894-F22894</f>
        <v>35.130562966055201</v>
      </c>
    </row>
    <row r="22895" spans="1:7" hidden="1" x14ac:dyDescent="0.25">
      <c r="A22895" s="1">
        <v>3928</v>
      </c>
      <c r="B22895" s="2">
        <v>209</v>
      </c>
      <c r="C22895" s="2">
        <v>17</v>
      </c>
      <c r="D22895" s="2">
        <v>10</v>
      </c>
      <c r="E22895" s="2">
        <v>35.135284225497699</v>
      </c>
      <c r="F22895" s="2">
        <v>0</v>
      </c>
      <c r="G22895" s="2">
        <f>E22895-F22895</f>
        <v>35.135284225497699</v>
      </c>
    </row>
    <row r="22896" spans="1:7" hidden="1" x14ac:dyDescent="0.25">
      <c r="A22896" s="1">
        <v>13169</v>
      </c>
      <c r="B22896" s="2">
        <v>3</v>
      </c>
      <c r="C22896" s="2">
        <v>64</v>
      </c>
      <c r="D22896" s="2">
        <v>10</v>
      </c>
      <c r="E22896" s="2">
        <v>50.746948002656943</v>
      </c>
      <c r="F22896" s="2">
        <v>15.611514026121331</v>
      </c>
      <c r="G22896" s="2">
        <f>E22896-F22896</f>
        <v>35.135433976535609</v>
      </c>
    </row>
    <row r="22897" spans="1:7" hidden="1" x14ac:dyDescent="0.25">
      <c r="A22897" s="1">
        <v>12988</v>
      </c>
      <c r="B22897" s="2">
        <v>179</v>
      </c>
      <c r="C22897" s="2">
        <v>62</v>
      </c>
      <c r="D22897" s="2">
        <v>10</v>
      </c>
      <c r="E22897" s="2">
        <v>71.503547607672147</v>
      </c>
      <c r="F22897" s="2">
        <v>36.366806411052991</v>
      </c>
      <c r="G22897" s="2">
        <f>E22897-F22897</f>
        <v>35.136741196619155</v>
      </c>
    </row>
    <row r="22898" spans="1:7" hidden="1" x14ac:dyDescent="0.25">
      <c r="A22898" s="1">
        <v>9029</v>
      </c>
      <c r="B22898" s="2">
        <v>10</v>
      </c>
      <c r="C22898" s="2">
        <v>42</v>
      </c>
      <c r="D22898" s="2">
        <v>10</v>
      </c>
      <c r="E22898" s="2">
        <v>56.40418411916783</v>
      </c>
      <c r="F22898" s="2">
        <v>21.26194830348792</v>
      </c>
      <c r="G22898" s="2">
        <f>E22898-F22898</f>
        <v>35.142235815679911</v>
      </c>
    </row>
    <row r="22899" spans="1:7" hidden="1" x14ac:dyDescent="0.25">
      <c r="A22899" s="1">
        <v>8953</v>
      </c>
      <c r="B22899" s="2">
        <v>134</v>
      </c>
      <c r="C22899" s="2">
        <v>41</v>
      </c>
      <c r="D22899" s="2">
        <v>11</v>
      </c>
      <c r="E22899" s="2">
        <v>73.886421754506898</v>
      </c>
      <c r="F22899" s="2">
        <v>38.742813405176868</v>
      </c>
      <c r="G22899" s="2">
        <f>E22899-F22899</f>
        <v>35.14360834933003</v>
      </c>
    </row>
    <row r="22900" spans="1:7" hidden="1" x14ac:dyDescent="0.25">
      <c r="A22900" s="1">
        <v>9173</v>
      </c>
      <c r="B22900" s="2">
        <v>154</v>
      </c>
      <c r="C22900" s="2">
        <v>42</v>
      </c>
      <c r="D22900" s="2">
        <v>10</v>
      </c>
      <c r="E22900" s="2">
        <v>65.67078232352695</v>
      </c>
      <c r="F22900" s="2">
        <v>30.521710002431011</v>
      </c>
      <c r="G22900" s="2">
        <f>E22900-F22900</f>
        <v>35.149072321095943</v>
      </c>
    </row>
    <row r="22901" spans="1:7" hidden="1" x14ac:dyDescent="0.25">
      <c r="A22901" s="1">
        <v>7813</v>
      </c>
      <c r="B22901" s="2">
        <v>9</v>
      </c>
      <c r="C22901" s="2">
        <v>36</v>
      </c>
      <c r="D22901" s="2">
        <v>10</v>
      </c>
      <c r="E22901" s="2">
        <v>52.942653688282903</v>
      </c>
      <c r="F22901" s="2">
        <v>17.791064129139599</v>
      </c>
      <c r="G22901" s="2">
        <f>E22901-F22901</f>
        <v>35.151589559143304</v>
      </c>
    </row>
    <row r="22902" spans="1:7" hidden="1" x14ac:dyDescent="0.25">
      <c r="A22902" s="1">
        <v>4209</v>
      </c>
      <c r="B22902" s="2">
        <v>43</v>
      </c>
      <c r="C22902" s="2">
        <v>19</v>
      </c>
      <c r="D22902" s="2">
        <v>12</v>
      </c>
      <c r="E22902" s="2">
        <v>48.087834677422123</v>
      </c>
      <c r="F22902" s="2">
        <v>12.93384130823889</v>
      </c>
      <c r="G22902" s="2">
        <f>E22902-F22902</f>
        <v>35.153993369183233</v>
      </c>
    </row>
    <row r="22903" spans="1:7" hidden="1" x14ac:dyDescent="0.25">
      <c r="A22903" s="1">
        <v>15572</v>
      </c>
      <c r="B22903" s="2">
        <v>19</v>
      </c>
      <c r="C22903" s="2">
        <v>78</v>
      </c>
      <c r="D22903" s="2">
        <v>11</v>
      </c>
      <c r="E22903" s="2">
        <v>54.652179712992691</v>
      </c>
      <c r="F22903" s="2">
        <v>19.495996609359931</v>
      </c>
      <c r="G22903" s="2">
        <f>E22903-F22903</f>
        <v>35.156183103632756</v>
      </c>
    </row>
    <row r="22904" spans="1:7" hidden="1" x14ac:dyDescent="0.25">
      <c r="A22904" s="1">
        <v>3119</v>
      </c>
      <c r="B22904" s="2">
        <v>78</v>
      </c>
      <c r="C22904" s="2">
        <v>14</v>
      </c>
      <c r="D22904" s="2">
        <v>10</v>
      </c>
      <c r="E22904" s="2">
        <v>41.119585993821467</v>
      </c>
      <c r="F22904" s="2">
        <v>5.9624312865432678</v>
      </c>
      <c r="G22904" s="2">
        <f>E22904-F22904</f>
        <v>35.157154707278195</v>
      </c>
    </row>
    <row r="22905" spans="1:7" hidden="1" x14ac:dyDescent="0.25">
      <c r="A22905" s="1">
        <v>8558</v>
      </c>
      <c r="B22905" s="2">
        <v>142</v>
      </c>
      <c r="C22905" s="2">
        <v>39</v>
      </c>
      <c r="D22905" s="2">
        <v>10</v>
      </c>
      <c r="E22905" s="2">
        <v>68.00677370679702</v>
      </c>
      <c r="F22905" s="2">
        <v>32.846546076164771</v>
      </c>
      <c r="G22905" s="2">
        <f>E22905-F22905</f>
        <v>35.160227630632249</v>
      </c>
    </row>
    <row r="22906" spans="1:7" hidden="1" x14ac:dyDescent="0.25">
      <c r="A22906" s="1">
        <v>3560</v>
      </c>
      <c r="B22906" s="2">
        <v>66</v>
      </c>
      <c r="C22906" s="2">
        <v>16</v>
      </c>
      <c r="D22906" s="2">
        <v>10</v>
      </c>
      <c r="E22906" s="2">
        <v>35.16069734804136</v>
      </c>
      <c r="F22906" s="2">
        <v>0</v>
      </c>
      <c r="G22906" s="2">
        <f>E22906-F22906</f>
        <v>35.16069734804136</v>
      </c>
    </row>
    <row r="22907" spans="1:7" hidden="1" x14ac:dyDescent="0.25">
      <c r="A22907" s="1">
        <v>4056</v>
      </c>
      <c r="B22907" s="2">
        <v>113</v>
      </c>
      <c r="C22907" s="2">
        <v>18</v>
      </c>
      <c r="D22907" s="2">
        <v>10</v>
      </c>
      <c r="E22907" s="2">
        <v>48.113585823242047</v>
      </c>
      <c r="F22907" s="2">
        <v>12.951537119420021</v>
      </c>
      <c r="G22907" s="2">
        <f>E22907-F22907</f>
        <v>35.162048703822023</v>
      </c>
    </row>
    <row r="22908" spans="1:7" hidden="1" x14ac:dyDescent="0.25">
      <c r="A22908" s="1">
        <v>3784</v>
      </c>
      <c r="B22908" s="2">
        <v>65</v>
      </c>
      <c r="C22908" s="2">
        <v>17</v>
      </c>
      <c r="D22908" s="2">
        <v>10</v>
      </c>
      <c r="E22908" s="2">
        <v>35.163675457981867</v>
      </c>
      <c r="F22908" s="2">
        <v>0</v>
      </c>
      <c r="G22908" s="2">
        <f>E22908-F22908</f>
        <v>35.163675457981867</v>
      </c>
    </row>
    <row r="22909" spans="1:7" hidden="1" x14ac:dyDescent="0.25">
      <c r="A22909" s="1">
        <v>5016</v>
      </c>
      <c r="B22909" s="2">
        <v>187</v>
      </c>
      <c r="C22909" s="2">
        <v>22</v>
      </c>
      <c r="D22909" s="2">
        <v>15</v>
      </c>
      <c r="E22909" s="2">
        <v>51.039903386687158</v>
      </c>
      <c r="F22909" s="2">
        <v>15.874778181828161</v>
      </c>
      <c r="G22909" s="2">
        <f>E22909-F22909</f>
        <v>35.165125204858995</v>
      </c>
    </row>
    <row r="22910" spans="1:7" hidden="1" x14ac:dyDescent="0.25">
      <c r="A22910" s="1">
        <v>4450</v>
      </c>
      <c r="B22910" s="2">
        <v>62</v>
      </c>
      <c r="C22910" s="2">
        <v>20</v>
      </c>
      <c r="D22910" s="2">
        <v>10</v>
      </c>
      <c r="E22910" s="2">
        <v>35.168416326171723</v>
      </c>
      <c r="F22910" s="2">
        <v>0</v>
      </c>
      <c r="G22910" s="2">
        <f>E22910-F22910</f>
        <v>35.168416326171723</v>
      </c>
    </row>
    <row r="22911" spans="1:7" hidden="1" x14ac:dyDescent="0.25">
      <c r="A22911" s="1">
        <v>9352</v>
      </c>
      <c r="B22911" s="2">
        <v>134</v>
      </c>
      <c r="C22911" s="2">
        <v>43</v>
      </c>
      <c r="D22911" s="2">
        <v>11</v>
      </c>
      <c r="E22911" s="2">
        <v>73.608040457887469</v>
      </c>
      <c r="F22911" s="2">
        <v>38.432528345452013</v>
      </c>
      <c r="G22911" s="2">
        <f>E22911-F22911</f>
        <v>35.175512112435456</v>
      </c>
    </row>
    <row r="22912" spans="1:7" hidden="1" x14ac:dyDescent="0.25">
      <c r="A22912" s="1">
        <v>10240</v>
      </c>
      <c r="B22912" s="2">
        <v>42</v>
      </c>
      <c r="C22912" s="2">
        <v>48</v>
      </c>
      <c r="D22912" s="2">
        <v>10</v>
      </c>
      <c r="E22912" s="2">
        <v>42.708822526333137</v>
      </c>
      <c r="F22912" s="2">
        <v>7.533004018605272</v>
      </c>
      <c r="G22912" s="2">
        <f>E22912-F22912</f>
        <v>35.175818507727868</v>
      </c>
    </row>
    <row r="22913" spans="1:7" hidden="1" x14ac:dyDescent="0.25">
      <c r="A22913" s="1">
        <v>3295</v>
      </c>
      <c r="B22913" s="2">
        <v>27</v>
      </c>
      <c r="C22913" s="2">
        <v>15</v>
      </c>
      <c r="D22913" s="2">
        <v>10</v>
      </c>
      <c r="E22913" s="2">
        <v>35.178198908519313</v>
      </c>
      <c r="F22913" s="2">
        <v>0</v>
      </c>
      <c r="G22913" s="2">
        <f>E22913-F22913</f>
        <v>35.178198908519313</v>
      </c>
    </row>
    <row r="22914" spans="1:7" hidden="1" x14ac:dyDescent="0.25">
      <c r="A22914" s="1">
        <v>4887</v>
      </c>
      <c r="B22914" s="2">
        <v>58</v>
      </c>
      <c r="C22914" s="2">
        <v>22</v>
      </c>
      <c r="D22914" s="2">
        <v>11</v>
      </c>
      <c r="E22914" s="2">
        <v>35.178936868861669</v>
      </c>
      <c r="F22914" s="2">
        <v>0</v>
      </c>
      <c r="G22914" s="2">
        <f>E22914-F22914</f>
        <v>35.178936868861669</v>
      </c>
    </row>
    <row r="22915" spans="1:7" hidden="1" x14ac:dyDescent="0.25">
      <c r="A22915" s="1">
        <v>4394</v>
      </c>
      <c r="B22915" s="2">
        <v>6</v>
      </c>
      <c r="C22915" s="2">
        <v>20</v>
      </c>
      <c r="D22915" s="2">
        <v>13</v>
      </c>
      <c r="E22915" s="2">
        <v>48.456649650169311</v>
      </c>
      <c r="F22915" s="2">
        <v>13.270474908358899</v>
      </c>
      <c r="G22915" s="2">
        <f>E22915-F22915</f>
        <v>35.186174741810412</v>
      </c>
    </row>
    <row r="22916" spans="1:7" hidden="1" x14ac:dyDescent="0.25">
      <c r="A22916" s="1">
        <v>9624</v>
      </c>
      <c r="B22916" s="2">
        <v>11</v>
      </c>
      <c r="C22916" s="2">
        <v>45</v>
      </c>
      <c r="D22916" s="2">
        <v>10</v>
      </c>
      <c r="E22916" s="2">
        <v>54.671921099517547</v>
      </c>
      <c r="F22916" s="2">
        <v>19.478194440848551</v>
      </c>
      <c r="G22916" s="2">
        <f>E22916-F22916</f>
        <v>35.193726658668993</v>
      </c>
    </row>
    <row r="22917" spans="1:7" hidden="1" x14ac:dyDescent="0.25">
      <c r="A22917" s="1">
        <v>16211</v>
      </c>
      <c r="B22917" s="2">
        <v>12</v>
      </c>
      <c r="C22917" s="2">
        <v>82</v>
      </c>
      <c r="D22917" s="2">
        <v>11</v>
      </c>
      <c r="E22917" s="2">
        <v>55.743874145300943</v>
      </c>
      <c r="F22917" s="2">
        <v>20.542581177819411</v>
      </c>
      <c r="G22917">
        <f>E22917-F22917</f>
        <v>35.201292967481535</v>
      </c>
    </row>
    <row r="22918" spans="1:7" hidden="1" x14ac:dyDescent="0.25">
      <c r="A22918" s="1">
        <v>5624</v>
      </c>
      <c r="B22918" s="2">
        <v>141</v>
      </c>
      <c r="C22918" s="2">
        <v>25</v>
      </c>
      <c r="D22918" s="2">
        <v>11</v>
      </c>
      <c r="E22918" s="2">
        <v>64.901060076369419</v>
      </c>
      <c r="F22918" s="2">
        <v>29.697945267522851</v>
      </c>
      <c r="G22918" s="2">
        <f>E22918-F22918</f>
        <v>35.203114808846564</v>
      </c>
    </row>
    <row r="22919" spans="1:7" hidden="1" x14ac:dyDescent="0.25">
      <c r="A22919" s="1">
        <v>4653</v>
      </c>
      <c r="B22919" s="2">
        <v>44</v>
      </c>
      <c r="C22919" s="2">
        <v>21</v>
      </c>
      <c r="D22919" s="2">
        <v>10</v>
      </c>
      <c r="E22919" s="2">
        <v>47.454365497292571</v>
      </c>
      <c r="F22919" s="2">
        <v>12.25003749314665</v>
      </c>
      <c r="G22919" s="2">
        <f>E22919-F22919</f>
        <v>35.204328004145921</v>
      </c>
    </row>
    <row r="22920" spans="1:7" hidden="1" x14ac:dyDescent="0.25">
      <c r="A22920" s="1">
        <v>7317</v>
      </c>
      <c r="B22920" s="2">
        <v>134</v>
      </c>
      <c r="C22920" s="2">
        <v>33</v>
      </c>
      <c r="D22920" s="2">
        <v>10</v>
      </c>
      <c r="E22920" s="2">
        <v>66.752448113967915</v>
      </c>
      <c r="F22920" s="2">
        <v>31.546323204868539</v>
      </c>
      <c r="G22920" s="2">
        <f>E22920-F22920</f>
        <v>35.206124909099373</v>
      </c>
    </row>
    <row r="22921" spans="1:7" hidden="1" x14ac:dyDescent="0.25">
      <c r="A22921" s="1">
        <v>4582</v>
      </c>
      <c r="B22921" s="2">
        <v>194</v>
      </c>
      <c r="C22921" s="2">
        <v>20</v>
      </c>
      <c r="D22921" s="2">
        <v>11</v>
      </c>
      <c r="E22921" s="2">
        <v>49.335942599091041</v>
      </c>
      <c r="F22921" s="2">
        <v>14.121034268264371</v>
      </c>
      <c r="G22921" s="2">
        <f>E22921-F22921</f>
        <v>35.214908330826674</v>
      </c>
    </row>
    <row r="22922" spans="1:7" hidden="1" x14ac:dyDescent="0.25">
      <c r="A22922" s="1">
        <v>8749</v>
      </c>
      <c r="B22922" s="2">
        <v>131</v>
      </c>
      <c r="C22922" s="2">
        <v>40</v>
      </c>
      <c r="D22922" s="2">
        <v>11</v>
      </c>
      <c r="E22922" s="2">
        <v>74.27881522472704</v>
      </c>
      <c r="F22922" s="2">
        <v>39.063523463656701</v>
      </c>
      <c r="G22922" s="2">
        <f>E22922-F22922</f>
        <v>35.21529176107034</v>
      </c>
    </row>
    <row r="22923" spans="1:7" hidden="1" x14ac:dyDescent="0.25">
      <c r="A22923" s="1">
        <v>10743</v>
      </c>
      <c r="B22923" s="2">
        <v>160</v>
      </c>
      <c r="C22923" s="2">
        <v>50</v>
      </c>
      <c r="D22923" s="2">
        <v>10</v>
      </c>
      <c r="E22923" s="2">
        <v>60.000551920445602</v>
      </c>
      <c r="F22923" s="2">
        <v>24.780787367456071</v>
      </c>
      <c r="G22923" s="2">
        <f>E22923-F22923</f>
        <v>35.219764552989531</v>
      </c>
    </row>
    <row r="22924" spans="1:7" hidden="1" x14ac:dyDescent="0.25">
      <c r="A22924" s="1">
        <v>5183</v>
      </c>
      <c r="B22924" s="2">
        <v>135</v>
      </c>
      <c r="C22924" s="2">
        <v>23</v>
      </c>
      <c r="D22924" s="2">
        <v>10</v>
      </c>
      <c r="E22924" s="2">
        <v>60.811763308162178</v>
      </c>
      <c r="F22924" s="2">
        <v>25.588355357934422</v>
      </c>
      <c r="G22924" s="2">
        <f>E22924-F22924</f>
        <v>35.223407950227752</v>
      </c>
    </row>
    <row r="22925" spans="1:7" hidden="1" x14ac:dyDescent="0.25">
      <c r="A22925" s="1">
        <v>9742</v>
      </c>
      <c r="B22925" s="2">
        <v>129</v>
      </c>
      <c r="C22925" s="2">
        <v>45</v>
      </c>
      <c r="D22925" s="2">
        <v>12</v>
      </c>
      <c r="E22925" s="2">
        <v>79.354603892405137</v>
      </c>
      <c r="F22925" s="2">
        <v>44.123555588816743</v>
      </c>
      <c r="G22925" s="2">
        <f>E22925-F22925</f>
        <v>35.231048303588395</v>
      </c>
    </row>
    <row r="22926" spans="1:7" hidden="1" x14ac:dyDescent="0.25">
      <c r="A22926" s="1">
        <v>7248</v>
      </c>
      <c r="B22926" s="2">
        <v>65</v>
      </c>
      <c r="C22926" s="2">
        <v>33</v>
      </c>
      <c r="D22926" s="2">
        <v>10</v>
      </c>
      <c r="E22926" s="2">
        <v>61.41297972773171</v>
      </c>
      <c r="F22926" s="2">
        <v>26.181879317299259</v>
      </c>
      <c r="G22926" s="2">
        <f>E22926-F22926</f>
        <v>35.231100410432447</v>
      </c>
    </row>
    <row r="22927" spans="1:7" hidden="1" x14ac:dyDescent="0.25">
      <c r="A22927" s="1">
        <v>3458</v>
      </c>
      <c r="B22927" s="2">
        <v>190</v>
      </c>
      <c r="C22927" s="2">
        <v>15</v>
      </c>
      <c r="D22927" s="2">
        <v>12</v>
      </c>
      <c r="E22927" s="2">
        <v>35.232081788575456</v>
      </c>
      <c r="F22927" s="2">
        <v>0</v>
      </c>
      <c r="G22927" s="2">
        <f>E22927-F22927</f>
        <v>35.232081788575456</v>
      </c>
    </row>
    <row r="22928" spans="1:7" hidden="1" x14ac:dyDescent="0.25">
      <c r="A22928" s="1">
        <v>7601</v>
      </c>
      <c r="B22928" s="2">
        <v>3</v>
      </c>
      <c r="C22928" s="2">
        <v>35</v>
      </c>
      <c r="D22928" s="2">
        <v>10</v>
      </c>
      <c r="E22928" s="2">
        <v>57.801515890928968</v>
      </c>
      <c r="F22928" s="2">
        <v>22.56039443377465</v>
      </c>
      <c r="G22928" s="2">
        <f>E22928-F22928</f>
        <v>35.241121457154321</v>
      </c>
    </row>
    <row r="22929" spans="1:7" hidden="1" x14ac:dyDescent="0.25">
      <c r="A22929" s="1">
        <v>4466</v>
      </c>
      <c r="B22929" s="2">
        <v>78</v>
      </c>
      <c r="C22929" s="2">
        <v>20</v>
      </c>
      <c r="D22929" s="2">
        <v>10</v>
      </c>
      <c r="E22929" s="2">
        <v>54.963861378274991</v>
      </c>
      <c r="F22929" s="2">
        <v>19.721138442664021</v>
      </c>
      <c r="G22929" s="2">
        <f>E22929-F22929</f>
        <v>35.242722935610971</v>
      </c>
    </row>
    <row r="22930" spans="1:7" hidden="1" x14ac:dyDescent="0.25">
      <c r="A22930" s="1">
        <v>8143</v>
      </c>
      <c r="B22930" s="2">
        <v>134</v>
      </c>
      <c r="C22930" s="2">
        <v>37</v>
      </c>
      <c r="D22930" s="2">
        <v>10</v>
      </c>
      <c r="E22930" s="2">
        <v>70.283192582123348</v>
      </c>
      <c r="F22930" s="2">
        <v>35.039073727505141</v>
      </c>
      <c r="G22930" s="2">
        <f>E22930-F22930</f>
        <v>35.244118854618208</v>
      </c>
    </row>
    <row r="22931" spans="1:7" hidden="1" x14ac:dyDescent="0.25">
      <c r="A22931" s="1">
        <v>3943</v>
      </c>
      <c r="B22931" s="2">
        <v>224</v>
      </c>
      <c r="C22931" s="2">
        <v>17</v>
      </c>
      <c r="D22931" s="2">
        <v>16</v>
      </c>
      <c r="E22931" s="2">
        <v>35.245735934432219</v>
      </c>
      <c r="F22931" s="2">
        <v>0</v>
      </c>
      <c r="G22931" s="2">
        <f>E22931-F22931</f>
        <v>35.245735934432219</v>
      </c>
    </row>
    <row r="22932" spans="1:7" hidden="1" x14ac:dyDescent="0.25">
      <c r="A22932" s="1">
        <v>13703</v>
      </c>
      <c r="B22932" s="2">
        <v>9</v>
      </c>
      <c r="C22932" s="2">
        <v>67</v>
      </c>
      <c r="D22932" s="2">
        <v>11</v>
      </c>
      <c r="E22932" s="2">
        <v>51.435162376462152</v>
      </c>
      <c r="F22932" s="2">
        <v>16.18789229871383</v>
      </c>
      <c r="G22932" s="2">
        <f>E22932-F22932</f>
        <v>35.247270077748325</v>
      </c>
    </row>
    <row r="22933" spans="1:7" hidden="1" x14ac:dyDescent="0.25">
      <c r="A22933" s="1">
        <v>3652</v>
      </c>
      <c r="B22933" s="2">
        <v>158</v>
      </c>
      <c r="C22933" s="2">
        <v>16</v>
      </c>
      <c r="D22933" s="2">
        <v>10</v>
      </c>
      <c r="E22933" s="2">
        <v>37.074422403953221</v>
      </c>
      <c r="F22933" s="2">
        <v>1.8264551222763159</v>
      </c>
      <c r="G22933" s="2">
        <f>E22933-F22933</f>
        <v>35.247967281676907</v>
      </c>
    </row>
    <row r="22934" spans="1:7" hidden="1" x14ac:dyDescent="0.25">
      <c r="A22934" s="1">
        <v>8325</v>
      </c>
      <c r="B22934" s="2">
        <v>112</v>
      </c>
      <c r="C22934" s="2">
        <v>38</v>
      </c>
      <c r="D22934" s="2">
        <v>10</v>
      </c>
      <c r="E22934" s="2">
        <v>66.096435578292215</v>
      </c>
      <c r="F22934" s="2">
        <v>30.845571026126219</v>
      </c>
      <c r="G22934" s="2">
        <f>E22934-F22934</f>
        <v>35.250864552165993</v>
      </c>
    </row>
    <row r="22935" spans="1:7" hidden="1" x14ac:dyDescent="0.25">
      <c r="A22935" s="1">
        <v>4058</v>
      </c>
      <c r="B22935" s="2">
        <v>115</v>
      </c>
      <c r="C22935" s="2">
        <v>18</v>
      </c>
      <c r="D22935" s="2">
        <v>13</v>
      </c>
      <c r="E22935" s="2">
        <v>47.750872863732198</v>
      </c>
      <c r="F22935" s="2">
        <v>12.49811223658017</v>
      </c>
      <c r="G22935" s="2">
        <f>E22935-F22935</f>
        <v>35.252760627152028</v>
      </c>
    </row>
    <row r="22936" spans="1:7" hidden="1" x14ac:dyDescent="0.25">
      <c r="A22936" s="1">
        <v>4746</v>
      </c>
      <c r="B22936" s="2">
        <v>137</v>
      </c>
      <c r="C22936" s="2">
        <v>21</v>
      </c>
      <c r="D22936" s="2">
        <v>10</v>
      </c>
      <c r="E22936" s="2">
        <v>60.272802557401263</v>
      </c>
      <c r="F22936" s="2">
        <v>25.01845907755304</v>
      </c>
      <c r="G22936" s="2">
        <f>E22936-F22936</f>
        <v>35.254343479848224</v>
      </c>
    </row>
    <row r="22937" spans="1:7" hidden="1" x14ac:dyDescent="0.25">
      <c r="A22937" s="1">
        <v>7737</v>
      </c>
      <c r="B22937" s="2">
        <v>139</v>
      </c>
      <c r="C22937" s="2">
        <v>35</v>
      </c>
      <c r="D22937" s="2">
        <v>10</v>
      </c>
      <c r="E22937" s="2">
        <v>71.932416758630282</v>
      </c>
      <c r="F22937" s="2">
        <v>36.676408256430307</v>
      </c>
      <c r="G22937" s="2">
        <f>E22937-F22937</f>
        <v>35.256008502199975</v>
      </c>
    </row>
    <row r="22938" spans="1:7" hidden="1" x14ac:dyDescent="0.25">
      <c r="A22938" s="1">
        <v>9346</v>
      </c>
      <c r="B22938" s="2">
        <v>128</v>
      </c>
      <c r="C22938" s="2">
        <v>43</v>
      </c>
      <c r="D22938" s="2">
        <v>11</v>
      </c>
      <c r="E22938" s="2">
        <v>74.527718542788747</v>
      </c>
      <c r="F22938" s="2">
        <v>39.271650439140323</v>
      </c>
      <c r="G22938" s="2">
        <f>E22938-F22938</f>
        <v>35.256068103648424</v>
      </c>
    </row>
    <row r="22939" spans="1:7" hidden="1" x14ac:dyDescent="0.25">
      <c r="A22939" s="1">
        <v>13020</v>
      </c>
      <c r="B22939" s="2">
        <v>32</v>
      </c>
      <c r="C22939" s="2">
        <v>63</v>
      </c>
      <c r="D22939" s="2">
        <v>10</v>
      </c>
      <c r="E22939" s="2">
        <v>47.378482477196329</v>
      </c>
      <c r="F22939" s="2">
        <v>12.120627539445071</v>
      </c>
      <c r="G22939" s="2">
        <f>E22939-F22939</f>
        <v>35.257854937751262</v>
      </c>
    </row>
    <row r="22940" spans="1:7" hidden="1" x14ac:dyDescent="0.25">
      <c r="A22940" s="1">
        <v>4007</v>
      </c>
      <c r="B22940" s="2">
        <v>64</v>
      </c>
      <c r="C22940" s="2">
        <v>18</v>
      </c>
      <c r="D22940" s="2">
        <v>10</v>
      </c>
      <c r="E22940" s="2">
        <v>35.262558254066292</v>
      </c>
      <c r="F22940" s="2">
        <v>0</v>
      </c>
      <c r="G22940" s="2">
        <f>E22940-F22940</f>
        <v>35.262558254066292</v>
      </c>
    </row>
    <row r="22941" spans="1:7" hidden="1" x14ac:dyDescent="0.25">
      <c r="A22941" s="1">
        <v>13198</v>
      </c>
      <c r="B22941" s="2">
        <v>32</v>
      </c>
      <c r="C22941" s="2">
        <v>64</v>
      </c>
      <c r="D22941" s="2">
        <v>10</v>
      </c>
      <c r="E22941" s="2">
        <v>48.096276890523903</v>
      </c>
      <c r="F22941" s="2">
        <v>12.83116122358555</v>
      </c>
      <c r="G22941" s="2">
        <f>E22941-F22941</f>
        <v>35.265115666938357</v>
      </c>
    </row>
    <row r="22942" spans="1:7" hidden="1" x14ac:dyDescent="0.25">
      <c r="A22942" s="1">
        <v>10133</v>
      </c>
      <c r="B22942" s="2">
        <v>129</v>
      </c>
      <c r="C22942" s="2">
        <v>47</v>
      </c>
      <c r="D22942" s="2">
        <v>12</v>
      </c>
      <c r="E22942" s="2">
        <v>78.231905060184843</v>
      </c>
      <c r="F22942" s="2">
        <v>42.966546758121318</v>
      </c>
      <c r="G22942" s="2">
        <f>E22942-F22942</f>
        <v>35.265358302063525</v>
      </c>
    </row>
    <row r="22943" spans="1:7" hidden="1" x14ac:dyDescent="0.25">
      <c r="A22943" s="1">
        <v>13131</v>
      </c>
      <c r="B22943" s="2">
        <v>143</v>
      </c>
      <c r="C22943" s="2">
        <v>63</v>
      </c>
      <c r="D22943" s="2">
        <v>11</v>
      </c>
      <c r="E22943" s="2">
        <v>71.903231803519816</v>
      </c>
      <c r="F22943" s="2">
        <v>36.635820426711483</v>
      </c>
      <c r="G22943" s="2">
        <f>E22943-F22943</f>
        <v>35.267411376808333</v>
      </c>
    </row>
    <row r="22944" spans="1:7" hidden="1" x14ac:dyDescent="0.25">
      <c r="A22944" s="1">
        <v>5407</v>
      </c>
      <c r="B22944" s="2">
        <v>141</v>
      </c>
      <c r="C22944" s="2">
        <v>24</v>
      </c>
      <c r="D22944" s="2">
        <v>11</v>
      </c>
      <c r="E22944" s="2">
        <v>63.962219789894071</v>
      </c>
      <c r="F22944" s="2">
        <v>28.693061713759871</v>
      </c>
      <c r="G22944" s="2">
        <f>E22944-F22944</f>
        <v>35.269158076134204</v>
      </c>
    </row>
    <row r="22945" spans="1:7" hidden="1" x14ac:dyDescent="0.25">
      <c r="A22945" s="1">
        <v>9937</v>
      </c>
      <c r="B22945" s="2">
        <v>128</v>
      </c>
      <c r="C22945" s="2">
        <v>46</v>
      </c>
      <c r="D22945" s="2">
        <v>12</v>
      </c>
      <c r="E22945" s="2">
        <v>78.052439942759406</v>
      </c>
      <c r="F22945" s="2">
        <v>42.783237626192587</v>
      </c>
      <c r="G22945" s="2">
        <f>E22945-F22945</f>
        <v>35.269202316566819</v>
      </c>
    </row>
    <row r="22946" spans="1:7" hidden="1" x14ac:dyDescent="0.25">
      <c r="A22946" s="1">
        <v>10324</v>
      </c>
      <c r="B22946" s="2">
        <v>126</v>
      </c>
      <c r="C22946" s="2">
        <v>48</v>
      </c>
      <c r="D22946" s="2">
        <v>12</v>
      </c>
      <c r="E22946" s="2">
        <v>77.918908371451764</v>
      </c>
      <c r="F22946" s="2">
        <v>42.649381891173832</v>
      </c>
      <c r="G22946" s="2">
        <f>E22946-F22946</f>
        <v>35.269526480277932</v>
      </c>
    </row>
    <row r="22947" spans="1:7" hidden="1" x14ac:dyDescent="0.25">
      <c r="A22947" s="1">
        <v>14215</v>
      </c>
      <c r="B22947" s="2">
        <v>2</v>
      </c>
      <c r="C22947" s="2">
        <v>70</v>
      </c>
      <c r="D22947" s="2">
        <v>10</v>
      </c>
      <c r="E22947" s="2">
        <v>49.76377329229372</v>
      </c>
      <c r="F22947" s="2">
        <v>14.49422096924468</v>
      </c>
      <c r="G22947" s="2">
        <f>E22947-F22947</f>
        <v>35.269552323049041</v>
      </c>
    </row>
    <row r="22948" spans="1:7" hidden="1" x14ac:dyDescent="0.25">
      <c r="A22948" s="1">
        <v>4381</v>
      </c>
      <c r="B22948" s="2">
        <v>215</v>
      </c>
      <c r="C22948" s="2">
        <v>19</v>
      </c>
      <c r="D22948" s="2">
        <v>14</v>
      </c>
      <c r="E22948" s="2">
        <v>35.271721937354897</v>
      </c>
      <c r="F22948" s="2">
        <v>0</v>
      </c>
      <c r="G22948" s="2">
        <f>E22948-F22948</f>
        <v>35.271721937354897</v>
      </c>
    </row>
    <row r="22949" spans="1:7" hidden="1" x14ac:dyDescent="0.25">
      <c r="A22949" s="1">
        <v>4603</v>
      </c>
      <c r="B22949" s="2">
        <v>215</v>
      </c>
      <c r="C22949" s="2">
        <v>20</v>
      </c>
      <c r="D22949" s="2">
        <v>17</v>
      </c>
      <c r="E22949" s="2">
        <v>35.272306043214009</v>
      </c>
      <c r="F22949" s="2">
        <v>0</v>
      </c>
      <c r="G22949" s="2">
        <f>E22949-F22949</f>
        <v>35.272306043214009</v>
      </c>
    </row>
    <row r="22950" spans="1:7" hidden="1" x14ac:dyDescent="0.25">
      <c r="A22950" s="1">
        <v>5235</v>
      </c>
      <c r="B22950" s="2">
        <v>187</v>
      </c>
      <c r="C22950" s="2">
        <v>23</v>
      </c>
      <c r="D22950" s="2">
        <v>15</v>
      </c>
      <c r="E22950" s="2">
        <v>53.21376174738014</v>
      </c>
      <c r="F22950" s="2">
        <v>17.941219780503271</v>
      </c>
      <c r="G22950" s="2">
        <f>E22950-F22950</f>
        <v>35.272541966876872</v>
      </c>
    </row>
    <row r="22951" spans="1:7" hidden="1" x14ac:dyDescent="0.25">
      <c r="A22951" s="1">
        <v>3472</v>
      </c>
      <c r="B22951" s="2">
        <v>204</v>
      </c>
      <c r="C22951" s="2">
        <v>15</v>
      </c>
      <c r="D22951" s="2">
        <v>10</v>
      </c>
      <c r="E22951" s="2">
        <v>35.277262941190337</v>
      </c>
      <c r="F22951" s="2">
        <v>0</v>
      </c>
      <c r="G22951" s="2">
        <f>E22951-F22951</f>
        <v>35.277262941190337</v>
      </c>
    </row>
    <row r="22952" spans="1:7" hidden="1" x14ac:dyDescent="0.25">
      <c r="A22952" s="1">
        <v>7928</v>
      </c>
      <c r="B22952" s="2">
        <v>124</v>
      </c>
      <c r="C22952" s="2">
        <v>36</v>
      </c>
      <c r="D22952" s="2">
        <v>10</v>
      </c>
      <c r="E22952" s="2">
        <v>65.868897743612152</v>
      </c>
      <c r="F22952" s="2">
        <v>30.589490245203798</v>
      </c>
      <c r="G22952" s="2">
        <f>E22952-F22952</f>
        <v>35.279407498408354</v>
      </c>
    </row>
    <row r="22953" spans="1:7" hidden="1" x14ac:dyDescent="0.25">
      <c r="A22953" s="1">
        <v>10706</v>
      </c>
      <c r="B22953" s="2">
        <v>123</v>
      </c>
      <c r="C22953" s="2">
        <v>50</v>
      </c>
      <c r="D22953" s="2">
        <v>12</v>
      </c>
      <c r="E22953" s="2">
        <v>76.179321543487632</v>
      </c>
      <c r="F22953" s="2">
        <v>40.897838322045402</v>
      </c>
      <c r="G22953" s="2">
        <f>E22953-F22953</f>
        <v>35.28148322144223</v>
      </c>
    </row>
    <row r="22954" spans="1:7" hidden="1" x14ac:dyDescent="0.25">
      <c r="A22954" s="1">
        <v>16685</v>
      </c>
      <c r="B22954" s="2">
        <v>12</v>
      </c>
      <c r="C22954" s="2">
        <v>85</v>
      </c>
      <c r="D22954" s="2">
        <v>12</v>
      </c>
      <c r="E22954" s="2">
        <v>64.825037480424086</v>
      </c>
      <c r="F22954" s="2">
        <v>29.542174934845931</v>
      </c>
      <c r="G22954">
        <f>E22954-F22954</f>
        <v>35.282862545578155</v>
      </c>
    </row>
    <row r="22955" spans="1:7" hidden="1" x14ac:dyDescent="0.25">
      <c r="A22955" s="1">
        <v>4287</v>
      </c>
      <c r="B22955" s="2">
        <v>121</v>
      </c>
      <c r="C22955" s="2">
        <v>19</v>
      </c>
      <c r="D22955" s="2">
        <v>10</v>
      </c>
      <c r="E22955" s="2">
        <v>52.564385447982708</v>
      </c>
      <c r="F22955" s="2">
        <v>17.275080295758329</v>
      </c>
      <c r="G22955" s="2">
        <f>E22955-F22955</f>
        <v>35.289305152224379</v>
      </c>
    </row>
    <row r="22956" spans="1:7" hidden="1" x14ac:dyDescent="0.25">
      <c r="A22956" s="1">
        <v>5167</v>
      </c>
      <c r="B22956" s="2">
        <v>119</v>
      </c>
      <c r="C22956" s="2">
        <v>23</v>
      </c>
      <c r="D22956" s="2">
        <v>10</v>
      </c>
      <c r="E22956" s="2">
        <v>56.600119052948457</v>
      </c>
      <c r="F22956" s="2">
        <v>21.30804902784843</v>
      </c>
      <c r="G22956" s="2">
        <f>E22956-F22956</f>
        <v>35.292070025100031</v>
      </c>
    </row>
    <row r="22957" spans="1:7" hidden="1" x14ac:dyDescent="0.25">
      <c r="A22957" s="1">
        <v>10927</v>
      </c>
      <c r="B22957" s="2">
        <v>153</v>
      </c>
      <c r="C22957" s="2">
        <v>51</v>
      </c>
      <c r="D22957" s="2">
        <v>10</v>
      </c>
      <c r="E22957" s="2">
        <v>62.905222100042337</v>
      </c>
      <c r="F22957" s="2">
        <v>27.61239103496376</v>
      </c>
      <c r="G22957" s="2">
        <f>E22957-F22957</f>
        <v>35.292831065078573</v>
      </c>
    </row>
    <row r="22958" spans="1:7" hidden="1" x14ac:dyDescent="0.25">
      <c r="A22958" s="1">
        <v>4094</v>
      </c>
      <c r="B22958" s="2">
        <v>151</v>
      </c>
      <c r="C22958" s="2">
        <v>18</v>
      </c>
      <c r="D22958" s="2">
        <v>14</v>
      </c>
      <c r="E22958" s="2">
        <v>41.773830850954631</v>
      </c>
      <c r="F22958" s="2">
        <v>6.4766361184877557</v>
      </c>
      <c r="G22958" s="2">
        <f>E22958-F22958</f>
        <v>35.297194732466878</v>
      </c>
    </row>
    <row r="22959" spans="1:7" hidden="1" x14ac:dyDescent="0.25">
      <c r="A22959" s="1">
        <v>8864</v>
      </c>
      <c r="B22959" s="2">
        <v>45</v>
      </c>
      <c r="C22959" s="2">
        <v>41</v>
      </c>
      <c r="D22959" s="2">
        <v>10</v>
      </c>
      <c r="E22959" s="2">
        <v>47.743434343409888</v>
      </c>
      <c r="F22959" s="2">
        <v>12.44525234137628</v>
      </c>
      <c r="G22959" s="2">
        <f>E22959-F22959</f>
        <v>35.298182002033606</v>
      </c>
    </row>
    <row r="22960" spans="1:7" hidden="1" x14ac:dyDescent="0.25">
      <c r="A22960" s="1">
        <v>7088</v>
      </c>
      <c r="B22960" s="2">
        <v>114</v>
      </c>
      <c r="C22960" s="2">
        <v>32</v>
      </c>
      <c r="D22960" s="2">
        <v>10</v>
      </c>
      <c r="E22960" s="2">
        <v>63.345043737880737</v>
      </c>
      <c r="F22960" s="2">
        <v>28.043627406023599</v>
      </c>
      <c r="G22960" s="2">
        <f>E22960-F22960</f>
        <v>35.301416331857141</v>
      </c>
    </row>
    <row r="22961" spans="1:7" hidden="1" x14ac:dyDescent="0.25">
      <c r="A22961" s="1">
        <v>8149</v>
      </c>
      <c r="B22961" s="2">
        <v>140</v>
      </c>
      <c r="C22961" s="2">
        <v>37</v>
      </c>
      <c r="D22961" s="2">
        <v>11</v>
      </c>
      <c r="E22961" s="2">
        <v>72.516980058607956</v>
      </c>
      <c r="F22961" s="2">
        <v>37.213713618581487</v>
      </c>
      <c r="G22961" s="2">
        <f>E22961-F22961</f>
        <v>35.303266440026469</v>
      </c>
    </row>
    <row r="22962" spans="1:7" hidden="1" x14ac:dyDescent="0.25">
      <c r="A22962" s="1">
        <v>5186</v>
      </c>
      <c r="B22962" s="2">
        <v>138</v>
      </c>
      <c r="C22962" s="2">
        <v>23</v>
      </c>
      <c r="D22962" s="2">
        <v>10</v>
      </c>
      <c r="E22962" s="2">
        <v>64.09499295791565</v>
      </c>
      <c r="F22962" s="2">
        <v>28.790293198744411</v>
      </c>
      <c r="G22962" s="2">
        <f>E22962-F22962</f>
        <v>35.304699759171243</v>
      </c>
    </row>
    <row r="22963" spans="1:7" hidden="1" x14ac:dyDescent="0.25">
      <c r="A22963" s="1">
        <v>8352</v>
      </c>
      <c r="B22963" s="2">
        <v>139</v>
      </c>
      <c r="C22963" s="2">
        <v>38</v>
      </c>
      <c r="D22963" s="2">
        <v>10</v>
      </c>
      <c r="E22963" s="2">
        <v>71.667936884386151</v>
      </c>
      <c r="F22963" s="2">
        <v>36.362283080563117</v>
      </c>
      <c r="G22963" s="2">
        <f>E22963-F22963</f>
        <v>35.305653803823034</v>
      </c>
    </row>
    <row r="22964" spans="1:7" hidden="1" x14ac:dyDescent="0.25">
      <c r="A22964" s="1">
        <v>3518</v>
      </c>
      <c r="B22964" s="2">
        <v>24</v>
      </c>
      <c r="C22964" s="2">
        <v>16</v>
      </c>
      <c r="D22964" s="2">
        <v>10</v>
      </c>
      <c r="E22964" s="2">
        <v>37.033890258705107</v>
      </c>
      <c r="F22964" s="2">
        <v>1.724403300112187</v>
      </c>
      <c r="G22964" s="2">
        <f>E22964-F22964</f>
        <v>35.30948695859292</v>
      </c>
    </row>
    <row r="22965" spans="1:7" hidden="1" x14ac:dyDescent="0.25">
      <c r="A22965" s="1">
        <v>8882</v>
      </c>
      <c r="B22965" s="2">
        <v>63</v>
      </c>
      <c r="C22965" s="2">
        <v>41</v>
      </c>
      <c r="D22965" s="2">
        <v>10</v>
      </c>
      <c r="E22965" s="2">
        <v>64.637600005355324</v>
      </c>
      <c r="F22965" s="2">
        <v>29.321918661539851</v>
      </c>
      <c r="G22965" s="2">
        <f>E22965-F22965</f>
        <v>35.31568134381547</v>
      </c>
    </row>
    <row r="22966" spans="1:7" hidden="1" x14ac:dyDescent="0.25">
      <c r="A22966" s="1">
        <v>3838</v>
      </c>
      <c r="B22966" s="2">
        <v>119</v>
      </c>
      <c r="C22966" s="2">
        <v>17</v>
      </c>
      <c r="D22966" s="2">
        <v>10</v>
      </c>
      <c r="E22966" s="2">
        <v>47.970852209418233</v>
      </c>
      <c r="F22966" s="2">
        <v>12.6547045749679</v>
      </c>
      <c r="G22966" s="2">
        <f>E22966-F22966</f>
        <v>35.316147634450331</v>
      </c>
    </row>
    <row r="22967" spans="1:7" hidden="1" x14ac:dyDescent="0.25">
      <c r="A22967" s="1">
        <v>3941</v>
      </c>
      <c r="B22967" s="2">
        <v>222</v>
      </c>
      <c r="C22967" s="2">
        <v>17</v>
      </c>
      <c r="D22967" s="2">
        <v>16</v>
      </c>
      <c r="E22967" s="2">
        <v>35.318310367310211</v>
      </c>
      <c r="F22967" s="2">
        <v>0</v>
      </c>
      <c r="G22967" s="2">
        <f>E22967-F22967</f>
        <v>35.318310367310211</v>
      </c>
    </row>
    <row r="22968" spans="1:7" hidden="1" x14ac:dyDescent="0.25">
      <c r="A22968" s="1">
        <v>4164</v>
      </c>
      <c r="B22968" s="2">
        <v>221</v>
      </c>
      <c r="C22968" s="2">
        <v>18</v>
      </c>
      <c r="D22968" s="2">
        <v>16</v>
      </c>
      <c r="E22968" s="2">
        <v>35.321377551274182</v>
      </c>
      <c r="F22968" s="2">
        <v>0</v>
      </c>
      <c r="G22968" s="2">
        <f>E22968-F22968</f>
        <v>35.321377551274182</v>
      </c>
    </row>
    <row r="22969" spans="1:7" hidden="1" x14ac:dyDescent="0.25">
      <c r="A22969" s="1">
        <v>3456</v>
      </c>
      <c r="B22969" s="2">
        <v>188</v>
      </c>
      <c r="C22969" s="2">
        <v>15</v>
      </c>
      <c r="D22969" s="2">
        <v>10</v>
      </c>
      <c r="E22969" s="2">
        <v>35.321578456700173</v>
      </c>
      <c r="F22969" s="2">
        <v>0</v>
      </c>
      <c r="G22969" s="2">
        <f>E22969-F22969</f>
        <v>35.321578456700173</v>
      </c>
    </row>
    <row r="22970" spans="1:7" hidden="1" x14ac:dyDescent="0.25">
      <c r="A22970" s="1">
        <v>10034</v>
      </c>
      <c r="B22970" s="2">
        <v>30</v>
      </c>
      <c r="C22970" s="2">
        <v>47</v>
      </c>
      <c r="D22970" s="2">
        <v>10</v>
      </c>
      <c r="E22970" s="2">
        <v>35.321726096015169</v>
      </c>
      <c r="F22970" s="2">
        <v>0</v>
      </c>
      <c r="G22970" s="2">
        <f>E22970-F22970</f>
        <v>35.321726096015169</v>
      </c>
    </row>
    <row r="22971" spans="1:7" hidden="1" x14ac:dyDescent="0.25">
      <c r="A22971" s="1">
        <v>9737</v>
      </c>
      <c r="B22971" s="2">
        <v>124</v>
      </c>
      <c r="C22971" s="2">
        <v>45</v>
      </c>
      <c r="D22971" s="2">
        <v>10</v>
      </c>
      <c r="E22971" s="2">
        <v>68.306235518814447</v>
      </c>
      <c r="F22971" s="2">
        <v>32.982411024046819</v>
      </c>
      <c r="G22971" s="2">
        <f>E22971-F22971</f>
        <v>35.323824494767628</v>
      </c>
    </row>
    <row r="22972" spans="1:7" hidden="1" x14ac:dyDescent="0.25">
      <c r="A22972" s="1">
        <v>14556</v>
      </c>
      <c r="B22972" s="2">
        <v>2</v>
      </c>
      <c r="C22972" s="2">
        <v>72</v>
      </c>
      <c r="D22972" s="2">
        <v>10</v>
      </c>
      <c r="E22972" s="2">
        <v>49.129242055830289</v>
      </c>
      <c r="F22972" s="2">
        <v>13.802505951904569</v>
      </c>
      <c r="G22972" s="2">
        <f>E22972-F22972</f>
        <v>35.326736103925718</v>
      </c>
    </row>
    <row r="22973" spans="1:7" hidden="1" x14ac:dyDescent="0.25">
      <c r="A22973" s="1">
        <v>12774</v>
      </c>
      <c r="B22973" s="2">
        <v>145</v>
      </c>
      <c r="C22973" s="2">
        <v>61</v>
      </c>
      <c r="D22973" s="2">
        <v>10</v>
      </c>
      <c r="E22973" s="2">
        <v>67.024032753553399</v>
      </c>
      <c r="F22973" s="2">
        <v>31.69687692854475</v>
      </c>
      <c r="G22973" s="2">
        <f>E22973-F22973</f>
        <v>35.327155825008646</v>
      </c>
    </row>
    <row r="22974" spans="1:7" hidden="1" x14ac:dyDescent="0.25">
      <c r="A22974" s="1">
        <v>3512</v>
      </c>
      <c r="B22974" s="2">
        <v>18</v>
      </c>
      <c r="C22974" s="2">
        <v>16</v>
      </c>
      <c r="D22974" s="2">
        <v>11</v>
      </c>
      <c r="E22974" s="2">
        <v>45.559054772165283</v>
      </c>
      <c r="F22974" s="2">
        <v>10.228007334280759</v>
      </c>
      <c r="G22974" s="2">
        <f>E22974-F22974</f>
        <v>35.331047437884521</v>
      </c>
    </row>
    <row r="22975" spans="1:7" hidden="1" x14ac:dyDescent="0.25">
      <c r="A22975" s="1">
        <v>4532</v>
      </c>
      <c r="B22975" s="2">
        <v>144</v>
      </c>
      <c r="C22975" s="2">
        <v>20</v>
      </c>
      <c r="D22975" s="2">
        <v>15</v>
      </c>
      <c r="E22975" s="2">
        <v>53.159678009451561</v>
      </c>
      <c r="F22975" s="2">
        <v>17.824822273343301</v>
      </c>
      <c r="G22975" s="2">
        <f>E22975-F22975</f>
        <v>35.33485573610826</v>
      </c>
    </row>
    <row r="22976" spans="1:7" hidden="1" x14ac:dyDescent="0.25">
      <c r="A22976" s="1">
        <v>13375</v>
      </c>
      <c r="B22976" s="2">
        <v>32</v>
      </c>
      <c r="C22976" s="2">
        <v>65</v>
      </c>
      <c r="D22976" s="2">
        <v>10</v>
      </c>
      <c r="E22976" s="2">
        <v>52.591613240328329</v>
      </c>
      <c r="F22976" s="2">
        <v>17.256606693175069</v>
      </c>
      <c r="G22976" s="2">
        <f>E22976-F22976</f>
        <v>35.335006547153256</v>
      </c>
    </row>
    <row r="22977" spans="1:7" hidden="1" x14ac:dyDescent="0.25">
      <c r="A22977" s="1">
        <v>4166</v>
      </c>
      <c r="B22977" s="2">
        <v>223</v>
      </c>
      <c r="C22977" s="2">
        <v>18</v>
      </c>
      <c r="D22977" s="2">
        <v>16</v>
      </c>
      <c r="E22977" s="2">
        <v>35.336078237178469</v>
      </c>
      <c r="F22977" s="2">
        <v>0</v>
      </c>
      <c r="G22977" s="2">
        <f>E22977-F22977</f>
        <v>35.336078237178469</v>
      </c>
    </row>
    <row r="22978" spans="1:7" hidden="1" x14ac:dyDescent="0.25">
      <c r="A22978" s="1">
        <v>4275</v>
      </c>
      <c r="B22978" s="2">
        <v>109</v>
      </c>
      <c r="C22978" s="2">
        <v>19</v>
      </c>
      <c r="D22978" s="2">
        <v>10</v>
      </c>
      <c r="E22978" s="2">
        <v>49.894519648200912</v>
      </c>
      <c r="F22978" s="2">
        <v>14.55715435631123</v>
      </c>
      <c r="G22978" s="2">
        <f>E22978-F22978</f>
        <v>35.337365291889682</v>
      </c>
    </row>
    <row r="22979" spans="1:7" hidden="1" x14ac:dyDescent="0.25">
      <c r="A22979" s="1">
        <v>4496</v>
      </c>
      <c r="B22979" s="2">
        <v>108</v>
      </c>
      <c r="C22979" s="2">
        <v>20</v>
      </c>
      <c r="D22979" s="2">
        <v>10</v>
      </c>
      <c r="E22979" s="2">
        <v>50.924616810205769</v>
      </c>
      <c r="F22979" s="2">
        <v>15.586465157344771</v>
      </c>
      <c r="G22979" s="2">
        <f>E22979-F22979</f>
        <v>35.338151652861001</v>
      </c>
    </row>
    <row r="22980" spans="1:7" hidden="1" x14ac:dyDescent="0.25">
      <c r="A22980" s="1">
        <v>4605</v>
      </c>
      <c r="B22980" s="2">
        <v>217</v>
      </c>
      <c r="C22980" s="2">
        <v>20</v>
      </c>
      <c r="D22980" s="2">
        <v>14</v>
      </c>
      <c r="E22980" s="2">
        <v>35.342754037346459</v>
      </c>
      <c r="F22980" s="2">
        <v>0</v>
      </c>
      <c r="G22980" s="2">
        <f>E22980-F22980</f>
        <v>35.342754037346459</v>
      </c>
    </row>
    <row r="22981" spans="1:7" hidden="1" x14ac:dyDescent="0.25">
      <c r="A22981" s="1">
        <v>7501</v>
      </c>
      <c r="B22981" s="2">
        <v>110</v>
      </c>
      <c r="C22981" s="2">
        <v>34</v>
      </c>
      <c r="D22981" s="2">
        <v>10</v>
      </c>
      <c r="E22981" s="2">
        <v>63.372102637870938</v>
      </c>
      <c r="F22981" s="2">
        <v>28.02876167511139</v>
      </c>
      <c r="G22981" s="2">
        <f>E22981-F22981</f>
        <v>35.343340962759548</v>
      </c>
    </row>
    <row r="22982" spans="1:7" hidden="1" x14ac:dyDescent="0.25">
      <c r="A22982" s="1">
        <v>13346</v>
      </c>
      <c r="B22982" s="2">
        <v>3</v>
      </c>
      <c r="C22982" s="2">
        <v>65</v>
      </c>
      <c r="D22982" s="2">
        <v>10</v>
      </c>
      <c r="E22982" s="2">
        <v>51.528157765611638</v>
      </c>
      <c r="F22982" s="2">
        <v>16.18462088331243</v>
      </c>
      <c r="G22982" s="2">
        <f>E22982-F22982</f>
        <v>35.343536882299205</v>
      </c>
    </row>
    <row r="22983" spans="1:7" hidden="1" x14ac:dyDescent="0.25">
      <c r="A22983" s="1">
        <v>11863</v>
      </c>
      <c r="B22983" s="2">
        <v>149</v>
      </c>
      <c r="C22983" s="2">
        <v>56</v>
      </c>
      <c r="D22983" s="2">
        <v>10</v>
      </c>
      <c r="E22983" s="2">
        <v>65.561885600435403</v>
      </c>
      <c r="F22983" s="2">
        <v>30.208581607956759</v>
      </c>
      <c r="G22983" s="2">
        <f>E22983-F22983</f>
        <v>35.353303992478644</v>
      </c>
    </row>
    <row r="22984" spans="1:7" hidden="1" x14ac:dyDescent="0.25">
      <c r="A22984" s="1">
        <v>15219</v>
      </c>
      <c r="B22984" s="2">
        <v>161</v>
      </c>
      <c r="C22984" s="2">
        <v>75</v>
      </c>
      <c r="D22984" s="2">
        <v>10</v>
      </c>
      <c r="E22984" s="2">
        <v>66.539380870984985</v>
      </c>
      <c r="F22984" s="2">
        <v>31.185138517507799</v>
      </c>
      <c r="G22984" s="2">
        <f>E22984-F22984</f>
        <v>35.35424235347719</v>
      </c>
    </row>
    <row r="22985" spans="1:7" hidden="1" x14ac:dyDescent="0.25">
      <c r="A22985" s="1">
        <v>8634</v>
      </c>
      <c r="B22985" s="2">
        <v>16</v>
      </c>
      <c r="C22985" s="2">
        <v>40</v>
      </c>
      <c r="D22985" s="2">
        <v>10</v>
      </c>
      <c r="E22985" s="2">
        <v>53.279706906157372</v>
      </c>
      <c r="F22985" s="2">
        <v>17.92379663026291</v>
      </c>
      <c r="G22985" s="2">
        <f>E22985-F22985</f>
        <v>35.355910275894459</v>
      </c>
    </row>
    <row r="22986" spans="1:7" hidden="1" x14ac:dyDescent="0.25">
      <c r="A22986" s="1">
        <v>3675</v>
      </c>
      <c r="B22986" s="2">
        <v>181</v>
      </c>
      <c r="C22986" s="2">
        <v>16</v>
      </c>
      <c r="D22986" s="2">
        <v>13</v>
      </c>
      <c r="E22986" s="2">
        <v>35.360053045849313</v>
      </c>
      <c r="F22986" s="2">
        <v>0</v>
      </c>
      <c r="G22986" s="2">
        <f>E22986-F22986</f>
        <v>35.360053045849313</v>
      </c>
    </row>
    <row r="22987" spans="1:7" hidden="1" x14ac:dyDescent="0.25">
      <c r="A22987" s="1">
        <v>4178</v>
      </c>
      <c r="B22987" s="2">
        <v>12</v>
      </c>
      <c r="C22987" s="2">
        <v>19</v>
      </c>
      <c r="D22987" s="2">
        <v>10</v>
      </c>
      <c r="E22987" s="2">
        <v>48.339442461061857</v>
      </c>
      <c r="F22987" s="2">
        <v>12.978556399841359</v>
      </c>
      <c r="G22987" s="2">
        <f>E22987-F22987</f>
        <v>35.360886061220498</v>
      </c>
    </row>
    <row r="22988" spans="1:7" hidden="1" x14ac:dyDescent="0.25">
      <c r="A22988" s="1">
        <v>3707</v>
      </c>
      <c r="B22988" s="2">
        <v>213</v>
      </c>
      <c r="C22988" s="2">
        <v>16</v>
      </c>
      <c r="D22988" s="2">
        <v>10</v>
      </c>
      <c r="E22988" s="2">
        <v>36.288863536911727</v>
      </c>
      <c r="F22988" s="2">
        <v>0.92677000565289935</v>
      </c>
      <c r="G22988" s="2">
        <f>E22988-F22988</f>
        <v>35.362093531258829</v>
      </c>
    </row>
    <row r="22989" spans="1:7" hidden="1" x14ac:dyDescent="0.25">
      <c r="A22989" s="1">
        <v>4229</v>
      </c>
      <c r="B22989" s="2">
        <v>63</v>
      </c>
      <c r="C22989" s="2">
        <v>19</v>
      </c>
      <c r="D22989" s="2">
        <v>10</v>
      </c>
      <c r="E22989" s="2">
        <v>35.370313947444252</v>
      </c>
      <c r="F22989" s="2">
        <v>0</v>
      </c>
      <c r="G22989" s="2">
        <f>E22989-F22989</f>
        <v>35.370313947444252</v>
      </c>
    </row>
    <row r="22990" spans="1:7" hidden="1" x14ac:dyDescent="0.25">
      <c r="A22990" s="1">
        <v>8832</v>
      </c>
      <c r="B22990" s="2">
        <v>13</v>
      </c>
      <c r="C22990" s="2">
        <v>41</v>
      </c>
      <c r="D22990" s="2">
        <v>10</v>
      </c>
      <c r="E22990" s="2">
        <v>52.724558285882317</v>
      </c>
      <c r="F22990" s="2">
        <v>17.349788773134271</v>
      </c>
      <c r="G22990" s="2">
        <f>E22990-F22990</f>
        <v>35.374769512748045</v>
      </c>
    </row>
    <row r="22991" spans="1:7" hidden="1" x14ac:dyDescent="0.25">
      <c r="A22991" s="1">
        <v>3075</v>
      </c>
      <c r="B22991" s="2">
        <v>34</v>
      </c>
      <c r="C22991" s="2">
        <v>14</v>
      </c>
      <c r="D22991" s="2">
        <v>10</v>
      </c>
      <c r="E22991" s="2">
        <v>35.375821529853127</v>
      </c>
      <c r="F22991" s="2">
        <v>0</v>
      </c>
      <c r="G22991" s="2">
        <f>E22991-F22991</f>
        <v>35.375821529853127</v>
      </c>
    </row>
    <row r="22992" spans="1:7" hidden="1" x14ac:dyDescent="0.25">
      <c r="A22992" s="1">
        <v>5820</v>
      </c>
      <c r="B22992" s="2">
        <v>121</v>
      </c>
      <c r="C22992" s="2">
        <v>26</v>
      </c>
      <c r="D22992" s="2">
        <v>10</v>
      </c>
      <c r="E22992" s="2">
        <v>62.040134964905569</v>
      </c>
      <c r="F22992" s="2">
        <v>26.663084178939759</v>
      </c>
      <c r="G22992" s="2">
        <f>E22992-F22992</f>
        <v>35.377050785965807</v>
      </c>
    </row>
    <row r="22993" spans="1:7" hidden="1" x14ac:dyDescent="0.25">
      <c r="A22993" s="1">
        <v>3233</v>
      </c>
      <c r="B22993" s="2">
        <v>192</v>
      </c>
      <c r="C22993" s="2">
        <v>14</v>
      </c>
      <c r="D22993" s="2">
        <v>10</v>
      </c>
      <c r="E22993" s="2">
        <v>35.382388277790511</v>
      </c>
      <c r="F22993" s="2">
        <v>0</v>
      </c>
      <c r="G22993" s="2">
        <f>E22993-F22993</f>
        <v>35.382388277790511</v>
      </c>
    </row>
    <row r="22994" spans="1:7" hidden="1" x14ac:dyDescent="0.25">
      <c r="A22994" s="1">
        <v>4151</v>
      </c>
      <c r="B22994" s="2">
        <v>208</v>
      </c>
      <c r="C22994" s="2">
        <v>18</v>
      </c>
      <c r="D22994" s="2">
        <v>11</v>
      </c>
      <c r="E22994" s="2">
        <v>35.382505467897751</v>
      </c>
      <c r="F22994" s="2">
        <v>0</v>
      </c>
      <c r="G22994" s="2">
        <f>E22994-F22994</f>
        <v>35.382505467897751</v>
      </c>
    </row>
    <row r="22995" spans="1:7" hidden="1" x14ac:dyDescent="0.25">
      <c r="A22995" s="1">
        <v>13720</v>
      </c>
      <c r="B22995" s="2">
        <v>26</v>
      </c>
      <c r="C22995" s="2">
        <v>67</v>
      </c>
      <c r="D22995" s="2">
        <v>10</v>
      </c>
      <c r="E22995" s="2">
        <v>45.00176097663352</v>
      </c>
      <c r="F22995" s="2">
        <v>9.6184075871712302</v>
      </c>
      <c r="G22995" s="2">
        <f>E22995-F22995</f>
        <v>35.383353389462286</v>
      </c>
    </row>
    <row r="22996" spans="1:7" hidden="1" x14ac:dyDescent="0.25">
      <c r="A22996" s="1">
        <v>3682</v>
      </c>
      <c r="B22996" s="2">
        <v>188</v>
      </c>
      <c r="C22996" s="2">
        <v>16</v>
      </c>
      <c r="D22996" s="2">
        <v>11</v>
      </c>
      <c r="E22996" s="2">
        <v>35.383966646349897</v>
      </c>
      <c r="F22996" s="2">
        <v>0</v>
      </c>
      <c r="G22996" s="2">
        <f>E22996-F22996</f>
        <v>35.383966646349897</v>
      </c>
    </row>
    <row r="22997" spans="1:7" hidden="1" x14ac:dyDescent="0.25">
      <c r="A22997" s="1">
        <v>8348</v>
      </c>
      <c r="B22997" s="2">
        <v>135</v>
      </c>
      <c r="C22997" s="2">
        <v>38</v>
      </c>
      <c r="D22997" s="2">
        <v>10</v>
      </c>
      <c r="E22997" s="2">
        <v>71.099940702313802</v>
      </c>
      <c r="F22997" s="2">
        <v>35.715795532605298</v>
      </c>
      <c r="G22997" s="2">
        <f>E22997-F22997</f>
        <v>35.384145169708503</v>
      </c>
    </row>
    <row r="22998" spans="1:7" hidden="1" x14ac:dyDescent="0.25">
      <c r="A22998" s="1">
        <v>3459</v>
      </c>
      <c r="B22998" s="2">
        <v>191</v>
      </c>
      <c r="C22998" s="2">
        <v>15</v>
      </c>
      <c r="D22998" s="2">
        <v>10</v>
      </c>
      <c r="E22998" s="2">
        <v>35.384216518216263</v>
      </c>
      <c r="F22998" s="2">
        <v>0</v>
      </c>
      <c r="G22998" s="2">
        <f>E22998-F22998</f>
        <v>35.384216518216263</v>
      </c>
    </row>
    <row r="22999" spans="1:7" hidden="1" x14ac:dyDescent="0.25">
      <c r="A22999" s="1">
        <v>5826</v>
      </c>
      <c r="B22999" s="2">
        <v>127</v>
      </c>
      <c r="C22999" s="2">
        <v>26</v>
      </c>
      <c r="D22999" s="2">
        <v>10</v>
      </c>
      <c r="E22999" s="2">
        <v>64.760072070527258</v>
      </c>
      <c r="F22999" s="2">
        <v>29.371282830941141</v>
      </c>
      <c r="G22999" s="2">
        <f>E22999-F22999</f>
        <v>35.388789239586117</v>
      </c>
    </row>
    <row r="23000" spans="1:7" hidden="1" x14ac:dyDescent="0.25">
      <c r="A23000" s="1">
        <v>4180</v>
      </c>
      <c r="B23000" s="2">
        <v>14</v>
      </c>
      <c r="C23000" s="2">
        <v>19</v>
      </c>
      <c r="D23000" s="2">
        <v>15</v>
      </c>
      <c r="E23000" s="2">
        <v>49.799774019659978</v>
      </c>
      <c r="F23000" s="2">
        <v>14.410785269821391</v>
      </c>
      <c r="G23000" s="2">
        <f>E23000-F23000</f>
        <v>35.388988749838589</v>
      </c>
    </row>
    <row r="23001" spans="1:7" hidden="1" x14ac:dyDescent="0.25">
      <c r="A23001" s="1">
        <v>7708</v>
      </c>
      <c r="B23001" s="2">
        <v>110</v>
      </c>
      <c r="C23001" s="2">
        <v>35</v>
      </c>
      <c r="D23001" s="2">
        <v>10</v>
      </c>
      <c r="E23001" s="2">
        <v>62.589937423563327</v>
      </c>
      <c r="F23001" s="2">
        <v>27.196000776638851</v>
      </c>
      <c r="G23001" s="2">
        <f>E23001-F23001</f>
        <v>35.393936646924473</v>
      </c>
    </row>
    <row r="23002" spans="1:7" hidden="1" x14ac:dyDescent="0.25">
      <c r="A23002" s="1">
        <v>10701</v>
      </c>
      <c r="B23002" s="2">
        <v>118</v>
      </c>
      <c r="C23002" s="2">
        <v>50</v>
      </c>
      <c r="D23002" s="2">
        <v>12</v>
      </c>
      <c r="E23002" s="2">
        <v>73.992255804387085</v>
      </c>
      <c r="F23002" s="2">
        <v>38.59620402816666</v>
      </c>
      <c r="G23002" s="2">
        <f>E23002-F23002</f>
        <v>35.396051776220425</v>
      </c>
    </row>
    <row r="23003" spans="1:7" hidden="1" x14ac:dyDescent="0.25">
      <c r="A23003" s="1">
        <v>3520</v>
      </c>
      <c r="B23003" s="2">
        <v>26</v>
      </c>
      <c r="C23003" s="2">
        <v>16</v>
      </c>
      <c r="D23003" s="2">
        <v>10</v>
      </c>
      <c r="E23003" s="2">
        <v>35.39744701108738</v>
      </c>
      <c r="F23003" s="2">
        <v>0</v>
      </c>
      <c r="G23003" s="2">
        <f>E23003-F23003</f>
        <v>35.39744701108738</v>
      </c>
    </row>
    <row r="23004" spans="1:7" hidden="1" x14ac:dyDescent="0.25">
      <c r="A23004" s="1">
        <v>11673</v>
      </c>
      <c r="B23004" s="2">
        <v>145</v>
      </c>
      <c r="C23004" s="2">
        <v>55</v>
      </c>
      <c r="D23004" s="2">
        <v>11</v>
      </c>
      <c r="E23004" s="2">
        <v>70.608417953968328</v>
      </c>
      <c r="F23004" s="2">
        <v>35.210775106103732</v>
      </c>
      <c r="G23004" s="2">
        <f>E23004-F23004</f>
        <v>35.397642847864596</v>
      </c>
    </row>
    <row r="23005" spans="1:7" hidden="1" x14ac:dyDescent="0.25">
      <c r="A23005" s="1">
        <v>3899</v>
      </c>
      <c r="B23005" s="2">
        <v>180</v>
      </c>
      <c r="C23005" s="2">
        <v>17</v>
      </c>
      <c r="D23005" s="2">
        <v>14</v>
      </c>
      <c r="E23005" s="2">
        <v>35.400038466909123</v>
      </c>
      <c r="F23005" s="2">
        <v>0</v>
      </c>
      <c r="G23005" s="2">
        <f>E23005-F23005</f>
        <v>35.400038466909123</v>
      </c>
    </row>
    <row r="23006" spans="1:7" hidden="1" x14ac:dyDescent="0.25">
      <c r="A23006" s="1">
        <v>8075</v>
      </c>
      <c r="B23006" s="2">
        <v>66</v>
      </c>
      <c r="C23006" s="2">
        <v>37</v>
      </c>
      <c r="D23006" s="2">
        <v>10</v>
      </c>
      <c r="E23006" s="2">
        <v>63.969909485811897</v>
      </c>
      <c r="F23006" s="2">
        <v>28.563932715194468</v>
      </c>
      <c r="G23006" s="2">
        <f>E23006-F23006</f>
        <v>35.405976770617428</v>
      </c>
    </row>
    <row r="23007" spans="1:7" hidden="1" x14ac:dyDescent="0.25">
      <c r="A23007" s="1">
        <v>12773</v>
      </c>
      <c r="B23007" s="2">
        <v>144</v>
      </c>
      <c r="C23007" s="2">
        <v>61</v>
      </c>
      <c r="D23007" s="2">
        <v>10</v>
      </c>
      <c r="E23007" s="2">
        <v>65.694658664204852</v>
      </c>
      <c r="F23007" s="2">
        <v>30.287226333844099</v>
      </c>
      <c r="G23007" s="2">
        <f>E23007-F23007</f>
        <v>35.407432330360749</v>
      </c>
    </row>
    <row r="23008" spans="1:7" hidden="1" x14ac:dyDescent="0.25">
      <c r="A23008" s="1">
        <v>8828</v>
      </c>
      <c r="B23008" s="2">
        <v>9</v>
      </c>
      <c r="C23008" s="2">
        <v>41</v>
      </c>
      <c r="D23008" s="2">
        <v>10</v>
      </c>
      <c r="E23008" s="2">
        <v>55.119209162259168</v>
      </c>
      <c r="F23008" s="2">
        <v>19.70818401067719</v>
      </c>
      <c r="G23008" s="2">
        <f>E23008-F23008</f>
        <v>35.411025151581981</v>
      </c>
    </row>
    <row r="23009" spans="1:7" hidden="1" x14ac:dyDescent="0.25">
      <c r="A23009" s="1">
        <v>11500</v>
      </c>
      <c r="B23009" s="2">
        <v>159</v>
      </c>
      <c r="C23009" s="2">
        <v>54</v>
      </c>
      <c r="D23009" s="2">
        <v>10</v>
      </c>
      <c r="E23009" s="2">
        <v>67.11079508416779</v>
      </c>
      <c r="F23009" s="2">
        <v>31.697905556720229</v>
      </c>
      <c r="G23009" s="2">
        <f>E23009-F23009</f>
        <v>35.412889527447561</v>
      </c>
    </row>
    <row r="23010" spans="1:7" hidden="1" x14ac:dyDescent="0.25">
      <c r="A23010" s="1">
        <v>11726</v>
      </c>
      <c r="B23010" s="2">
        <v>12</v>
      </c>
      <c r="C23010" s="2">
        <v>56</v>
      </c>
      <c r="D23010" s="2">
        <v>11</v>
      </c>
      <c r="E23010" s="2">
        <v>57.40480870941348</v>
      </c>
      <c r="F23010" s="2">
        <v>21.990008304073431</v>
      </c>
      <c r="G23010" s="2">
        <f>E23010-F23010</f>
        <v>35.414800405340046</v>
      </c>
    </row>
    <row r="23011" spans="1:7" hidden="1" x14ac:dyDescent="0.25">
      <c r="A23011" s="1">
        <v>6892</v>
      </c>
      <c r="B23011" s="2">
        <v>128</v>
      </c>
      <c r="C23011" s="2">
        <v>31</v>
      </c>
      <c r="D23011" s="2">
        <v>10</v>
      </c>
      <c r="E23011" s="2">
        <v>65.411437049513808</v>
      </c>
      <c r="F23011" s="2">
        <v>29.996502897416988</v>
      </c>
      <c r="G23011" s="2">
        <f>E23011-F23011</f>
        <v>35.414934152096819</v>
      </c>
    </row>
    <row r="23012" spans="1:7" hidden="1" x14ac:dyDescent="0.25">
      <c r="A23012" s="1">
        <v>7322</v>
      </c>
      <c r="B23012" s="2">
        <v>139</v>
      </c>
      <c r="C23012" s="2">
        <v>33</v>
      </c>
      <c r="D23012" s="2">
        <v>10</v>
      </c>
      <c r="E23012" s="2">
        <v>69.661304307239575</v>
      </c>
      <c r="F23012" s="2">
        <v>34.24233188765141</v>
      </c>
      <c r="G23012" s="2">
        <f>E23012-F23012</f>
        <v>35.418972419588165</v>
      </c>
    </row>
    <row r="23013" spans="1:7" hidden="1" x14ac:dyDescent="0.25">
      <c r="A23013" s="1">
        <v>14886</v>
      </c>
      <c r="B23013" s="2">
        <v>163</v>
      </c>
      <c r="C23013" s="2">
        <v>73</v>
      </c>
      <c r="D23013" s="2">
        <v>10</v>
      </c>
      <c r="E23013" s="2">
        <v>66.459623322323566</v>
      </c>
      <c r="F23013" s="2">
        <v>31.033961831650171</v>
      </c>
      <c r="G23013" s="2">
        <f>E23013-F23013</f>
        <v>35.425661490673392</v>
      </c>
    </row>
    <row r="23014" spans="1:7" hidden="1" x14ac:dyDescent="0.25">
      <c r="A23014" s="1">
        <v>4824</v>
      </c>
      <c r="B23014" s="2">
        <v>215</v>
      </c>
      <c r="C23014" s="2">
        <v>21</v>
      </c>
      <c r="D23014" s="2">
        <v>14</v>
      </c>
      <c r="E23014" s="2">
        <v>35.426521432266497</v>
      </c>
      <c r="F23014" s="2">
        <v>0</v>
      </c>
      <c r="G23014" s="2">
        <f>E23014-F23014</f>
        <v>35.426521432266497</v>
      </c>
    </row>
    <row r="23015" spans="1:7" hidden="1" x14ac:dyDescent="0.25">
      <c r="A23015" s="1">
        <v>14064</v>
      </c>
      <c r="B23015" s="2">
        <v>23</v>
      </c>
      <c r="C23015" s="2">
        <v>69</v>
      </c>
      <c r="D23015" s="2">
        <v>11</v>
      </c>
      <c r="E23015" s="2">
        <v>45.489458157528787</v>
      </c>
      <c r="F23015" s="2">
        <v>10.06241326301687</v>
      </c>
      <c r="G23015" s="2">
        <f>E23015-F23015</f>
        <v>35.427044894511916</v>
      </c>
    </row>
    <row r="23016" spans="1:7" hidden="1" x14ac:dyDescent="0.25">
      <c r="A23016" s="1">
        <v>6040</v>
      </c>
      <c r="B23016" s="2">
        <v>126</v>
      </c>
      <c r="C23016" s="2">
        <v>27</v>
      </c>
      <c r="D23016" s="2">
        <v>10</v>
      </c>
      <c r="E23016" s="2">
        <v>64.340665574110446</v>
      </c>
      <c r="F23016" s="2">
        <v>28.911848072324752</v>
      </c>
      <c r="G23016" s="2">
        <f>E23016-F23016</f>
        <v>35.428817501785694</v>
      </c>
    </row>
    <row r="23017" spans="1:7" hidden="1" x14ac:dyDescent="0.25">
      <c r="A23017" s="1">
        <v>4439</v>
      </c>
      <c r="B23017" s="2">
        <v>51</v>
      </c>
      <c r="C23017" s="2">
        <v>20</v>
      </c>
      <c r="D23017" s="2">
        <v>18</v>
      </c>
      <c r="E23017" s="2">
        <v>35.429176833314472</v>
      </c>
      <c r="F23017" s="2">
        <v>0</v>
      </c>
      <c r="G23017" s="2">
        <f>E23017-F23017</f>
        <v>35.429176833314472</v>
      </c>
    </row>
    <row r="23018" spans="1:7" hidden="1" x14ac:dyDescent="0.25">
      <c r="A23018" s="1">
        <v>6833</v>
      </c>
      <c r="B23018" s="2">
        <v>69</v>
      </c>
      <c r="C23018" s="2">
        <v>31</v>
      </c>
      <c r="D23018" s="2">
        <v>10</v>
      </c>
      <c r="E23018" s="2">
        <v>62.16208877565488</v>
      </c>
      <c r="F23018" s="2">
        <v>26.73183573972042</v>
      </c>
      <c r="G23018" s="2">
        <f>E23018-F23018</f>
        <v>35.430253035934456</v>
      </c>
    </row>
    <row r="23019" spans="1:7" hidden="1" x14ac:dyDescent="0.25">
      <c r="A23019" s="1">
        <v>4122</v>
      </c>
      <c r="B23019" s="2">
        <v>179</v>
      </c>
      <c r="C23019" s="2">
        <v>18</v>
      </c>
      <c r="D23019" s="2">
        <v>10</v>
      </c>
      <c r="E23019" s="2">
        <v>35.436017589626232</v>
      </c>
      <c r="F23019" s="2">
        <v>0</v>
      </c>
      <c r="G23019" s="2">
        <f>E23019-F23019</f>
        <v>35.436017589626232</v>
      </c>
    </row>
    <row r="23020" spans="1:7" hidden="1" x14ac:dyDescent="0.25">
      <c r="A23020" s="1">
        <v>6666</v>
      </c>
      <c r="B23020" s="2">
        <v>113</v>
      </c>
      <c r="C23020" s="2">
        <v>30</v>
      </c>
      <c r="D23020" s="2">
        <v>10</v>
      </c>
      <c r="E23020" s="2">
        <v>59.388618910014927</v>
      </c>
      <c r="F23020" s="2">
        <v>23.950644615617019</v>
      </c>
      <c r="G23020" s="2">
        <f>E23020-F23020</f>
        <v>35.437974294397904</v>
      </c>
    </row>
    <row r="23021" spans="1:7" hidden="1" x14ac:dyDescent="0.25">
      <c r="A23021" s="1">
        <v>10625</v>
      </c>
      <c r="B23021" s="2">
        <v>42</v>
      </c>
      <c r="C23021" s="2">
        <v>50</v>
      </c>
      <c r="D23021" s="2">
        <v>10</v>
      </c>
      <c r="E23021" s="2">
        <v>45.45848775476491</v>
      </c>
      <c r="F23021" s="2">
        <v>10.01929563158018</v>
      </c>
      <c r="G23021" s="2">
        <f>E23021-F23021</f>
        <v>35.439192123184732</v>
      </c>
    </row>
    <row r="23022" spans="1:7" hidden="1" x14ac:dyDescent="0.25">
      <c r="A23022" s="1">
        <v>4659</v>
      </c>
      <c r="B23022" s="2">
        <v>50</v>
      </c>
      <c r="C23022" s="2">
        <v>21</v>
      </c>
      <c r="D23022" s="2">
        <v>18</v>
      </c>
      <c r="E23022" s="2">
        <v>35.439528991096601</v>
      </c>
      <c r="F23022" s="2">
        <v>0</v>
      </c>
      <c r="G23022" s="2">
        <f>E23022-F23022</f>
        <v>35.439528991096601</v>
      </c>
    </row>
    <row r="23023" spans="1:7" hidden="1" x14ac:dyDescent="0.25">
      <c r="A23023" s="1">
        <v>14908</v>
      </c>
      <c r="B23023" s="2">
        <v>17</v>
      </c>
      <c r="C23023" s="2">
        <v>74</v>
      </c>
      <c r="D23023" s="2">
        <v>11</v>
      </c>
      <c r="E23023" s="2">
        <v>47.829891102933061</v>
      </c>
      <c r="F23023" s="2">
        <v>12.39019106336786</v>
      </c>
      <c r="G23023" s="2">
        <f>E23023-F23023</f>
        <v>35.439700039565203</v>
      </c>
    </row>
    <row r="23024" spans="1:7" hidden="1" x14ac:dyDescent="0.25">
      <c r="A23024" s="1">
        <v>13354</v>
      </c>
      <c r="B23024" s="2">
        <v>11</v>
      </c>
      <c r="C23024" s="2">
        <v>65</v>
      </c>
      <c r="D23024" s="2">
        <v>11</v>
      </c>
      <c r="E23024" s="2">
        <v>52.903389805252928</v>
      </c>
      <c r="F23024" s="2">
        <v>17.4617011297406</v>
      </c>
      <c r="G23024" s="2">
        <f>E23024-F23024</f>
        <v>35.441688675512324</v>
      </c>
    </row>
    <row r="23025" spans="1:7" hidden="1" x14ac:dyDescent="0.25">
      <c r="A23025" s="1">
        <v>8426</v>
      </c>
      <c r="B23025" s="2">
        <v>10</v>
      </c>
      <c r="C23025" s="2">
        <v>39</v>
      </c>
      <c r="D23025" s="2">
        <v>10</v>
      </c>
      <c r="E23025" s="2">
        <v>55.46176414447639</v>
      </c>
      <c r="F23025" s="2">
        <v>20.019996486201279</v>
      </c>
      <c r="G23025" s="2">
        <f>E23025-F23025</f>
        <v>35.441767658275111</v>
      </c>
    </row>
    <row r="23026" spans="1:7" hidden="1" x14ac:dyDescent="0.25">
      <c r="A23026" s="1">
        <v>4616</v>
      </c>
      <c r="B23026" s="2">
        <v>7</v>
      </c>
      <c r="C23026" s="2">
        <v>21</v>
      </c>
      <c r="D23026" s="2">
        <v>10</v>
      </c>
      <c r="E23026" s="2">
        <v>47.575148770743468</v>
      </c>
      <c r="F23026" s="2">
        <v>12.131660925567809</v>
      </c>
      <c r="G23026" s="2">
        <f>E23026-F23026</f>
        <v>35.44348784517566</v>
      </c>
    </row>
    <row r="23027" spans="1:7" hidden="1" x14ac:dyDescent="0.25">
      <c r="A23027" s="1">
        <v>15731</v>
      </c>
      <c r="B23027" s="2">
        <v>15</v>
      </c>
      <c r="C23027" s="2">
        <v>79</v>
      </c>
      <c r="D23027" s="2">
        <v>10</v>
      </c>
      <c r="E23027" s="2">
        <v>46.360262759709329</v>
      </c>
      <c r="F23027" s="2">
        <v>10.912797987053819</v>
      </c>
      <c r="G23027" s="2">
        <f>E23027-F23027</f>
        <v>35.447464772655508</v>
      </c>
    </row>
    <row r="23028" spans="1:7" hidden="1" x14ac:dyDescent="0.25">
      <c r="A23028" s="1">
        <v>13526</v>
      </c>
      <c r="B23028" s="2">
        <v>7</v>
      </c>
      <c r="C23028" s="2">
        <v>66</v>
      </c>
      <c r="D23028" s="2">
        <v>10</v>
      </c>
      <c r="E23028" s="2">
        <v>46.41521720422611</v>
      </c>
      <c r="F23028" s="2">
        <v>10.9671306295159</v>
      </c>
      <c r="G23028" s="2">
        <f>E23028-F23028</f>
        <v>35.44808657471021</v>
      </c>
    </row>
    <row r="23029" spans="1:7" hidden="1" x14ac:dyDescent="0.25">
      <c r="A23029" s="1">
        <v>13142</v>
      </c>
      <c r="B23029" s="2">
        <v>154</v>
      </c>
      <c r="C23029" s="2">
        <v>63</v>
      </c>
      <c r="D23029" s="2">
        <v>10</v>
      </c>
      <c r="E23029" s="2">
        <v>73.226075149030535</v>
      </c>
      <c r="F23029" s="2">
        <v>37.77487881329273</v>
      </c>
      <c r="G23029" s="2">
        <f>E23029-F23029</f>
        <v>35.451196335737805</v>
      </c>
    </row>
    <row r="23030" spans="1:7" hidden="1" x14ac:dyDescent="0.25">
      <c r="A23030" s="1">
        <v>4441</v>
      </c>
      <c r="B23030" s="2">
        <v>53</v>
      </c>
      <c r="C23030" s="2">
        <v>20</v>
      </c>
      <c r="D23030" s="2">
        <v>10</v>
      </c>
      <c r="E23030" s="2">
        <v>35.452525512882083</v>
      </c>
      <c r="F23030" s="2">
        <v>0</v>
      </c>
      <c r="G23030" s="2">
        <f>E23030-F23030</f>
        <v>35.452525512882083</v>
      </c>
    </row>
    <row r="23031" spans="1:7" hidden="1" x14ac:dyDescent="0.25">
      <c r="A23031" s="1">
        <v>7042</v>
      </c>
      <c r="B23031" s="2">
        <v>68</v>
      </c>
      <c r="C23031" s="2">
        <v>32</v>
      </c>
      <c r="D23031" s="2">
        <v>10</v>
      </c>
      <c r="E23031" s="2">
        <v>61.991656514291968</v>
      </c>
      <c r="F23031" s="2">
        <v>26.538932105859551</v>
      </c>
      <c r="G23031" s="2">
        <f>E23031-F23031</f>
        <v>35.452724408432417</v>
      </c>
    </row>
    <row r="23032" spans="1:7" hidden="1" x14ac:dyDescent="0.25">
      <c r="A23032" s="1">
        <v>15408</v>
      </c>
      <c r="B23032" s="2">
        <v>19</v>
      </c>
      <c r="C23032" s="2">
        <v>77</v>
      </c>
      <c r="D23032" s="2">
        <v>11</v>
      </c>
      <c r="E23032" s="2">
        <v>50.659588638543283</v>
      </c>
      <c r="F23032" s="2">
        <v>15.201143509409791</v>
      </c>
      <c r="G23032" s="2">
        <f>E23032-F23032</f>
        <v>35.458445129133494</v>
      </c>
    </row>
    <row r="23033" spans="1:7" hidden="1" x14ac:dyDescent="0.25">
      <c r="A23033" s="1">
        <v>3653</v>
      </c>
      <c r="B23033" s="2">
        <v>159</v>
      </c>
      <c r="C23033" s="2">
        <v>16</v>
      </c>
      <c r="D23033" s="2">
        <v>13</v>
      </c>
      <c r="E23033" s="2">
        <v>40.279626050926609</v>
      </c>
      <c r="F23033" s="2">
        <v>4.8195599634132673</v>
      </c>
      <c r="G23033" s="2">
        <f>E23033-F23033</f>
        <v>35.46006608751334</v>
      </c>
    </row>
    <row r="23034" spans="1:7" hidden="1" x14ac:dyDescent="0.25">
      <c r="A23034" s="1">
        <v>3561</v>
      </c>
      <c r="B23034" s="2">
        <v>67</v>
      </c>
      <c r="C23034" s="2">
        <v>16</v>
      </c>
      <c r="D23034" s="2">
        <v>11</v>
      </c>
      <c r="E23034" s="2">
        <v>40.390285878416542</v>
      </c>
      <c r="F23034" s="2">
        <v>4.9293713568711368</v>
      </c>
      <c r="G23034" s="2">
        <f>E23034-F23034</f>
        <v>35.460914521545405</v>
      </c>
    </row>
    <row r="23035" spans="1:7" hidden="1" x14ac:dyDescent="0.25">
      <c r="A23035" s="1">
        <v>11115</v>
      </c>
      <c r="B23035" s="2">
        <v>151</v>
      </c>
      <c r="C23035" s="2">
        <v>52</v>
      </c>
      <c r="D23035" s="2">
        <v>10</v>
      </c>
      <c r="E23035" s="2">
        <v>63.188103702293837</v>
      </c>
      <c r="F23035" s="2">
        <v>27.71908620224756</v>
      </c>
      <c r="G23035" s="2">
        <f>E23035-F23035</f>
        <v>35.469017500046277</v>
      </c>
    </row>
    <row r="23036" spans="1:7" hidden="1" x14ac:dyDescent="0.25">
      <c r="A23036" s="1">
        <v>13299</v>
      </c>
      <c r="B23036" s="2">
        <v>133</v>
      </c>
      <c r="C23036" s="2">
        <v>64</v>
      </c>
      <c r="D23036" s="2">
        <v>13</v>
      </c>
      <c r="E23036" s="2">
        <v>82.898998659264237</v>
      </c>
      <c r="F23036" s="2">
        <v>47.420618347968848</v>
      </c>
      <c r="G23036" s="2">
        <f>E23036-F23036</f>
        <v>35.478380311295389</v>
      </c>
    </row>
    <row r="23037" spans="1:7" hidden="1" x14ac:dyDescent="0.25">
      <c r="A23037" s="1">
        <v>11117</v>
      </c>
      <c r="B23037" s="2">
        <v>153</v>
      </c>
      <c r="C23037" s="2">
        <v>52</v>
      </c>
      <c r="D23037" s="2">
        <v>10</v>
      </c>
      <c r="E23037" s="2">
        <v>66.83484571662305</v>
      </c>
      <c r="F23037" s="2">
        <v>31.353963265734851</v>
      </c>
      <c r="G23037" s="2">
        <f>E23037-F23037</f>
        <v>35.480882450888203</v>
      </c>
    </row>
    <row r="23038" spans="1:7" hidden="1" x14ac:dyDescent="0.25">
      <c r="A23038" s="1">
        <v>3563</v>
      </c>
      <c r="B23038" s="2">
        <v>69</v>
      </c>
      <c r="C23038" s="2">
        <v>16</v>
      </c>
      <c r="D23038" s="2">
        <v>10</v>
      </c>
      <c r="E23038" s="2">
        <v>42.03500451978622</v>
      </c>
      <c r="F23038" s="2">
        <v>6.5526522592417873</v>
      </c>
      <c r="G23038" s="2">
        <f>E23038-F23038</f>
        <v>35.482352260544431</v>
      </c>
    </row>
    <row r="23039" spans="1:7" hidden="1" x14ac:dyDescent="0.25">
      <c r="A23039" s="1">
        <v>11678</v>
      </c>
      <c r="B23039" s="2">
        <v>150</v>
      </c>
      <c r="C23039" s="2">
        <v>55</v>
      </c>
      <c r="D23039" s="2">
        <v>10</v>
      </c>
      <c r="E23039" s="2">
        <v>66.269993121598091</v>
      </c>
      <c r="F23039" s="2">
        <v>30.78487795896055</v>
      </c>
      <c r="G23039" s="2">
        <f>E23039-F23039</f>
        <v>35.485115162637541</v>
      </c>
    </row>
    <row r="23040" spans="1:7" hidden="1" x14ac:dyDescent="0.25">
      <c r="A23040" s="1">
        <v>14560</v>
      </c>
      <c r="B23040" s="2">
        <v>6</v>
      </c>
      <c r="C23040" s="2">
        <v>72</v>
      </c>
      <c r="D23040" s="2">
        <v>10</v>
      </c>
      <c r="E23040" s="2">
        <v>49.205090623064329</v>
      </c>
      <c r="F23040" s="2">
        <v>13.718223677361671</v>
      </c>
      <c r="G23040" s="2">
        <f>E23040-F23040</f>
        <v>35.486866945702658</v>
      </c>
    </row>
    <row r="23041" spans="1:7" hidden="1" x14ac:dyDescent="0.25">
      <c r="A23041" s="1">
        <v>4831</v>
      </c>
      <c r="B23041" s="2">
        <v>2</v>
      </c>
      <c r="C23041" s="2">
        <v>22</v>
      </c>
      <c r="D23041" s="2">
        <v>12</v>
      </c>
      <c r="E23041" s="2">
        <v>51.425204606312789</v>
      </c>
      <c r="F23041" s="2">
        <v>15.93363958931322</v>
      </c>
      <c r="G23041" s="2">
        <f>E23041-F23041</f>
        <v>35.491565016999573</v>
      </c>
    </row>
    <row r="23042" spans="1:7" hidden="1" x14ac:dyDescent="0.25">
      <c r="A23042" s="1">
        <v>10514</v>
      </c>
      <c r="B23042" s="2">
        <v>123</v>
      </c>
      <c r="C23042" s="2">
        <v>49</v>
      </c>
      <c r="D23042" s="2">
        <v>12</v>
      </c>
      <c r="E23042" s="2">
        <v>75.839928483715994</v>
      </c>
      <c r="F23042" s="2">
        <v>40.346492990849661</v>
      </c>
      <c r="G23042" s="2">
        <f>E23042-F23042</f>
        <v>35.493435492866332</v>
      </c>
    </row>
    <row r="23043" spans="1:7" hidden="1" x14ac:dyDescent="0.25">
      <c r="A23043" s="1">
        <v>8730</v>
      </c>
      <c r="B23043" s="2">
        <v>112</v>
      </c>
      <c r="C23043" s="2">
        <v>40</v>
      </c>
      <c r="D23043" s="2">
        <v>10</v>
      </c>
      <c r="E23043" s="2">
        <v>66.039657816401288</v>
      </c>
      <c r="F23043" s="2">
        <v>30.542645989302539</v>
      </c>
      <c r="G23043" s="2">
        <f>E23043-F23043</f>
        <v>35.497011827098746</v>
      </c>
    </row>
    <row r="23044" spans="1:7" hidden="1" x14ac:dyDescent="0.25">
      <c r="A23044" s="1">
        <v>10348</v>
      </c>
      <c r="B23044" s="2">
        <v>150</v>
      </c>
      <c r="C23044" s="2">
        <v>48</v>
      </c>
      <c r="D23044" s="2">
        <v>10</v>
      </c>
      <c r="E23044" s="2">
        <v>66.600126346894001</v>
      </c>
      <c r="F23044" s="2">
        <v>31.095603693143651</v>
      </c>
      <c r="G23044" s="2">
        <f>E23044-F23044</f>
        <v>35.50452265375035</v>
      </c>
    </row>
    <row r="23045" spans="1:7" hidden="1" x14ac:dyDescent="0.25">
      <c r="A23045" s="1">
        <v>11687</v>
      </c>
      <c r="B23045" s="2">
        <v>159</v>
      </c>
      <c r="C23045" s="2">
        <v>55</v>
      </c>
      <c r="D23045" s="2">
        <v>10</v>
      </c>
      <c r="E23045" s="2">
        <v>69.635935706399849</v>
      </c>
      <c r="F23045" s="2">
        <v>34.122947126802963</v>
      </c>
      <c r="G23045" s="2">
        <f>E23045-F23045</f>
        <v>35.512988579596886</v>
      </c>
    </row>
    <row r="23046" spans="1:7" hidden="1" x14ac:dyDescent="0.25">
      <c r="A23046" s="1">
        <v>7281</v>
      </c>
      <c r="B23046" s="2">
        <v>98</v>
      </c>
      <c r="C23046" s="2">
        <v>33</v>
      </c>
      <c r="D23046" s="2">
        <v>10</v>
      </c>
      <c r="E23046" s="2">
        <v>69.851433743561429</v>
      </c>
      <c r="F23046" s="2">
        <v>34.332961537833192</v>
      </c>
      <c r="G23046" s="2">
        <f>E23046-F23046</f>
        <v>35.518472205728237</v>
      </c>
    </row>
    <row r="23047" spans="1:7" hidden="1" x14ac:dyDescent="0.25">
      <c r="A23047" s="1">
        <v>11940</v>
      </c>
      <c r="B23047" s="2">
        <v>41</v>
      </c>
      <c r="C23047" s="2">
        <v>57</v>
      </c>
      <c r="D23047" s="2">
        <v>11</v>
      </c>
      <c r="E23047" s="2">
        <v>65.566503497728561</v>
      </c>
      <c r="F23047" s="2">
        <v>30.04473765280461</v>
      </c>
      <c r="G23047" s="2">
        <f>E23047-F23047</f>
        <v>35.521765844923948</v>
      </c>
    </row>
    <row r="23048" spans="1:7" hidden="1" x14ac:dyDescent="0.25">
      <c r="A23048" s="1">
        <v>6055</v>
      </c>
      <c r="B23048" s="2">
        <v>141</v>
      </c>
      <c r="C23048" s="2">
        <v>27</v>
      </c>
      <c r="D23048" s="2">
        <v>10</v>
      </c>
      <c r="E23048" s="2">
        <v>65.825502520199535</v>
      </c>
      <c r="F23048" s="2">
        <v>30.301190801699679</v>
      </c>
      <c r="G23048" s="2">
        <f>E23048-F23048</f>
        <v>35.52431171849986</v>
      </c>
    </row>
    <row r="23049" spans="1:7" hidden="1" x14ac:dyDescent="0.25">
      <c r="A23049" s="1">
        <v>6228</v>
      </c>
      <c r="B23049" s="2">
        <v>100</v>
      </c>
      <c r="C23049" s="2">
        <v>28</v>
      </c>
      <c r="D23049" s="2">
        <v>10</v>
      </c>
      <c r="E23049" s="2">
        <v>68.428008232476373</v>
      </c>
      <c r="F23049" s="2">
        <v>32.893483845303507</v>
      </c>
      <c r="G23049" s="2">
        <f>E23049-F23049</f>
        <v>35.534524387172866</v>
      </c>
    </row>
    <row r="23050" spans="1:7" hidden="1" x14ac:dyDescent="0.25">
      <c r="A23050" s="1">
        <v>4602</v>
      </c>
      <c r="B23050" s="2">
        <v>214</v>
      </c>
      <c r="C23050" s="2">
        <v>20</v>
      </c>
      <c r="D23050" s="2">
        <v>19</v>
      </c>
      <c r="E23050" s="2">
        <v>35.535740804641023</v>
      </c>
      <c r="F23050" s="2">
        <v>0</v>
      </c>
      <c r="G23050" s="2">
        <f>E23050-F23050</f>
        <v>35.535740804641023</v>
      </c>
    </row>
    <row r="23051" spans="1:7" hidden="1" x14ac:dyDescent="0.25">
      <c r="A23051" s="1">
        <v>14394</v>
      </c>
      <c r="B23051" s="2">
        <v>10</v>
      </c>
      <c r="C23051" s="2">
        <v>71</v>
      </c>
      <c r="D23051" s="2">
        <v>10</v>
      </c>
      <c r="E23051" s="2">
        <v>44.330738956537623</v>
      </c>
      <c r="F23051" s="2">
        <v>8.7939516620243232</v>
      </c>
      <c r="G23051" s="2">
        <f>E23051-F23051</f>
        <v>35.536787294513303</v>
      </c>
    </row>
    <row r="23052" spans="1:7" hidden="1" x14ac:dyDescent="0.25">
      <c r="A23052" s="1">
        <v>4823</v>
      </c>
      <c r="B23052" s="2">
        <v>214</v>
      </c>
      <c r="C23052" s="2">
        <v>21</v>
      </c>
      <c r="D23052" s="2">
        <v>18</v>
      </c>
      <c r="E23052" s="2">
        <v>35.537738130011498</v>
      </c>
      <c r="F23052" s="2">
        <v>0</v>
      </c>
      <c r="G23052" s="2">
        <f>E23052-F23052</f>
        <v>35.537738130011498</v>
      </c>
    </row>
    <row r="23053" spans="1:7" hidden="1" x14ac:dyDescent="0.25">
      <c r="A23053" s="1">
        <v>9764</v>
      </c>
      <c r="B23053" s="2">
        <v>151</v>
      </c>
      <c r="C23053" s="2">
        <v>45</v>
      </c>
      <c r="D23053" s="2">
        <v>10</v>
      </c>
      <c r="E23053" s="2">
        <v>65.518060656207936</v>
      </c>
      <c r="F23053" s="2">
        <v>29.979442083400201</v>
      </c>
      <c r="G23053" s="2">
        <f>E23053-F23053</f>
        <v>35.538618572807735</v>
      </c>
    </row>
    <row r="23054" spans="1:7" hidden="1" x14ac:dyDescent="0.25">
      <c r="A23054" s="1">
        <v>10516</v>
      </c>
      <c r="B23054" s="2">
        <v>125</v>
      </c>
      <c r="C23054" s="2">
        <v>49</v>
      </c>
      <c r="D23054" s="2">
        <v>12</v>
      </c>
      <c r="E23054" s="2">
        <v>77.56680906229704</v>
      </c>
      <c r="F23054" s="2">
        <v>42.027214053637188</v>
      </c>
      <c r="G23054" s="2">
        <f>E23054-F23054</f>
        <v>35.539595008659852</v>
      </c>
    </row>
    <row r="23055" spans="1:7" hidden="1" x14ac:dyDescent="0.25">
      <c r="A23055" s="1">
        <v>7525</v>
      </c>
      <c r="B23055" s="2">
        <v>134</v>
      </c>
      <c r="C23055" s="2">
        <v>34</v>
      </c>
      <c r="D23055" s="2">
        <v>10</v>
      </c>
      <c r="E23055" s="2">
        <v>67.462521260040702</v>
      </c>
      <c r="F23055" s="2">
        <v>31.91495019170895</v>
      </c>
      <c r="G23055" s="2">
        <f>E23055-F23055</f>
        <v>35.547571068331749</v>
      </c>
    </row>
    <row r="23056" spans="1:7" hidden="1" x14ac:dyDescent="0.25">
      <c r="A23056" s="1">
        <v>5601</v>
      </c>
      <c r="B23056" s="2">
        <v>118</v>
      </c>
      <c r="C23056" s="2">
        <v>25</v>
      </c>
      <c r="D23056" s="2">
        <v>10</v>
      </c>
      <c r="E23056" s="2">
        <v>58.030254380618587</v>
      </c>
      <c r="F23056" s="2">
        <v>22.482423294361091</v>
      </c>
      <c r="G23056" s="2">
        <f>E23056-F23056</f>
        <v>35.547831086257496</v>
      </c>
    </row>
    <row r="23057" spans="1:7" hidden="1" x14ac:dyDescent="0.25">
      <c r="A23057" s="1">
        <v>9160</v>
      </c>
      <c r="B23057" s="2">
        <v>141</v>
      </c>
      <c r="C23057" s="2">
        <v>42</v>
      </c>
      <c r="D23057" s="2">
        <v>10</v>
      </c>
      <c r="E23057" s="2">
        <v>70.468858796632531</v>
      </c>
      <c r="F23057" s="2">
        <v>34.917019107075113</v>
      </c>
      <c r="G23057" s="2">
        <f>E23057-F23057</f>
        <v>35.551839689557418</v>
      </c>
    </row>
    <row r="23058" spans="1:7" hidden="1" x14ac:dyDescent="0.25">
      <c r="A23058" s="1">
        <v>12954</v>
      </c>
      <c r="B23058" s="2">
        <v>145</v>
      </c>
      <c r="C23058" s="2">
        <v>62</v>
      </c>
      <c r="D23058" s="2">
        <v>10</v>
      </c>
      <c r="E23058" s="2">
        <v>67.437037899678614</v>
      </c>
      <c r="F23058" s="2">
        <v>31.865893007410119</v>
      </c>
      <c r="G23058" s="2">
        <f>E23058-F23058</f>
        <v>35.571144892268492</v>
      </c>
    </row>
    <row r="23059" spans="1:7" hidden="1" x14ac:dyDescent="0.25">
      <c r="A23059" s="1">
        <v>9430</v>
      </c>
      <c r="B23059" s="2">
        <v>14</v>
      </c>
      <c r="C23059" s="2">
        <v>44</v>
      </c>
      <c r="D23059" s="2">
        <v>10</v>
      </c>
      <c r="E23059" s="2">
        <v>54.113581970913373</v>
      </c>
      <c r="F23059" s="2">
        <v>18.537875437275918</v>
      </c>
      <c r="G23059" s="2">
        <f>E23059-F23059</f>
        <v>35.575706533637458</v>
      </c>
    </row>
    <row r="23060" spans="1:7" hidden="1" x14ac:dyDescent="0.25">
      <c r="A23060" s="1">
        <v>4966</v>
      </c>
      <c r="B23060" s="2">
        <v>137</v>
      </c>
      <c r="C23060" s="2">
        <v>22</v>
      </c>
      <c r="D23060" s="2">
        <v>10</v>
      </c>
      <c r="E23060" s="2">
        <v>62.151777106147847</v>
      </c>
      <c r="F23060" s="2">
        <v>26.57470457662912</v>
      </c>
      <c r="G23060" s="2">
        <f>E23060-F23060</f>
        <v>35.57707252951873</v>
      </c>
    </row>
    <row r="23061" spans="1:7" hidden="1" x14ac:dyDescent="0.25">
      <c r="A23061" s="1">
        <v>4125</v>
      </c>
      <c r="B23061" s="2">
        <v>182</v>
      </c>
      <c r="C23061" s="2">
        <v>18</v>
      </c>
      <c r="D23061" s="2">
        <v>12</v>
      </c>
      <c r="E23061" s="2">
        <v>39.587529421895503</v>
      </c>
      <c r="F23061" s="2">
        <v>4.0100181846386533</v>
      </c>
      <c r="G23061" s="2">
        <f>E23061-F23061</f>
        <v>35.57751123725685</v>
      </c>
    </row>
    <row r="23062" spans="1:7" hidden="1" x14ac:dyDescent="0.25">
      <c r="A23062" s="1">
        <v>8740</v>
      </c>
      <c r="B23062" s="2">
        <v>122</v>
      </c>
      <c r="C23062" s="2">
        <v>40</v>
      </c>
      <c r="D23062" s="2">
        <v>10</v>
      </c>
      <c r="E23062" s="2">
        <v>64.482161217606262</v>
      </c>
      <c r="F23062" s="2">
        <v>28.901458176742981</v>
      </c>
      <c r="G23062" s="2">
        <f>E23062-F23062</f>
        <v>35.580703040863284</v>
      </c>
    </row>
    <row r="23063" spans="1:7" hidden="1" x14ac:dyDescent="0.25">
      <c r="A23063" s="1">
        <v>13000</v>
      </c>
      <c r="B23063" s="2">
        <v>12</v>
      </c>
      <c r="C23063" s="2">
        <v>63</v>
      </c>
      <c r="D23063" s="2">
        <v>11</v>
      </c>
      <c r="E23063" s="2">
        <v>56.204448562525613</v>
      </c>
      <c r="F23063" s="2">
        <v>20.620128940136858</v>
      </c>
      <c r="G23063" s="2">
        <f>E23063-F23063</f>
        <v>35.584319622388755</v>
      </c>
    </row>
    <row r="23064" spans="1:7" hidden="1" x14ac:dyDescent="0.25">
      <c r="A23064" s="1">
        <v>3519</v>
      </c>
      <c r="B23064" s="2">
        <v>25</v>
      </c>
      <c r="C23064" s="2">
        <v>16</v>
      </c>
      <c r="D23064" s="2">
        <v>16</v>
      </c>
      <c r="E23064" s="2">
        <v>35.585405107859913</v>
      </c>
      <c r="F23064" s="2">
        <v>0</v>
      </c>
      <c r="G23064" s="2">
        <f>E23064-F23064</f>
        <v>35.585405107859913</v>
      </c>
    </row>
    <row r="23065" spans="1:7" hidden="1" x14ac:dyDescent="0.25">
      <c r="A23065" s="1">
        <v>13148</v>
      </c>
      <c r="B23065" s="2">
        <v>160</v>
      </c>
      <c r="C23065" s="2">
        <v>63</v>
      </c>
      <c r="D23065" s="2">
        <v>10</v>
      </c>
      <c r="E23065" s="2">
        <v>70.533460701824509</v>
      </c>
      <c r="F23065" s="2">
        <v>34.947737079313143</v>
      </c>
      <c r="G23065" s="2">
        <f>E23065-F23065</f>
        <v>35.585723622511367</v>
      </c>
    </row>
    <row r="23066" spans="1:7" hidden="1" x14ac:dyDescent="0.25">
      <c r="A23066" s="1">
        <v>4182</v>
      </c>
      <c r="B23066" s="2">
        <v>16</v>
      </c>
      <c r="C23066" s="2">
        <v>19</v>
      </c>
      <c r="D23066" s="2">
        <v>14</v>
      </c>
      <c r="E23066" s="2">
        <v>51.142694911183909</v>
      </c>
      <c r="F23066" s="2">
        <v>15.54831978305551</v>
      </c>
      <c r="G23066" s="2">
        <f>E23066-F23066</f>
        <v>35.594375128128398</v>
      </c>
    </row>
    <row r="23067" spans="1:7" hidden="1" x14ac:dyDescent="0.25">
      <c r="A23067" s="1">
        <v>16375</v>
      </c>
      <c r="B23067" s="2">
        <v>17</v>
      </c>
      <c r="C23067" s="2">
        <v>83</v>
      </c>
      <c r="D23067" s="2">
        <v>16</v>
      </c>
      <c r="E23067" s="2">
        <v>88.680398613587727</v>
      </c>
      <c r="F23067" s="2">
        <v>53.081497469815837</v>
      </c>
      <c r="G23067">
        <f>E23067-F23067</f>
        <v>35.59890114377189</v>
      </c>
    </row>
    <row r="23068" spans="1:7" hidden="1" x14ac:dyDescent="0.25">
      <c r="A23068" s="1">
        <v>4319</v>
      </c>
      <c r="B23068" s="2">
        <v>153</v>
      </c>
      <c r="C23068" s="2">
        <v>19</v>
      </c>
      <c r="D23068" s="2">
        <v>10</v>
      </c>
      <c r="E23068" s="2">
        <v>44.104364790212422</v>
      </c>
      <c r="F23068" s="2">
        <v>8.5009470176582997</v>
      </c>
      <c r="G23068" s="2">
        <f>E23068-F23068</f>
        <v>35.603417772554124</v>
      </c>
    </row>
    <row r="23069" spans="1:7" hidden="1" x14ac:dyDescent="0.25">
      <c r="A23069" s="1">
        <v>14741</v>
      </c>
      <c r="B23069" s="2">
        <v>18</v>
      </c>
      <c r="C23069" s="2">
        <v>73</v>
      </c>
      <c r="D23069" s="2">
        <v>11</v>
      </c>
      <c r="E23069" s="2">
        <v>45.369958722387281</v>
      </c>
      <c r="F23069" s="2">
        <v>9.7659607151335379</v>
      </c>
      <c r="G23069" s="2">
        <f>E23069-F23069</f>
        <v>35.603998007253743</v>
      </c>
    </row>
    <row r="23070" spans="1:7" hidden="1" x14ac:dyDescent="0.25">
      <c r="A23070" s="1">
        <v>2851</v>
      </c>
      <c r="B23070" s="2">
        <v>38</v>
      </c>
      <c r="C23070" s="2">
        <v>13</v>
      </c>
      <c r="D23070" s="2">
        <v>10</v>
      </c>
      <c r="E23070" s="2">
        <v>38.224227787198323</v>
      </c>
      <c r="F23070" s="2">
        <v>2.617383418610975</v>
      </c>
      <c r="G23070" s="2">
        <f>E23070-F23070</f>
        <v>35.606844368587346</v>
      </c>
    </row>
    <row r="23071" spans="1:7" hidden="1" x14ac:dyDescent="0.25">
      <c r="A23071" s="1">
        <v>4825</v>
      </c>
      <c r="B23071" s="2">
        <v>216</v>
      </c>
      <c r="C23071" s="2">
        <v>21</v>
      </c>
      <c r="D23071" s="2">
        <v>13</v>
      </c>
      <c r="E23071" s="2">
        <v>35.612035876822553</v>
      </c>
      <c r="F23071" s="2">
        <v>0</v>
      </c>
      <c r="G23071" s="2">
        <f>E23071-F23071</f>
        <v>35.612035876822553</v>
      </c>
    </row>
    <row r="23072" spans="1:7" hidden="1" x14ac:dyDescent="0.25">
      <c r="A23072" s="1">
        <v>5825</v>
      </c>
      <c r="B23072" s="2">
        <v>126</v>
      </c>
      <c r="C23072" s="2">
        <v>26</v>
      </c>
      <c r="D23072" s="2">
        <v>13</v>
      </c>
      <c r="E23072" s="2">
        <v>66.594036422798538</v>
      </c>
      <c r="F23072" s="2">
        <v>30.981664912797211</v>
      </c>
      <c r="G23072" s="2">
        <f>E23072-F23072</f>
        <v>35.612371510001324</v>
      </c>
    </row>
    <row r="23073" spans="1:7" hidden="1" x14ac:dyDescent="0.25">
      <c r="A23073" s="1">
        <v>11299</v>
      </c>
      <c r="B23073" s="2">
        <v>146</v>
      </c>
      <c r="C23073" s="2">
        <v>53</v>
      </c>
      <c r="D23073" s="2">
        <v>10</v>
      </c>
      <c r="E23073" s="2">
        <v>68.197430626848131</v>
      </c>
      <c r="F23073" s="2">
        <v>32.584794322872732</v>
      </c>
      <c r="G23073" s="2">
        <f>E23073-F23073</f>
        <v>35.6126363039754</v>
      </c>
    </row>
    <row r="23074" spans="1:7" hidden="1" x14ac:dyDescent="0.25">
      <c r="A23074" s="1">
        <v>3683</v>
      </c>
      <c r="B23074" s="2">
        <v>189</v>
      </c>
      <c r="C23074" s="2">
        <v>16</v>
      </c>
      <c r="D23074" s="2">
        <v>13</v>
      </c>
      <c r="E23074" s="2">
        <v>35.613336463726093</v>
      </c>
      <c r="F23074" s="2">
        <v>0</v>
      </c>
      <c r="G23074" s="2">
        <f>E23074-F23074</f>
        <v>35.613336463726093</v>
      </c>
    </row>
    <row r="23075" spans="1:7" hidden="1" x14ac:dyDescent="0.25">
      <c r="A23075" s="1">
        <v>5385</v>
      </c>
      <c r="B23075" s="2">
        <v>119</v>
      </c>
      <c r="C23075" s="2">
        <v>24</v>
      </c>
      <c r="D23075" s="2">
        <v>10</v>
      </c>
      <c r="E23075" s="2">
        <v>57.548843431005103</v>
      </c>
      <c r="F23075" s="2">
        <v>21.93532333750132</v>
      </c>
      <c r="G23075" s="2">
        <f>E23075-F23075</f>
        <v>35.61352009350378</v>
      </c>
    </row>
    <row r="23076" spans="1:7" hidden="1" x14ac:dyDescent="0.25">
      <c r="A23076" s="1">
        <v>5015</v>
      </c>
      <c r="B23076" s="2">
        <v>186</v>
      </c>
      <c r="C23076" s="2">
        <v>22</v>
      </c>
      <c r="D23076" s="2">
        <v>16</v>
      </c>
      <c r="E23076" s="2">
        <v>51.013014879019877</v>
      </c>
      <c r="F23076" s="2">
        <v>15.397313183298371</v>
      </c>
      <c r="G23076" s="2">
        <f>E23076-F23076</f>
        <v>35.615701695721505</v>
      </c>
    </row>
    <row r="23077" spans="1:7" hidden="1" x14ac:dyDescent="0.25">
      <c r="A23077" s="1">
        <v>8628</v>
      </c>
      <c r="B23077" s="2">
        <v>10</v>
      </c>
      <c r="C23077" s="2">
        <v>40</v>
      </c>
      <c r="D23077" s="2">
        <v>10</v>
      </c>
      <c r="E23077" s="2">
        <v>55.576794558927631</v>
      </c>
      <c r="F23077" s="2">
        <v>19.957723683027599</v>
      </c>
      <c r="G23077" s="2">
        <f>E23077-F23077</f>
        <v>35.619070875900036</v>
      </c>
    </row>
    <row r="23078" spans="1:7" hidden="1" x14ac:dyDescent="0.25">
      <c r="A23078" s="1">
        <v>5043</v>
      </c>
      <c r="B23078" s="2">
        <v>214</v>
      </c>
      <c r="C23078" s="2">
        <v>22</v>
      </c>
      <c r="D23078" s="2">
        <v>14</v>
      </c>
      <c r="E23078" s="2">
        <v>35.622699733572667</v>
      </c>
      <c r="F23078" s="2">
        <v>0</v>
      </c>
      <c r="G23078" s="2">
        <f>E23078-F23078</f>
        <v>35.622699733572667</v>
      </c>
    </row>
    <row r="23079" spans="1:7" hidden="1" x14ac:dyDescent="0.25">
      <c r="A23079" s="1">
        <v>12595</v>
      </c>
      <c r="B23079" s="2">
        <v>147</v>
      </c>
      <c r="C23079" s="2">
        <v>60</v>
      </c>
      <c r="D23079" s="2">
        <v>10</v>
      </c>
      <c r="E23079" s="2">
        <v>66.149896503829581</v>
      </c>
      <c r="F23079" s="2">
        <v>30.523199333632679</v>
      </c>
      <c r="G23079" s="2">
        <f>E23079-F23079</f>
        <v>35.626697170196906</v>
      </c>
    </row>
    <row r="23080" spans="1:7" hidden="1" x14ac:dyDescent="0.25">
      <c r="A23080" s="1">
        <v>3301</v>
      </c>
      <c r="B23080" s="2">
        <v>33</v>
      </c>
      <c r="C23080" s="2">
        <v>15</v>
      </c>
      <c r="D23080" s="2">
        <v>12</v>
      </c>
      <c r="E23080" s="2">
        <v>35.630285746245448</v>
      </c>
      <c r="F23080" s="2">
        <v>0</v>
      </c>
      <c r="G23080" s="2">
        <f>E23080-F23080</f>
        <v>35.630285746245448</v>
      </c>
    </row>
    <row r="23081" spans="1:7" hidden="1" x14ac:dyDescent="0.25">
      <c r="A23081" s="1">
        <v>3744</v>
      </c>
      <c r="B23081" s="2">
        <v>25</v>
      </c>
      <c r="C23081" s="2">
        <v>17</v>
      </c>
      <c r="D23081" s="2">
        <v>10</v>
      </c>
      <c r="E23081" s="2">
        <v>35.633549451568392</v>
      </c>
      <c r="F23081" s="2">
        <v>0</v>
      </c>
      <c r="G23081" s="2">
        <f>E23081-F23081</f>
        <v>35.633549451568392</v>
      </c>
    </row>
    <row r="23082" spans="1:7" hidden="1" x14ac:dyDescent="0.25">
      <c r="A23082" s="1">
        <v>6044</v>
      </c>
      <c r="B23082" s="2">
        <v>130</v>
      </c>
      <c r="C23082" s="2">
        <v>27</v>
      </c>
      <c r="D23082" s="2">
        <v>10</v>
      </c>
      <c r="E23082" s="2">
        <v>65.823436015798507</v>
      </c>
      <c r="F23082" s="2">
        <v>30.18873209317827</v>
      </c>
      <c r="G23082" s="2">
        <f>E23082-F23082</f>
        <v>35.634703922620233</v>
      </c>
    </row>
    <row r="23083" spans="1:7" hidden="1" x14ac:dyDescent="0.25">
      <c r="A23083" s="1">
        <v>4777</v>
      </c>
      <c r="B23083" s="2">
        <v>168</v>
      </c>
      <c r="C23083" s="2">
        <v>21</v>
      </c>
      <c r="D23083" s="2">
        <v>10</v>
      </c>
      <c r="E23083" s="2">
        <v>35.6456631144029</v>
      </c>
      <c r="F23083" s="2">
        <v>0</v>
      </c>
      <c r="G23083" s="2">
        <f>E23083-F23083</f>
        <v>35.6456631144029</v>
      </c>
    </row>
    <row r="23084" spans="1:7" hidden="1" x14ac:dyDescent="0.25">
      <c r="A23084" s="1">
        <v>6033</v>
      </c>
      <c r="B23084" s="2">
        <v>119</v>
      </c>
      <c r="C23084" s="2">
        <v>27</v>
      </c>
      <c r="D23084" s="2">
        <v>10</v>
      </c>
      <c r="E23084" s="2">
        <v>63.094022497019473</v>
      </c>
      <c r="F23084" s="2">
        <v>27.445804355171521</v>
      </c>
      <c r="G23084" s="2">
        <f>E23084-F23084</f>
        <v>35.648218141847948</v>
      </c>
    </row>
    <row r="23085" spans="1:7" hidden="1" x14ac:dyDescent="0.25">
      <c r="A23085" s="1">
        <v>8351</v>
      </c>
      <c r="B23085" s="2">
        <v>138</v>
      </c>
      <c r="C23085" s="2">
        <v>38</v>
      </c>
      <c r="D23085" s="2">
        <v>10</v>
      </c>
      <c r="E23085" s="2">
        <v>70.81465208272941</v>
      </c>
      <c r="F23085" s="2">
        <v>35.16579865163876</v>
      </c>
      <c r="G23085" s="2">
        <f>E23085-F23085</f>
        <v>35.64885343109065</v>
      </c>
    </row>
    <row r="23086" spans="1:7" hidden="1" x14ac:dyDescent="0.25">
      <c r="A23086" s="1">
        <v>7294</v>
      </c>
      <c r="B23086" s="2">
        <v>111</v>
      </c>
      <c r="C23086" s="2">
        <v>33</v>
      </c>
      <c r="D23086" s="2">
        <v>10</v>
      </c>
      <c r="E23086" s="2">
        <v>63.574894728268482</v>
      </c>
      <c r="F23086" s="2">
        <v>27.921948428287131</v>
      </c>
      <c r="G23086" s="2">
        <f>E23086-F23086</f>
        <v>35.652946299981352</v>
      </c>
    </row>
    <row r="23087" spans="1:7" hidden="1" x14ac:dyDescent="0.25">
      <c r="A23087" s="1">
        <v>5604</v>
      </c>
      <c r="B23087" s="2">
        <v>121</v>
      </c>
      <c r="C23087" s="2">
        <v>25</v>
      </c>
      <c r="D23087" s="2">
        <v>10</v>
      </c>
      <c r="E23087" s="2">
        <v>62.279535771668648</v>
      </c>
      <c r="F23087" s="2">
        <v>26.624217231259749</v>
      </c>
      <c r="G23087" s="2">
        <f>E23087-F23087</f>
        <v>35.655318540408899</v>
      </c>
    </row>
    <row r="23088" spans="1:7" hidden="1" x14ac:dyDescent="0.25">
      <c r="A23088" s="1">
        <v>13195</v>
      </c>
      <c r="B23088" s="2">
        <v>29</v>
      </c>
      <c r="C23088" s="2">
        <v>64</v>
      </c>
      <c r="D23088" s="2">
        <v>10</v>
      </c>
      <c r="E23088" s="2">
        <v>44.92510810328254</v>
      </c>
      <c r="F23088" s="2">
        <v>9.2615897816339157</v>
      </c>
      <c r="G23088" s="2">
        <f>E23088-F23088</f>
        <v>35.663518321648624</v>
      </c>
    </row>
    <row r="23089" spans="1:7" hidden="1" x14ac:dyDescent="0.25">
      <c r="A23089" s="1">
        <v>12632</v>
      </c>
      <c r="B23089" s="2">
        <v>3</v>
      </c>
      <c r="C23089" s="2">
        <v>61</v>
      </c>
      <c r="D23089" s="2">
        <v>10</v>
      </c>
      <c r="E23089" s="2">
        <v>50.995800889103002</v>
      </c>
      <c r="F23089" s="2">
        <v>15.329216544387521</v>
      </c>
      <c r="G23089" s="2">
        <f>E23089-F23089</f>
        <v>35.666584344715481</v>
      </c>
    </row>
    <row r="23090" spans="1:7" hidden="1" x14ac:dyDescent="0.25">
      <c r="A23090" s="1">
        <v>3992</v>
      </c>
      <c r="B23090" s="2">
        <v>49</v>
      </c>
      <c r="C23090" s="2">
        <v>18</v>
      </c>
      <c r="D23090" s="2">
        <v>10</v>
      </c>
      <c r="E23090" s="2">
        <v>35.666801025130979</v>
      </c>
      <c r="F23090" s="2">
        <v>0</v>
      </c>
      <c r="G23090" s="2">
        <f>E23090-F23090</f>
        <v>35.666801025130979</v>
      </c>
    </row>
    <row r="23091" spans="1:7" hidden="1" x14ac:dyDescent="0.25">
      <c r="A23091" s="1">
        <v>3062</v>
      </c>
      <c r="B23091" s="2">
        <v>21</v>
      </c>
      <c r="C23091" s="2">
        <v>14</v>
      </c>
      <c r="D23091" s="2">
        <v>11</v>
      </c>
      <c r="E23091" s="2">
        <v>35.669037674325153</v>
      </c>
      <c r="F23091" s="2">
        <v>0</v>
      </c>
      <c r="G23091" s="2">
        <f>E23091-F23091</f>
        <v>35.669037674325153</v>
      </c>
    </row>
    <row r="23092" spans="1:7" hidden="1" x14ac:dyDescent="0.25">
      <c r="A23092" s="1">
        <v>4533</v>
      </c>
      <c r="B23092" s="2">
        <v>145</v>
      </c>
      <c r="C23092" s="2">
        <v>20</v>
      </c>
      <c r="D23092" s="2">
        <v>14</v>
      </c>
      <c r="E23092" s="2">
        <v>53.24778230405164</v>
      </c>
      <c r="F23092" s="2">
        <v>17.577440537909581</v>
      </c>
      <c r="G23092" s="2">
        <f>E23092-F23092</f>
        <v>35.670341766142059</v>
      </c>
    </row>
    <row r="23093" spans="1:7" hidden="1" x14ac:dyDescent="0.25">
      <c r="A23093" s="1">
        <v>9081</v>
      </c>
      <c r="B23093" s="2">
        <v>62</v>
      </c>
      <c r="C23093" s="2">
        <v>42</v>
      </c>
      <c r="D23093" s="2">
        <v>11</v>
      </c>
      <c r="E23093" s="2">
        <v>70.317524726530522</v>
      </c>
      <c r="F23093" s="2">
        <v>34.639664766334299</v>
      </c>
      <c r="G23093" s="2">
        <f>E23093-F23093</f>
        <v>35.677859960196223</v>
      </c>
    </row>
    <row r="23094" spans="1:7" hidden="1" x14ac:dyDescent="0.25">
      <c r="A23094" s="1">
        <v>8978</v>
      </c>
      <c r="B23094" s="2">
        <v>159</v>
      </c>
      <c r="C23094" s="2">
        <v>41</v>
      </c>
      <c r="D23094" s="2">
        <v>10</v>
      </c>
      <c r="E23094" s="2">
        <v>63.844795566355202</v>
      </c>
      <c r="F23094" s="2">
        <v>28.161885348332589</v>
      </c>
      <c r="G23094" s="2">
        <f>E23094-F23094</f>
        <v>35.682910218022613</v>
      </c>
    </row>
    <row r="23095" spans="1:7" hidden="1" x14ac:dyDescent="0.25">
      <c r="A23095" s="1">
        <v>3684</v>
      </c>
      <c r="B23095" s="2">
        <v>190</v>
      </c>
      <c r="C23095" s="2">
        <v>16</v>
      </c>
      <c r="D23095" s="2">
        <v>13</v>
      </c>
      <c r="E23095" s="2">
        <v>35.687950497488039</v>
      </c>
      <c r="F23095" s="2">
        <v>0</v>
      </c>
      <c r="G23095" s="2">
        <f>E23095-F23095</f>
        <v>35.687950497488039</v>
      </c>
    </row>
    <row r="23096" spans="1:7" hidden="1" x14ac:dyDescent="0.25">
      <c r="A23096" s="1">
        <v>8777</v>
      </c>
      <c r="B23096" s="2">
        <v>159</v>
      </c>
      <c r="C23096" s="2">
        <v>40</v>
      </c>
      <c r="D23096" s="2">
        <v>10</v>
      </c>
      <c r="E23096" s="2">
        <v>65.234743194350827</v>
      </c>
      <c r="F23096" s="2">
        <v>29.546122063265571</v>
      </c>
      <c r="G23096" s="2">
        <f>E23096-F23096</f>
        <v>35.688621131085256</v>
      </c>
    </row>
    <row r="23097" spans="1:7" hidden="1" x14ac:dyDescent="0.25">
      <c r="A23097" s="1">
        <v>7510</v>
      </c>
      <c r="B23097" s="2">
        <v>119</v>
      </c>
      <c r="C23097" s="2">
        <v>34</v>
      </c>
      <c r="D23097" s="2">
        <v>10</v>
      </c>
      <c r="E23097" s="2">
        <v>66.209032942850428</v>
      </c>
      <c r="F23097" s="2">
        <v>30.51489391150691</v>
      </c>
      <c r="G23097" s="2">
        <f>E23097-F23097</f>
        <v>35.694139031343518</v>
      </c>
    </row>
    <row r="23098" spans="1:7" hidden="1" x14ac:dyDescent="0.25">
      <c r="A23098" s="1">
        <v>8528</v>
      </c>
      <c r="B23098" s="2">
        <v>112</v>
      </c>
      <c r="C23098" s="2">
        <v>39</v>
      </c>
      <c r="D23098" s="2">
        <v>10</v>
      </c>
      <c r="E23098" s="2">
        <v>66.139275807697743</v>
      </c>
      <c r="F23098" s="2">
        <v>30.43932203981365</v>
      </c>
      <c r="G23098" s="2">
        <f>E23098-F23098</f>
        <v>35.699953767884097</v>
      </c>
    </row>
    <row r="23099" spans="1:7" hidden="1" x14ac:dyDescent="0.25">
      <c r="A23099" s="1">
        <v>13351</v>
      </c>
      <c r="B23099" s="2">
        <v>8</v>
      </c>
      <c r="C23099" s="2">
        <v>65</v>
      </c>
      <c r="D23099" s="2">
        <v>10</v>
      </c>
      <c r="E23099" s="2">
        <v>47.133058951486298</v>
      </c>
      <c r="F23099" s="2">
        <v>11.43114262627522</v>
      </c>
      <c r="G23099" s="2">
        <f>E23099-F23099</f>
        <v>35.70191632521108</v>
      </c>
    </row>
    <row r="23100" spans="1:7" hidden="1" x14ac:dyDescent="0.25">
      <c r="A23100" s="1">
        <v>5603</v>
      </c>
      <c r="B23100" s="2">
        <v>120</v>
      </c>
      <c r="C23100" s="2">
        <v>25</v>
      </c>
      <c r="D23100" s="2">
        <v>10</v>
      </c>
      <c r="E23100" s="2">
        <v>61.322069111795123</v>
      </c>
      <c r="F23100" s="2">
        <v>25.616849432584761</v>
      </c>
      <c r="G23100" s="2">
        <f>E23100-F23100</f>
        <v>35.705219679210359</v>
      </c>
    </row>
    <row r="23101" spans="1:7" hidden="1" x14ac:dyDescent="0.25">
      <c r="A23101" s="1">
        <v>12984</v>
      </c>
      <c r="B23101" s="2">
        <v>175</v>
      </c>
      <c r="C23101" s="2">
        <v>62</v>
      </c>
      <c r="D23101" s="2">
        <v>10</v>
      </c>
      <c r="E23101" s="2">
        <v>68.265465575756011</v>
      </c>
      <c r="F23101" s="2">
        <v>32.555183712051203</v>
      </c>
      <c r="G23101" s="2">
        <f>E23101-F23101</f>
        <v>35.710281863704807</v>
      </c>
    </row>
    <row r="23102" spans="1:7" hidden="1" x14ac:dyDescent="0.25">
      <c r="A23102" s="1">
        <v>4064</v>
      </c>
      <c r="B23102" s="2">
        <v>121</v>
      </c>
      <c r="C23102" s="2">
        <v>18</v>
      </c>
      <c r="D23102" s="2">
        <v>10</v>
      </c>
      <c r="E23102" s="2">
        <v>51.068160400774573</v>
      </c>
      <c r="F23102" s="2">
        <v>15.356826949773859</v>
      </c>
      <c r="G23102" s="2">
        <f>E23102-F23102</f>
        <v>35.711333451000712</v>
      </c>
    </row>
    <row r="23103" spans="1:7" hidden="1" x14ac:dyDescent="0.25">
      <c r="A23103" s="1">
        <v>7608</v>
      </c>
      <c r="B23103" s="2">
        <v>10</v>
      </c>
      <c r="C23103" s="2">
        <v>35</v>
      </c>
      <c r="D23103" s="2">
        <v>10</v>
      </c>
      <c r="E23103" s="2">
        <v>52.851642001296987</v>
      </c>
      <c r="F23103" s="2">
        <v>17.138173522678219</v>
      </c>
      <c r="G23103" s="2">
        <f>E23103-F23103</f>
        <v>35.713468478618765</v>
      </c>
    </row>
    <row r="23104" spans="1:7" hidden="1" x14ac:dyDescent="0.25">
      <c r="A23104" s="1">
        <v>7707</v>
      </c>
      <c r="B23104" s="2">
        <v>109</v>
      </c>
      <c r="C23104" s="2">
        <v>35</v>
      </c>
      <c r="D23104" s="2">
        <v>10</v>
      </c>
      <c r="E23104" s="2">
        <v>62.863038611970786</v>
      </c>
      <c r="F23104" s="2">
        <v>27.149322273522358</v>
      </c>
      <c r="G23104" s="2">
        <f>E23104-F23104</f>
        <v>35.713716338448428</v>
      </c>
    </row>
    <row r="23105" spans="1:7" hidden="1" x14ac:dyDescent="0.25">
      <c r="A23105" s="1">
        <v>4935</v>
      </c>
      <c r="B23105" s="2">
        <v>106</v>
      </c>
      <c r="C23105" s="2">
        <v>22</v>
      </c>
      <c r="D23105" s="2">
        <v>10</v>
      </c>
      <c r="E23105" s="2">
        <v>53.08975689466385</v>
      </c>
      <c r="F23105" s="2">
        <v>17.374278765080138</v>
      </c>
      <c r="G23105" s="2">
        <f>E23105-F23105</f>
        <v>35.715478129583715</v>
      </c>
    </row>
    <row r="23106" spans="1:7" hidden="1" x14ac:dyDescent="0.25">
      <c r="A23106" s="1">
        <v>13718</v>
      </c>
      <c r="B23106" s="2">
        <v>24</v>
      </c>
      <c r="C23106" s="2">
        <v>67</v>
      </c>
      <c r="D23106" s="2">
        <v>11</v>
      </c>
      <c r="E23106" s="2">
        <v>44.895697267144911</v>
      </c>
      <c r="F23106" s="2">
        <v>9.1762699240964132</v>
      </c>
      <c r="G23106" s="2">
        <f>E23106-F23106</f>
        <v>35.719427343048494</v>
      </c>
    </row>
    <row r="23107" spans="1:7" hidden="1" x14ac:dyDescent="0.25">
      <c r="A23107" s="1">
        <v>7817</v>
      </c>
      <c r="B23107" s="2">
        <v>13</v>
      </c>
      <c r="C23107" s="2">
        <v>36</v>
      </c>
      <c r="D23107" s="2">
        <v>10</v>
      </c>
      <c r="E23107" s="2">
        <v>53.457957497839899</v>
      </c>
      <c r="F23107" s="2">
        <v>17.73551770324179</v>
      </c>
      <c r="G23107" s="2">
        <f>E23107-F23107</f>
        <v>35.72243979459811</v>
      </c>
    </row>
    <row r="23108" spans="1:7" hidden="1" x14ac:dyDescent="0.25">
      <c r="A23108" s="1">
        <v>8353</v>
      </c>
      <c r="B23108" s="2">
        <v>140</v>
      </c>
      <c r="C23108" s="2">
        <v>38</v>
      </c>
      <c r="D23108" s="2">
        <v>11</v>
      </c>
      <c r="E23108" s="2">
        <v>72.851387133298644</v>
      </c>
      <c r="F23108" s="2">
        <v>37.125042641428777</v>
      </c>
      <c r="G23108" s="2">
        <f>E23108-F23108</f>
        <v>35.726344491869867</v>
      </c>
    </row>
    <row r="23109" spans="1:7" hidden="1" x14ac:dyDescent="0.25">
      <c r="A23109" s="1">
        <v>4386</v>
      </c>
      <c r="B23109" s="2">
        <v>220</v>
      </c>
      <c r="C23109" s="2">
        <v>19</v>
      </c>
      <c r="D23109" s="2">
        <v>16</v>
      </c>
      <c r="E23109" s="2">
        <v>35.727738241882243</v>
      </c>
      <c r="F23109" s="2">
        <v>0</v>
      </c>
      <c r="G23109" s="2">
        <f>E23109-F23109</f>
        <v>35.727738241882243</v>
      </c>
    </row>
    <row r="23110" spans="1:7" hidden="1" x14ac:dyDescent="0.25">
      <c r="A23110" s="1">
        <v>10802</v>
      </c>
      <c r="B23110" s="2">
        <v>28</v>
      </c>
      <c r="C23110" s="2">
        <v>51</v>
      </c>
      <c r="D23110" s="2">
        <v>10</v>
      </c>
      <c r="E23110" s="2">
        <v>35.728343890625879</v>
      </c>
      <c r="F23110" s="2">
        <v>0</v>
      </c>
      <c r="G23110" s="2">
        <f>E23110-F23110</f>
        <v>35.728343890625879</v>
      </c>
    </row>
    <row r="23111" spans="1:7" hidden="1" x14ac:dyDescent="0.25">
      <c r="A23111" s="1">
        <v>8433</v>
      </c>
      <c r="B23111" s="2">
        <v>17</v>
      </c>
      <c r="C23111" s="2">
        <v>39</v>
      </c>
      <c r="D23111" s="2">
        <v>10</v>
      </c>
      <c r="E23111" s="2">
        <v>53.731729427027773</v>
      </c>
      <c r="F23111" s="2">
        <v>18.002976103591319</v>
      </c>
      <c r="G23111" s="2">
        <f>E23111-F23111</f>
        <v>35.72875332343645</v>
      </c>
    </row>
    <row r="23112" spans="1:7" hidden="1" x14ac:dyDescent="0.25">
      <c r="A23112" s="1">
        <v>15684</v>
      </c>
      <c r="B23112" s="2">
        <v>131</v>
      </c>
      <c r="C23112" s="2">
        <v>78</v>
      </c>
      <c r="D23112" s="2">
        <v>12</v>
      </c>
      <c r="E23112" s="2">
        <v>83.438381475269594</v>
      </c>
      <c r="F23112" s="2">
        <v>47.707548343360763</v>
      </c>
      <c r="G23112" s="2">
        <f>E23112-F23112</f>
        <v>35.730833131908831</v>
      </c>
    </row>
    <row r="23113" spans="1:7" hidden="1" x14ac:dyDescent="0.25">
      <c r="A23113" s="1">
        <v>12413</v>
      </c>
      <c r="B23113" s="2">
        <v>147</v>
      </c>
      <c r="C23113" s="2">
        <v>59</v>
      </c>
      <c r="D23113" s="2">
        <v>10</v>
      </c>
      <c r="E23113" s="2">
        <v>66.464435557355486</v>
      </c>
      <c r="F23113" s="2">
        <v>30.7330601290756</v>
      </c>
      <c r="G23113" s="2">
        <f>E23113-F23113</f>
        <v>35.73137542827989</v>
      </c>
    </row>
    <row r="23114" spans="1:7" hidden="1" x14ac:dyDescent="0.25">
      <c r="A23114" s="1">
        <v>4437</v>
      </c>
      <c r="B23114" s="2">
        <v>49</v>
      </c>
      <c r="C23114" s="2">
        <v>20</v>
      </c>
      <c r="D23114" s="2">
        <v>10</v>
      </c>
      <c r="E23114" s="2">
        <v>35.731813181312077</v>
      </c>
      <c r="F23114" s="2">
        <v>0</v>
      </c>
      <c r="G23114" s="2">
        <f>E23114-F23114</f>
        <v>35.731813181312077</v>
      </c>
    </row>
    <row r="23115" spans="1:7" hidden="1" x14ac:dyDescent="0.25">
      <c r="A23115" s="1">
        <v>12991</v>
      </c>
      <c r="B23115" s="2">
        <v>3</v>
      </c>
      <c r="C23115" s="2">
        <v>63</v>
      </c>
      <c r="D23115" s="2">
        <v>10</v>
      </c>
      <c r="E23115" s="2">
        <v>50.671134858990037</v>
      </c>
      <c r="F23115" s="2">
        <v>14.93795427889537</v>
      </c>
      <c r="G23115" s="2">
        <f>E23115-F23115</f>
        <v>35.733180580094668</v>
      </c>
    </row>
    <row r="23116" spans="1:7" hidden="1" x14ac:dyDescent="0.25">
      <c r="A23116" s="1">
        <v>8147</v>
      </c>
      <c r="B23116" s="2">
        <v>138</v>
      </c>
      <c r="C23116" s="2">
        <v>37</v>
      </c>
      <c r="D23116" s="2">
        <v>10</v>
      </c>
      <c r="E23116" s="2">
        <v>71.417104481361363</v>
      </c>
      <c r="F23116" s="2">
        <v>35.683321412132713</v>
      </c>
      <c r="G23116" s="2">
        <f>E23116-F23116</f>
        <v>35.73378306922865</v>
      </c>
    </row>
    <row r="23117" spans="1:7" hidden="1" x14ac:dyDescent="0.25">
      <c r="A23117" s="1">
        <v>17302</v>
      </c>
      <c r="B23117" s="2">
        <v>11</v>
      </c>
      <c r="C23117" s="2">
        <v>89</v>
      </c>
      <c r="D23117" s="2">
        <v>16</v>
      </c>
      <c r="E23117" s="2">
        <v>89.674229874090827</v>
      </c>
      <c r="F23117" s="2">
        <v>53.927681256224872</v>
      </c>
      <c r="G23117">
        <f>E23117-F23117</f>
        <v>35.746548617865955</v>
      </c>
    </row>
    <row r="23118" spans="1:7" hidden="1" x14ac:dyDescent="0.25">
      <c r="A23118" s="1">
        <v>15064</v>
      </c>
      <c r="B23118" s="2">
        <v>6</v>
      </c>
      <c r="C23118" s="2">
        <v>75</v>
      </c>
      <c r="D23118" s="2">
        <v>10</v>
      </c>
      <c r="E23118" s="2">
        <v>48.840964174757708</v>
      </c>
      <c r="F23118" s="2">
        <v>13.09260284655188</v>
      </c>
      <c r="G23118" s="2">
        <f>E23118-F23118</f>
        <v>35.748361328205831</v>
      </c>
    </row>
    <row r="23119" spans="1:7" hidden="1" x14ac:dyDescent="0.25">
      <c r="A23119" s="1">
        <v>12840</v>
      </c>
      <c r="B23119" s="2">
        <v>31</v>
      </c>
      <c r="C23119" s="2">
        <v>62</v>
      </c>
      <c r="D23119" s="2">
        <v>10</v>
      </c>
      <c r="E23119" s="2">
        <v>45.34407811743074</v>
      </c>
      <c r="F23119" s="2">
        <v>9.5954919355030093</v>
      </c>
      <c r="G23119" s="2">
        <f>E23119-F23119</f>
        <v>35.748586181927735</v>
      </c>
    </row>
    <row r="23120" spans="1:7" hidden="1" x14ac:dyDescent="0.25">
      <c r="A23120" s="1">
        <v>10731</v>
      </c>
      <c r="B23120" s="2">
        <v>148</v>
      </c>
      <c r="C23120" s="2">
        <v>50</v>
      </c>
      <c r="D23120" s="2">
        <v>10</v>
      </c>
      <c r="E23120" s="2">
        <v>66.05403820624457</v>
      </c>
      <c r="F23120" s="2">
        <v>30.298214347660188</v>
      </c>
      <c r="G23120" s="2">
        <f>E23120-F23120</f>
        <v>35.755823858584378</v>
      </c>
    </row>
    <row r="23121" spans="1:7" hidden="1" x14ac:dyDescent="0.25">
      <c r="A23121" s="1">
        <v>12995</v>
      </c>
      <c r="B23121" s="2">
        <v>7</v>
      </c>
      <c r="C23121" s="2">
        <v>63</v>
      </c>
      <c r="D23121" s="2">
        <v>10</v>
      </c>
      <c r="E23121" s="2">
        <v>46.990536045230307</v>
      </c>
      <c r="F23121" s="2">
        <v>11.23304057715209</v>
      </c>
      <c r="G23121" s="2">
        <f>E23121-F23121</f>
        <v>35.757495468078218</v>
      </c>
    </row>
    <row r="23122" spans="1:7" hidden="1" x14ac:dyDescent="0.25">
      <c r="A23122" s="1">
        <v>6269</v>
      </c>
      <c r="B23122" s="2">
        <v>141</v>
      </c>
      <c r="C23122" s="2">
        <v>28</v>
      </c>
      <c r="D23122" s="2">
        <v>10</v>
      </c>
      <c r="E23122" s="2">
        <v>65.738912793544642</v>
      </c>
      <c r="F23122" s="2">
        <v>29.977075430278099</v>
      </c>
      <c r="G23122" s="2">
        <f>E23122-F23122</f>
        <v>35.761837363266544</v>
      </c>
    </row>
    <row r="23123" spans="1:7" hidden="1" x14ac:dyDescent="0.25">
      <c r="A23123" s="1">
        <v>14747</v>
      </c>
      <c r="B23123" s="2">
        <v>24</v>
      </c>
      <c r="C23123" s="2">
        <v>73</v>
      </c>
      <c r="D23123" s="2">
        <v>11</v>
      </c>
      <c r="E23123" s="2">
        <v>54.892590189670557</v>
      </c>
      <c r="F23123" s="2">
        <v>19.128976010079668</v>
      </c>
      <c r="G23123" s="2">
        <f>E23123-F23123</f>
        <v>35.763614179590888</v>
      </c>
    </row>
    <row r="23124" spans="1:7" hidden="1" x14ac:dyDescent="0.25">
      <c r="A23124" s="1">
        <v>6876</v>
      </c>
      <c r="B23124" s="2">
        <v>112</v>
      </c>
      <c r="C23124" s="2">
        <v>31</v>
      </c>
      <c r="D23124" s="2">
        <v>10</v>
      </c>
      <c r="E23124" s="2">
        <v>58.982649479612981</v>
      </c>
      <c r="F23124" s="2">
        <v>23.218364035348131</v>
      </c>
      <c r="G23124" s="2">
        <f>E23124-F23124</f>
        <v>35.76428544426485</v>
      </c>
    </row>
    <row r="23125" spans="1:7" hidden="1" x14ac:dyDescent="0.25">
      <c r="A23125" s="1">
        <v>12240</v>
      </c>
      <c r="B23125" s="2">
        <v>157</v>
      </c>
      <c r="C23125" s="2">
        <v>58</v>
      </c>
      <c r="D23125" s="2">
        <v>10</v>
      </c>
      <c r="E23125" s="2">
        <v>73.363991000524436</v>
      </c>
      <c r="F23125" s="2">
        <v>37.594564231819888</v>
      </c>
      <c r="G23125" s="2">
        <f>E23125-F23125</f>
        <v>35.769426768704548</v>
      </c>
    </row>
    <row r="23126" spans="1:7" hidden="1" x14ac:dyDescent="0.25">
      <c r="A23126" s="1">
        <v>3289</v>
      </c>
      <c r="B23126" s="2">
        <v>21</v>
      </c>
      <c r="C23126" s="2">
        <v>15</v>
      </c>
      <c r="D23126" s="2">
        <v>10</v>
      </c>
      <c r="E23126" s="2">
        <v>35.769893887684923</v>
      </c>
      <c r="F23126" s="2">
        <v>0</v>
      </c>
      <c r="G23126" s="2">
        <f>E23126-F23126</f>
        <v>35.769893887684923</v>
      </c>
    </row>
    <row r="23127" spans="1:7" hidden="1" x14ac:dyDescent="0.25">
      <c r="A23127" s="1">
        <v>3063</v>
      </c>
      <c r="B23127" s="2">
        <v>22</v>
      </c>
      <c r="C23127" s="2">
        <v>14</v>
      </c>
      <c r="D23127" s="2">
        <v>10</v>
      </c>
      <c r="E23127" s="2">
        <v>35.770043914871827</v>
      </c>
      <c r="F23127" s="2">
        <v>0</v>
      </c>
      <c r="G23127" s="2">
        <f>E23127-F23127</f>
        <v>35.770043914871827</v>
      </c>
    </row>
    <row r="23128" spans="1:7" hidden="1" x14ac:dyDescent="0.25">
      <c r="A23128" s="1">
        <v>4215</v>
      </c>
      <c r="B23128" s="2">
        <v>49</v>
      </c>
      <c r="C23128" s="2">
        <v>19</v>
      </c>
      <c r="D23128" s="2">
        <v>10</v>
      </c>
      <c r="E23128" s="2">
        <v>35.775447770177571</v>
      </c>
      <c r="F23128" s="2">
        <v>0</v>
      </c>
      <c r="G23128" s="2">
        <f>E23128-F23128</f>
        <v>35.775447770177571</v>
      </c>
    </row>
    <row r="23129" spans="1:7" hidden="1" x14ac:dyDescent="0.25">
      <c r="A23129" s="1">
        <v>10737</v>
      </c>
      <c r="B23129" s="2">
        <v>154</v>
      </c>
      <c r="C23129" s="2">
        <v>50</v>
      </c>
      <c r="D23129" s="2">
        <v>10</v>
      </c>
      <c r="E23129" s="2">
        <v>61.903492971130277</v>
      </c>
      <c r="F23129" s="2">
        <v>26.121945510147309</v>
      </c>
      <c r="G23129" s="2">
        <f>E23129-F23129</f>
        <v>35.781547460982964</v>
      </c>
    </row>
    <row r="23130" spans="1:7" hidden="1" x14ac:dyDescent="0.25">
      <c r="A23130" s="1">
        <v>7534</v>
      </c>
      <c r="B23130" s="2">
        <v>143</v>
      </c>
      <c r="C23130" s="2">
        <v>34</v>
      </c>
      <c r="D23130" s="2">
        <v>10</v>
      </c>
      <c r="E23130" s="2">
        <v>63.087070590826187</v>
      </c>
      <c r="F23130" s="2">
        <v>27.30458533401767</v>
      </c>
      <c r="G23130" s="2">
        <f>E23130-F23130</f>
        <v>35.782485256808513</v>
      </c>
    </row>
    <row r="23131" spans="1:7" hidden="1" x14ac:dyDescent="0.25">
      <c r="A23131" s="1">
        <v>10033</v>
      </c>
      <c r="B23131" s="2">
        <v>29</v>
      </c>
      <c r="C23131" s="2">
        <v>47</v>
      </c>
      <c r="D23131" s="2">
        <v>10</v>
      </c>
      <c r="E23131" s="2">
        <v>35.783172524069983</v>
      </c>
      <c r="F23131" s="2">
        <v>0</v>
      </c>
      <c r="G23131" s="2">
        <f>E23131-F23131</f>
        <v>35.783172524069983</v>
      </c>
    </row>
    <row r="23132" spans="1:7" hidden="1" x14ac:dyDescent="0.25">
      <c r="A23132" s="1">
        <v>4176</v>
      </c>
      <c r="B23132" s="2">
        <v>10</v>
      </c>
      <c r="C23132" s="2">
        <v>19</v>
      </c>
      <c r="D23132" s="2">
        <v>12</v>
      </c>
      <c r="E23132" s="2">
        <v>46.715505128011223</v>
      </c>
      <c r="F23132" s="2">
        <v>10.931147759846329</v>
      </c>
      <c r="G23132" s="2">
        <f>E23132-F23132</f>
        <v>35.784357368164891</v>
      </c>
    </row>
    <row r="23133" spans="1:7" hidden="1" x14ac:dyDescent="0.25">
      <c r="A23133" s="1">
        <v>12047</v>
      </c>
      <c r="B23133" s="2">
        <v>148</v>
      </c>
      <c r="C23133" s="2">
        <v>57</v>
      </c>
      <c r="D23133" s="2">
        <v>10</v>
      </c>
      <c r="E23133" s="2">
        <v>65.215098274768707</v>
      </c>
      <c r="F23133" s="2">
        <v>29.427416444972671</v>
      </c>
      <c r="G23133" s="2">
        <f>E23133-F23133</f>
        <v>35.787681829796036</v>
      </c>
    </row>
    <row r="23134" spans="1:7" hidden="1" x14ac:dyDescent="0.25">
      <c r="A23134" s="1">
        <v>4393</v>
      </c>
      <c r="B23134" s="2">
        <v>5</v>
      </c>
      <c r="C23134" s="2">
        <v>20</v>
      </c>
      <c r="D23134" s="2">
        <v>14</v>
      </c>
      <c r="E23134" s="2">
        <v>48.631188111291969</v>
      </c>
      <c r="F23134" s="2">
        <v>12.840949068776901</v>
      </c>
      <c r="G23134" s="2">
        <f>E23134-F23134</f>
        <v>35.790239042515068</v>
      </c>
    </row>
    <row r="23135" spans="1:7" hidden="1" x14ac:dyDescent="0.25">
      <c r="A23135" s="1">
        <v>6832</v>
      </c>
      <c r="B23135" s="2">
        <v>68</v>
      </c>
      <c r="C23135" s="2">
        <v>31</v>
      </c>
      <c r="D23135" s="2">
        <v>10</v>
      </c>
      <c r="E23135" s="2">
        <v>59.875658510267058</v>
      </c>
      <c r="F23135" s="2">
        <v>24.080555915627389</v>
      </c>
      <c r="G23135" s="2">
        <f>E23135-F23135</f>
        <v>35.795102594639673</v>
      </c>
    </row>
    <row r="23136" spans="1:7" hidden="1" x14ac:dyDescent="0.25">
      <c r="A23136" s="1">
        <v>10035</v>
      </c>
      <c r="B23136" s="2">
        <v>31</v>
      </c>
      <c r="C23136" s="2">
        <v>47</v>
      </c>
      <c r="D23136" s="2">
        <v>10</v>
      </c>
      <c r="E23136" s="2">
        <v>35.798623443559407</v>
      </c>
      <c r="F23136" s="2">
        <v>0</v>
      </c>
      <c r="G23136" s="2">
        <f>E23136-F23136</f>
        <v>35.798623443559407</v>
      </c>
    </row>
    <row r="23137" spans="1:7" hidden="1" x14ac:dyDescent="0.25">
      <c r="A23137" s="1">
        <v>3697</v>
      </c>
      <c r="B23137" s="2">
        <v>203</v>
      </c>
      <c r="C23137" s="2">
        <v>16</v>
      </c>
      <c r="D23137" s="2">
        <v>11</v>
      </c>
      <c r="E23137" s="2">
        <v>35.80133356192848</v>
      </c>
      <c r="F23137" s="2">
        <v>0</v>
      </c>
      <c r="G23137" s="2">
        <f>E23137-F23137</f>
        <v>35.80133356192848</v>
      </c>
    </row>
    <row r="23138" spans="1:7" hidden="1" x14ac:dyDescent="0.25">
      <c r="A23138" s="1">
        <v>10992</v>
      </c>
      <c r="B23138" s="2">
        <v>28</v>
      </c>
      <c r="C23138" s="2">
        <v>52</v>
      </c>
      <c r="D23138" s="2">
        <v>10</v>
      </c>
      <c r="E23138" s="2">
        <v>35.805408846311828</v>
      </c>
      <c r="F23138" s="2">
        <v>0</v>
      </c>
      <c r="G23138" s="2">
        <f>E23138-F23138</f>
        <v>35.805408846311828</v>
      </c>
    </row>
    <row r="23139" spans="1:7" hidden="1" x14ac:dyDescent="0.25">
      <c r="A23139" s="1">
        <v>5153</v>
      </c>
      <c r="B23139" s="2">
        <v>105</v>
      </c>
      <c r="C23139" s="2">
        <v>23</v>
      </c>
      <c r="D23139" s="2">
        <v>10</v>
      </c>
      <c r="E23139" s="2">
        <v>53.760004297763622</v>
      </c>
      <c r="F23139" s="2">
        <v>17.950078961650458</v>
      </c>
      <c r="G23139" s="2">
        <f>E23139-F23139</f>
        <v>35.809925336113167</v>
      </c>
    </row>
    <row r="23140" spans="1:7" hidden="1" x14ac:dyDescent="0.25">
      <c r="A23140" s="1">
        <v>4969</v>
      </c>
      <c r="B23140" s="2">
        <v>140</v>
      </c>
      <c r="C23140" s="2">
        <v>22</v>
      </c>
      <c r="D23140" s="2">
        <v>11</v>
      </c>
      <c r="E23140" s="2">
        <v>62.02892618899871</v>
      </c>
      <c r="F23140" s="2">
        <v>26.21435386652567</v>
      </c>
      <c r="G23140" s="2">
        <f>E23140-F23140</f>
        <v>35.81457232247304</v>
      </c>
    </row>
    <row r="23141" spans="1:7" hidden="1" x14ac:dyDescent="0.25">
      <c r="A23141" s="1">
        <v>9176</v>
      </c>
      <c r="B23141" s="2">
        <v>157</v>
      </c>
      <c r="C23141" s="2">
        <v>42</v>
      </c>
      <c r="D23141" s="2">
        <v>10</v>
      </c>
      <c r="E23141" s="2">
        <v>65.118081732001158</v>
      </c>
      <c r="F23141" s="2">
        <v>29.303394832821969</v>
      </c>
      <c r="G23141" s="2">
        <f>E23141-F23141</f>
        <v>35.814686899179193</v>
      </c>
    </row>
    <row r="23142" spans="1:7" hidden="1" x14ac:dyDescent="0.25">
      <c r="A23142" s="1">
        <v>7938</v>
      </c>
      <c r="B23142" s="2">
        <v>134</v>
      </c>
      <c r="C23142" s="2">
        <v>36</v>
      </c>
      <c r="D23142" s="2">
        <v>10</v>
      </c>
      <c r="E23142" s="2">
        <v>69.843514150249661</v>
      </c>
      <c r="F23142" s="2">
        <v>34.02790881237371</v>
      </c>
      <c r="G23142" s="2">
        <f>E23142-F23142</f>
        <v>35.815605337875951</v>
      </c>
    </row>
    <row r="23143" spans="1:7" hidden="1" x14ac:dyDescent="0.25">
      <c r="A23143" s="1">
        <v>13342</v>
      </c>
      <c r="B23143" s="2">
        <v>176</v>
      </c>
      <c r="C23143" s="2">
        <v>64</v>
      </c>
      <c r="D23143" s="2">
        <v>10</v>
      </c>
      <c r="E23143" s="2">
        <v>73.423387761478637</v>
      </c>
      <c r="F23143" s="2">
        <v>37.595051359529307</v>
      </c>
      <c r="G23143" s="2">
        <f>E23143-F23143</f>
        <v>35.828336401949329</v>
      </c>
    </row>
    <row r="23144" spans="1:7" hidden="1" x14ac:dyDescent="0.25">
      <c r="A23144" s="1">
        <v>13166</v>
      </c>
      <c r="B23144" s="2">
        <v>178</v>
      </c>
      <c r="C23144" s="2">
        <v>63</v>
      </c>
      <c r="D23144" s="2">
        <v>10</v>
      </c>
      <c r="E23144" s="2">
        <v>71.512217859715861</v>
      </c>
      <c r="F23144" s="2">
        <v>35.683561192235203</v>
      </c>
      <c r="G23144" s="2">
        <f>E23144-F23144</f>
        <v>35.828656667480658</v>
      </c>
    </row>
    <row r="23145" spans="1:7" hidden="1" x14ac:dyDescent="0.25">
      <c r="A23145" s="1">
        <v>9153</v>
      </c>
      <c r="B23145" s="2">
        <v>134</v>
      </c>
      <c r="C23145" s="2">
        <v>42</v>
      </c>
      <c r="D23145" s="2">
        <v>11</v>
      </c>
      <c r="E23145" s="2">
        <v>74.290209380448687</v>
      </c>
      <c r="F23145" s="2">
        <v>38.459420916268257</v>
      </c>
      <c r="G23145" s="2">
        <f>E23145-F23145</f>
        <v>35.830788464180429</v>
      </c>
    </row>
    <row r="23146" spans="1:7" hidden="1" x14ac:dyDescent="0.25">
      <c r="A23146" s="1">
        <v>4433</v>
      </c>
      <c r="B23146" s="2">
        <v>45</v>
      </c>
      <c r="C23146" s="2">
        <v>20</v>
      </c>
      <c r="D23146" s="2">
        <v>10</v>
      </c>
      <c r="E23146" s="2">
        <v>46.925808768036937</v>
      </c>
      <c r="F23146" s="2">
        <v>11.080884975814509</v>
      </c>
      <c r="G23146" s="2">
        <f>E23146-F23146</f>
        <v>35.844923792222431</v>
      </c>
    </row>
    <row r="23147" spans="1:7" hidden="1" x14ac:dyDescent="0.25">
      <c r="A23147" s="1">
        <v>14221</v>
      </c>
      <c r="B23147" s="2">
        <v>8</v>
      </c>
      <c r="C23147" s="2">
        <v>70</v>
      </c>
      <c r="D23147" s="2">
        <v>11</v>
      </c>
      <c r="E23147" s="2">
        <v>51.985561911165632</v>
      </c>
      <c r="F23147" s="2">
        <v>16.13956721526424</v>
      </c>
      <c r="G23147" s="2">
        <f>E23147-F23147</f>
        <v>35.845994695901396</v>
      </c>
    </row>
    <row r="23148" spans="1:7" hidden="1" x14ac:dyDescent="0.25">
      <c r="A23148" s="1">
        <v>4715</v>
      </c>
      <c r="B23148" s="2">
        <v>106</v>
      </c>
      <c r="C23148" s="2">
        <v>21</v>
      </c>
      <c r="D23148" s="2">
        <v>10</v>
      </c>
      <c r="E23148" s="2">
        <v>52.981664558550619</v>
      </c>
      <c r="F23148" s="2">
        <v>17.134655571509128</v>
      </c>
      <c r="G23148" s="2">
        <f>E23148-F23148</f>
        <v>35.847008987041491</v>
      </c>
    </row>
    <row r="23149" spans="1:7" hidden="1" x14ac:dyDescent="0.25">
      <c r="A23149" s="1">
        <v>5618</v>
      </c>
      <c r="B23149" s="2">
        <v>135</v>
      </c>
      <c r="C23149" s="2">
        <v>25</v>
      </c>
      <c r="D23149" s="2">
        <v>10</v>
      </c>
      <c r="E23149" s="2">
        <v>63.043178054330077</v>
      </c>
      <c r="F23149" s="2">
        <v>27.193081152067808</v>
      </c>
      <c r="G23149" s="2">
        <f>E23149-F23149</f>
        <v>35.850096902262266</v>
      </c>
    </row>
    <row r="23150" spans="1:7" hidden="1" x14ac:dyDescent="0.25">
      <c r="A23150" s="1">
        <v>14238</v>
      </c>
      <c r="B23150" s="2">
        <v>25</v>
      </c>
      <c r="C23150" s="2">
        <v>70</v>
      </c>
      <c r="D23150" s="2">
        <v>11</v>
      </c>
      <c r="E23150" s="2">
        <v>49.034127141230577</v>
      </c>
      <c r="F23150" s="2">
        <v>13.1818262804413</v>
      </c>
      <c r="G23150" s="2">
        <f>E23150-F23150</f>
        <v>35.852300860789278</v>
      </c>
    </row>
    <row r="23151" spans="1:7" hidden="1" x14ac:dyDescent="0.25">
      <c r="A23151" s="1">
        <v>12987</v>
      </c>
      <c r="B23151" s="2">
        <v>178</v>
      </c>
      <c r="C23151" s="2">
        <v>62</v>
      </c>
      <c r="D23151" s="2">
        <v>10</v>
      </c>
      <c r="E23151" s="2">
        <v>72.318366931218492</v>
      </c>
      <c r="F23151" s="2">
        <v>36.463538860028478</v>
      </c>
      <c r="G23151" s="2">
        <f>E23151-F23151</f>
        <v>35.854828071190013</v>
      </c>
    </row>
    <row r="23152" spans="1:7" hidden="1" x14ac:dyDescent="0.25">
      <c r="A23152" s="1">
        <v>5185</v>
      </c>
      <c r="B23152" s="2">
        <v>137</v>
      </c>
      <c r="C23152" s="2">
        <v>23</v>
      </c>
      <c r="D23152" s="2">
        <v>10</v>
      </c>
      <c r="E23152" s="2">
        <v>63.085730969687773</v>
      </c>
      <c r="F23152" s="2">
        <v>27.230704211641498</v>
      </c>
      <c r="G23152" s="2">
        <f>E23152-F23152</f>
        <v>35.855026758046279</v>
      </c>
    </row>
    <row r="23153" spans="1:7" hidden="1" x14ac:dyDescent="0.25">
      <c r="A23153" s="1">
        <v>14409</v>
      </c>
      <c r="B23153" s="2">
        <v>25</v>
      </c>
      <c r="C23153" s="2">
        <v>71</v>
      </c>
      <c r="D23153" s="2">
        <v>11</v>
      </c>
      <c r="E23153" s="2">
        <v>50.077388489393996</v>
      </c>
      <c r="F23153" s="2">
        <v>14.22011693525533</v>
      </c>
      <c r="G23153" s="2">
        <f>E23153-F23153</f>
        <v>35.857271554138663</v>
      </c>
    </row>
    <row r="23154" spans="1:7" hidden="1" x14ac:dyDescent="0.25">
      <c r="A23154" s="1">
        <v>10353</v>
      </c>
      <c r="B23154" s="2">
        <v>155</v>
      </c>
      <c r="C23154" s="2">
        <v>48</v>
      </c>
      <c r="D23154" s="2">
        <v>10</v>
      </c>
      <c r="E23154" s="2">
        <v>60.549256108423947</v>
      </c>
      <c r="F23154" s="2">
        <v>24.68601857724914</v>
      </c>
      <c r="G23154" s="2">
        <f>E23154-F23154</f>
        <v>35.863237531174804</v>
      </c>
    </row>
    <row r="23155" spans="1:7" hidden="1" x14ac:dyDescent="0.25">
      <c r="A23155" s="1">
        <v>14518</v>
      </c>
      <c r="B23155" s="2">
        <v>134</v>
      </c>
      <c r="C23155" s="2">
        <v>71</v>
      </c>
      <c r="D23155" s="2">
        <v>12</v>
      </c>
      <c r="E23155" s="2">
        <v>79.779979010652866</v>
      </c>
      <c r="F23155" s="2">
        <v>43.912634016380302</v>
      </c>
      <c r="G23155" s="2">
        <f>E23155-F23155</f>
        <v>35.867344994272564</v>
      </c>
    </row>
    <row r="23156" spans="1:7" hidden="1" x14ac:dyDescent="0.25">
      <c r="A23156" s="1">
        <v>5187</v>
      </c>
      <c r="B23156" s="2">
        <v>139</v>
      </c>
      <c r="C23156" s="2">
        <v>23</v>
      </c>
      <c r="D23156" s="2">
        <v>10</v>
      </c>
      <c r="E23156" s="2">
        <v>64.715339693694474</v>
      </c>
      <c r="F23156" s="2">
        <v>28.842300666684029</v>
      </c>
      <c r="G23156" s="2">
        <f>E23156-F23156</f>
        <v>35.873039027010449</v>
      </c>
    </row>
    <row r="23157" spans="1:7" hidden="1" x14ac:dyDescent="0.25">
      <c r="A23157" s="1">
        <v>12953</v>
      </c>
      <c r="B23157" s="2">
        <v>144</v>
      </c>
      <c r="C23157" s="2">
        <v>62</v>
      </c>
      <c r="D23157" s="2">
        <v>10</v>
      </c>
      <c r="E23157" s="2">
        <v>66.489446438327576</v>
      </c>
      <c r="F23157" s="2">
        <v>30.613362610458459</v>
      </c>
      <c r="G23157" s="2">
        <f>E23157-F23157</f>
        <v>35.876083827869117</v>
      </c>
    </row>
    <row r="23158" spans="1:7" hidden="1" x14ac:dyDescent="0.25">
      <c r="A23158" s="1">
        <v>4670</v>
      </c>
      <c r="B23158" s="2">
        <v>61</v>
      </c>
      <c r="C23158" s="2">
        <v>21</v>
      </c>
      <c r="D23158" s="2">
        <v>10</v>
      </c>
      <c r="E23158" s="2">
        <v>35.879378876139313</v>
      </c>
      <c r="F23158" s="2">
        <v>0</v>
      </c>
      <c r="G23158" s="2">
        <f>E23158-F23158</f>
        <v>35.879378876139313</v>
      </c>
    </row>
    <row r="23159" spans="1:7" hidden="1" x14ac:dyDescent="0.25">
      <c r="A23159" s="1">
        <v>13719</v>
      </c>
      <c r="B23159" s="2">
        <v>25</v>
      </c>
      <c r="C23159" s="2">
        <v>67</v>
      </c>
      <c r="D23159" s="2">
        <v>10</v>
      </c>
      <c r="E23159" s="2">
        <v>44.085866159876431</v>
      </c>
      <c r="F23159" s="2">
        <v>8.2052501908985835</v>
      </c>
      <c r="G23159" s="2">
        <f>E23159-F23159</f>
        <v>35.88061596897785</v>
      </c>
    </row>
    <row r="23160" spans="1:7" hidden="1" x14ac:dyDescent="0.25">
      <c r="A23160" s="1">
        <v>11492</v>
      </c>
      <c r="B23160" s="2">
        <v>151</v>
      </c>
      <c r="C23160" s="2">
        <v>54</v>
      </c>
      <c r="D23160" s="2">
        <v>10</v>
      </c>
      <c r="E23160" s="2">
        <v>67.457723588561606</v>
      </c>
      <c r="F23160" s="2">
        <v>31.576616450374669</v>
      </c>
      <c r="G23160" s="2">
        <f>E23160-F23160</f>
        <v>35.881107138186934</v>
      </c>
    </row>
    <row r="23161" spans="1:7" hidden="1" x14ac:dyDescent="0.25">
      <c r="A23161" s="1">
        <v>7724</v>
      </c>
      <c r="B23161" s="2">
        <v>126</v>
      </c>
      <c r="C23161" s="2">
        <v>35</v>
      </c>
      <c r="D23161" s="2">
        <v>10</v>
      </c>
      <c r="E23161" s="2">
        <v>65.111029179556382</v>
      </c>
      <c r="F23161" s="2">
        <v>29.227321834397362</v>
      </c>
      <c r="G23161" s="2">
        <f>E23161-F23161</f>
        <v>35.883707345159024</v>
      </c>
    </row>
    <row r="23162" spans="1:7" hidden="1" x14ac:dyDescent="0.25">
      <c r="A23162" s="1">
        <v>8022</v>
      </c>
      <c r="B23162" s="2">
        <v>13</v>
      </c>
      <c r="C23162" s="2">
        <v>37</v>
      </c>
      <c r="D23162" s="2">
        <v>10</v>
      </c>
      <c r="E23162" s="2">
        <v>53.543035813562071</v>
      </c>
      <c r="F23162" s="2">
        <v>17.655365499440681</v>
      </c>
      <c r="G23162" s="2">
        <f>E23162-F23162</f>
        <v>35.887670314121394</v>
      </c>
    </row>
    <row r="23163" spans="1:7" hidden="1" x14ac:dyDescent="0.25">
      <c r="A23163" s="1">
        <v>11674</v>
      </c>
      <c r="B23163" s="2">
        <v>146</v>
      </c>
      <c r="C23163" s="2">
        <v>55</v>
      </c>
      <c r="D23163" s="2">
        <v>10</v>
      </c>
      <c r="E23163" s="2">
        <v>65.269727727865416</v>
      </c>
      <c r="F23163" s="2">
        <v>29.381903504164129</v>
      </c>
      <c r="G23163" s="2">
        <f>E23163-F23163</f>
        <v>35.887824223701287</v>
      </c>
    </row>
    <row r="23164" spans="1:7" hidden="1" x14ac:dyDescent="0.25">
      <c r="A23164" s="1">
        <v>3904</v>
      </c>
      <c r="B23164" s="2">
        <v>185</v>
      </c>
      <c r="C23164" s="2">
        <v>17</v>
      </c>
      <c r="D23164" s="2">
        <v>13</v>
      </c>
      <c r="E23164" s="2">
        <v>36.967557681710439</v>
      </c>
      <c r="F23164" s="2">
        <v>1.078612536084955</v>
      </c>
      <c r="G23164" s="2">
        <f>E23164-F23164</f>
        <v>35.888945145625485</v>
      </c>
    </row>
    <row r="23165" spans="1:7" hidden="1" x14ac:dyDescent="0.25">
      <c r="A23165" s="1">
        <v>7529</v>
      </c>
      <c r="B23165" s="2">
        <v>138</v>
      </c>
      <c r="C23165" s="2">
        <v>34</v>
      </c>
      <c r="D23165" s="2">
        <v>10</v>
      </c>
      <c r="E23165" s="2">
        <v>69.338165621122442</v>
      </c>
      <c r="F23165" s="2">
        <v>33.448438268580269</v>
      </c>
      <c r="G23165" s="2">
        <f>E23165-F23165</f>
        <v>35.889727352542174</v>
      </c>
    </row>
    <row r="23166" spans="1:7" hidden="1" x14ac:dyDescent="0.25">
      <c r="A23166" s="1">
        <v>12056</v>
      </c>
      <c r="B23166" s="2">
        <v>157</v>
      </c>
      <c r="C23166" s="2">
        <v>57</v>
      </c>
      <c r="D23166" s="2">
        <v>10</v>
      </c>
      <c r="E23166" s="2">
        <v>73.083188326937886</v>
      </c>
      <c r="F23166" s="2">
        <v>37.184875953998272</v>
      </c>
      <c r="G23166" s="2">
        <f>E23166-F23166</f>
        <v>35.898312372939614</v>
      </c>
    </row>
    <row r="23167" spans="1:7" hidden="1" x14ac:dyDescent="0.25">
      <c r="A23167" s="1">
        <v>12804</v>
      </c>
      <c r="B23167" s="2">
        <v>175</v>
      </c>
      <c r="C23167" s="2">
        <v>61</v>
      </c>
      <c r="D23167" s="2">
        <v>10</v>
      </c>
      <c r="E23167" s="2">
        <v>67.608568884812883</v>
      </c>
      <c r="F23167" s="2">
        <v>31.708043443706689</v>
      </c>
      <c r="G23167" s="2">
        <f>E23167-F23167</f>
        <v>35.900525441106197</v>
      </c>
    </row>
    <row r="23168" spans="1:7" hidden="1" x14ac:dyDescent="0.25">
      <c r="A23168" s="1">
        <v>7913</v>
      </c>
      <c r="B23168" s="2">
        <v>109</v>
      </c>
      <c r="C23168" s="2">
        <v>36</v>
      </c>
      <c r="D23168" s="2">
        <v>10</v>
      </c>
      <c r="E23168" s="2">
        <v>62.239063135183351</v>
      </c>
      <c r="F23168" s="2">
        <v>26.337350260062429</v>
      </c>
      <c r="G23168" s="2">
        <f>E23168-F23168</f>
        <v>35.901712875120921</v>
      </c>
    </row>
    <row r="23169" spans="1:7" hidden="1" x14ac:dyDescent="0.25">
      <c r="A23169" s="1">
        <v>4385</v>
      </c>
      <c r="B23169" s="2">
        <v>219</v>
      </c>
      <c r="C23169" s="2">
        <v>19</v>
      </c>
      <c r="D23169" s="2">
        <v>11</v>
      </c>
      <c r="E23169" s="2">
        <v>35.908489443046889</v>
      </c>
      <c r="F23169" s="2">
        <v>0</v>
      </c>
      <c r="G23169" s="2">
        <f>E23169-F23169</f>
        <v>35.908489443046889</v>
      </c>
    </row>
    <row r="23170" spans="1:7" hidden="1" x14ac:dyDescent="0.25">
      <c r="A23170" s="1">
        <v>10161</v>
      </c>
      <c r="B23170" s="2">
        <v>157</v>
      </c>
      <c r="C23170" s="2">
        <v>47</v>
      </c>
      <c r="D23170" s="2">
        <v>10</v>
      </c>
      <c r="E23170" s="2">
        <v>60.312097643548178</v>
      </c>
      <c r="F23170" s="2">
        <v>24.402462377713629</v>
      </c>
      <c r="G23170" s="2">
        <f>E23170-F23170</f>
        <v>35.909635265834552</v>
      </c>
    </row>
    <row r="23171" spans="1:7" hidden="1" x14ac:dyDescent="0.25">
      <c r="A23171" s="1">
        <v>9232</v>
      </c>
      <c r="B23171" s="2">
        <v>14</v>
      </c>
      <c r="C23171" s="2">
        <v>43</v>
      </c>
      <c r="D23171" s="2">
        <v>10</v>
      </c>
      <c r="E23171" s="2">
        <v>54.337361869725243</v>
      </c>
      <c r="F23171" s="2">
        <v>18.418024686881711</v>
      </c>
      <c r="G23171" s="2">
        <f>E23171-F23171</f>
        <v>35.919337182843535</v>
      </c>
    </row>
    <row r="23172" spans="1:7" hidden="1" x14ac:dyDescent="0.25">
      <c r="A23172" s="1">
        <v>9840</v>
      </c>
      <c r="B23172" s="2">
        <v>31</v>
      </c>
      <c r="C23172" s="2">
        <v>46</v>
      </c>
      <c r="D23172" s="2">
        <v>10</v>
      </c>
      <c r="E23172" s="2">
        <v>35.92461505568442</v>
      </c>
      <c r="F23172" s="2">
        <v>0</v>
      </c>
      <c r="G23172" s="2">
        <f>E23172-F23172</f>
        <v>35.92461505568442</v>
      </c>
    </row>
    <row r="23173" spans="1:7" hidden="1" x14ac:dyDescent="0.25">
      <c r="A23173" s="1">
        <v>13122</v>
      </c>
      <c r="B23173" s="2">
        <v>134</v>
      </c>
      <c r="C23173" s="2">
        <v>63</v>
      </c>
      <c r="D23173" s="2">
        <v>12</v>
      </c>
      <c r="E23173" s="2">
        <v>79.881082564221884</v>
      </c>
      <c r="F23173" s="2">
        <v>43.954863638226342</v>
      </c>
      <c r="G23173" s="2">
        <f>E23173-F23173</f>
        <v>35.926218925995542</v>
      </c>
    </row>
    <row r="23174" spans="1:7" hidden="1" x14ac:dyDescent="0.25">
      <c r="A23174" s="1">
        <v>8349</v>
      </c>
      <c r="B23174" s="2">
        <v>136</v>
      </c>
      <c r="C23174" s="2">
        <v>38</v>
      </c>
      <c r="D23174" s="2">
        <v>10</v>
      </c>
      <c r="E23174" s="2">
        <v>72.137063336783143</v>
      </c>
      <c r="F23174" s="2">
        <v>36.206772933488892</v>
      </c>
      <c r="G23174" s="2">
        <f>E23174-F23174</f>
        <v>35.930290403294251</v>
      </c>
    </row>
    <row r="23175" spans="1:7" hidden="1" x14ac:dyDescent="0.25">
      <c r="A23175" s="1">
        <v>15568</v>
      </c>
      <c r="B23175" s="2">
        <v>15</v>
      </c>
      <c r="C23175" s="2">
        <v>78</v>
      </c>
      <c r="D23175" s="2">
        <v>10</v>
      </c>
      <c r="E23175" s="2">
        <v>46.078151028465989</v>
      </c>
      <c r="F23175" s="2">
        <v>10.14780057021505</v>
      </c>
      <c r="G23175" s="2">
        <f>E23175-F23175</f>
        <v>35.930350458250942</v>
      </c>
    </row>
    <row r="23176" spans="1:7" hidden="1" x14ac:dyDescent="0.25">
      <c r="A23176" s="1">
        <v>11123</v>
      </c>
      <c r="B23176" s="2">
        <v>159</v>
      </c>
      <c r="C23176" s="2">
        <v>52</v>
      </c>
      <c r="D23176" s="2">
        <v>10</v>
      </c>
      <c r="E23176" s="2">
        <v>65.043896333690739</v>
      </c>
      <c r="F23176" s="2">
        <v>29.11070979309363</v>
      </c>
      <c r="G23176" s="2">
        <f>E23176-F23176</f>
        <v>35.933186540597106</v>
      </c>
    </row>
    <row r="23177" spans="1:7" hidden="1" x14ac:dyDescent="0.25">
      <c r="A23177" s="1">
        <v>10323</v>
      </c>
      <c r="B23177" s="2">
        <v>125</v>
      </c>
      <c r="C23177" s="2">
        <v>48</v>
      </c>
      <c r="D23177" s="2">
        <v>12</v>
      </c>
      <c r="E23177" s="2">
        <v>76.774885798879026</v>
      </c>
      <c r="F23177" s="2">
        <v>40.840141877355762</v>
      </c>
      <c r="G23177" s="2">
        <f>E23177-F23177</f>
        <v>35.934743921523264</v>
      </c>
    </row>
    <row r="23178" spans="1:7" hidden="1" x14ac:dyDescent="0.25">
      <c r="A23178" s="1">
        <v>9765</v>
      </c>
      <c r="B23178" s="2">
        <v>152</v>
      </c>
      <c r="C23178" s="2">
        <v>45</v>
      </c>
      <c r="D23178" s="2">
        <v>10</v>
      </c>
      <c r="E23178" s="2">
        <v>65.658302152487536</v>
      </c>
      <c r="F23178" s="2">
        <v>29.71829659941038</v>
      </c>
      <c r="G23178" s="2">
        <f>E23178-F23178</f>
        <v>35.940005553077157</v>
      </c>
    </row>
    <row r="23179" spans="1:7" hidden="1" x14ac:dyDescent="0.25">
      <c r="A23179" s="1">
        <v>5401</v>
      </c>
      <c r="B23179" s="2">
        <v>135</v>
      </c>
      <c r="C23179" s="2">
        <v>24</v>
      </c>
      <c r="D23179" s="2">
        <v>10</v>
      </c>
      <c r="E23179" s="2">
        <v>62.355353259408531</v>
      </c>
      <c r="F23179" s="2">
        <v>26.411984641442821</v>
      </c>
      <c r="G23179" s="2">
        <f>E23179-F23179</f>
        <v>35.94336861796571</v>
      </c>
    </row>
    <row r="23180" spans="1:7" hidden="1" x14ac:dyDescent="0.25">
      <c r="A23180" s="1">
        <v>3760</v>
      </c>
      <c r="B23180" s="2">
        <v>41</v>
      </c>
      <c r="C23180" s="2">
        <v>17</v>
      </c>
      <c r="D23180" s="2">
        <v>13</v>
      </c>
      <c r="E23180" s="2">
        <v>41.472203859454162</v>
      </c>
      <c r="F23180" s="2">
        <v>5.5276740647577149</v>
      </c>
      <c r="G23180" s="2">
        <f>E23180-F23180</f>
        <v>35.94452979469645</v>
      </c>
    </row>
    <row r="23181" spans="1:7" hidden="1" x14ac:dyDescent="0.25">
      <c r="A23181" s="1">
        <v>15405</v>
      </c>
      <c r="B23181" s="2">
        <v>16</v>
      </c>
      <c r="C23181" s="2">
        <v>77</v>
      </c>
      <c r="D23181" s="2">
        <v>11</v>
      </c>
      <c r="E23181" s="2">
        <v>49.924280636098622</v>
      </c>
      <c r="F23181" s="2">
        <v>13.97678969340229</v>
      </c>
      <c r="G23181" s="2">
        <f>E23181-F23181</f>
        <v>35.947490942696334</v>
      </c>
    </row>
    <row r="23182" spans="1:7" hidden="1" x14ac:dyDescent="0.25">
      <c r="A23182" s="1">
        <v>4495</v>
      </c>
      <c r="B23182" s="2">
        <v>107</v>
      </c>
      <c r="C23182" s="2">
        <v>20</v>
      </c>
      <c r="D23182" s="2">
        <v>10</v>
      </c>
      <c r="E23182" s="2">
        <v>52.429077490730513</v>
      </c>
      <c r="F23182" s="2">
        <v>16.479848135401419</v>
      </c>
      <c r="G23182" s="2">
        <f>E23182-F23182</f>
        <v>35.949229355329095</v>
      </c>
    </row>
    <row r="23183" spans="1:7" hidden="1" x14ac:dyDescent="0.25">
      <c r="A23183" s="1">
        <v>4611</v>
      </c>
      <c r="B23183" s="2">
        <v>2</v>
      </c>
      <c r="C23183" s="2">
        <v>21</v>
      </c>
      <c r="D23183" s="2">
        <v>16</v>
      </c>
      <c r="E23183" s="2">
        <v>48.680134445183207</v>
      </c>
      <c r="F23183" s="2">
        <v>12.726959781562989</v>
      </c>
      <c r="G23183" s="2">
        <f>E23183-F23183</f>
        <v>35.953174663620217</v>
      </c>
    </row>
    <row r="23184" spans="1:7" hidden="1" x14ac:dyDescent="0.25">
      <c r="A23184" s="1">
        <v>9148</v>
      </c>
      <c r="B23184" s="2">
        <v>129</v>
      </c>
      <c r="C23184" s="2">
        <v>42</v>
      </c>
      <c r="D23184" s="2">
        <v>11</v>
      </c>
      <c r="E23184" s="2">
        <v>74.552561295139313</v>
      </c>
      <c r="F23184" s="2">
        <v>38.59314418320271</v>
      </c>
      <c r="G23184" s="2">
        <f>E23184-F23184</f>
        <v>35.959417111936602</v>
      </c>
    </row>
    <row r="23185" spans="1:7" hidden="1" x14ac:dyDescent="0.25">
      <c r="A23185" s="1">
        <v>5828</v>
      </c>
      <c r="B23185" s="2">
        <v>129</v>
      </c>
      <c r="C23185" s="2">
        <v>26</v>
      </c>
      <c r="D23185" s="2">
        <v>10</v>
      </c>
      <c r="E23185" s="2">
        <v>64.923111029975331</v>
      </c>
      <c r="F23185" s="2">
        <v>28.9596443328393</v>
      </c>
      <c r="G23185" s="2">
        <f>E23185-F23185</f>
        <v>35.963466697136028</v>
      </c>
    </row>
    <row r="23186" spans="1:7" hidden="1" x14ac:dyDescent="0.25">
      <c r="A23186" s="1">
        <v>10815</v>
      </c>
      <c r="B23186" s="2">
        <v>41</v>
      </c>
      <c r="C23186" s="2">
        <v>51</v>
      </c>
      <c r="D23186" s="2">
        <v>10</v>
      </c>
      <c r="E23186" s="2">
        <v>45.802390654618748</v>
      </c>
      <c r="F23186" s="2">
        <v>9.8372597504440726</v>
      </c>
      <c r="G23186" s="2">
        <f>E23186-F23186</f>
        <v>35.965130904174671</v>
      </c>
    </row>
    <row r="23187" spans="1:7" hidden="1" x14ac:dyDescent="0.25">
      <c r="A23187" s="1">
        <v>4401</v>
      </c>
      <c r="B23187" s="2">
        <v>13</v>
      </c>
      <c r="C23187" s="2">
        <v>20</v>
      </c>
      <c r="D23187" s="2">
        <v>10</v>
      </c>
      <c r="E23187" s="2">
        <v>49.553962506895637</v>
      </c>
      <c r="F23187" s="2">
        <v>13.584640833286469</v>
      </c>
      <c r="G23187" s="2">
        <f>E23187-F23187</f>
        <v>35.969321673609166</v>
      </c>
    </row>
    <row r="23188" spans="1:7" hidden="1" x14ac:dyDescent="0.25">
      <c r="A23188" s="1">
        <v>9928</v>
      </c>
      <c r="B23188" s="2">
        <v>119</v>
      </c>
      <c r="C23188" s="2">
        <v>46</v>
      </c>
      <c r="D23188" s="2">
        <v>10</v>
      </c>
      <c r="E23188" s="2">
        <v>65.739868260319639</v>
      </c>
      <c r="F23188" s="2">
        <v>29.770304978664232</v>
      </c>
      <c r="G23188" s="2">
        <f>E23188-F23188</f>
        <v>35.969563281655411</v>
      </c>
    </row>
    <row r="23189" spans="1:7" hidden="1" x14ac:dyDescent="0.25">
      <c r="A23189" s="1">
        <v>3900</v>
      </c>
      <c r="B23189" s="2">
        <v>181</v>
      </c>
      <c r="C23189" s="2">
        <v>17</v>
      </c>
      <c r="D23189" s="2">
        <v>11</v>
      </c>
      <c r="E23189" s="2">
        <v>35.970197896478119</v>
      </c>
      <c r="F23189" s="2">
        <v>0</v>
      </c>
      <c r="G23189" s="2">
        <f>E23189-F23189</f>
        <v>35.970197896478119</v>
      </c>
    </row>
    <row r="23190" spans="1:7" hidden="1" x14ac:dyDescent="0.25">
      <c r="A23190" s="1">
        <v>12943</v>
      </c>
      <c r="B23190" s="2">
        <v>134</v>
      </c>
      <c r="C23190" s="2">
        <v>62</v>
      </c>
      <c r="D23190" s="2">
        <v>13</v>
      </c>
      <c r="E23190" s="2">
        <v>82.122577264054314</v>
      </c>
      <c r="F23190" s="2">
        <v>46.147296140968507</v>
      </c>
      <c r="G23190" s="2">
        <f>E23190-F23190</f>
        <v>35.975281123085807</v>
      </c>
    </row>
    <row r="23191" spans="1:7" hidden="1" x14ac:dyDescent="0.25">
      <c r="A23191" s="1">
        <v>10226</v>
      </c>
      <c r="B23191" s="2">
        <v>28</v>
      </c>
      <c r="C23191" s="2">
        <v>48</v>
      </c>
      <c r="D23191" s="2">
        <v>10</v>
      </c>
      <c r="E23191" s="2">
        <v>35.97620194140395</v>
      </c>
      <c r="F23191" s="2">
        <v>0</v>
      </c>
      <c r="G23191" s="2">
        <f>E23191-F23191</f>
        <v>35.97620194140395</v>
      </c>
    </row>
    <row r="23192" spans="1:7" hidden="1" x14ac:dyDescent="0.25">
      <c r="A23192" s="1">
        <v>13132</v>
      </c>
      <c r="B23192" s="2">
        <v>144</v>
      </c>
      <c r="C23192" s="2">
        <v>63</v>
      </c>
      <c r="D23192" s="2">
        <v>10</v>
      </c>
      <c r="E23192" s="2">
        <v>66.836827209074173</v>
      </c>
      <c r="F23192" s="2">
        <v>30.86034348394843</v>
      </c>
      <c r="G23192" s="2">
        <f>E23192-F23192</f>
        <v>35.976483725125746</v>
      </c>
    </row>
    <row r="23193" spans="1:7" hidden="1" x14ac:dyDescent="0.25">
      <c r="A23193" s="1">
        <v>4123</v>
      </c>
      <c r="B23193" s="2">
        <v>180</v>
      </c>
      <c r="C23193" s="2">
        <v>18</v>
      </c>
      <c r="D23193" s="2">
        <v>15</v>
      </c>
      <c r="E23193" s="2">
        <v>35.981554719979457</v>
      </c>
      <c r="F23193" s="2">
        <v>0</v>
      </c>
      <c r="G23193" s="2">
        <f>E23193-F23193</f>
        <v>35.981554719979457</v>
      </c>
    </row>
    <row r="23194" spans="1:7" hidden="1" x14ac:dyDescent="0.25">
      <c r="A23194" s="1">
        <v>12812</v>
      </c>
      <c r="B23194" s="2">
        <v>3</v>
      </c>
      <c r="C23194" s="2">
        <v>62</v>
      </c>
      <c r="D23194" s="2">
        <v>10</v>
      </c>
      <c r="E23194" s="2">
        <v>50.696965812340181</v>
      </c>
      <c r="F23194" s="2">
        <v>14.71230856503332</v>
      </c>
      <c r="G23194" s="2">
        <f>E23194-F23194</f>
        <v>35.984657247306863</v>
      </c>
    </row>
    <row r="23195" spans="1:7" hidden="1" x14ac:dyDescent="0.25">
      <c r="A23195" s="1">
        <v>3791</v>
      </c>
      <c r="B23195" s="2">
        <v>72</v>
      </c>
      <c r="C23195" s="2">
        <v>17</v>
      </c>
      <c r="D23195" s="2">
        <v>10</v>
      </c>
      <c r="E23195" s="2">
        <v>41.709860313788802</v>
      </c>
      <c r="F23195" s="2">
        <v>5.7246157280467447</v>
      </c>
      <c r="G23195" s="2">
        <f>E23195-F23195</f>
        <v>35.985244585742059</v>
      </c>
    </row>
    <row r="23196" spans="1:7" hidden="1" x14ac:dyDescent="0.25">
      <c r="A23196" s="1">
        <v>4999</v>
      </c>
      <c r="B23196" s="2">
        <v>170</v>
      </c>
      <c r="C23196" s="2">
        <v>22</v>
      </c>
      <c r="D23196" s="2">
        <v>10</v>
      </c>
      <c r="E23196" s="2">
        <v>35.990473265759107</v>
      </c>
      <c r="F23196" s="2">
        <v>0</v>
      </c>
      <c r="G23196" s="2">
        <f>E23196-F23196</f>
        <v>35.990473265759107</v>
      </c>
    </row>
    <row r="23197" spans="1:7" hidden="1" x14ac:dyDescent="0.25">
      <c r="A23197" s="1">
        <v>13177</v>
      </c>
      <c r="B23197" s="2">
        <v>11</v>
      </c>
      <c r="C23197" s="2">
        <v>64</v>
      </c>
      <c r="D23197" s="2">
        <v>11</v>
      </c>
      <c r="E23197" s="2">
        <v>54.064122938750323</v>
      </c>
      <c r="F23197" s="2">
        <v>18.072929314214988</v>
      </c>
      <c r="G23197" s="2">
        <f>E23197-F23197</f>
        <v>35.991193624535335</v>
      </c>
    </row>
    <row r="23198" spans="1:7" hidden="1" x14ac:dyDescent="0.25">
      <c r="A23198" s="1">
        <v>13525</v>
      </c>
      <c r="B23198" s="2">
        <v>6</v>
      </c>
      <c r="C23198" s="2">
        <v>66</v>
      </c>
      <c r="D23198" s="2">
        <v>10</v>
      </c>
      <c r="E23198" s="2">
        <v>45.902384155602029</v>
      </c>
      <c r="F23198" s="2">
        <v>9.9084198260365852</v>
      </c>
      <c r="G23198" s="2">
        <f>E23198-F23198</f>
        <v>35.993964329565443</v>
      </c>
    </row>
    <row r="23199" spans="1:7" hidden="1" x14ac:dyDescent="0.25">
      <c r="A23199" s="1">
        <v>3514</v>
      </c>
      <c r="B23199" s="2">
        <v>20</v>
      </c>
      <c r="C23199" s="2">
        <v>16</v>
      </c>
      <c r="D23199" s="2">
        <v>11</v>
      </c>
      <c r="E23199" s="2">
        <v>44.56603199318301</v>
      </c>
      <c r="F23199" s="2">
        <v>8.5684609749827167</v>
      </c>
      <c r="G23199" s="2">
        <f>E23199-F23199</f>
        <v>35.99757101820029</v>
      </c>
    </row>
    <row r="23200" spans="1:7" hidden="1" x14ac:dyDescent="0.25">
      <c r="A23200" s="1">
        <v>7916</v>
      </c>
      <c r="B23200" s="2">
        <v>112</v>
      </c>
      <c r="C23200" s="2">
        <v>36</v>
      </c>
      <c r="D23200" s="2">
        <v>10</v>
      </c>
      <c r="E23200" s="2">
        <v>65.665120251748291</v>
      </c>
      <c r="F23200" s="2">
        <v>29.663084544976439</v>
      </c>
      <c r="G23200" s="2">
        <f>E23200-F23200</f>
        <v>36.002035706771849</v>
      </c>
    </row>
    <row r="23201" spans="1:7" hidden="1" x14ac:dyDescent="0.25">
      <c r="A23201" s="1">
        <v>4803</v>
      </c>
      <c r="B23201" s="2">
        <v>194</v>
      </c>
      <c r="C23201" s="2">
        <v>21</v>
      </c>
      <c r="D23201" s="2">
        <v>11</v>
      </c>
      <c r="E23201" s="2">
        <v>49.687954635540791</v>
      </c>
      <c r="F23201" s="2">
        <v>13.684956630530429</v>
      </c>
      <c r="G23201" s="2">
        <f>E23201-F23201</f>
        <v>36.002998005010362</v>
      </c>
    </row>
    <row r="23202" spans="1:7" hidden="1" x14ac:dyDescent="0.25">
      <c r="A23202" s="1">
        <v>7459</v>
      </c>
      <c r="B23202" s="2">
        <v>68</v>
      </c>
      <c r="C23202" s="2">
        <v>34</v>
      </c>
      <c r="D23202" s="2">
        <v>10</v>
      </c>
      <c r="E23202" s="2">
        <v>62.355416310932974</v>
      </c>
      <c r="F23202" s="2">
        <v>26.348833217895901</v>
      </c>
      <c r="G23202" s="2">
        <f>E23202-F23202</f>
        <v>36.006583093037072</v>
      </c>
    </row>
    <row r="23203" spans="1:7" hidden="1" x14ac:dyDescent="0.25">
      <c r="A23203" s="1">
        <v>7915</v>
      </c>
      <c r="B23203" s="2">
        <v>111</v>
      </c>
      <c r="C23203" s="2">
        <v>36</v>
      </c>
      <c r="D23203" s="2">
        <v>10</v>
      </c>
      <c r="E23203" s="2">
        <v>64.314174098692988</v>
      </c>
      <c r="F23203" s="2">
        <v>28.305248452189389</v>
      </c>
      <c r="G23203" s="2">
        <f>E23203-F23203</f>
        <v>36.008925646503599</v>
      </c>
    </row>
    <row r="23204" spans="1:7" hidden="1" x14ac:dyDescent="0.25">
      <c r="A23204" s="1">
        <v>11486</v>
      </c>
      <c r="B23204" s="2">
        <v>145</v>
      </c>
      <c r="C23204" s="2">
        <v>54</v>
      </c>
      <c r="D23204" s="2">
        <v>11</v>
      </c>
      <c r="E23204" s="2">
        <v>71.514073358084261</v>
      </c>
      <c r="F23204" s="2">
        <v>35.499527968622502</v>
      </c>
      <c r="G23204" s="2">
        <f>E23204-F23204</f>
        <v>36.014545389461759</v>
      </c>
    </row>
    <row r="23205" spans="1:7" hidden="1" x14ac:dyDescent="0.25">
      <c r="A23205" s="1">
        <v>5371</v>
      </c>
      <c r="B23205" s="2">
        <v>105</v>
      </c>
      <c r="C23205" s="2">
        <v>24</v>
      </c>
      <c r="D23205" s="2">
        <v>10</v>
      </c>
      <c r="E23205" s="2">
        <v>53.858413861594933</v>
      </c>
      <c r="F23205" s="2">
        <v>17.842837595998471</v>
      </c>
      <c r="G23205" s="2">
        <f>E23205-F23205</f>
        <v>36.015576265596465</v>
      </c>
    </row>
    <row r="23206" spans="1:7" hidden="1" x14ac:dyDescent="0.25">
      <c r="A23206" s="1">
        <v>11861</v>
      </c>
      <c r="B23206" s="2">
        <v>147</v>
      </c>
      <c r="C23206" s="2">
        <v>56</v>
      </c>
      <c r="D23206" s="2">
        <v>10</v>
      </c>
      <c r="E23206" s="2">
        <v>62.027337249710207</v>
      </c>
      <c r="F23206" s="2">
        <v>26.010000164153151</v>
      </c>
      <c r="G23206" s="2">
        <f>E23206-F23206</f>
        <v>36.01733708555706</v>
      </c>
    </row>
    <row r="23207" spans="1:7" hidden="1" x14ac:dyDescent="0.25">
      <c r="A23207" s="1">
        <v>7394</v>
      </c>
      <c r="B23207" s="2">
        <v>3</v>
      </c>
      <c r="C23207" s="2">
        <v>34</v>
      </c>
      <c r="D23207" s="2">
        <v>10</v>
      </c>
      <c r="E23207" s="2">
        <v>58.233104417816392</v>
      </c>
      <c r="F23207" s="2">
        <v>22.215534077169661</v>
      </c>
      <c r="G23207" s="2">
        <f>E23207-F23207</f>
        <v>36.017570340646728</v>
      </c>
    </row>
    <row r="23208" spans="1:7" hidden="1" x14ac:dyDescent="0.25">
      <c r="A23208" s="1">
        <v>8133</v>
      </c>
      <c r="B23208" s="2">
        <v>124</v>
      </c>
      <c r="C23208" s="2">
        <v>37</v>
      </c>
      <c r="D23208" s="2">
        <v>10</v>
      </c>
      <c r="E23208" s="2">
        <v>65.548510972114315</v>
      </c>
      <c r="F23208" s="2">
        <v>29.53031362054433</v>
      </c>
      <c r="G23208" s="2">
        <f>E23208-F23208</f>
        <v>36.018197351569981</v>
      </c>
    </row>
    <row r="23209" spans="1:7" hidden="1" x14ac:dyDescent="0.25">
      <c r="A23209" s="1">
        <v>7696</v>
      </c>
      <c r="B23209" s="2">
        <v>98</v>
      </c>
      <c r="C23209" s="2">
        <v>35</v>
      </c>
      <c r="D23209" s="2">
        <v>10</v>
      </c>
      <c r="E23209" s="2">
        <v>69.570063749991405</v>
      </c>
      <c r="F23209" s="2">
        <v>33.550630256782362</v>
      </c>
      <c r="G23209" s="2">
        <f>E23209-F23209</f>
        <v>36.019433493209043</v>
      </c>
    </row>
    <row r="23210" spans="1:7" hidden="1" x14ac:dyDescent="0.25">
      <c r="A23210" s="1">
        <v>3513</v>
      </c>
      <c r="B23210" s="2">
        <v>19</v>
      </c>
      <c r="C23210" s="2">
        <v>16</v>
      </c>
      <c r="D23210" s="2">
        <v>12</v>
      </c>
      <c r="E23210" s="2">
        <v>45.805889518278363</v>
      </c>
      <c r="F23210" s="2">
        <v>9.784377836664726</v>
      </c>
      <c r="G23210" s="2">
        <f>E23210-F23210</f>
        <v>36.021511681613639</v>
      </c>
    </row>
    <row r="23211" spans="1:7" hidden="1" x14ac:dyDescent="0.25">
      <c r="A23211" s="1">
        <v>18624</v>
      </c>
      <c r="B23211" s="2">
        <v>1</v>
      </c>
      <c r="C23211" s="2">
        <v>98</v>
      </c>
      <c r="D23211" s="2">
        <v>15</v>
      </c>
      <c r="E23211" s="2">
        <v>79.016420223431467</v>
      </c>
      <c r="F23211" s="2">
        <v>42.994237265188133</v>
      </c>
      <c r="G23211">
        <f>E23211-F23211</f>
        <v>36.022182958243334</v>
      </c>
    </row>
    <row r="23212" spans="1:7" hidden="1" x14ac:dyDescent="0.25">
      <c r="A23212" s="1">
        <v>11116</v>
      </c>
      <c r="B23212" s="2">
        <v>152</v>
      </c>
      <c r="C23212" s="2">
        <v>52</v>
      </c>
      <c r="D23212" s="2">
        <v>10</v>
      </c>
      <c r="E23212" s="2">
        <v>63.064657209637808</v>
      </c>
      <c r="F23212" s="2">
        <v>27.039628805317459</v>
      </c>
      <c r="G23212" s="2">
        <f>E23212-F23212</f>
        <v>36.025028404320352</v>
      </c>
    </row>
    <row r="23213" spans="1:7" hidden="1" x14ac:dyDescent="0.25">
      <c r="A23213" s="1">
        <v>9463</v>
      </c>
      <c r="B23213" s="2">
        <v>47</v>
      </c>
      <c r="C23213" s="2">
        <v>44</v>
      </c>
      <c r="D23213" s="2">
        <v>10</v>
      </c>
      <c r="E23213" s="2">
        <v>45.136196332069403</v>
      </c>
      <c r="F23213" s="2">
        <v>9.1028929375176819</v>
      </c>
      <c r="G23213" s="2">
        <f>E23213-F23213</f>
        <v>36.033303394551723</v>
      </c>
    </row>
    <row r="23214" spans="1:7" hidden="1" x14ac:dyDescent="0.25">
      <c r="A23214" s="1">
        <v>8829</v>
      </c>
      <c r="B23214" s="2">
        <v>10</v>
      </c>
      <c r="C23214" s="2">
        <v>41</v>
      </c>
      <c r="D23214" s="2">
        <v>10</v>
      </c>
      <c r="E23214" s="2">
        <v>56.885998951398747</v>
      </c>
      <c r="F23214" s="2">
        <v>20.850950803600689</v>
      </c>
      <c r="G23214" s="2">
        <f>E23214-F23214</f>
        <v>36.035048147798058</v>
      </c>
    </row>
    <row r="23215" spans="1:7" hidden="1" x14ac:dyDescent="0.25">
      <c r="A23215" s="1">
        <v>9374</v>
      </c>
      <c r="B23215" s="2">
        <v>156</v>
      </c>
      <c r="C23215" s="2">
        <v>43</v>
      </c>
      <c r="D23215" s="2">
        <v>10</v>
      </c>
      <c r="E23215" s="2">
        <v>65.413265137017106</v>
      </c>
      <c r="F23215" s="2">
        <v>29.377865229907929</v>
      </c>
      <c r="G23215" s="2">
        <f>E23215-F23215</f>
        <v>36.035399907109181</v>
      </c>
    </row>
    <row r="23216" spans="1:7" hidden="1" x14ac:dyDescent="0.25">
      <c r="A23216" s="1">
        <v>4247</v>
      </c>
      <c r="B23216" s="2">
        <v>81</v>
      </c>
      <c r="C23216" s="2">
        <v>19</v>
      </c>
      <c r="D23216" s="2">
        <v>10</v>
      </c>
      <c r="E23216" s="2">
        <v>55.675223140717428</v>
      </c>
      <c r="F23216" s="2">
        <v>19.63138006412553</v>
      </c>
      <c r="G23216" s="2">
        <f>E23216-F23216</f>
        <v>36.043843076591898</v>
      </c>
    </row>
    <row r="23217" spans="1:7" hidden="1" x14ac:dyDescent="0.25">
      <c r="A23217" s="1">
        <v>4375</v>
      </c>
      <c r="B23217" s="2">
        <v>209</v>
      </c>
      <c r="C23217" s="2">
        <v>19</v>
      </c>
      <c r="D23217" s="2">
        <v>10</v>
      </c>
      <c r="E23217" s="2">
        <v>36.046711477900388</v>
      </c>
      <c r="F23217" s="2">
        <v>0</v>
      </c>
      <c r="G23217" s="2">
        <f>E23217-F23217</f>
        <v>36.046711477900388</v>
      </c>
    </row>
    <row r="23218" spans="1:7" hidden="1" x14ac:dyDescent="0.25">
      <c r="A23218" s="1">
        <v>8336</v>
      </c>
      <c r="B23218" s="2">
        <v>123</v>
      </c>
      <c r="C23218" s="2">
        <v>38</v>
      </c>
      <c r="D23218" s="2">
        <v>11</v>
      </c>
      <c r="E23218" s="2">
        <v>67.506606141884845</v>
      </c>
      <c r="F23218" s="2">
        <v>31.459645438788559</v>
      </c>
      <c r="G23218" s="2">
        <f>E23218-F23218</f>
        <v>36.046960703096289</v>
      </c>
    </row>
    <row r="23219" spans="1:7" hidden="1" x14ac:dyDescent="0.25">
      <c r="A23219" s="1">
        <v>4152</v>
      </c>
      <c r="B23219" s="2">
        <v>209</v>
      </c>
      <c r="C23219" s="2">
        <v>18</v>
      </c>
      <c r="D23219" s="2">
        <v>11</v>
      </c>
      <c r="E23219" s="2">
        <v>36.04853527164429</v>
      </c>
      <c r="F23219" s="2">
        <v>0</v>
      </c>
      <c r="G23219" s="2">
        <f>E23219-F23219</f>
        <v>36.04853527164429</v>
      </c>
    </row>
    <row r="23220" spans="1:7" hidden="1" x14ac:dyDescent="0.25">
      <c r="A23220" s="1">
        <v>15237</v>
      </c>
      <c r="B23220" s="2">
        <v>13</v>
      </c>
      <c r="C23220" s="2">
        <v>76</v>
      </c>
      <c r="D23220" s="2">
        <v>12</v>
      </c>
      <c r="E23220" s="2">
        <v>52.703609254022737</v>
      </c>
      <c r="F23220" s="2">
        <v>16.654885531836982</v>
      </c>
      <c r="G23220" s="2">
        <f>E23220-F23220</f>
        <v>36.048723722185755</v>
      </c>
    </row>
    <row r="23221" spans="1:7" hidden="1" x14ac:dyDescent="0.25">
      <c r="A23221" s="1">
        <v>7615</v>
      </c>
      <c r="B23221" s="2">
        <v>17</v>
      </c>
      <c r="C23221" s="2">
        <v>35</v>
      </c>
      <c r="D23221" s="2">
        <v>10</v>
      </c>
      <c r="E23221" s="2">
        <v>55.663314355932712</v>
      </c>
      <c r="F23221" s="2">
        <v>19.614113512571159</v>
      </c>
      <c r="G23221" s="2">
        <f>E23221-F23221</f>
        <v>36.049200843361554</v>
      </c>
    </row>
    <row r="23222" spans="1:7" hidden="1" x14ac:dyDescent="0.25">
      <c r="A23222" s="1">
        <v>7308</v>
      </c>
      <c r="B23222" s="2">
        <v>125</v>
      </c>
      <c r="C23222" s="2">
        <v>33</v>
      </c>
      <c r="D23222" s="2">
        <v>10</v>
      </c>
      <c r="E23222" s="2">
        <v>65.074200806570047</v>
      </c>
      <c r="F23222" s="2">
        <v>29.024245115462278</v>
      </c>
      <c r="G23222" s="2">
        <f>E23222-F23222</f>
        <v>36.049955691107769</v>
      </c>
    </row>
    <row r="23223" spans="1:7" hidden="1" x14ac:dyDescent="0.25">
      <c r="A23223" s="1">
        <v>8883</v>
      </c>
      <c r="B23223" s="2">
        <v>64</v>
      </c>
      <c r="C23223" s="2">
        <v>41</v>
      </c>
      <c r="D23223" s="2">
        <v>10</v>
      </c>
      <c r="E23223" s="2">
        <v>63.66103911656478</v>
      </c>
      <c r="F23223" s="2">
        <v>27.60745898161078</v>
      </c>
      <c r="G23223" s="2">
        <f>E23223-F23223</f>
        <v>36.053580134954004</v>
      </c>
    </row>
    <row r="23224" spans="1:7" hidden="1" x14ac:dyDescent="0.25">
      <c r="A23224" s="1">
        <v>5218</v>
      </c>
      <c r="B23224" s="2">
        <v>170</v>
      </c>
      <c r="C23224" s="2">
        <v>23</v>
      </c>
      <c r="D23224" s="2">
        <v>10</v>
      </c>
      <c r="E23224" s="2">
        <v>36.056347598480762</v>
      </c>
      <c r="F23224" s="2">
        <v>0</v>
      </c>
      <c r="G23224" s="2">
        <f>E23224-F23224</f>
        <v>36.056347598480762</v>
      </c>
    </row>
    <row r="23225" spans="1:7" hidden="1" x14ac:dyDescent="0.25">
      <c r="A23225" s="1">
        <v>15847</v>
      </c>
      <c r="B23225" s="2">
        <v>131</v>
      </c>
      <c r="C23225" s="2">
        <v>79</v>
      </c>
      <c r="D23225" s="2">
        <v>13</v>
      </c>
      <c r="E23225" s="2">
        <v>85.297678948591553</v>
      </c>
      <c r="F23225" s="2">
        <v>49.233979660988723</v>
      </c>
      <c r="G23225" s="2">
        <f>E23225-F23225</f>
        <v>36.06369928760283</v>
      </c>
    </row>
    <row r="23226" spans="1:7" hidden="1" x14ac:dyDescent="0.25">
      <c r="A23226" s="1">
        <v>11305</v>
      </c>
      <c r="B23226" s="2">
        <v>152</v>
      </c>
      <c r="C23226" s="2">
        <v>53</v>
      </c>
      <c r="D23226" s="2">
        <v>10</v>
      </c>
      <c r="E23226" s="2">
        <v>67.180852116463214</v>
      </c>
      <c r="F23226" s="2">
        <v>31.114419881486359</v>
      </c>
      <c r="G23226" s="2">
        <f>E23226-F23226</f>
        <v>36.066432234976858</v>
      </c>
    </row>
    <row r="23227" spans="1:7" hidden="1" x14ac:dyDescent="0.25">
      <c r="A23227" s="1">
        <v>3640</v>
      </c>
      <c r="B23227" s="2">
        <v>146</v>
      </c>
      <c r="C23227" s="2">
        <v>16</v>
      </c>
      <c r="D23227" s="2">
        <v>11</v>
      </c>
      <c r="E23227" s="2">
        <v>46.029318017084918</v>
      </c>
      <c r="F23227" s="2">
        <v>9.9623612395452472</v>
      </c>
      <c r="G23227" s="2">
        <f>E23227-F23227</f>
        <v>36.066956777539673</v>
      </c>
    </row>
    <row r="23228" spans="1:7" hidden="1" x14ac:dyDescent="0.25">
      <c r="A23228" s="1">
        <v>4345</v>
      </c>
      <c r="B23228" s="2">
        <v>179</v>
      </c>
      <c r="C23228" s="2">
        <v>19</v>
      </c>
      <c r="D23228" s="2">
        <v>17</v>
      </c>
      <c r="E23228" s="2">
        <v>36.068642850390887</v>
      </c>
      <c r="F23228" s="2">
        <v>0</v>
      </c>
      <c r="G23228" s="2">
        <f>E23228-F23228</f>
        <v>36.068642850390887</v>
      </c>
    </row>
    <row r="23229" spans="1:7" hidden="1" x14ac:dyDescent="0.25">
      <c r="A23229" s="1">
        <v>7502</v>
      </c>
      <c r="B23229" s="2">
        <v>111</v>
      </c>
      <c r="C23229" s="2">
        <v>34</v>
      </c>
      <c r="D23229" s="2">
        <v>10</v>
      </c>
      <c r="E23229" s="2">
        <v>62.938988682880527</v>
      </c>
      <c r="F23229" s="2">
        <v>26.867885824243722</v>
      </c>
      <c r="G23229" s="2">
        <f>E23229-F23229</f>
        <v>36.071102858636806</v>
      </c>
    </row>
    <row r="23230" spans="1:7" hidden="1" x14ac:dyDescent="0.25">
      <c r="A23230" s="1">
        <v>14234</v>
      </c>
      <c r="B23230" s="2">
        <v>21</v>
      </c>
      <c r="C23230" s="2">
        <v>70</v>
      </c>
      <c r="D23230" s="2">
        <v>10</v>
      </c>
      <c r="E23230" s="2">
        <v>42.62289129583273</v>
      </c>
      <c r="F23230" s="2">
        <v>6.5515740097125903</v>
      </c>
      <c r="G23230" s="2">
        <f>E23230-F23230</f>
        <v>36.071317286120141</v>
      </c>
    </row>
    <row r="23231" spans="1:7" hidden="1" x14ac:dyDescent="0.25">
      <c r="A23231" s="1">
        <v>4996</v>
      </c>
      <c r="B23231" s="2">
        <v>167</v>
      </c>
      <c r="C23231" s="2">
        <v>22</v>
      </c>
      <c r="D23231" s="2">
        <v>10</v>
      </c>
      <c r="E23231" s="2">
        <v>36.073666572762043</v>
      </c>
      <c r="F23231" s="2">
        <v>0</v>
      </c>
      <c r="G23231" s="2">
        <f>E23231-F23231</f>
        <v>36.073666572762043</v>
      </c>
    </row>
    <row r="23232" spans="1:7" hidden="1" x14ac:dyDescent="0.25">
      <c r="A23232" s="1">
        <v>6243</v>
      </c>
      <c r="B23232" s="2">
        <v>115</v>
      </c>
      <c r="C23232" s="2">
        <v>28</v>
      </c>
      <c r="D23232" s="2">
        <v>10</v>
      </c>
      <c r="E23232" s="2">
        <v>58.998695698524607</v>
      </c>
      <c r="F23232" s="2">
        <v>22.913581966049399</v>
      </c>
      <c r="G23232" s="2">
        <f>E23232-F23232</f>
        <v>36.085113732475207</v>
      </c>
    </row>
    <row r="23233" spans="1:7" hidden="1" x14ac:dyDescent="0.25">
      <c r="A23233" s="1">
        <v>4965</v>
      </c>
      <c r="B23233" s="2">
        <v>136</v>
      </c>
      <c r="C23233" s="2">
        <v>22</v>
      </c>
      <c r="D23233" s="2">
        <v>10</v>
      </c>
      <c r="E23233" s="2">
        <v>60.351278369207293</v>
      </c>
      <c r="F23233" s="2">
        <v>24.265630115633812</v>
      </c>
      <c r="G23233" s="2">
        <f>E23233-F23233</f>
        <v>36.085648253573481</v>
      </c>
    </row>
    <row r="23234" spans="1:7" hidden="1" x14ac:dyDescent="0.25">
      <c r="A23234" s="1">
        <v>4374</v>
      </c>
      <c r="B23234" s="2">
        <v>208</v>
      </c>
      <c r="C23234" s="2">
        <v>19</v>
      </c>
      <c r="D23234" s="2">
        <v>10</v>
      </c>
      <c r="E23234" s="2">
        <v>36.094598968780687</v>
      </c>
      <c r="F23234" s="2">
        <v>0</v>
      </c>
      <c r="G23234" s="2">
        <f>E23234-F23234</f>
        <v>36.094598968780687</v>
      </c>
    </row>
    <row r="23235" spans="1:7" hidden="1" x14ac:dyDescent="0.25">
      <c r="A23235" s="1">
        <v>4830</v>
      </c>
      <c r="B23235" s="2">
        <v>1</v>
      </c>
      <c r="C23235" s="2">
        <v>22</v>
      </c>
      <c r="D23235" s="2">
        <v>11</v>
      </c>
      <c r="E23235" s="2">
        <v>47.811226246099928</v>
      </c>
      <c r="F23235" s="2">
        <v>11.71565890869369</v>
      </c>
      <c r="G23235" s="2">
        <f>E23235-F23235</f>
        <v>36.095567337406237</v>
      </c>
    </row>
    <row r="23236" spans="1:7" hidden="1" x14ac:dyDescent="0.25">
      <c r="A23236" s="1">
        <v>11862</v>
      </c>
      <c r="B23236" s="2">
        <v>148</v>
      </c>
      <c r="C23236" s="2">
        <v>56</v>
      </c>
      <c r="D23236" s="2">
        <v>10</v>
      </c>
      <c r="E23236" s="2">
        <v>61.764156243878212</v>
      </c>
      <c r="F23236" s="2">
        <v>25.66293699315484</v>
      </c>
      <c r="G23236" s="2">
        <f>E23236-F23236</f>
        <v>36.101219250723375</v>
      </c>
    </row>
    <row r="23237" spans="1:7" hidden="1" x14ac:dyDescent="0.25">
      <c r="A23237" s="1">
        <v>3308</v>
      </c>
      <c r="B23237" s="2">
        <v>40</v>
      </c>
      <c r="C23237" s="2">
        <v>15</v>
      </c>
      <c r="D23237" s="2">
        <v>10</v>
      </c>
      <c r="E23237" s="2">
        <v>40.544663135037787</v>
      </c>
      <c r="F23237" s="2">
        <v>4.440512983337408</v>
      </c>
      <c r="G23237" s="2">
        <f>E23237-F23237</f>
        <v>36.104150151700381</v>
      </c>
    </row>
    <row r="23238" spans="1:7" hidden="1" x14ac:dyDescent="0.25">
      <c r="A23238" s="1">
        <v>9966</v>
      </c>
      <c r="B23238" s="2">
        <v>157</v>
      </c>
      <c r="C23238" s="2">
        <v>46</v>
      </c>
      <c r="D23238" s="2">
        <v>10</v>
      </c>
      <c r="E23238" s="2">
        <v>60.057468081244892</v>
      </c>
      <c r="F23238" s="2">
        <v>23.952651078001839</v>
      </c>
      <c r="G23238" s="2">
        <f>E23238-F23238</f>
        <v>36.104817003243056</v>
      </c>
    </row>
    <row r="23239" spans="1:7" hidden="1" x14ac:dyDescent="0.25">
      <c r="A23239" s="1">
        <v>3908</v>
      </c>
      <c r="B23239" s="2">
        <v>189</v>
      </c>
      <c r="C23239" s="2">
        <v>17</v>
      </c>
      <c r="D23239" s="2">
        <v>10</v>
      </c>
      <c r="E23239" s="2">
        <v>36.105220602748723</v>
      </c>
      <c r="F23239" s="2">
        <v>0</v>
      </c>
      <c r="G23239" s="2">
        <f>E23239-F23239</f>
        <v>36.105220602748723</v>
      </c>
    </row>
    <row r="23240" spans="1:7" hidden="1" x14ac:dyDescent="0.25">
      <c r="A23240" s="1">
        <v>4606</v>
      </c>
      <c r="B23240" s="2">
        <v>218</v>
      </c>
      <c r="C23240" s="2">
        <v>20</v>
      </c>
      <c r="D23240" s="2">
        <v>11</v>
      </c>
      <c r="E23240" s="2">
        <v>36.105822791909269</v>
      </c>
      <c r="F23240" s="2">
        <v>0</v>
      </c>
      <c r="G23240" s="2">
        <f>E23240-F23240</f>
        <v>36.105822791909269</v>
      </c>
    </row>
    <row r="23241" spans="1:7" hidden="1" x14ac:dyDescent="0.25">
      <c r="A23241" s="1">
        <v>3767</v>
      </c>
      <c r="B23241" s="2">
        <v>48</v>
      </c>
      <c r="C23241" s="2">
        <v>17</v>
      </c>
      <c r="D23241" s="2">
        <v>10</v>
      </c>
      <c r="E23241" s="2">
        <v>36.467574722054067</v>
      </c>
      <c r="F23241" s="2">
        <v>0.36040465270761318</v>
      </c>
      <c r="G23241" s="2">
        <f>E23241-F23241</f>
        <v>36.107170069346452</v>
      </c>
    </row>
    <row r="23242" spans="1:7" hidden="1" x14ac:dyDescent="0.25">
      <c r="A23242" s="1">
        <v>6897</v>
      </c>
      <c r="B23242" s="2">
        <v>133</v>
      </c>
      <c r="C23242" s="2">
        <v>31</v>
      </c>
      <c r="D23242" s="2">
        <v>10</v>
      </c>
      <c r="E23242" s="2">
        <v>67.367854629703103</v>
      </c>
      <c r="F23242" s="2">
        <v>31.25146903979152</v>
      </c>
      <c r="G23242" s="2">
        <f>E23242-F23242</f>
        <v>36.116385589911587</v>
      </c>
    </row>
    <row r="23243" spans="1:7" hidden="1" x14ac:dyDescent="0.25">
      <c r="A23243" s="1">
        <v>4596</v>
      </c>
      <c r="B23243" s="2">
        <v>208</v>
      </c>
      <c r="C23243" s="2">
        <v>20</v>
      </c>
      <c r="D23243" s="2">
        <v>10</v>
      </c>
      <c r="E23243" s="2">
        <v>36.116699435906099</v>
      </c>
      <c r="F23243" s="2">
        <v>0</v>
      </c>
      <c r="G23243" s="2">
        <f>E23243-F23243</f>
        <v>36.116699435906099</v>
      </c>
    </row>
    <row r="23244" spans="1:7" hidden="1" x14ac:dyDescent="0.25">
      <c r="A23244" s="1">
        <v>7043</v>
      </c>
      <c r="B23244" s="2">
        <v>69</v>
      </c>
      <c r="C23244" s="2">
        <v>32</v>
      </c>
      <c r="D23244" s="2">
        <v>10</v>
      </c>
      <c r="E23244" s="2">
        <v>62.748653390872342</v>
      </c>
      <c r="F23244" s="2">
        <v>26.630826599734409</v>
      </c>
      <c r="G23244" s="2">
        <f>E23244-F23244</f>
        <v>36.117826791137929</v>
      </c>
    </row>
    <row r="23245" spans="1:7" hidden="1" x14ac:dyDescent="0.25">
      <c r="A23245" s="1">
        <v>10540</v>
      </c>
      <c r="B23245" s="2">
        <v>149</v>
      </c>
      <c r="C23245" s="2">
        <v>49</v>
      </c>
      <c r="D23245" s="2">
        <v>10</v>
      </c>
      <c r="E23245" s="2">
        <v>66.720856634230728</v>
      </c>
      <c r="F23245" s="2">
        <v>30.592096272660299</v>
      </c>
      <c r="G23245" s="2">
        <f>E23245-F23245</f>
        <v>36.128760361570428</v>
      </c>
    </row>
    <row r="23246" spans="1:7" hidden="1" x14ac:dyDescent="0.25">
      <c r="A23246" s="1">
        <v>10613</v>
      </c>
      <c r="B23246" s="2">
        <v>30</v>
      </c>
      <c r="C23246" s="2">
        <v>50</v>
      </c>
      <c r="D23246" s="2">
        <v>10</v>
      </c>
      <c r="E23246" s="2">
        <v>36.128863857417826</v>
      </c>
      <c r="F23246" s="2">
        <v>0</v>
      </c>
      <c r="G23246" s="2">
        <f>E23246-F23246</f>
        <v>36.128863857417826</v>
      </c>
    </row>
    <row r="23247" spans="1:7" hidden="1" x14ac:dyDescent="0.25">
      <c r="A23247" s="1">
        <v>13700</v>
      </c>
      <c r="B23247" s="2">
        <v>6</v>
      </c>
      <c r="C23247" s="2">
        <v>67</v>
      </c>
      <c r="D23247" s="2">
        <v>10</v>
      </c>
      <c r="E23247" s="2">
        <v>46.097226946322657</v>
      </c>
      <c r="F23247" s="2">
        <v>9.9670191249733975</v>
      </c>
      <c r="G23247" s="2">
        <f>E23247-F23247</f>
        <v>36.130207821349259</v>
      </c>
    </row>
    <row r="23248" spans="1:7" hidden="1" x14ac:dyDescent="0.25">
      <c r="A23248" s="1">
        <v>3837</v>
      </c>
      <c r="B23248" s="2">
        <v>118</v>
      </c>
      <c r="C23248" s="2">
        <v>17</v>
      </c>
      <c r="D23248" s="2">
        <v>10</v>
      </c>
      <c r="E23248" s="2">
        <v>47.242874034278017</v>
      </c>
      <c r="F23248" s="2">
        <v>11.1121949904416</v>
      </c>
      <c r="G23248" s="2">
        <f>E23248-F23248</f>
        <v>36.130679043836416</v>
      </c>
    </row>
    <row r="23249" spans="1:7" hidden="1" x14ac:dyDescent="0.25">
      <c r="A23249" s="1">
        <v>13349</v>
      </c>
      <c r="B23249" s="2">
        <v>6</v>
      </c>
      <c r="C23249" s="2">
        <v>65</v>
      </c>
      <c r="D23249" s="2">
        <v>10</v>
      </c>
      <c r="E23249" s="2">
        <v>46.191237348501907</v>
      </c>
      <c r="F23249" s="2">
        <v>10.06003544587371</v>
      </c>
      <c r="G23249" s="2">
        <f>E23249-F23249</f>
        <v>36.131201902628199</v>
      </c>
    </row>
    <row r="23250" spans="1:7" hidden="1" x14ac:dyDescent="0.25">
      <c r="A23250" s="1">
        <v>8835</v>
      </c>
      <c r="B23250" s="2">
        <v>16</v>
      </c>
      <c r="C23250" s="2">
        <v>41</v>
      </c>
      <c r="D23250" s="2">
        <v>10</v>
      </c>
      <c r="E23250" s="2">
        <v>53.618957761246222</v>
      </c>
      <c r="F23250" s="2">
        <v>17.48277448757197</v>
      </c>
      <c r="G23250" s="2">
        <f>E23250-F23250</f>
        <v>36.136183273674249</v>
      </c>
    </row>
    <row r="23251" spans="1:7" hidden="1" x14ac:dyDescent="0.25">
      <c r="A23251" s="1">
        <v>14901</v>
      </c>
      <c r="B23251" s="2">
        <v>10</v>
      </c>
      <c r="C23251" s="2">
        <v>74</v>
      </c>
      <c r="D23251" s="2">
        <v>12</v>
      </c>
      <c r="E23251" s="2">
        <v>58.6868352746678</v>
      </c>
      <c r="F23251" s="2">
        <v>22.549286990075188</v>
      </c>
      <c r="G23251" s="2">
        <f>E23251-F23251</f>
        <v>36.137548284592611</v>
      </c>
    </row>
    <row r="23252" spans="1:7" hidden="1" x14ac:dyDescent="0.25">
      <c r="A23252" s="1">
        <v>7079</v>
      </c>
      <c r="B23252" s="2">
        <v>105</v>
      </c>
      <c r="C23252" s="2">
        <v>32</v>
      </c>
      <c r="D23252" s="2">
        <v>10</v>
      </c>
      <c r="E23252" s="2">
        <v>56.201765160452602</v>
      </c>
      <c r="F23252" s="2">
        <v>20.06245959415218</v>
      </c>
      <c r="G23252" s="2">
        <f>E23252-F23252</f>
        <v>36.139305566300422</v>
      </c>
    </row>
    <row r="23253" spans="1:7" hidden="1" x14ac:dyDescent="0.25">
      <c r="A23253" s="1">
        <v>4651</v>
      </c>
      <c r="B23253" s="2">
        <v>42</v>
      </c>
      <c r="C23253" s="2">
        <v>21</v>
      </c>
      <c r="D23253" s="2">
        <v>15</v>
      </c>
      <c r="E23253" s="2">
        <v>51.488453716667507</v>
      </c>
      <c r="F23253" s="2">
        <v>15.34746561160423</v>
      </c>
      <c r="G23253" s="2">
        <f>E23253-F23253</f>
        <v>36.140988105063279</v>
      </c>
    </row>
    <row r="23254" spans="1:7" hidden="1" x14ac:dyDescent="0.25">
      <c r="A23254" s="1">
        <v>14239</v>
      </c>
      <c r="B23254" s="2">
        <v>26</v>
      </c>
      <c r="C23254" s="2">
        <v>70</v>
      </c>
      <c r="D23254" s="2">
        <v>11</v>
      </c>
      <c r="E23254" s="2">
        <v>49.566141407994593</v>
      </c>
      <c r="F23254" s="2">
        <v>13.42256516682456</v>
      </c>
      <c r="G23254" s="2">
        <f>E23254-F23254</f>
        <v>36.143576241170031</v>
      </c>
    </row>
    <row r="23255" spans="1:7" hidden="1" x14ac:dyDescent="0.25">
      <c r="A23255" s="1">
        <v>12982</v>
      </c>
      <c r="B23255" s="2">
        <v>173</v>
      </c>
      <c r="C23255" s="2">
        <v>62</v>
      </c>
      <c r="D23255" s="2">
        <v>10</v>
      </c>
      <c r="E23255" s="2">
        <v>67.075259049795164</v>
      </c>
      <c r="F23255" s="2">
        <v>30.930019446380658</v>
      </c>
      <c r="G23255" s="2">
        <f>E23255-F23255</f>
        <v>36.14523960341451</v>
      </c>
    </row>
    <row r="23256" spans="1:7" hidden="1" x14ac:dyDescent="0.25">
      <c r="A23256" s="1">
        <v>7296</v>
      </c>
      <c r="B23256" s="2">
        <v>113</v>
      </c>
      <c r="C23256" s="2">
        <v>33</v>
      </c>
      <c r="D23256" s="2">
        <v>10</v>
      </c>
      <c r="E23256" s="2">
        <v>65.43168756619788</v>
      </c>
      <c r="F23256" s="2">
        <v>29.286042824050369</v>
      </c>
      <c r="G23256" s="2">
        <f>E23256-F23256</f>
        <v>36.14564474214751</v>
      </c>
    </row>
    <row r="23257" spans="1:7" hidden="1" x14ac:dyDescent="0.25">
      <c r="A23257" s="1">
        <v>4658</v>
      </c>
      <c r="B23257" s="2">
        <v>49</v>
      </c>
      <c r="C23257" s="2">
        <v>21</v>
      </c>
      <c r="D23257" s="2">
        <v>11</v>
      </c>
      <c r="E23257" s="2">
        <v>36.157866025983068</v>
      </c>
      <c r="F23257" s="2">
        <v>0</v>
      </c>
      <c r="G23257" s="2">
        <f>E23257-F23257</f>
        <v>36.157866025983068</v>
      </c>
    </row>
    <row r="23258" spans="1:7" hidden="1" x14ac:dyDescent="0.25">
      <c r="A23258" s="1">
        <v>4440</v>
      </c>
      <c r="B23258" s="2">
        <v>52</v>
      </c>
      <c r="C23258" s="2">
        <v>20</v>
      </c>
      <c r="D23258" s="2">
        <v>14</v>
      </c>
      <c r="E23258" s="2">
        <v>36.163317168086998</v>
      </c>
      <c r="F23258" s="2">
        <v>0</v>
      </c>
      <c r="G23258" s="2">
        <f>E23258-F23258</f>
        <v>36.163317168086998</v>
      </c>
    </row>
    <row r="23259" spans="1:7" hidden="1" x14ac:dyDescent="0.25">
      <c r="A23259" s="1">
        <v>6686</v>
      </c>
      <c r="B23259" s="2">
        <v>133</v>
      </c>
      <c r="C23259" s="2">
        <v>30</v>
      </c>
      <c r="D23259" s="2">
        <v>10</v>
      </c>
      <c r="E23259" s="2">
        <v>67.39333162130275</v>
      </c>
      <c r="F23259" s="2">
        <v>31.22466688789169</v>
      </c>
      <c r="G23259" s="2">
        <f>E23259-F23259</f>
        <v>36.168664733411063</v>
      </c>
    </row>
    <row r="23260" spans="1:7" hidden="1" x14ac:dyDescent="0.25">
      <c r="A23260" s="1">
        <v>14573</v>
      </c>
      <c r="B23260" s="2">
        <v>19</v>
      </c>
      <c r="C23260" s="2">
        <v>72</v>
      </c>
      <c r="D23260" s="2">
        <v>11</v>
      </c>
      <c r="E23260" s="2">
        <v>46.157898491730073</v>
      </c>
      <c r="F23260" s="2">
        <v>9.9856972123666505</v>
      </c>
      <c r="G23260" s="2">
        <f>E23260-F23260</f>
        <v>36.172201279363421</v>
      </c>
    </row>
    <row r="23261" spans="1:7" hidden="1" x14ac:dyDescent="0.25">
      <c r="A23261" s="1">
        <v>3698</v>
      </c>
      <c r="B23261" s="2">
        <v>204</v>
      </c>
      <c r="C23261" s="2">
        <v>16</v>
      </c>
      <c r="D23261" s="2">
        <v>12</v>
      </c>
      <c r="E23261" s="2">
        <v>37.05159678468759</v>
      </c>
      <c r="F23261" s="2">
        <v>0.87759388156910534</v>
      </c>
      <c r="G23261" s="2">
        <f>E23261-F23261</f>
        <v>36.174002903118485</v>
      </c>
    </row>
    <row r="23262" spans="1:7" hidden="1" x14ac:dyDescent="0.25">
      <c r="A23262" s="1">
        <v>3290</v>
      </c>
      <c r="B23262" s="2">
        <v>22</v>
      </c>
      <c r="C23262" s="2">
        <v>15</v>
      </c>
      <c r="D23262" s="2">
        <v>10</v>
      </c>
      <c r="E23262" s="2">
        <v>36.176532014068982</v>
      </c>
      <c r="F23262" s="2">
        <v>0</v>
      </c>
      <c r="G23262" s="2">
        <f>E23262-F23262</f>
        <v>36.176532014068982</v>
      </c>
    </row>
    <row r="23263" spans="1:7" hidden="1" x14ac:dyDescent="0.25">
      <c r="A23263" s="1">
        <v>4442</v>
      </c>
      <c r="B23263" s="2">
        <v>54</v>
      </c>
      <c r="C23263" s="2">
        <v>20</v>
      </c>
      <c r="D23263" s="2">
        <v>10</v>
      </c>
      <c r="E23263" s="2">
        <v>36.177028928548282</v>
      </c>
      <c r="F23263" s="2">
        <v>0</v>
      </c>
      <c r="G23263" s="2">
        <f>E23263-F23263</f>
        <v>36.177028928548282</v>
      </c>
    </row>
    <row r="23264" spans="1:7" hidden="1" x14ac:dyDescent="0.25">
      <c r="A23264" s="1">
        <v>3515</v>
      </c>
      <c r="B23264" s="2">
        <v>21</v>
      </c>
      <c r="C23264" s="2">
        <v>16</v>
      </c>
      <c r="D23264" s="2">
        <v>11</v>
      </c>
      <c r="E23264" s="2">
        <v>36.178250878862983</v>
      </c>
      <c r="F23264" s="2">
        <v>0</v>
      </c>
      <c r="G23264" s="2">
        <f>E23264-F23264</f>
        <v>36.178250878862983</v>
      </c>
    </row>
    <row r="23265" spans="1:7" hidden="1" x14ac:dyDescent="0.25">
      <c r="A23265" s="1">
        <v>3789</v>
      </c>
      <c r="B23265" s="2">
        <v>70</v>
      </c>
      <c r="C23265" s="2">
        <v>17</v>
      </c>
      <c r="D23265" s="2">
        <v>10</v>
      </c>
      <c r="E23265" s="2">
        <v>41.735239571376091</v>
      </c>
      <c r="F23265" s="2">
        <v>5.5553713611882323</v>
      </c>
      <c r="G23265" s="2">
        <f>E23265-F23265</f>
        <v>36.179868210187863</v>
      </c>
    </row>
    <row r="23266" spans="1:7" hidden="1" x14ac:dyDescent="0.25">
      <c r="A23266" s="1">
        <v>12478</v>
      </c>
      <c r="B23266" s="2">
        <v>30</v>
      </c>
      <c r="C23266" s="2">
        <v>60</v>
      </c>
      <c r="D23266" s="2">
        <v>10</v>
      </c>
      <c r="E23266" s="2">
        <v>42.365392270473727</v>
      </c>
      <c r="F23266" s="2">
        <v>6.1813496070833978</v>
      </c>
      <c r="G23266" s="2">
        <f>E23266-F23266</f>
        <v>36.184042663390329</v>
      </c>
    </row>
    <row r="23267" spans="1:7" hidden="1" x14ac:dyDescent="0.25">
      <c r="A23267" s="1">
        <v>11677</v>
      </c>
      <c r="B23267" s="2">
        <v>149</v>
      </c>
      <c r="C23267" s="2">
        <v>55</v>
      </c>
      <c r="D23267" s="2">
        <v>10</v>
      </c>
      <c r="E23267" s="2">
        <v>62.064263084672547</v>
      </c>
      <c r="F23267" s="2">
        <v>25.880101349561041</v>
      </c>
      <c r="G23267" s="2">
        <f>E23267-F23267</f>
        <v>36.184161735111502</v>
      </c>
    </row>
    <row r="23268" spans="1:7" hidden="1" x14ac:dyDescent="0.25">
      <c r="A23268" s="1">
        <v>8636</v>
      </c>
      <c r="B23268" s="2">
        <v>18</v>
      </c>
      <c r="C23268" s="2">
        <v>40</v>
      </c>
      <c r="D23268" s="2">
        <v>10</v>
      </c>
      <c r="E23268" s="2">
        <v>52.019809268485638</v>
      </c>
      <c r="F23268" s="2">
        <v>15.832276623514391</v>
      </c>
      <c r="G23268" s="2">
        <f>E23268-F23268</f>
        <v>36.187532644971249</v>
      </c>
    </row>
    <row r="23269" spans="1:7" hidden="1" x14ac:dyDescent="0.25">
      <c r="A23269" s="1">
        <v>10897</v>
      </c>
      <c r="B23269" s="2">
        <v>123</v>
      </c>
      <c r="C23269" s="2">
        <v>51</v>
      </c>
      <c r="D23269" s="2">
        <v>12</v>
      </c>
      <c r="E23269" s="2">
        <v>76.464250504732263</v>
      </c>
      <c r="F23269" s="2">
        <v>40.274699020616843</v>
      </c>
      <c r="G23269" s="2">
        <f>E23269-F23269</f>
        <v>36.18955148411542</v>
      </c>
    </row>
    <row r="23270" spans="1:7" hidden="1" x14ac:dyDescent="0.25">
      <c r="A23270" s="1">
        <v>11381</v>
      </c>
      <c r="B23270" s="2">
        <v>40</v>
      </c>
      <c r="C23270" s="2">
        <v>54</v>
      </c>
      <c r="D23270" s="2">
        <v>10</v>
      </c>
      <c r="E23270" s="2">
        <v>49.381551508890652</v>
      </c>
      <c r="F23270" s="2">
        <v>13.188734606938411</v>
      </c>
      <c r="G23270" s="2">
        <f>E23270-F23270</f>
        <v>36.192816901952241</v>
      </c>
    </row>
    <row r="23271" spans="1:7" hidden="1" x14ac:dyDescent="0.25">
      <c r="A23271" s="1">
        <v>14395</v>
      </c>
      <c r="B23271" s="2">
        <v>11</v>
      </c>
      <c r="C23271" s="2">
        <v>71</v>
      </c>
      <c r="D23271" s="2">
        <v>11</v>
      </c>
      <c r="E23271" s="2">
        <v>49.116629005449518</v>
      </c>
      <c r="F23271" s="2">
        <v>12.92016003057747</v>
      </c>
      <c r="G23271" s="2">
        <f>E23271-F23271</f>
        <v>36.196468974872047</v>
      </c>
    </row>
    <row r="23272" spans="1:7" hidden="1" x14ac:dyDescent="0.25">
      <c r="A23272" s="1">
        <v>13546</v>
      </c>
      <c r="B23272" s="2">
        <v>27</v>
      </c>
      <c r="C23272" s="2">
        <v>66</v>
      </c>
      <c r="D23272" s="2">
        <v>10</v>
      </c>
      <c r="E23272" s="2">
        <v>45.654797393839708</v>
      </c>
      <c r="F23272" s="2">
        <v>9.4546280350677474</v>
      </c>
      <c r="G23272" s="2">
        <f>E23272-F23272</f>
        <v>36.200169358771959</v>
      </c>
    </row>
    <row r="23273" spans="1:7" hidden="1" x14ac:dyDescent="0.25">
      <c r="A23273" s="1">
        <v>4717</v>
      </c>
      <c r="B23273" s="2">
        <v>108</v>
      </c>
      <c r="C23273" s="2">
        <v>21</v>
      </c>
      <c r="D23273" s="2">
        <v>10</v>
      </c>
      <c r="E23273" s="2">
        <v>50.925189074770948</v>
      </c>
      <c r="F23273" s="2">
        <v>14.72325396134638</v>
      </c>
      <c r="G23273" s="2">
        <f>E23273-F23273</f>
        <v>36.201935113424568</v>
      </c>
    </row>
    <row r="23274" spans="1:7" hidden="1" x14ac:dyDescent="0.25">
      <c r="A23274" s="1">
        <v>14700</v>
      </c>
      <c r="B23274" s="2">
        <v>146</v>
      </c>
      <c r="C23274" s="2">
        <v>72</v>
      </c>
      <c r="D23274" s="2">
        <v>12</v>
      </c>
      <c r="E23274" s="2">
        <v>82.042592285811125</v>
      </c>
      <c r="F23274" s="2">
        <v>45.832532400378263</v>
      </c>
      <c r="G23274" s="2">
        <f>E23274-F23274</f>
        <v>36.210059885432862</v>
      </c>
    </row>
    <row r="23275" spans="1:7" hidden="1" x14ac:dyDescent="0.25">
      <c r="A23275" s="1">
        <v>13863</v>
      </c>
      <c r="B23275" s="2">
        <v>169</v>
      </c>
      <c r="C23275" s="2">
        <v>67</v>
      </c>
      <c r="D23275" s="2">
        <v>10</v>
      </c>
      <c r="E23275" s="2">
        <v>67.820044625187293</v>
      </c>
      <c r="F23275" s="2">
        <v>31.60981359289255</v>
      </c>
      <c r="G23275" s="2">
        <f>E23275-F23275</f>
        <v>36.210231032294743</v>
      </c>
    </row>
    <row r="23276" spans="1:7" hidden="1" x14ac:dyDescent="0.25">
      <c r="A23276" s="1">
        <v>7739</v>
      </c>
      <c r="B23276" s="2">
        <v>141</v>
      </c>
      <c r="C23276" s="2">
        <v>35</v>
      </c>
      <c r="D23276" s="2">
        <v>11</v>
      </c>
      <c r="E23276" s="2">
        <v>73.322512756796669</v>
      </c>
      <c r="F23276" s="2">
        <v>37.111837465910249</v>
      </c>
      <c r="G23276" s="2">
        <f>E23276-F23276</f>
        <v>36.210675290886421</v>
      </c>
    </row>
    <row r="23277" spans="1:7" hidden="1" x14ac:dyDescent="0.25">
      <c r="A23277" s="1">
        <v>11312</v>
      </c>
      <c r="B23277" s="2">
        <v>159</v>
      </c>
      <c r="C23277" s="2">
        <v>53</v>
      </c>
      <c r="D23277" s="2">
        <v>10</v>
      </c>
      <c r="E23277" s="2">
        <v>65.337691411060746</v>
      </c>
      <c r="F23277" s="2">
        <v>29.125679889983662</v>
      </c>
      <c r="G23277" s="2">
        <f>E23277-F23277</f>
        <v>36.212011521077088</v>
      </c>
    </row>
    <row r="23278" spans="1:7" hidden="1" x14ac:dyDescent="0.25">
      <c r="A23278" s="1">
        <v>4687</v>
      </c>
      <c r="B23278" s="2">
        <v>78</v>
      </c>
      <c r="C23278" s="2">
        <v>21</v>
      </c>
      <c r="D23278" s="2">
        <v>10</v>
      </c>
      <c r="E23278" s="2">
        <v>55.751461021243927</v>
      </c>
      <c r="F23278" s="2">
        <v>19.538754146512851</v>
      </c>
      <c r="G23278" s="2">
        <f>E23278-F23278</f>
        <v>36.212706874731076</v>
      </c>
    </row>
    <row r="23279" spans="1:7" hidden="1" x14ac:dyDescent="0.25">
      <c r="A23279" s="1">
        <v>10421</v>
      </c>
      <c r="B23279" s="2">
        <v>30</v>
      </c>
      <c r="C23279" s="2">
        <v>49</v>
      </c>
      <c r="D23279" s="2">
        <v>10</v>
      </c>
      <c r="E23279" s="2">
        <v>36.215827108501678</v>
      </c>
      <c r="F23279" s="2">
        <v>0</v>
      </c>
      <c r="G23279" s="2">
        <f>E23279-F23279</f>
        <v>36.215827108501678</v>
      </c>
    </row>
    <row r="23280" spans="1:7" hidden="1" x14ac:dyDescent="0.25">
      <c r="A23280" s="1">
        <v>3911</v>
      </c>
      <c r="B23280" s="2">
        <v>192</v>
      </c>
      <c r="C23280" s="2">
        <v>17</v>
      </c>
      <c r="D23280" s="2">
        <v>10</v>
      </c>
      <c r="E23280" s="2">
        <v>43.882089919411392</v>
      </c>
      <c r="F23280" s="2">
        <v>7.6655889668361343</v>
      </c>
      <c r="G23280" s="2">
        <f>E23280-F23280</f>
        <v>36.216500952575259</v>
      </c>
    </row>
    <row r="23281" spans="1:7" hidden="1" x14ac:dyDescent="0.25">
      <c r="A23281" s="1">
        <v>6622</v>
      </c>
      <c r="B23281" s="2">
        <v>69</v>
      </c>
      <c r="C23281" s="2">
        <v>30</v>
      </c>
      <c r="D23281" s="2">
        <v>10</v>
      </c>
      <c r="E23281" s="2">
        <v>59.933182543319909</v>
      </c>
      <c r="F23281" s="2">
        <v>23.699498220203751</v>
      </c>
      <c r="G23281" s="2">
        <f>E23281-F23281</f>
        <v>36.233684323116158</v>
      </c>
    </row>
    <row r="23282" spans="1:7" hidden="1" x14ac:dyDescent="0.25">
      <c r="A23282" s="1">
        <v>5104</v>
      </c>
      <c r="B23282" s="2">
        <v>56</v>
      </c>
      <c r="C23282" s="2">
        <v>23</v>
      </c>
      <c r="D23282" s="2">
        <v>11</v>
      </c>
      <c r="E23282" s="2">
        <v>36.234385157478577</v>
      </c>
      <c r="F23282" s="2">
        <v>0</v>
      </c>
      <c r="G23282" s="2">
        <f>E23282-F23282</f>
        <v>36.234385157478577</v>
      </c>
    </row>
    <row r="23283" spans="1:7" hidden="1" x14ac:dyDescent="0.25">
      <c r="A23283" s="1">
        <v>7940</v>
      </c>
      <c r="B23283" s="2">
        <v>136</v>
      </c>
      <c r="C23283" s="2">
        <v>36</v>
      </c>
      <c r="D23283" s="2">
        <v>10</v>
      </c>
      <c r="E23283" s="2">
        <v>69.53145291623045</v>
      </c>
      <c r="F23283" s="2">
        <v>33.293539160377428</v>
      </c>
      <c r="G23283" s="2">
        <f>E23283-F23283</f>
        <v>36.237913755853022</v>
      </c>
    </row>
    <row r="23284" spans="1:7" hidden="1" x14ac:dyDescent="0.25">
      <c r="A23284" s="1">
        <v>6870</v>
      </c>
      <c r="B23284" s="2">
        <v>106</v>
      </c>
      <c r="C23284" s="2">
        <v>31</v>
      </c>
      <c r="D23284" s="2">
        <v>10</v>
      </c>
      <c r="E23284" s="2">
        <v>55.241097886920173</v>
      </c>
      <c r="F23284" s="2">
        <v>18.998412709960771</v>
      </c>
      <c r="G23284" s="2">
        <f>E23284-F23284</f>
        <v>36.242685176959398</v>
      </c>
    </row>
    <row r="23285" spans="1:7" hidden="1" x14ac:dyDescent="0.25">
      <c r="A23285" s="1">
        <v>13372</v>
      </c>
      <c r="B23285" s="2">
        <v>29</v>
      </c>
      <c r="C23285" s="2">
        <v>65</v>
      </c>
      <c r="D23285" s="2">
        <v>10</v>
      </c>
      <c r="E23285" s="2">
        <v>47.946088992815248</v>
      </c>
      <c r="F23285" s="2">
        <v>11.702974247083819</v>
      </c>
      <c r="G23285" s="2">
        <f>E23285-F23285</f>
        <v>36.243114745731432</v>
      </c>
    </row>
    <row r="23286" spans="1:7" hidden="1" x14ac:dyDescent="0.25">
      <c r="A23286" s="1">
        <v>8146</v>
      </c>
      <c r="B23286" s="2">
        <v>137</v>
      </c>
      <c r="C23286" s="2">
        <v>37</v>
      </c>
      <c r="D23286" s="2">
        <v>10</v>
      </c>
      <c r="E23286" s="2">
        <v>72.042909677411558</v>
      </c>
      <c r="F23286" s="2">
        <v>35.791472243027101</v>
      </c>
      <c r="G23286" s="2">
        <f>E23286-F23286</f>
        <v>36.251437434384457</v>
      </c>
    </row>
    <row r="23287" spans="1:7" hidden="1" x14ac:dyDescent="0.25">
      <c r="A23287" s="1">
        <v>13341</v>
      </c>
      <c r="B23287" s="2">
        <v>175</v>
      </c>
      <c r="C23287" s="2">
        <v>64</v>
      </c>
      <c r="D23287" s="2">
        <v>10</v>
      </c>
      <c r="E23287" s="2">
        <v>71.187941500868561</v>
      </c>
      <c r="F23287" s="2">
        <v>34.935366518340118</v>
      </c>
      <c r="G23287" s="2">
        <f>E23287-F23287</f>
        <v>36.252574982528444</v>
      </c>
    </row>
    <row r="23288" spans="1:7" hidden="1" x14ac:dyDescent="0.25">
      <c r="A23288" s="1">
        <v>4403</v>
      </c>
      <c r="B23288" s="2">
        <v>15</v>
      </c>
      <c r="C23288" s="2">
        <v>20</v>
      </c>
      <c r="D23288" s="2">
        <v>10</v>
      </c>
      <c r="E23288" s="2">
        <v>51.03944062694088</v>
      </c>
      <c r="F23288" s="2">
        <v>14.786228897692739</v>
      </c>
      <c r="G23288" s="2">
        <f>E23288-F23288</f>
        <v>36.253211729248143</v>
      </c>
    </row>
    <row r="23289" spans="1:7" hidden="1" x14ac:dyDescent="0.25">
      <c r="A23289" s="1">
        <v>4165</v>
      </c>
      <c r="B23289" s="2">
        <v>222</v>
      </c>
      <c r="C23289" s="2">
        <v>18</v>
      </c>
      <c r="D23289" s="2">
        <v>16</v>
      </c>
      <c r="E23289" s="2">
        <v>36.259317744691877</v>
      </c>
      <c r="F23289" s="2">
        <v>0</v>
      </c>
      <c r="G23289" s="2">
        <f>E23289-F23289</f>
        <v>36.259317744691877</v>
      </c>
    </row>
    <row r="23290" spans="1:7" hidden="1" x14ac:dyDescent="0.25">
      <c r="A23290" s="1">
        <v>4387</v>
      </c>
      <c r="B23290" s="2">
        <v>221</v>
      </c>
      <c r="C23290" s="2">
        <v>19</v>
      </c>
      <c r="D23290" s="2">
        <v>16</v>
      </c>
      <c r="E23290" s="2">
        <v>36.26024104377997</v>
      </c>
      <c r="F23290" s="2">
        <v>0</v>
      </c>
      <c r="G23290" s="2">
        <f>E23290-F23290</f>
        <v>36.26024104377997</v>
      </c>
    </row>
    <row r="23291" spans="1:7" hidden="1" x14ac:dyDescent="0.25">
      <c r="A23291" s="1">
        <v>4660</v>
      </c>
      <c r="B23291" s="2">
        <v>51</v>
      </c>
      <c r="C23291" s="2">
        <v>21</v>
      </c>
      <c r="D23291" s="2">
        <v>16</v>
      </c>
      <c r="E23291" s="2">
        <v>36.260345903040289</v>
      </c>
      <c r="F23291" s="2">
        <v>0</v>
      </c>
      <c r="G23291" s="2">
        <f>E23291-F23291</f>
        <v>36.260345903040289</v>
      </c>
    </row>
    <row r="23292" spans="1:7" hidden="1" x14ac:dyDescent="0.25">
      <c r="A23292" s="1">
        <v>4509</v>
      </c>
      <c r="B23292" s="2">
        <v>121</v>
      </c>
      <c r="C23292" s="2">
        <v>20</v>
      </c>
      <c r="D23292" s="2">
        <v>10</v>
      </c>
      <c r="E23292" s="2">
        <v>52.590567300377558</v>
      </c>
      <c r="F23292" s="2">
        <v>16.327914800763221</v>
      </c>
      <c r="G23292" s="2">
        <f>E23292-F23292</f>
        <v>36.262652499614333</v>
      </c>
    </row>
    <row r="23293" spans="1:7" hidden="1" x14ac:dyDescent="0.25">
      <c r="A23293" s="1">
        <v>11120</v>
      </c>
      <c r="B23293" s="2">
        <v>156</v>
      </c>
      <c r="C23293" s="2">
        <v>52</v>
      </c>
      <c r="D23293" s="2">
        <v>10</v>
      </c>
      <c r="E23293" s="2">
        <v>63.674209150540293</v>
      </c>
      <c r="F23293" s="2">
        <v>27.396452037256541</v>
      </c>
      <c r="G23293" s="2">
        <f>E23293-F23293</f>
        <v>36.277757113283755</v>
      </c>
    </row>
    <row r="23294" spans="1:7" hidden="1" x14ac:dyDescent="0.25">
      <c r="A23294" s="1">
        <v>4934</v>
      </c>
      <c r="B23294" s="2">
        <v>105</v>
      </c>
      <c r="C23294" s="2">
        <v>22</v>
      </c>
      <c r="D23294" s="2">
        <v>10</v>
      </c>
      <c r="E23294" s="2">
        <v>53.658957516312199</v>
      </c>
      <c r="F23294" s="2">
        <v>17.380006698774881</v>
      </c>
      <c r="G23294" s="2">
        <f>E23294-F23294</f>
        <v>36.278950817537321</v>
      </c>
    </row>
    <row r="23295" spans="1:7" hidden="1" x14ac:dyDescent="0.25">
      <c r="A23295" s="1">
        <v>12803</v>
      </c>
      <c r="B23295" s="2">
        <v>174</v>
      </c>
      <c r="C23295" s="2">
        <v>61</v>
      </c>
      <c r="D23295" s="2">
        <v>10</v>
      </c>
      <c r="E23295" s="2">
        <v>67.355856548663439</v>
      </c>
      <c r="F23295" s="2">
        <v>31.075965427365119</v>
      </c>
      <c r="G23295" s="2">
        <f>E23295-F23295</f>
        <v>36.27989112129832</v>
      </c>
    </row>
    <row r="23296" spans="1:7" hidden="1" x14ac:dyDescent="0.25">
      <c r="A23296" s="1">
        <v>7100</v>
      </c>
      <c r="B23296" s="2">
        <v>126</v>
      </c>
      <c r="C23296" s="2">
        <v>32</v>
      </c>
      <c r="D23296" s="2">
        <v>10</v>
      </c>
      <c r="E23296" s="2">
        <v>64.972559290221469</v>
      </c>
      <c r="F23296" s="2">
        <v>28.69054871645541</v>
      </c>
      <c r="G23296" s="2">
        <f>E23296-F23296</f>
        <v>36.282010573766058</v>
      </c>
    </row>
    <row r="23297" spans="1:7" hidden="1" x14ac:dyDescent="0.25">
      <c r="A23297" s="1">
        <v>14043</v>
      </c>
      <c r="B23297" s="2">
        <v>2</v>
      </c>
      <c r="C23297" s="2">
        <v>69</v>
      </c>
      <c r="D23297" s="2">
        <v>10</v>
      </c>
      <c r="E23297" s="2">
        <v>50.28866515162882</v>
      </c>
      <c r="F23297" s="2">
        <v>14.006561391650569</v>
      </c>
      <c r="G23297" s="2">
        <f>E23297-F23297</f>
        <v>36.282103759978249</v>
      </c>
    </row>
    <row r="23298" spans="1:7" hidden="1" x14ac:dyDescent="0.25">
      <c r="A23298" s="1">
        <v>4971</v>
      </c>
      <c r="B23298" s="2">
        <v>142</v>
      </c>
      <c r="C23298" s="2">
        <v>22</v>
      </c>
      <c r="D23298" s="2">
        <v>12</v>
      </c>
      <c r="E23298" s="2">
        <v>61.003735298141827</v>
      </c>
      <c r="F23298" s="2">
        <v>24.720279350202571</v>
      </c>
      <c r="G23298" s="2">
        <f>E23298-F23298</f>
        <v>36.28345594793926</v>
      </c>
    </row>
    <row r="23299" spans="1:7" hidden="1" x14ac:dyDescent="0.25">
      <c r="A23299" s="1">
        <v>12123</v>
      </c>
      <c r="B23299" s="2">
        <v>40</v>
      </c>
      <c r="C23299" s="2">
        <v>58</v>
      </c>
      <c r="D23299" s="2">
        <v>11</v>
      </c>
      <c r="E23299" s="2">
        <v>65.466005520805552</v>
      </c>
      <c r="F23299" s="2">
        <v>29.182066699582439</v>
      </c>
      <c r="G23299" s="2">
        <f>E23299-F23299</f>
        <v>36.283938821223117</v>
      </c>
    </row>
    <row r="23300" spans="1:7" hidden="1" x14ac:dyDescent="0.25">
      <c r="A23300" s="1">
        <v>12460</v>
      </c>
      <c r="B23300" s="2">
        <v>12</v>
      </c>
      <c r="C23300" s="2">
        <v>60</v>
      </c>
      <c r="D23300" s="2">
        <v>10</v>
      </c>
      <c r="E23300" s="2">
        <v>48.183438831979608</v>
      </c>
      <c r="F23300" s="2">
        <v>11.895490349707631</v>
      </c>
      <c r="G23300" s="2">
        <f>E23300-F23300</f>
        <v>36.287948482271979</v>
      </c>
    </row>
    <row r="23301" spans="1:7" hidden="1" x14ac:dyDescent="0.25">
      <c r="A23301" s="1">
        <v>2850</v>
      </c>
      <c r="B23301" s="2">
        <v>37</v>
      </c>
      <c r="C23301" s="2">
        <v>13</v>
      </c>
      <c r="D23301" s="2">
        <v>10</v>
      </c>
      <c r="E23301" s="2">
        <v>38.542272647247401</v>
      </c>
      <c r="F23301" s="2">
        <v>2.252454245789048</v>
      </c>
      <c r="G23301" s="2">
        <f>E23301-F23301</f>
        <v>36.289818401458355</v>
      </c>
    </row>
    <row r="23302" spans="1:7" hidden="1" x14ac:dyDescent="0.25">
      <c r="A23302" s="1">
        <v>4061</v>
      </c>
      <c r="B23302" s="2">
        <v>118</v>
      </c>
      <c r="C23302" s="2">
        <v>18</v>
      </c>
      <c r="D23302" s="2">
        <v>10</v>
      </c>
      <c r="E23302" s="2">
        <v>48.118337683155232</v>
      </c>
      <c r="F23302" s="2">
        <v>11.82814792139837</v>
      </c>
      <c r="G23302" s="2">
        <f>E23302-F23302</f>
        <v>36.290189761756864</v>
      </c>
    </row>
    <row r="23303" spans="1:7" hidden="1" x14ac:dyDescent="0.25">
      <c r="A23303" s="1">
        <v>14904</v>
      </c>
      <c r="B23303" s="2">
        <v>13</v>
      </c>
      <c r="C23303" s="2">
        <v>74</v>
      </c>
      <c r="D23303" s="2">
        <v>12</v>
      </c>
      <c r="E23303" s="2">
        <v>56.182317145171389</v>
      </c>
      <c r="F23303" s="2">
        <v>19.88966722317776</v>
      </c>
      <c r="G23303" s="2">
        <f>E23303-F23303</f>
        <v>36.292649921993629</v>
      </c>
    </row>
    <row r="23304" spans="1:7" hidden="1" x14ac:dyDescent="0.25">
      <c r="A23304" s="1">
        <v>7607</v>
      </c>
      <c r="B23304" s="2">
        <v>9</v>
      </c>
      <c r="C23304" s="2">
        <v>35</v>
      </c>
      <c r="D23304" s="2">
        <v>10</v>
      </c>
      <c r="E23304" s="2">
        <v>53.611006880018898</v>
      </c>
      <c r="F23304" s="2">
        <v>17.31791161030349</v>
      </c>
      <c r="G23304" s="2">
        <f>E23304-F23304</f>
        <v>36.293095269715408</v>
      </c>
    </row>
    <row r="23305" spans="1:7" hidden="1" x14ac:dyDescent="0.25">
      <c r="A23305" s="1">
        <v>14233</v>
      </c>
      <c r="B23305" s="2">
        <v>20</v>
      </c>
      <c r="C23305" s="2">
        <v>70</v>
      </c>
      <c r="D23305" s="2">
        <v>10</v>
      </c>
      <c r="E23305" s="2">
        <v>44.040597422081198</v>
      </c>
      <c r="F23305" s="2">
        <v>7.7440596037091636</v>
      </c>
      <c r="G23305" s="2">
        <f>E23305-F23305</f>
        <v>36.296537818372038</v>
      </c>
    </row>
    <row r="23306" spans="1:7" hidden="1" x14ac:dyDescent="0.25">
      <c r="A23306" s="1">
        <v>10339</v>
      </c>
      <c r="B23306" s="2">
        <v>141</v>
      </c>
      <c r="C23306" s="2">
        <v>48</v>
      </c>
      <c r="D23306" s="2">
        <v>11</v>
      </c>
      <c r="E23306" s="2">
        <v>73.915247494380893</v>
      </c>
      <c r="F23306" s="2">
        <v>37.616548781446276</v>
      </c>
      <c r="G23306" s="2">
        <f>E23306-F23306</f>
        <v>36.298698712934616</v>
      </c>
    </row>
    <row r="23307" spans="1:7" hidden="1" x14ac:dyDescent="0.25">
      <c r="A23307" s="1">
        <v>3839</v>
      </c>
      <c r="B23307" s="2">
        <v>120</v>
      </c>
      <c r="C23307" s="2">
        <v>17</v>
      </c>
      <c r="D23307" s="2">
        <v>10</v>
      </c>
      <c r="E23307" s="2">
        <v>49.226710538136118</v>
      </c>
      <c r="F23307" s="2">
        <v>12.92683814641696</v>
      </c>
      <c r="G23307" s="2">
        <f>E23307-F23307</f>
        <v>36.299872391719155</v>
      </c>
    </row>
    <row r="23308" spans="1:7" hidden="1" x14ac:dyDescent="0.25">
      <c r="A23308" s="1">
        <v>4879</v>
      </c>
      <c r="B23308" s="2">
        <v>50</v>
      </c>
      <c r="C23308" s="2">
        <v>22</v>
      </c>
      <c r="D23308" s="2">
        <v>14</v>
      </c>
      <c r="E23308" s="2">
        <v>36.310814210978137</v>
      </c>
      <c r="F23308" s="2">
        <v>0</v>
      </c>
      <c r="G23308" s="2">
        <f>E23308-F23308</f>
        <v>36.310814210978137</v>
      </c>
    </row>
    <row r="23309" spans="1:7" hidden="1" x14ac:dyDescent="0.25">
      <c r="A23309" s="1">
        <v>11307</v>
      </c>
      <c r="B23309" s="2">
        <v>154</v>
      </c>
      <c r="C23309" s="2">
        <v>53</v>
      </c>
      <c r="D23309" s="2">
        <v>10</v>
      </c>
      <c r="E23309" s="2">
        <v>66.539766084815312</v>
      </c>
      <c r="F23309" s="2">
        <v>30.22534595898377</v>
      </c>
      <c r="G23309" s="2">
        <f>E23309-F23309</f>
        <v>36.314420125831546</v>
      </c>
    </row>
    <row r="23310" spans="1:7" hidden="1" x14ac:dyDescent="0.25">
      <c r="A23310" s="1">
        <v>10400</v>
      </c>
      <c r="B23310" s="2">
        <v>9</v>
      </c>
      <c r="C23310" s="2">
        <v>49</v>
      </c>
      <c r="D23310" s="2">
        <v>11</v>
      </c>
      <c r="E23310" s="2">
        <v>59.953007080742537</v>
      </c>
      <c r="F23310" s="2">
        <v>23.6343060346186</v>
      </c>
      <c r="G23310" s="2">
        <f>E23310-F23310</f>
        <v>36.318701046123934</v>
      </c>
    </row>
    <row r="23311" spans="1:7" hidden="1" x14ac:dyDescent="0.25">
      <c r="A23311" s="1">
        <v>4468</v>
      </c>
      <c r="B23311" s="2">
        <v>80</v>
      </c>
      <c r="C23311" s="2">
        <v>20</v>
      </c>
      <c r="D23311" s="2">
        <v>10</v>
      </c>
      <c r="E23311" s="2">
        <v>55.665754825117311</v>
      </c>
      <c r="F23311" s="2">
        <v>19.34401629768027</v>
      </c>
      <c r="G23311" s="2">
        <f>E23311-F23311</f>
        <v>36.321738527437041</v>
      </c>
    </row>
    <row r="23312" spans="1:7" hidden="1" x14ac:dyDescent="0.25">
      <c r="A23312" s="1">
        <v>14392</v>
      </c>
      <c r="B23312" s="2">
        <v>8</v>
      </c>
      <c r="C23312" s="2">
        <v>71</v>
      </c>
      <c r="D23312" s="2">
        <v>11</v>
      </c>
      <c r="E23312" s="2">
        <v>51.795213718977273</v>
      </c>
      <c r="F23312" s="2">
        <v>15.473199577750769</v>
      </c>
      <c r="G23312" s="2">
        <f>E23312-F23312</f>
        <v>36.322014141226504</v>
      </c>
    </row>
    <row r="23313" spans="1:7" hidden="1" x14ac:dyDescent="0.25">
      <c r="A23313" s="1">
        <v>14729</v>
      </c>
      <c r="B23313" s="2">
        <v>6</v>
      </c>
      <c r="C23313" s="2">
        <v>73</v>
      </c>
      <c r="D23313" s="2">
        <v>10</v>
      </c>
      <c r="E23313" s="2">
        <v>48.683585406418842</v>
      </c>
      <c r="F23313" s="2">
        <v>12.35807174610348</v>
      </c>
      <c r="G23313" s="2">
        <f>E23313-F23313</f>
        <v>36.325513660315366</v>
      </c>
    </row>
    <row r="23314" spans="1:7" hidden="1" x14ac:dyDescent="0.25">
      <c r="A23314" s="1">
        <v>12945</v>
      </c>
      <c r="B23314" s="2">
        <v>136</v>
      </c>
      <c r="C23314" s="2">
        <v>62</v>
      </c>
      <c r="D23314" s="2">
        <v>12</v>
      </c>
      <c r="E23314" s="2">
        <v>79.347367659470621</v>
      </c>
      <c r="F23314" s="2">
        <v>43.015492775217183</v>
      </c>
      <c r="G23314" s="2">
        <f>E23314-F23314</f>
        <v>36.331874884253438</v>
      </c>
    </row>
    <row r="23315" spans="1:7" hidden="1" x14ac:dyDescent="0.25">
      <c r="A23315" s="1">
        <v>11491</v>
      </c>
      <c r="B23315" s="2">
        <v>150</v>
      </c>
      <c r="C23315" s="2">
        <v>54</v>
      </c>
      <c r="D23315" s="2">
        <v>10</v>
      </c>
      <c r="E23315" s="2">
        <v>62.584494954799247</v>
      </c>
      <c r="F23315" s="2">
        <v>26.25240298345047</v>
      </c>
      <c r="G23315" s="2">
        <f>E23315-F23315</f>
        <v>36.332091971348774</v>
      </c>
    </row>
    <row r="23316" spans="1:7" hidden="1" x14ac:dyDescent="0.25">
      <c r="A23316" s="1">
        <v>12594</v>
      </c>
      <c r="B23316" s="2">
        <v>146</v>
      </c>
      <c r="C23316" s="2">
        <v>60</v>
      </c>
      <c r="D23316" s="2">
        <v>10</v>
      </c>
      <c r="E23316" s="2">
        <v>67.433055168292739</v>
      </c>
      <c r="F23316" s="2">
        <v>31.093195849893771</v>
      </c>
      <c r="G23316" s="2">
        <f>E23316-F23316</f>
        <v>36.339859318398965</v>
      </c>
    </row>
    <row r="23317" spans="1:7" hidden="1" x14ac:dyDescent="0.25">
      <c r="A23317" s="1">
        <v>7738</v>
      </c>
      <c r="B23317" s="2">
        <v>140</v>
      </c>
      <c r="C23317" s="2">
        <v>35</v>
      </c>
      <c r="D23317" s="2">
        <v>10</v>
      </c>
      <c r="E23317" s="2">
        <v>71.857300238879063</v>
      </c>
      <c r="F23317" s="2">
        <v>35.514894658986123</v>
      </c>
      <c r="G23317" s="2">
        <f>E23317-F23317</f>
        <v>36.34240557989294</v>
      </c>
    </row>
    <row r="23318" spans="1:7" hidden="1" x14ac:dyDescent="0.25">
      <c r="A23318" s="1">
        <v>4826</v>
      </c>
      <c r="B23318" s="2">
        <v>217</v>
      </c>
      <c r="C23318" s="2">
        <v>21</v>
      </c>
      <c r="D23318" s="2">
        <v>15</v>
      </c>
      <c r="E23318" s="2">
        <v>36.343393353766608</v>
      </c>
      <c r="F23318" s="2">
        <v>0</v>
      </c>
      <c r="G23318" s="2">
        <f>E23318-F23318</f>
        <v>36.343393353766608</v>
      </c>
    </row>
    <row r="23319" spans="1:7" hidden="1" x14ac:dyDescent="0.25">
      <c r="A23319" s="1">
        <v>4221</v>
      </c>
      <c r="B23319" s="2">
        <v>55</v>
      </c>
      <c r="C23319" s="2">
        <v>19</v>
      </c>
      <c r="D23319" s="2">
        <v>12</v>
      </c>
      <c r="E23319" s="2">
        <v>36.352643773593208</v>
      </c>
      <c r="F23319" s="2">
        <v>0</v>
      </c>
      <c r="G23319" s="2">
        <f>E23319-F23319</f>
        <v>36.352643773593208</v>
      </c>
    </row>
    <row r="23320" spans="1:7" hidden="1" x14ac:dyDescent="0.25">
      <c r="A23320" s="1">
        <v>4317</v>
      </c>
      <c r="B23320" s="2">
        <v>151</v>
      </c>
      <c r="C23320" s="2">
        <v>19</v>
      </c>
      <c r="D23320" s="2">
        <v>10</v>
      </c>
      <c r="E23320" s="2">
        <v>43.144669561918043</v>
      </c>
      <c r="F23320" s="2">
        <v>6.7882963313199092</v>
      </c>
      <c r="G23320" s="2">
        <f>E23320-F23320</f>
        <v>36.356373230598138</v>
      </c>
    </row>
    <row r="23321" spans="1:7" hidden="1" x14ac:dyDescent="0.25">
      <c r="A23321" s="1">
        <v>3521</v>
      </c>
      <c r="B23321" s="2">
        <v>27</v>
      </c>
      <c r="C23321" s="2">
        <v>16</v>
      </c>
      <c r="D23321" s="2">
        <v>10</v>
      </c>
      <c r="E23321" s="2">
        <v>36.362561329056973</v>
      </c>
      <c r="F23321" s="2">
        <v>0</v>
      </c>
      <c r="G23321" s="2">
        <f>E23321-F23321</f>
        <v>36.362561329056973</v>
      </c>
    </row>
    <row r="23322" spans="1:7" hidden="1" x14ac:dyDescent="0.25">
      <c r="A23322" s="1">
        <v>5184</v>
      </c>
      <c r="B23322" s="2">
        <v>136</v>
      </c>
      <c r="C23322" s="2">
        <v>23</v>
      </c>
      <c r="D23322" s="2">
        <v>10</v>
      </c>
      <c r="E23322" s="2">
        <v>62.222431340639908</v>
      </c>
      <c r="F23322" s="2">
        <v>25.85950245888009</v>
      </c>
      <c r="G23322" s="2">
        <f>E23322-F23322</f>
        <v>36.362928881759814</v>
      </c>
    </row>
    <row r="23323" spans="1:7" hidden="1" x14ac:dyDescent="0.25">
      <c r="A23323" s="1">
        <v>14543</v>
      </c>
      <c r="B23323" s="2">
        <v>159</v>
      </c>
      <c r="C23323" s="2">
        <v>71</v>
      </c>
      <c r="D23323" s="2">
        <v>11</v>
      </c>
      <c r="E23323" s="2">
        <v>75.880204725108968</v>
      </c>
      <c r="F23323" s="2">
        <v>39.51337405007871</v>
      </c>
      <c r="G23323" s="2">
        <f>E23323-F23323</f>
        <v>36.366830675030258</v>
      </c>
    </row>
    <row r="23324" spans="1:7" hidden="1" x14ac:dyDescent="0.25">
      <c r="A23324" s="1">
        <v>5819</v>
      </c>
      <c r="B23324" s="2">
        <v>120</v>
      </c>
      <c r="C23324" s="2">
        <v>26</v>
      </c>
      <c r="D23324" s="2">
        <v>10</v>
      </c>
      <c r="E23324" s="2">
        <v>62.570524495238942</v>
      </c>
      <c r="F23324" s="2">
        <v>26.201473646014229</v>
      </c>
      <c r="G23324" s="2">
        <f>E23324-F23324</f>
        <v>36.369050849224713</v>
      </c>
    </row>
    <row r="23325" spans="1:7" hidden="1" x14ac:dyDescent="0.25">
      <c r="A23325" s="1">
        <v>4665</v>
      </c>
      <c r="B23325" s="2">
        <v>56</v>
      </c>
      <c r="C23325" s="2">
        <v>21</v>
      </c>
      <c r="D23325" s="2">
        <v>17</v>
      </c>
      <c r="E23325" s="2">
        <v>36.370321836087449</v>
      </c>
      <c r="F23325" s="2">
        <v>0</v>
      </c>
      <c r="G23325" s="2">
        <f>E23325-F23325</f>
        <v>36.370321836087449</v>
      </c>
    </row>
    <row r="23326" spans="1:7" hidden="1" x14ac:dyDescent="0.25">
      <c r="A23326" s="1">
        <v>7310</v>
      </c>
      <c r="B23326" s="2">
        <v>127</v>
      </c>
      <c r="C23326" s="2">
        <v>33</v>
      </c>
      <c r="D23326" s="2">
        <v>10</v>
      </c>
      <c r="E23326" s="2">
        <v>65.080778815460988</v>
      </c>
      <c r="F23326" s="2">
        <v>28.70998450845504</v>
      </c>
      <c r="G23326" s="2">
        <f>E23326-F23326</f>
        <v>36.370794307005951</v>
      </c>
    </row>
    <row r="23327" spans="1:7" hidden="1" x14ac:dyDescent="0.25">
      <c r="A23327" s="1">
        <v>14562</v>
      </c>
      <c r="B23327" s="2">
        <v>8</v>
      </c>
      <c r="C23327" s="2">
        <v>72</v>
      </c>
      <c r="D23327" s="2">
        <v>11</v>
      </c>
      <c r="E23327" s="2">
        <v>51.376262915183489</v>
      </c>
      <c r="F23327" s="2">
        <v>15.003426873099739</v>
      </c>
      <c r="G23327" s="2">
        <f>E23327-F23327</f>
        <v>36.372836042083748</v>
      </c>
    </row>
    <row r="23328" spans="1:7" hidden="1" x14ac:dyDescent="0.25">
      <c r="A23328" s="1">
        <v>4329</v>
      </c>
      <c r="B23328" s="2">
        <v>163</v>
      </c>
      <c r="C23328" s="2">
        <v>19</v>
      </c>
      <c r="D23328" s="2">
        <v>10</v>
      </c>
      <c r="E23328" s="2">
        <v>36.377076018375142</v>
      </c>
      <c r="F23328" s="2">
        <v>0</v>
      </c>
      <c r="G23328" s="2">
        <f>E23328-F23328</f>
        <v>36.377076018375142</v>
      </c>
    </row>
    <row r="23329" spans="1:7" hidden="1" x14ac:dyDescent="0.25">
      <c r="A23329" s="1">
        <v>14049</v>
      </c>
      <c r="B23329" s="2">
        <v>8</v>
      </c>
      <c r="C23329" s="2">
        <v>69</v>
      </c>
      <c r="D23329" s="2">
        <v>11</v>
      </c>
      <c r="E23329" s="2">
        <v>52.393447145756888</v>
      </c>
      <c r="F23329" s="2">
        <v>16.00442941930503</v>
      </c>
      <c r="G23329" s="2">
        <f>E23329-F23329</f>
        <v>36.389017726451854</v>
      </c>
    </row>
    <row r="23330" spans="1:7" hidden="1" x14ac:dyDescent="0.25">
      <c r="A23330" s="1">
        <v>5667</v>
      </c>
      <c r="B23330" s="2">
        <v>184</v>
      </c>
      <c r="C23330" s="2">
        <v>25</v>
      </c>
      <c r="D23330" s="2">
        <v>20</v>
      </c>
      <c r="E23330" s="2">
        <v>56.907284019235817</v>
      </c>
      <c r="F23330" s="2">
        <v>20.517512608825669</v>
      </c>
      <c r="G23330" s="2">
        <f>E23330-F23330</f>
        <v>36.389771410410148</v>
      </c>
    </row>
    <row r="23331" spans="1:7" hidden="1" x14ac:dyDescent="0.25">
      <c r="A23331" s="1">
        <v>13123</v>
      </c>
      <c r="B23331" s="2">
        <v>135</v>
      </c>
      <c r="C23331" s="2">
        <v>63</v>
      </c>
      <c r="D23331" s="2">
        <v>12</v>
      </c>
      <c r="E23331" s="2">
        <v>78.781655538644486</v>
      </c>
      <c r="F23331" s="2">
        <v>42.391851099915947</v>
      </c>
      <c r="G23331" s="2">
        <f>E23331-F23331</f>
        <v>36.38980443872854</v>
      </c>
    </row>
    <row r="23332" spans="1:7" hidden="1" x14ac:dyDescent="0.25">
      <c r="A23332" s="1">
        <v>3122</v>
      </c>
      <c r="B23332" s="2">
        <v>81</v>
      </c>
      <c r="C23332" s="2">
        <v>14</v>
      </c>
      <c r="D23332" s="2">
        <v>10</v>
      </c>
      <c r="E23332" s="2">
        <v>41.185051795115037</v>
      </c>
      <c r="F23332" s="2">
        <v>4.7936628600782178</v>
      </c>
      <c r="G23332" s="2">
        <f>E23332-F23332</f>
        <v>36.391388935036815</v>
      </c>
    </row>
    <row r="23333" spans="1:7" hidden="1" x14ac:dyDescent="0.25">
      <c r="A23333" s="1">
        <v>4872</v>
      </c>
      <c r="B23333" s="2">
        <v>43</v>
      </c>
      <c r="C23333" s="2">
        <v>22</v>
      </c>
      <c r="D23333" s="2">
        <v>10</v>
      </c>
      <c r="E23333" s="2">
        <v>50.292588734574537</v>
      </c>
      <c r="F23333" s="2">
        <v>13.901179967554491</v>
      </c>
      <c r="G23333" s="2">
        <f>E23333-F23333</f>
        <v>36.391408767020046</v>
      </c>
    </row>
    <row r="23334" spans="1:7" hidden="1" x14ac:dyDescent="0.25">
      <c r="A23334" s="1">
        <v>14408</v>
      </c>
      <c r="B23334" s="2">
        <v>24</v>
      </c>
      <c r="C23334" s="2">
        <v>71</v>
      </c>
      <c r="D23334" s="2">
        <v>11</v>
      </c>
      <c r="E23334" s="2">
        <v>49.642688873788977</v>
      </c>
      <c r="F23334" s="2">
        <v>13.24340320714759</v>
      </c>
      <c r="G23334" s="2">
        <f>E23334-F23334</f>
        <v>36.39928566664139</v>
      </c>
    </row>
    <row r="23335" spans="1:7" hidden="1" x14ac:dyDescent="0.25">
      <c r="A23335" s="1">
        <v>8072</v>
      </c>
      <c r="B23335" s="2">
        <v>63</v>
      </c>
      <c r="C23335" s="2">
        <v>37</v>
      </c>
      <c r="D23335" s="2">
        <v>10</v>
      </c>
      <c r="E23335" s="2">
        <v>66.101216757675289</v>
      </c>
      <c r="F23335" s="2">
        <v>29.70159307883462</v>
      </c>
      <c r="G23335" s="2">
        <f>E23335-F23335</f>
        <v>36.399623678840669</v>
      </c>
    </row>
    <row r="23336" spans="1:7" hidden="1" x14ac:dyDescent="0.25">
      <c r="A23336" s="1">
        <v>9622</v>
      </c>
      <c r="B23336" s="2">
        <v>9</v>
      </c>
      <c r="C23336" s="2">
        <v>45</v>
      </c>
      <c r="D23336" s="2">
        <v>10</v>
      </c>
      <c r="E23336" s="2">
        <v>54.884222894947847</v>
      </c>
      <c r="F23336" s="2">
        <v>18.48202194685836</v>
      </c>
      <c r="G23336" s="2">
        <f>E23336-F23336</f>
        <v>36.402200948089487</v>
      </c>
    </row>
    <row r="23337" spans="1:7" hidden="1" x14ac:dyDescent="0.25">
      <c r="A23337" s="1">
        <v>11087</v>
      </c>
      <c r="B23337" s="2">
        <v>123</v>
      </c>
      <c r="C23337" s="2">
        <v>52</v>
      </c>
      <c r="D23337" s="2">
        <v>12</v>
      </c>
      <c r="E23337" s="2">
        <v>76.421381204194418</v>
      </c>
      <c r="F23337" s="2">
        <v>40.01820795462244</v>
      </c>
      <c r="G23337" s="2">
        <f>E23337-F23337</f>
        <v>36.403173249571978</v>
      </c>
    </row>
    <row r="23338" spans="1:7" hidden="1" x14ac:dyDescent="0.25">
      <c r="A23338" s="1">
        <v>5214</v>
      </c>
      <c r="B23338" s="2">
        <v>166</v>
      </c>
      <c r="C23338" s="2">
        <v>23</v>
      </c>
      <c r="D23338" s="2">
        <v>10</v>
      </c>
      <c r="E23338" s="2">
        <v>36.4031779211466</v>
      </c>
      <c r="F23338" s="2">
        <v>0</v>
      </c>
      <c r="G23338" s="2">
        <f>E23338-F23338</f>
        <v>36.4031779211466</v>
      </c>
    </row>
    <row r="23339" spans="1:7" hidden="1" x14ac:dyDescent="0.25">
      <c r="A23339" s="1">
        <v>4062</v>
      </c>
      <c r="B23339" s="2">
        <v>119</v>
      </c>
      <c r="C23339" s="2">
        <v>18</v>
      </c>
      <c r="D23339" s="2">
        <v>11</v>
      </c>
      <c r="E23339" s="2">
        <v>49.739674614022</v>
      </c>
      <c r="F23339" s="2">
        <v>13.33550226831489</v>
      </c>
      <c r="G23339" s="2">
        <f>E23339-F23339</f>
        <v>36.40417234570711</v>
      </c>
    </row>
    <row r="23340" spans="1:7" hidden="1" x14ac:dyDescent="0.25">
      <c r="A23340" s="1">
        <v>4400</v>
      </c>
      <c r="B23340" s="2">
        <v>12</v>
      </c>
      <c r="C23340" s="2">
        <v>20</v>
      </c>
      <c r="D23340" s="2">
        <v>10</v>
      </c>
      <c r="E23340" s="2">
        <v>49.677467549384517</v>
      </c>
      <c r="F23340" s="2">
        <v>13.268301011331831</v>
      </c>
      <c r="G23340" s="2">
        <f>E23340-F23340</f>
        <v>36.409166538052688</v>
      </c>
    </row>
    <row r="23341" spans="1:7" hidden="1" x14ac:dyDescent="0.25">
      <c r="A23341" s="1">
        <v>13017</v>
      </c>
      <c r="B23341" s="2">
        <v>29</v>
      </c>
      <c r="C23341" s="2">
        <v>63</v>
      </c>
      <c r="D23341" s="2">
        <v>10</v>
      </c>
      <c r="E23341" s="2">
        <v>43.501019460035387</v>
      </c>
      <c r="F23341" s="2">
        <v>7.0840691818853223</v>
      </c>
      <c r="G23341" s="2">
        <f>E23341-F23341</f>
        <v>36.416950278150068</v>
      </c>
    </row>
    <row r="23342" spans="1:7" hidden="1" x14ac:dyDescent="0.25">
      <c r="A23342" s="1">
        <v>5190</v>
      </c>
      <c r="B23342" s="2">
        <v>142</v>
      </c>
      <c r="C23342" s="2">
        <v>23</v>
      </c>
      <c r="D23342" s="2">
        <v>12</v>
      </c>
      <c r="E23342" s="2">
        <v>61.825397481354287</v>
      </c>
      <c r="F23342" s="2">
        <v>25.403608391594702</v>
      </c>
      <c r="G23342" s="2">
        <f>E23342-F23342</f>
        <v>36.421789089759585</v>
      </c>
    </row>
    <row r="23343" spans="1:7" hidden="1" x14ac:dyDescent="0.25">
      <c r="A23343" s="1">
        <v>5154</v>
      </c>
      <c r="B23343" s="2">
        <v>106</v>
      </c>
      <c r="C23343" s="2">
        <v>23</v>
      </c>
      <c r="D23343" s="2">
        <v>10</v>
      </c>
      <c r="E23343" s="2">
        <v>53.14008391901308</v>
      </c>
      <c r="F23343" s="2">
        <v>16.715979101943081</v>
      </c>
      <c r="G23343" s="2">
        <f>E23343-F23343</f>
        <v>36.424104817070003</v>
      </c>
    </row>
    <row r="23344" spans="1:7" hidden="1" x14ac:dyDescent="0.25">
      <c r="A23344" s="1">
        <v>7401</v>
      </c>
      <c r="B23344" s="2">
        <v>10</v>
      </c>
      <c r="C23344" s="2">
        <v>34</v>
      </c>
      <c r="D23344" s="2">
        <v>10</v>
      </c>
      <c r="E23344" s="2">
        <v>53.196479341396348</v>
      </c>
      <c r="F23344" s="2">
        <v>16.771497595354969</v>
      </c>
      <c r="G23344" s="2">
        <f>E23344-F23344</f>
        <v>36.424981746041382</v>
      </c>
    </row>
    <row r="23345" spans="1:7" hidden="1" x14ac:dyDescent="0.25">
      <c r="A23345" s="1">
        <v>16528</v>
      </c>
      <c r="B23345" s="2">
        <v>12</v>
      </c>
      <c r="C23345" s="2">
        <v>84</v>
      </c>
      <c r="D23345" s="2">
        <v>12</v>
      </c>
      <c r="E23345" s="2">
        <v>60.430325492637067</v>
      </c>
      <c r="F23345" s="2">
        <v>24.005034967028919</v>
      </c>
      <c r="G23345">
        <f>E23345-F23345</f>
        <v>36.425290525608148</v>
      </c>
    </row>
    <row r="23346" spans="1:7" hidden="1" x14ac:dyDescent="0.25">
      <c r="A23346" s="1">
        <v>4885</v>
      </c>
      <c r="B23346" s="2">
        <v>56</v>
      </c>
      <c r="C23346" s="2">
        <v>22</v>
      </c>
      <c r="D23346" s="2">
        <v>17</v>
      </c>
      <c r="E23346" s="2">
        <v>36.42544931853412</v>
      </c>
      <c r="F23346" s="2">
        <v>0</v>
      </c>
      <c r="G23346" s="2">
        <f>E23346-F23346</f>
        <v>36.42544931853412</v>
      </c>
    </row>
    <row r="23347" spans="1:7" hidden="1" x14ac:dyDescent="0.25">
      <c r="A23347" s="1">
        <v>14914</v>
      </c>
      <c r="B23347" s="2">
        <v>23</v>
      </c>
      <c r="C23347" s="2">
        <v>74</v>
      </c>
      <c r="D23347" s="2">
        <v>11</v>
      </c>
      <c r="E23347" s="2">
        <v>55.508210919679279</v>
      </c>
      <c r="F23347" s="2">
        <v>19.079552745838971</v>
      </c>
      <c r="G23347" s="2">
        <f>E23347-F23347</f>
        <v>36.428658173840304</v>
      </c>
    </row>
    <row r="23348" spans="1:7" hidden="1" x14ac:dyDescent="0.25">
      <c r="A23348" s="1">
        <v>8028</v>
      </c>
      <c r="B23348" s="2">
        <v>19</v>
      </c>
      <c r="C23348" s="2">
        <v>37</v>
      </c>
      <c r="D23348" s="2">
        <v>10</v>
      </c>
      <c r="E23348" s="2">
        <v>51.287524655279093</v>
      </c>
      <c r="F23348" s="2">
        <v>14.858611229211309</v>
      </c>
      <c r="G23348" s="2">
        <f>E23348-F23348</f>
        <v>36.42891342606778</v>
      </c>
    </row>
    <row r="23349" spans="1:7" hidden="1" x14ac:dyDescent="0.25">
      <c r="A23349" s="1">
        <v>4772</v>
      </c>
      <c r="B23349" s="2">
        <v>163</v>
      </c>
      <c r="C23349" s="2">
        <v>21</v>
      </c>
      <c r="D23349" s="2">
        <v>10</v>
      </c>
      <c r="E23349" s="2">
        <v>36.429831945758941</v>
      </c>
      <c r="F23349" s="2">
        <v>0</v>
      </c>
      <c r="G23349" s="2">
        <f>E23349-F23349</f>
        <v>36.429831945758941</v>
      </c>
    </row>
    <row r="23350" spans="1:7" hidden="1" x14ac:dyDescent="0.25">
      <c r="A23350" s="1">
        <v>4551</v>
      </c>
      <c r="B23350" s="2">
        <v>163</v>
      </c>
      <c r="C23350" s="2">
        <v>20</v>
      </c>
      <c r="D23350" s="2">
        <v>10</v>
      </c>
      <c r="E23350" s="2">
        <v>36.437805344331849</v>
      </c>
      <c r="F23350" s="2">
        <v>0</v>
      </c>
      <c r="G23350" s="2">
        <f>E23350-F23350</f>
        <v>36.437805344331849</v>
      </c>
    </row>
    <row r="23351" spans="1:7" hidden="1" x14ac:dyDescent="0.25">
      <c r="A23351" s="1">
        <v>12766</v>
      </c>
      <c r="B23351" s="2">
        <v>137</v>
      </c>
      <c r="C23351" s="2">
        <v>61</v>
      </c>
      <c r="D23351" s="2">
        <v>12</v>
      </c>
      <c r="E23351" s="2">
        <v>79.635364290874492</v>
      </c>
      <c r="F23351" s="2">
        <v>43.197125432112543</v>
      </c>
      <c r="G23351" s="2">
        <f>E23351-F23351</f>
        <v>36.438238858761949</v>
      </c>
    </row>
    <row r="23352" spans="1:7" hidden="1" x14ac:dyDescent="0.25">
      <c r="A23352" s="1">
        <v>5402</v>
      </c>
      <c r="B23352" s="2">
        <v>136</v>
      </c>
      <c r="C23352" s="2">
        <v>24</v>
      </c>
      <c r="D23352" s="2">
        <v>10</v>
      </c>
      <c r="E23352" s="2">
        <v>63.110836760894877</v>
      </c>
      <c r="F23352" s="2">
        <v>26.672108061176509</v>
      </c>
      <c r="G23352" s="2">
        <f>E23352-F23352</f>
        <v>36.438728699718368</v>
      </c>
    </row>
    <row r="23353" spans="1:7" hidden="1" x14ac:dyDescent="0.25">
      <c r="A23353" s="1">
        <v>16370</v>
      </c>
      <c r="B23353" s="2">
        <v>12</v>
      </c>
      <c r="C23353" s="2">
        <v>83</v>
      </c>
      <c r="D23353" s="2">
        <v>12</v>
      </c>
      <c r="E23353" s="2">
        <v>59.144583308828842</v>
      </c>
      <c r="F23353" s="2">
        <v>22.704594287937919</v>
      </c>
      <c r="G23353">
        <f>E23353-F23353</f>
        <v>36.43998902089092</v>
      </c>
    </row>
    <row r="23354" spans="1:7" hidden="1" x14ac:dyDescent="0.25">
      <c r="A23354" s="1">
        <v>13874</v>
      </c>
      <c r="B23354" s="2">
        <v>6</v>
      </c>
      <c r="C23354" s="2">
        <v>68</v>
      </c>
      <c r="D23354" s="2">
        <v>10</v>
      </c>
      <c r="E23354" s="2">
        <v>47.001359173116157</v>
      </c>
      <c r="F23354" s="2">
        <v>10.560704000864581</v>
      </c>
      <c r="G23354" s="2">
        <f>E23354-F23354</f>
        <v>36.440655172251574</v>
      </c>
    </row>
    <row r="23355" spans="1:7" hidden="1" x14ac:dyDescent="0.25">
      <c r="A23355" s="1">
        <v>3526</v>
      </c>
      <c r="B23355" s="2">
        <v>32</v>
      </c>
      <c r="C23355" s="2">
        <v>16</v>
      </c>
      <c r="D23355" s="2">
        <v>11</v>
      </c>
      <c r="E23355" s="2">
        <v>36.443997022700607</v>
      </c>
      <c r="F23355" s="2">
        <v>0</v>
      </c>
      <c r="G23355" s="2">
        <f>E23355-F23355</f>
        <v>36.443997022700607</v>
      </c>
    </row>
    <row r="23356" spans="1:7" hidden="1" x14ac:dyDescent="0.25">
      <c r="A23356" s="1">
        <v>5564</v>
      </c>
      <c r="B23356" s="2">
        <v>81</v>
      </c>
      <c r="C23356" s="2">
        <v>25</v>
      </c>
      <c r="D23356" s="2">
        <v>10</v>
      </c>
      <c r="E23356" s="2">
        <v>65.543521078704543</v>
      </c>
      <c r="F23356" s="2">
        <v>29.09824357640186</v>
      </c>
      <c r="G23356" s="2">
        <f>E23356-F23356</f>
        <v>36.445277502302687</v>
      </c>
    </row>
    <row r="23357" spans="1:7" hidden="1" x14ac:dyDescent="0.25">
      <c r="A23357" s="1">
        <v>6834</v>
      </c>
      <c r="B23357" s="2">
        <v>70</v>
      </c>
      <c r="C23357" s="2">
        <v>31</v>
      </c>
      <c r="D23357" s="2">
        <v>10</v>
      </c>
      <c r="E23357" s="2">
        <v>61.81300289654439</v>
      </c>
      <c r="F23357" s="2">
        <v>25.360769074305551</v>
      </c>
      <c r="G23357" s="2">
        <f>E23357-F23357</f>
        <v>36.452233822238838</v>
      </c>
    </row>
    <row r="23358" spans="1:7" hidden="1" x14ac:dyDescent="0.25">
      <c r="A23358" s="1">
        <v>4443</v>
      </c>
      <c r="B23358" s="2">
        <v>55</v>
      </c>
      <c r="C23358" s="2">
        <v>20</v>
      </c>
      <c r="D23358" s="2">
        <v>10</v>
      </c>
      <c r="E23358" s="2">
        <v>36.454689161918168</v>
      </c>
      <c r="F23358" s="2">
        <v>0</v>
      </c>
      <c r="G23358" s="2">
        <f>E23358-F23358</f>
        <v>36.454689161918168</v>
      </c>
    </row>
    <row r="23359" spans="1:7" hidden="1" x14ac:dyDescent="0.25">
      <c r="A23359" s="1">
        <v>4758</v>
      </c>
      <c r="B23359" s="2">
        <v>149</v>
      </c>
      <c r="C23359" s="2">
        <v>21</v>
      </c>
      <c r="D23359" s="2">
        <v>10</v>
      </c>
      <c r="E23359" s="2">
        <v>46.576083004425158</v>
      </c>
      <c r="F23359" s="2">
        <v>10.11465953793692</v>
      </c>
      <c r="G23359" s="2">
        <f>E23359-F23359</f>
        <v>36.461423466488242</v>
      </c>
    </row>
    <row r="23360" spans="1:7" hidden="1" x14ac:dyDescent="0.25">
      <c r="A23360" s="1">
        <v>8463</v>
      </c>
      <c r="B23360" s="2">
        <v>47</v>
      </c>
      <c r="C23360" s="2">
        <v>39</v>
      </c>
      <c r="D23360" s="2">
        <v>10</v>
      </c>
      <c r="E23360" s="2">
        <v>48.013200965716493</v>
      </c>
      <c r="F23360" s="2">
        <v>11.544492106723331</v>
      </c>
      <c r="G23360" s="2">
        <f>E23360-F23360</f>
        <v>36.468708858993161</v>
      </c>
    </row>
    <row r="23361" spans="1:7" hidden="1" x14ac:dyDescent="0.25">
      <c r="A23361" s="1">
        <v>7943</v>
      </c>
      <c r="B23361" s="2">
        <v>139</v>
      </c>
      <c r="C23361" s="2">
        <v>36</v>
      </c>
      <c r="D23361" s="2">
        <v>10</v>
      </c>
      <c r="E23361" s="2">
        <v>71.85804901147597</v>
      </c>
      <c r="F23361" s="2">
        <v>35.384683789677133</v>
      </c>
      <c r="G23361" s="2">
        <f>E23361-F23361</f>
        <v>36.473365221798836</v>
      </c>
    </row>
    <row r="23362" spans="1:7" hidden="1" x14ac:dyDescent="0.25">
      <c r="A23362" s="1">
        <v>4716</v>
      </c>
      <c r="B23362" s="2">
        <v>107</v>
      </c>
      <c r="C23362" s="2">
        <v>21</v>
      </c>
      <c r="D23362" s="2">
        <v>10</v>
      </c>
      <c r="E23362" s="2">
        <v>52.458434823008638</v>
      </c>
      <c r="F23362" s="2">
        <v>15.982574975395829</v>
      </c>
      <c r="G23362" s="2">
        <f>E23362-F23362</f>
        <v>36.47585984761281</v>
      </c>
    </row>
    <row r="23363" spans="1:7" hidden="1" x14ac:dyDescent="0.25">
      <c r="A23363" s="1">
        <v>14047</v>
      </c>
      <c r="B23363" s="2">
        <v>6</v>
      </c>
      <c r="C23363" s="2">
        <v>69</v>
      </c>
      <c r="D23363" s="2">
        <v>10</v>
      </c>
      <c r="E23363" s="2">
        <v>48.348523955939648</v>
      </c>
      <c r="F23363" s="2">
        <v>11.871134752533029</v>
      </c>
      <c r="G23363" s="2">
        <f>E23363-F23363</f>
        <v>36.477389203406617</v>
      </c>
    </row>
    <row r="23364" spans="1:7" hidden="1" x14ac:dyDescent="0.25">
      <c r="A23364" s="1">
        <v>3924</v>
      </c>
      <c r="B23364" s="2">
        <v>205</v>
      </c>
      <c r="C23364" s="2">
        <v>17</v>
      </c>
      <c r="D23364" s="2">
        <v>10</v>
      </c>
      <c r="E23364" s="2">
        <v>42.235186443648509</v>
      </c>
      <c r="F23364" s="2">
        <v>5.7559671229633231</v>
      </c>
      <c r="G23364" s="2">
        <f>E23364-F23364</f>
        <v>36.479219320685189</v>
      </c>
    </row>
    <row r="23365" spans="1:7" hidden="1" x14ac:dyDescent="0.25">
      <c r="A23365" s="1">
        <v>17897</v>
      </c>
      <c r="B23365" s="2">
        <v>4</v>
      </c>
      <c r="C23365" s="2">
        <v>93</v>
      </c>
      <c r="D23365" s="2">
        <v>11</v>
      </c>
      <c r="E23365" s="2">
        <v>58.254505508424302</v>
      </c>
      <c r="F23365" s="2">
        <v>21.77432660643818</v>
      </c>
      <c r="G23365">
        <f>E23365-F23365</f>
        <v>36.480178901986122</v>
      </c>
    </row>
    <row r="23366" spans="1:7" hidden="1" x14ac:dyDescent="0.25">
      <c r="A23366" s="1">
        <v>7717</v>
      </c>
      <c r="B23366" s="2">
        <v>119</v>
      </c>
      <c r="C23366" s="2">
        <v>35</v>
      </c>
      <c r="D23366" s="2">
        <v>10</v>
      </c>
      <c r="E23366" s="2">
        <v>65.9789186174213</v>
      </c>
      <c r="F23366" s="2">
        <v>29.495531650303551</v>
      </c>
      <c r="G23366" s="2">
        <f>E23366-F23366</f>
        <v>36.483386967117752</v>
      </c>
    </row>
    <row r="23367" spans="1:7" hidden="1" x14ac:dyDescent="0.25">
      <c r="A23367" s="1">
        <v>3516</v>
      </c>
      <c r="B23367" s="2">
        <v>22</v>
      </c>
      <c r="C23367" s="2">
        <v>16</v>
      </c>
      <c r="D23367" s="2">
        <v>10</v>
      </c>
      <c r="E23367" s="2">
        <v>36.485473530968918</v>
      </c>
      <c r="F23367" s="2">
        <v>0</v>
      </c>
      <c r="G23367" s="2">
        <f>E23367-F23367</f>
        <v>36.485473530968918</v>
      </c>
    </row>
    <row r="23368" spans="1:7" hidden="1" x14ac:dyDescent="0.25">
      <c r="A23368" s="1">
        <v>3740</v>
      </c>
      <c r="B23368" s="2">
        <v>21</v>
      </c>
      <c r="C23368" s="2">
        <v>17</v>
      </c>
      <c r="D23368" s="2">
        <v>11</v>
      </c>
      <c r="E23368" s="2">
        <v>36.487202313498223</v>
      </c>
      <c r="F23368" s="2">
        <v>0</v>
      </c>
      <c r="G23368" s="2">
        <f>E23368-F23368</f>
        <v>36.487202313498223</v>
      </c>
    </row>
    <row r="23369" spans="1:7" hidden="1" x14ac:dyDescent="0.25">
      <c r="A23369" s="1">
        <v>10132</v>
      </c>
      <c r="B23369" s="2">
        <v>128</v>
      </c>
      <c r="C23369" s="2">
        <v>47</v>
      </c>
      <c r="D23369" s="2">
        <v>12</v>
      </c>
      <c r="E23369" s="2">
        <v>78.220564276564787</v>
      </c>
      <c r="F23369" s="2">
        <v>41.728218954707529</v>
      </c>
      <c r="G23369" s="2">
        <f>E23369-F23369</f>
        <v>36.492345321857258</v>
      </c>
    </row>
    <row r="23370" spans="1:7" hidden="1" x14ac:dyDescent="0.25">
      <c r="A23370" s="1">
        <v>10551</v>
      </c>
      <c r="B23370" s="2">
        <v>160</v>
      </c>
      <c r="C23370" s="2">
        <v>49</v>
      </c>
      <c r="D23370" s="2">
        <v>10</v>
      </c>
      <c r="E23370" s="2">
        <v>59.884739768152762</v>
      </c>
      <c r="F23370" s="2">
        <v>23.39206883867443</v>
      </c>
      <c r="G23370" s="2">
        <f>E23370-F23370</f>
        <v>36.492670929478336</v>
      </c>
    </row>
    <row r="23371" spans="1:7" hidden="1" x14ac:dyDescent="0.25">
      <c r="A23371" s="1">
        <v>13160</v>
      </c>
      <c r="B23371" s="2">
        <v>172</v>
      </c>
      <c r="C23371" s="2">
        <v>63</v>
      </c>
      <c r="D23371" s="2">
        <v>10</v>
      </c>
      <c r="E23371" s="2">
        <v>66.709264152835061</v>
      </c>
      <c r="F23371" s="2">
        <v>30.208956464378971</v>
      </c>
      <c r="G23371" s="2">
        <f>E23371-F23371</f>
        <v>36.50030768845609</v>
      </c>
    </row>
    <row r="23372" spans="1:7" hidden="1" x14ac:dyDescent="0.25">
      <c r="A23372" s="1">
        <v>12228</v>
      </c>
      <c r="B23372" s="2">
        <v>145</v>
      </c>
      <c r="C23372" s="2">
        <v>58</v>
      </c>
      <c r="D23372" s="2">
        <v>10</v>
      </c>
      <c r="E23372" s="2">
        <v>62.481339607953487</v>
      </c>
      <c r="F23372" s="2">
        <v>25.977590293925761</v>
      </c>
      <c r="G23372" s="2">
        <f>E23372-F23372</f>
        <v>36.503749314027729</v>
      </c>
    </row>
    <row r="23373" spans="1:7" hidden="1" x14ac:dyDescent="0.25">
      <c r="A23373" s="1">
        <v>9753</v>
      </c>
      <c r="B23373" s="2">
        <v>140</v>
      </c>
      <c r="C23373" s="2">
        <v>45</v>
      </c>
      <c r="D23373" s="2">
        <v>12</v>
      </c>
      <c r="E23373" s="2">
        <v>77.327862731523396</v>
      </c>
      <c r="F23373" s="2">
        <v>40.823786272812903</v>
      </c>
      <c r="G23373" s="2">
        <f>E23373-F23373</f>
        <v>36.504076458710493</v>
      </c>
    </row>
    <row r="23374" spans="1:7" hidden="1" x14ac:dyDescent="0.25">
      <c r="A23374" s="1">
        <v>4992</v>
      </c>
      <c r="B23374" s="2">
        <v>163</v>
      </c>
      <c r="C23374" s="2">
        <v>22</v>
      </c>
      <c r="D23374" s="2">
        <v>10</v>
      </c>
      <c r="E23374" s="2">
        <v>36.509854649868643</v>
      </c>
      <c r="F23374" s="2">
        <v>0</v>
      </c>
      <c r="G23374" s="2">
        <f>E23374-F23374</f>
        <v>36.509854649868643</v>
      </c>
    </row>
    <row r="23375" spans="1:7" hidden="1" x14ac:dyDescent="0.25">
      <c r="A23375" s="1">
        <v>5840</v>
      </c>
      <c r="B23375" s="2">
        <v>141</v>
      </c>
      <c r="C23375" s="2">
        <v>26</v>
      </c>
      <c r="D23375" s="2">
        <v>10</v>
      </c>
      <c r="E23375" s="2">
        <v>65.26922147994928</v>
      </c>
      <c r="F23375" s="2">
        <v>28.759238816266119</v>
      </c>
      <c r="G23375" s="2">
        <f>E23375-F23375</f>
        <v>36.509982663683161</v>
      </c>
    </row>
    <row r="23376" spans="1:7" hidden="1" x14ac:dyDescent="0.25">
      <c r="A23376" s="1">
        <v>13474</v>
      </c>
      <c r="B23376" s="2">
        <v>131</v>
      </c>
      <c r="C23376" s="2">
        <v>65</v>
      </c>
      <c r="D23376" s="2">
        <v>14</v>
      </c>
      <c r="E23376" s="2">
        <v>84.693689434487652</v>
      </c>
      <c r="F23376" s="2">
        <v>48.172550659462352</v>
      </c>
      <c r="G23376" s="2">
        <f>E23376-F23376</f>
        <v>36.5211387750253</v>
      </c>
    </row>
    <row r="23377" spans="1:7" hidden="1" x14ac:dyDescent="0.25">
      <c r="A23377" s="1">
        <v>5211</v>
      </c>
      <c r="B23377" s="2">
        <v>163</v>
      </c>
      <c r="C23377" s="2">
        <v>23</v>
      </c>
      <c r="D23377" s="2">
        <v>10</v>
      </c>
      <c r="E23377" s="2">
        <v>36.522761490901409</v>
      </c>
      <c r="F23377" s="2">
        <v>0</v>
      </c>
      <c r="G23377" s="2">
        <f>E23377-F23377</f>
        <v>36.522761490901409</v>
      </c>
    </row>
    <row r="23378" spans="1:7" hidden="1" x14ac:dyDescent="0.25">
      <c r="A23378" s="1">
        <v>8148</v>
      </c>
      <c r="B23378" s="2">
        <v>139</v>
      </c>
      <c r="C23378" s="2">
        <v>37</v>
      </c>
      <c r="D23378" s="2">
        <v>10</v>
      </c>
      <c r="E23378" s="2">
        <v>71.687127880742651</v>
      </c>
      <c r="F23378" s="2">
        <v>35.16428681682526</v>
      </c>
      <c r="G23378" s="2">
        <f>E23378-F23378</f>
        <v>36.52284106391739</v>
      </c>
    </row>
    <row r="23379" spans="1:7" hidden="1" x14ac:dyDescent="0.25">
      <c r="A23379" s="1">
        <v>8949</v>
      </c>
      <c r="B23379" s="2">
        <v>130</v>
      </c>
      <c r="C23379" s="2">
        <v>41</v>
      </c>
      <c r="D23379" s="2">
        <v>11</v>
      </c>
      <c r="E23379" s="2">
        <v>74.145727380024013</v>
      </c>
      <c r="F23379" s="2">
        <v>37.622802227129391</v>
      </c>
      <c r="G23379" s="2">
        <f>E23379-F23379</f>
        <v>36.522925152894622</v>
      </c>
    </row>
    <row r="23380" spans="1:7" hidden="1" x14ac:dyDescent="0.25">
      <c r="A23380" s="1">
        <v>3079</v>
      </c>
      <c r="B23380" s="2">
        <v>38</v>
      </c>
      <c r="C23380" s="2">
        <v>14</v>
      </c>
      <c r="D23380" s="2">
        <v>12</v>
      </c>
      <c r="E23380" s="2">
        <v>41.021804729214523</v>
      </c>
      <c r="F23380" s="2">
        <v>4.4969054558924419</v>
      </c>
      <c r="G23380" s="2">
        <f>E23380-F23380</f>
        <v>36.524899273322077</v>
      </c>
    </row>
    <row r="23381" spans="1:7" hidden="1" x14ac:dyDescent="0.25">
      <c r="A23381" s="1">
        <v>14220</v>
      </c>
      <c r="B23381" s="2">
        <v>7</v>
      </c>
      <c r="C23381" s="2">
        <v>70</v>
      </c>
      <c r="D23381" s="2">
        <v>11</v>
      </c>
      <c r="E23381" s="2">
        <v>51.861635701562527</v>
      </c>
      <c r="F23381" s="2">
        <v>15.332377478572109</v>
      </c>
      <c r="G23381" s="2">
        <f>E23381-F23381</f>
        <v>36.529258222990421</v>
      </c>
    </row>
    <row r="23382" spans="1:7" hidden="1" x14ac:dyDescent="0.25">
      <c r="A23382" s="1">
        <v>9036</v>
      </c>
      <c r="B23382" s="2">
        <v>17</v>
      </c>
      <c r="C23382" s="2">
        <v>42</v>
      </c>
      <c r="D23382" s="2">
        <v>10</v>
      </c>
      <c r="E23382" s="2">
        <v>55.777428068809641</v>
      </c>
      <c r="F23382" s="2">
        <v>19.246437727373749</v>
      </c>
      <c r="G23382" s="2">
        <f>E23382-F23382</f>
        <v>36.530990341435896</v>
      </c>
    </row>
    <row r="23383" spans="1:7" hidden="1" x14ac:dyDescent="0.25">
      <c r="A23383" s="1">
        <v>3931</v>
      </c>
      <c r="B23383" s="2">
        <v>212</v>
      </c>
      <c r="C23383" s="2">
        <v>17</v>
      </c>
      <c r="D23383" s="2">
        <v>10</v>
      </c>
      <c r="E23383" s="2">
        <v>36.531680673822962</v>
      </c>
      <c r="F23383" s="2">
        <v>0</v>
      </c>
      <c r="G23383" s="2">
        <f>E23383-F23383</f>
        <v>36.531680673822962</v>
      </c>
    </row>
    <row r="23384" spans="1:7" hidden="1" x14ac:dyDescent="0.25">
      <c r="A23384" s="1">
        <v>3991</v>
      </c>
      <c r="B23384" s="2">
        <v>48</v>
      </c>
      <c r="C23384" s="2">
        <v>18</v>
      </c>
      <c r="D23384" s="2">
        <v>10</v>
      </c>
      <c r="E23384" s="2">
        <v>36.536573016786718</v>
      </c>
      <c r="F23384" s="2">
        <v>0</v>
      </c>
      <c r="G23384" s="2">
        <f>E23384-F23384</f>
        <v>36.536573016786718</v>
      </c>
    </row>
    <row r="23385" spans="1:7" hidden="1" x14ac:dyDescent="0.25">
      <c r="A23385" s="1">
        <v>5450</v>
      </c>
      <c r="B23385" s="2">
        <v>184</v>
      </c>
      <c r="C23385" s="2">
        <v>24</v>
      </c>
      <c r="D23385" s="2">
        <v>11</v>
      </c>
      <c r="E23385" s="2">
        <v>54.149119653114838</v>
      </c>
      <c r="F23385" s="2">
        <v>17.612128075015221</v>
      </c>
      <c r="G23385" s="2">
        <f>E23385-F23385</f>
        <v>36.536991578099617</v>
      </c>
    </row>
    <row r="23386" spans="1:7" hidden="1" x14ac:dyDescent="0.25">
      <c r="A23386" s="1">
        <v>5431</v>
      </c>
      <c r="B23386" s="2">
        <v>165</v>
      </c>
      <c r="C23386" s="2">
        <v>24</v>
      </c>
      <c r="D23386" s="2">
        <v>10</v>
      </c>
      <c r="E23386" s="2">
        <v>36.538548329997482</v>
      </c>
      <c r="F23386" s="2">
        <v>0</v>
      </c>
      <c r="G23386" s="2">
        <f>E23386-F23386</f>
        <v>36.538548329997482</v>
      </c>
    </row>
    <row r="23387" spans="1:7" hidden="1" x14ac:dyDescent="0.25">
      <c r="A23387" s="1">
        <v>4497</v>
      </c>
      <c r="B23387" s="2">
        <v>109</v>
      </c>
      <c r="C23387" s="2">
        <v>20</v>
      </c>
      <c r="D23387" s="2">
        <v>10</v>
      </c>
      <c r="E23387" s="2">
        <v>49.96020370087345</v>
      </c>
      <c r="F23387" s="2">
        <v>13.40864899527535</v>
      </c>
      <c r="G23387" s="2">
        <f>E23387-F23387</f>
        <v>36.5515547055981</v>
      </c>
    </row>
    <row r="23388" spans="1:7" hidden="1" x14ac:dyDescent="0.25">
      <c r="A23388" s="1">
        <v>8664</v>
      </c>
      <c r="B23388" s="2">
        <v>46</v>
      </c>
      <c r="C23388" s="2">
        <v>40</v>
      </c>
      <c r="D23388" s="2">
        <v>10</v>
      </c>
      <c r="E23388" s="2">
        <v>48.106319665852148</v>
      </c>
      <c r="F23388" s="2">
        <v>11.55169757512772</v>
      </c>
      <c r="G23388" s="2">
        <f>E23388-F23388</f>
        <v>36.554622090724429</v>
      </c>
    </row>
    <row r="23389" spans="1:7" hidden="1" x14ac:dyDescent="0.25">
      <c r="A23389" s="1">
        <v>12305</v>
      </c>
      <c r="B23389" s="2">
        <v>39</v>
      </c>
      <c r="C23389" s="2">
        <v>59</v>
      </c>
      <c r="D23389" s="2">
        <v>11</v>
      </c>
      <c r="E23389" s="2">
        <v>65.474700304117434</v>
      </c>
      <c r="F23389" s="2">
        <v>28.910250988911301</v>
      </c>
      <c r="G23389" s="2">
        <f>E23389-F23389</f>
        <v>36.564449315206133</v>
      </c>
    </row>
    <row r="23390" spans="1:7" hidden="1" x14ac:dyDescent="0.25">
      <c r="A23390" s="1">
        <v>4664</v>
      </c>
      <c r="B23390" s="2">
        <v>55</v>
      </c>
      <c r="C23390" s="2">
        <v>21</v>
      </c>
      <c r="D23390" s="2">
        <v>11</v>
      </c>
      <c r="E23390" s="2">
        <v>36.565107859522762</v>
      </c>
      <c r="F23390" s="2">
        <v>0</v>
      </c>
      <c r="G23390" s="2">
        <f>E23390-F23390</f>
        <v>36.565107859522762</v>
      </c>
    </row>
    <row r="23391" spans="1:7" hidden="1" x14ac:dyDescent="0.25">
      <c r="A23391" s="1">
        <v>5647</v>
      </c>
      <c r="B23391" s="2">
        <v>164</v>
      </c>
      <c r="C23391" s="2">
        <v>25</v>
      </c>
      <c r="D23391" s="2">
        <v>10</v>
      </c>
      <c r="E23391" s="2">
        <v>36.566782942761883</v>
      </c>
      <c r="F23391" s="2">
        <v>0</v>
      </c>
      <c r="G23391" s="2">
        <f>E23391-F23391</f>
        <v>36.566782942761883</v>
      </c>
    </row>
    <row r="23392" spans="1:7" hidden="1" x14ac:dyDescent="0.25">
      <c r="A23392" s="1">
        <v>4752</v>
      </c>
      <c r="B23392" s="2">
        <v>143</v>
      </c>
      <c r="C23392" s="2">
        <v>21</v>
      </c>
      <c r="D23392" s="2">
        <v>10</v>
      </c>
      <c r="E23392" s="2">
        <v>57.523721807133541</v>
      </c>
      <c r="F23392" s="2">
        <v>20.956009333253881</v>
      </c>
      <c r="G23392" s="2">
        <f>E23392-F23392</f>
        <v>36.567712473879659</v>
      </c>
    </row>
    <row r="23393" spans="1:7" hidden="1" x14ac:dyDescent="0.25">
      <c r="A23393" s="1">
        <v>3761</v>
      </c>
      <c r="B23393" s="2">
        <v>42</v>
      </c>
      <c r="C23393" s="2">
        <v>17</v>
      </c>
      <c r="D23393" s="2">
        <v>11</v>
      </c>
      <c r="E23393" s="2">
        <v>42.738795758235511</v>
      </c>
      <c r="F23393" s="2">
        <v>6.1699595660849376</v>
      </c>
      <c r="G23393" s="2">
        <f>E23393-F23393</f>
        <v>36.56883619215057</v>
      </c>
    </row>
    <row r="23394" spans="1:7" hidden="1" x14ac:dyDescent="0.25">
      <c r="A23394" s="1">
        <v>3750</v>
      </c>
      <c r="B23394" s="2">
        <v>31</v>
      </c>
      <c r="C23394" s="2">
        <v>17</v>
      </c>
      <c r="D23394" s="2">
        <v>11</v>
      </c>
      <c r="E23394" s="2">
        <v>36.569503637578627</v>
      </c>
      <c r="F23394" s="2">
        <v>0</v>
      </c>
      <c r="G23394" s="2">
        <f>E23394-F23394</f>
        <v>36.569503637578627</v>
      </c>
    </row>
    <row r="23395" spans="1:7" hidden="1" x14ac:dyDescent="0.25">
      <c r="A23395" s="1">
        <v>4663</v>
      </c>
      <c r="B23395" s="2">
        <v>54</v>
      </c>
      <c r="C23395" s="2">
        <v>21</v>
      </c>
      <c r="D23395" s="2">
        <v>10</v>
      </c>
      <c r="E23395" s="2">
        <v>36.579385549804059</v>
      </c>
      <c r="F23395" s="2">
        <v>0</v>
      </c>
      <c r="G23395" s="2">
        <f>E23395-F23395</f>
        <v>36.579385549804059</v>
      </c>
    </row>
    <row r="23396" spans="1:7" hidden="1" x14ac:dyDescent="0.25">
      <c r="A23396" s="1">
        <v>12479</v>
      </c>
      <c r="B23396" s="2">
        <v>31</v>
      </c>
      <c r="C23396" s="2">
        <v>60</v>
      </c>
      <c r="D23396" s="2">
        <v>10</v>
      </c>
      <c r="E23396" s="2">
        <v>42.294678494917108</v>
      </c>
      <c r="F23396" s="2">
        <v>5.714586398896337</v>
      </c>
      <c r="G23396" s="2">
        <f>E23396-F23396</f>
        <v>36.58009209602077</v>
      </c>
    </row>
    <row r="23397" spans="1:7" hidden="1" x14ac:dyDescent="0.25">
      <c r="A23397" s="1">
        <v>10160</v>
      </c>
      <c r="B23397" s="2">
        <v>156</v>
      </c>
      <c r="C23397" s="2">
        <v>47</v>
      </c>
      <c r="D23397" s="2">
        <v>10</v>
      </c>
      <c r="E23397" s="2">
        <v>59.625570371823343</v>
      </c>
      <c r="F23397" s="2">
        <v>23.043445680512601</v>
      </c>
      <c r="G23397" s="2">
        <f>E23397-F23397</f>
        <v>36.582124691310739</v>
      </c>
    </row>
    <row r="23398" spans="1:7" hidden="1" x14ac:dyDescent="0.25">
      <c r="A23398" s="1">
        <v>4662</v>
      </c>
      <c r="B23398" s="2">
        <v>53</v>
      </c>
      <c r="C23398" s="2">
        <v>21</v>
      </c>
      <c r="D23398" s="2">
        <v>10</v>
      </c>
      <c r="E23398" s="2">
        <v>36.585053246009259</v>
      </c>
      <c r="F23398" s="2">
        <v>0</v>
      </c>
      <c r="G23398" s="2">
        <f>E23398-F23398</f>
        <v>36.585053246009259</v>
      </c>
    </row>
    <row r="23399" spans="1:7" hidden="1" x14ac:dyDescent="0.25">
      <c r="A23399" s="1">
        <v>12457</v>
      </c>
      <c r="B23399" s="2">
        <v>9</v>
      </c>
      <c r="C23399" s="2">
        <v>60</v>
      </c>
      <c r="D23399" s="2">
        <v>10</v>
      </c>
      <c r="E23399" s="2">
        <v>48.320259054008787</v>
      </c>
      <c r="F23399" s="2">
        <v>11.73402615368671</v>
      </c>
      <c r="G23399" s="2">
        <f>E23399-F23399</f>
        <v>36.586232900322074</v>
      </c>
    </row>
    <row r="23400" spans="1:7" hidden="1" x14ac:dyDescent="0.25">
      <c r="A23400" s="1">
        <v>8632</v>
      </c>
      <c r="B23400" s="2">
        <v>14</v>
      </c>
      <c r="C23400" s="2">
        <v>40</v>
      </c>
      <c r="D23400" s="2">
        <v>10</v>
      </c>
      <c r="E23400" s="2">
        <v>52.536765422135993</v>
      </c>
      <c r="F23400" s="2">
        <v>15.9494758927439</v>
      </c>
      <c r="G23400" s="2">
        <f>E23400-F23400</f>
        <v>36.587289529392095</v>
      </c>
    </row>
    <row r="23401" spans="1:7" hidden="1" x14ac:dyDescent="0.25">
      <c r="A23401" s="1">
        <v>4127</v>
      </c>
      <c r="B23401" s="2">
        <v>184</v>
      </c>
      <c r="C23401" s="2">
        <v>18</v>
      </c>
      <c r="D23401" s="2">
        <v>15</v>
      </c>
      <c r="E23401" s="2">
        <v>36.984566738633553</v>
      </c>
      <c r="F23401" s="2">
        <v>0.39694398121762342</v>
      </c>
      <c r="G23401" s="2">
        <f>E23401-F23401</f>
        <v>36.587622757415929</v>
      </c>
    </row>
    <row r="23402" spans="1:7" hidden="1" x14ac:dyDescent="0.25">
      <c r="A23402" s="1">
        <v>4244</v>
      </c>
      <c r="B23402" s="2">
        <v>78</v>
      </c>
      <c r="C23402" s="2">
        <v>19</v>
      </c>
      <c r="D23402" s="2">
        <v>10</v>
      </c>
      <c r="E23402" s="2">
        <v>51.238870424953227</v>
      </c>
      <c r="F23402" s="2">
        <v>14.644770832152449</v>
      </c>
      <c r="G23402" s="2">
        <f>E23402-F23402</f>
        <v>36.594099592800774</v>
      </c>
    </row>
    <row r="23403" spans="1:7" hidden="1" x14ac:dyDescent="0.25">
      <c r="A23403" s="1">
        <v>4181</v>
      </c>
      <c r="B23403" s="2">
        <v>15</v>
      </c>
      <c r="C23403" s="2">
        <v>19</v>
      </c>
      <c r="D23403" s="2">
        <v>13</v>
      </c>
      <c r="E23403" s="2">
        <v>49.752919778506907</v>
      </c>
      <c r="F23403" s="2">
        <v>13.158288882439409</v>
      </c>
      <c r="G23403" s="2">
        <f>E23403-F23403</f>
        <v>36.5946308960675</v>
      </c>
    </row>
    <row r="23404" spans="1:7" hidden="1" x14ac:dyDescent="0.25">
      <c r="A23404" s="1">
        <v>3970</v>
      </c>
      <c r="B23404" s="2">
        <v>27</v>
      </c>
      <c r="C23404" s="2">
        <v>18</v>
      </c>
      <c r="D23404" s="2">
        <v>10</v>
      </c>
      <c r="E23404" s="2">
        <v>36.596220410851622</v>
      </c>
      <c r="F23404" s="2">
        <v>0</v>
      </c>
      <c r="G23404" s="2">
        <f>E23404-F23404</f>
        <v>36.596220410851622</v>
      </c>
    </row>
    <row r="23405" spans="1:7" hidden="1" x14ac:dyDescent="0.25">
      <c r="A23405" s="1">
        <v>3746</v>
      </c>
      <c r="B23405" s="2">
        <v>27</v>
      </c>
      <c r="C23405" s="2">
        <v>17</v>
      </c>
      <c r="D23405" s="2">
        <v>10</v>
      </c>
      <c r="E23405" s="2">
        <v>36.597669200629532</v>
      </c>
      <c r="F23405" s="2">
        <v>0</v>
      </c>
      <c r="G23405" s="2">
        <f>E23405-F23405</f>
        <v>36.597669200629532</v>
      </c>
    </row>
    <row r="23406" spans="1:7" hidden="1" x14ac:dyDescent="0.25">
      <c r="A23406" s="1">
        <v>7818</v>
      </c>
      <c r="B23406" s="2">
        <v>14</v>
      </c>
      <c r="C23406" s="2">
        <v>36</v>
      </c>
      <c r="D23406" s="2">
        <v>10</v>
      </c>
      <c r="E23406" s="2">
        <v>54.768218496716401</v>
      </c>
      <c r="F23406" s="2">
        <v>18.16937928281731</v>
      </c>
      <c r="G23406" s="2">
        <f>E23406-F23406</f>
        <v>36.59883921389909</v>
      </c>
    </row>
    <row r="23407" spans="1:7" hidden="1" x14ac:dyDescent="0.25">
      <c r="A23407" s="1">
        <v>4564</v>
      </c>
      <c r="B23407" s="2">
        <v>176</v>
      </c>
      <c r="C23407" s="2">
        <v>20</v>
      </c>
      <c r="D23407" s="2">
        <v>11</v>
      </c>
      <c r="E23407" s="2">
        <v>36.602516794322582</v>
      </c>
      <c r="F23407" s="2">
        <v>0</v>
      </c>
      <c r="G23407" s="2">
        <f>E23407-F23407</f>
        <v>36.602516794322582</v>
      </c>
    </row>
    <row r="23408" spans="1:7" hidden="1" x14ac:dyDescent="0.25">
      <c r="A23408" s="1">
        <v>10513</v>
      </c>
      <c r="B23408" s="2">
        <v>122</v>
      </c>
      <c r="C23408" s="2">
        <v>49</v>
      </c>
      <c r="D23408" s="2">
        <v>12</v>
      </c>
      <c r="E23408" s="2">
        <v>76.422031051414919</v>
      </c>
      <c r="F23408" s="2">
        <v>39.819141310607861</v>
      </c>
      <c r="G23408" s="2">
        <f>E23408-F23408</f>
        <v>36.602889740807058</v>
      </c>
    </row>
    <row r="23409" spans="1:7" hidden="1" x14ac:dyDescent="0.25">
      <c r="A23409" s="1">
        <v>14391</v>
      </c>
      <c r="B23409" s="2">
        <v>7</v>
      </c>
      <c r="C23409" s="2">
        <v>71</v>
      </c>
      <c r="D23409" s="2">
        <v>11</v>
      </c>
      <c r="E23409" s="2">
        <v>51.564420861274129</v>
      </c>
      <c r="F23409" s="2">
        <v>14.95215635385934</v>
      </c>
      <c r="G23409" s="2">
        <f>E23409-F23409</f>
        <v>36.612264507414793</v>
      </c>
    </row>
    <row r="23410" spans="1:7" hidden="1" x14ac:dyDescent="0.25">
      <c r="A23410" s="1">
        <v>12298</v>
      </c>
      <c r="B23410" s="2">
        <v>32</v>
      </c>
      <c r="C23410" s="2">
        <v>59</v>
      </c>
      <c r="D23410" s="2">
        <v>10</v>
      </c>
      <c r="E23410" s="2">
        <v>42.561078530118692</v>
      </c>
      <c r="F23410" s="2">
        <v>5.9473424718675343</v>
      </c>
      <c r="G23410" s="2">
        <f>E23410-F23410</f>
        <v>36.613736058251156</v>
      </c>
    </row>
    <row r="23411" spans="1:7" hidden="1" x14ac:dyDescent="0.25">
      <c r="A23411" s="1">
        <v>9028</v>
      </c>
      <c r="B23411" s="2">
        <v>9</v>
      </c>
      <c r="C23411" s="2">
        <v>42</v>
      </c>
      <c r="D23411" s="2">
        <v>10</v>
      </c>
      <c r="E23411" s="2">
        <v>56.888145970005688</v>
      </c>
      <c r="F23411" s="2">
        <v>20.274218246285869</v>
      </c>
      <c r="G23411" s="2">
        <f>E23411-F23411</f>
        <v>36.613927723719819</v>
      </c>
    </row>
    <row r="23412" spans="1:7" hidden="1" x14ac:dyDescent="0.25">
      <c r="A23412" s="1">
        <v>5429</v>
      </c>
      <c r="B23412" s="2">
        <v>163</v>
      </c>
      <c r="C23412" s="2">
        <v>24</v>
      </c>
      <c r="D23412" s="2">
        <v>10</v>
      </c>
      <c r="E23412" s="2">
        <v>36.614753239440823</v>
      </c>
      <c r="F23412" s="2">
        <v>0</v>
      </c>
      <c r="G23412" s="2">
        <f>E23412-F23412</f>
        <v>36.614753239440823</v>
      </c>
    </row>
    <row r="23413" spans="1:7" hidden="1" x14ac:dyDescent="0.25">
      <c r="A23413" s="1">
        <v>12784</v>
      </c>
      <c r="B23413" s="2">
        <v>155</v>
      </c>
      <c r="C23413" s="2">
        <v>61</v>
      </c>
      <c r="D23413" s="2">
        <v>11</v>
      </c>
      <c r="E23413" s="2">
        <v>75.431054357215217</v>
      </c>
      <c r="F23413" s="2">
        <v>38.814411695673677</v>
      </c>
      <c r="G23413" s="2">
        <f>E23413-F23413</f>
        <v>36.61664266154154</v>
      </c>
    </row>
    <row r="23414" spans="1:7" hidden="1" x14ac:dyDescent="0.25">
      <c r="A23414" s="1">
        <v>8836</v>
      </c>
      <c r="B23414" s="2">
        <v>17</v>
      </c>
      <c r="C23414" s="2">
        <v>41</v>
      </c>
      <c r="D23414" s="2">
        <v>10</v>
      </c>
      <c r="E23414" s="2">
        <v>55.755112637572218</v>
      </c>
      <c r="F23414" s="2">
        <v>19.136541313937752</v>
      </c>
      <c r="G23414" s="2">
        <f>E23414-F23414</f>
        <v>36.61857132363447</v>
      </c>
    </row>
    <row r="23415" spans="1:7" hidden="1" x14ac:dyDescent="0.25">
      <c r="A23415" s="1">
        <v>9067</v>
      </c>
      <c r="B23415" s="2">
        <v>48</v>
      </c>
      <c r="C23415" s="2">
        <v>42</v>
      </c>
      <c r="D23415" s="2">
        <v>10</v>
      </c>
      <c r="E23415" s="2">
        <v>44.081971803830683</v>
      </c>
      <c r="F23415" s="2">
        <v>7.4632758131611627</v>
      </c>
      <c r="G23415" s="2">
        <f>E23415-F23415</f>
        <v>36.618695990669522</v>
      </c>
    </row>
    <row r="23416" spans="1:7" hidden="1" x14ac:dyDescent="0.25">
      <c r="A23416" s="1">
        <v>9227</v>
      </c>
      <c r="B23416" s="2">
        <v>9</v>
      </c>
      <c r="C23416" s="2">
        <v>43</v>
      </c>
      <c r="D23416" s="2">
        <v>10</v>
      </c>
      <c r="E23416" s="2">
        <v>56.574653322205563</v>
      </c>
      <c r="F23416" s="2">
        <v>19.955581047856839</v>
      </c>
      <c r="G23416" s="2">
        <f>E23416-F23416</f>
        <v>36.619072274348724</v>
      </c>
    </row>
    <row r="23417" spans="1:7" hidden="1" x14ac:dyDescent="0.25">
      <c r="A23417" s="1">
        <v>10921</v>
      </c>
      <c r="B23417" s="2">
        <v>147</v>
      </c>
      <c r="C23417" s="2">
        <v>51</v>
      </c>
      <c r="D23417" s="2">
        <v>10</v>
      </c>
      <c r="E23417" s="2">
        <v>66.337495599701597</v>
      </c>
      <c r="F23417" s="2">
        <v>29.71179598059436</v>
      </c>
      <c r="G23417" s="2">
        <f>E23417-F23417</f>
        <v>36.625699619107237</v>
      </c>
    </row>
    <row r="23418" spans="1:7" hidden="1" x14ac:dyDescent="0.25">
      <c r="A23418" s="1">
        <v>6057</v>
      </c>
      <c r="B23418" s="2">
        <v>143</v>
      </c>
      <c r="C23418" s="2">
        <v>27</v>
      </c>
      <c r="D23418" s="2">
        <v>10</v>
      </c>
      <c r="E23418" s="2">
        <v>61.20164937589665</v>
      </c>
      <c r="F23418" s="2">
        <v>24.57410262083576</v>
      </c>
      <c r="G23418" s="2">
        <f>E23418-F23418</f>
        <v>36.627546755060891</v>
      </c>
    </row>
    <row r="23419" spans="1:7" hidden="1" x14ac:dyDescent="0.25">
      <c r="A23419" s="1">
        <v>16532</v>
      </c>
      <c r="B23419" s="2">
        <v>16</v>
      </c>
      <c r="C23419" s="2">
        <v>84</v>
      </c>
      <c r="D23419" s="2">
        <v>16</v>
      </c>
      <c r="E23419" s="2">
        <v>88.420829770487799</v>
      </c>
      <c r="F23419" s="2">
        <v>51.786691895672668</v>
      </c>
      <c r="G23419">
        <f>E23419-F23419</f>
        <v>36.634137874815131</v>
      </c>
    </row>
    <row r="23420" spans="1:7" hidden="1" x14ac:dyDescent="0.25">
      <c r="A23420" s="1">
        <v>4208</v>
      </c>
      <c r="B23420" s="2">
        <v>42</v>
      </c>
      <c r="C23420" s="2">
        <v>19</v>
      </c>
      <c r="D23420" s="2">
        <v>13</v>
      </c>
      <c r="E23420" s="2">
        <v>48.259186499299659</v>
      </c>
      <c r="F23420" s="2">
        <v>11.624124301707161</v>
      </c>
      <c r="G23420" s="2">
        <f>E23420-F23420</f>
        <v>36.635062197592497</v>
      </c>
    </row>
    <row r="23421" spans="1:7" hidden="1" x14ac:dyDescent="0.25">
      <c r="A23421" s="1">
        <v>5045</v>
      </c>
      <c r="B23421" s="2">
        <v>216</v>
      </c>
      <c r="C23421" s="2">
        <v>22</v>
      </c>
      <c r="D23421" s="2">
        <v>12</v>
      </c>
      <c r="E23421" s="2">
        <v>36.642706479332652</v>
      </c>
      <c r="F23421" s="2">
        <v>0</v>
      </c>
      <c r="G23421" s="2">
        <f>E23421-F23421</f>
        <v>36.642706479332652</v>
      </c>
    </row>
    <row r="23422" spans="1:7" hidden="1" x14ac:dyDescent="0.25">
      <c r="A23422" s="1">
        <v>9627</v>
      </c>
      <c r="B23422" s="2">
        <v>14</v>
      </c>
      <c r="C23422" s="2">
        <v>45</v>
      </c>
      <c r="D23422" s="2">
        <v>10</v>
      </c>
      <c r="E23422" s="2">
        <v>53.804589273111667</v>
      </c>
      <c r="F23422" s="2">
        <v>17.159981823237551</v>
      </c>
      <c r="G23422" s="2">
        <f>E23422-F23422</f>
        <v>36.644607449874115</v>
      </c>
    </row>
    <row r="23423" spans="1:7" hidden="1" x14ac:dyDescent="0.25">
      <c r="A23423" s="1">
        <v>4346</v>
      </c>
      <c r="B23423" s="2">
        <v>180</v>
      </c>
      <c r="C23423" s="2">
        <v>19</v>
      </c>
      <c r="D23423" s="2">
        <v>12</v>
      </c>
      <c r="E23423" s="2">
        <v>39.32062198674673</v>
      </c>
      <c r="F23423" s="2">
        <v>2.6730697408255399</v>
      </c>
      <c r="G23423" s="2">
        <f>E23423-F23423</f>
        <v>36.64755224592119</v>
      </c>
    </row>
    <row r="23424" spans="1:7" hidden="1" x14ac:dyDescent="0.25">
      <c r="A23424" s="1">
        <v>5105</v>
      </c>
      <c r="B23424" s="2">
        <v>57</v>
      </c>
      <c r="C23424" s="2">
        <v>23</v>
      </c>
      <c r="D23424" s="2">
        <v>10</v>
      </c>
      <c r="E23424" s="2">
        <v>36.647865083055528</v>
      </c>
      <c r="F23424" s="2">
        <v>0</v>
      </c>
      <c r="G23424" s="2">
        <f>E23424-F23424</f>
        <v>36.647865083055528</v>
      </c>
    </row>
    <row r="23425" spans="1:7" hidden="1" x14ac:dyDescent="0.25">
      <c r="A23425" s="1">
        <v>3681</v>
      </c>
      <c r="B23425" s="2">
        <v>187</v>
      </c>
      <c r="C23425" s="2">
        <v>16</v>
      </c>
      <c r="D23425" s="2">
        <v>10</v>
      </c>
      <c r="E23425" s="2">
        <v>36.648373811212387</v>
      </c>
      <c r="F23425" s="2">
        <v>0</v>
      </c>
      <c r="G23425" s="2">
        <f>E23425-F23425</f>
        <v>36.648373811212387</v>
      </c>
    </row>
    <row r="23426" spans="1:7" hidden="1" x14ac:dyDescent="0.25">
      <c r="A23426" s="1">
        <v>7490</v>
      </c>
      <c r="B23426" s="2">
        <v>99</v>
      </c>
      <c r="C23426" s="2">
        <v>34</v>
      </c>
      <c r="D23426" s="2">
        <v>10</v>
      </c>
      <c r="E23426" s="2">
        <v>69.62991101229423</v>
      </c>
      <c r="F23426" s="2">
        <v>32.981298605751597</v>
      </c>
      <c r="G23426" s="2">
        <f>E23426-F23426</f>
        <v>36.648612406542632</v>
      </c>
    </row>
    <row r="23427" spans="1:7" hidden="1" x14ac:dyDescent="0.25">
      <c r="A23427" s="1">
        <v>10320</v>
      </c>
      <c r="B23427" s="2">
        <v>122</v>
      </c>
      <c r="C23427" s="2">
        <v>48</v>
      </c>
      <c r="D23427" s="2">
        <v>12</v>
      </c>
      <c r="E23427" s="2">
        <v>75.06086053354494</v>
      </c>
      <c r="F23427" s="2">
        <v>38.411411824900618</v>
      </c>
      <c r="G23427" s="2">
        <f>E23427-F23427</f>
        <v>36.649448708644321</v>
      </c>
    </row>
    <row r="23428" spans="1:7" hidden="1" x14ac:dyDescent="0.25">
      <c r="A23428" s="1">
        <v>7664</v>
      </c>
      <c r="B23428" s="2">
        <v>66</v>
      </c>
      <c r="C23428" s="2">
        <v>35</v>
      </c>
      <c r="D23428" s="2">
        <v>10</v>
      </c>
      <c r="E23428" s="2">
        <v>63.769495847814582</v>
      </c>
      <c r="F23428" s="2">
        <v>27.11750542446266</v>
      </c>
      <c r="G23428" s="2">
        <f>E23428-F23428</f>
        <v>36.651990423351918</v>
      </c>
    </row>
    <row r="23429" spans="1:7" hidden="1" x14ac:dyDescent="0.25">
      <c r="A23429" s="1">
        <v>12116</v>
      </c>
      <c r="B23429" s="2">
        <v>33</v>
      </c>
      <c r="C23429" s="2">
        <v>58</v>
      </c>
      <c r="D23429" s="2">
        <v>10</v>
      </c>
      <c r="E23429" s="2">
        <v>42.614383922156598</v>
      </c>
      <c r="F23429" s="2">
        <v>5.9576941009240274</v>
      </c>
      <c r="G23429" s="2">
        <f>E23429-F23429</f>
        <v>36.656689821232568</v>
      </c>
    </row>
    <row r="23430" spans="1:7" hidden="1" x14ac:dyDescent="0.25">
      <c r="A23430" s="1">
        <v>6484</v>
      </c>
      <c r="B23430" s="2">
        <v>143</v>
      </c>
      <c r="C23430" s="2">
        <v>29</v>
      </c>
      <c r="D23430" s="2">
        <v>10</v>
      </c>
      <c r="E23430" s="2">
        <v>62.976186544947829</v>
      </c>
      <c r="F23430" s="2">
        <v>26.319459938691729</v>
      </c>
      <c r="G23430" s="2">
        <f>E23430-F23430</f>
        <v>36.6567266062561</v>
      </c>
    </row>
    <row r="23431" spans="1:7" hidden="1" x14ac:dyDescent="0.25">
      <c r="A23431" s="1">
        <v>8551</v>
      </c>
      <c r="B23431" s="2">
        <v>135</v>
      </c>
      <c r="C23431" s="2">
        <v>39</v>
      </c>
      <c r="D23431" s="2">
        <v>10</v>
      </c>
      <c r="E23431" s="2">
        <v>71.958064170507626</v>
      </c>
      <c r="F23431" s="2">
        <v>35.299678308453778</v>
      </c>
      <c r="G23431" s="2">
        <f>E23431-F23431</f>
        <v>36.658385862053848</v>
      </c>
    </row>
    <row r="23432" spans="1:7" hidden="1" x14ac:dyDescent="0.25">
      <c r="A23432" s="1">
        <v>4562</v>
      </c>
      <c r="B23432" s="2">
        <v>174</v>
      </c>
      <c r="C23432" s="2">
        <v>20</v>
      </c>
      <c r="D23432" s="2">
        <v>10</v>
      </c>
      <c r="E23432" s="2">
        <v>36.662705937397327</v>
      </c>
      <c r="F23432" s="2">
        <v>0</v>
      </c>
      <c r="G23432" s="2">
        <f>E23432-F23432</f>
        <v>36.662705937397327</v>
      </c>
    </row>
    <row r="23433" spans="1:7" hidden="1" x14ac:dyDescent="0.25">
      <c r="A23433" s="1">
        <v>7315</v>
      </c>
      <c r="B23433" s="2">
        <v>132</v>
      </c>
      <c r="C23433" s="2">
        <v>33</v>
      </c>
      <c r="D23433" s="2">
        <v>10</v>
      </c>
      <c r="E23433" s="2">
        <v>67.916628398848289</v>
      </c>
      <c r="F23433" s="2">
        <v>31.250082130730242</v>
      </c>
      <c r="G23433" s="2">
        <f>E23433-F23433</f>
        <v>36.666546268118047</v>
      </c>
    </row>
    <row r="23434" spans="1:7" hidden="1" x14ac:dyDescent="0.25">
      <c r="A23434" s="1">
        <v>3745</v>
      </c>
      <c r="B23434" s="2">
        <v>26</v>
      </c>
      <c r="C23434" s="2">
        <v>17</v>
      </c>
      <c r="D23434" s="2">
        <v>10</v>
      </c>
      <c r="E23434" s="2">
        <v>36.666784203515959</v>
      </c>
      <c r="F23434" s="2">
        <v>0</v>
      </c>
      <c r="G23434" s="2">
        <f>E23434-F23434</f>
        <v>36.666784203515959</v>
      </c>
    </row>
    <row r="23435" spans="1:7" hidden="1" x14ac:dyDescent="0.25">
      <c r="A23435" s="1">
        <v>6623</v>
      </c>
      <c r="B23435" s="2">
        <v>70</v>
      </c>
      <c r="C23435" s="2">
        <v>30</v>
      </c>
      <c r="D23435" s="2">
        <v>10</v>
      </c>
      <c r="E23435" s="2">
        <v>60.998699943459279</v>
      </c>
      <c r="F23435" s="2">
        <v>24.330509302428219</v>
      </c>
      <c r="G23435" s="2">
        <f>E23435-F23435</f>
        <v>36.66819064103106</v>
      </c>
    </row>
    <row r="23436" spans="1:7" hidden="1" x14ac:dyDescent="0.25">
      <c r="A23436" s="1">
        <v>11118</v>
      </c>
      <c r="B23436" s="2">
        <v>154</v>
      </c>
      <c r="C23436" s="2">
        <v>52</v>
      </c>
      <c r="D23436" s="2">
        <v>10</v>
      </c>
      <c r="E23436" s="2">
        <v>66.64328951952902</v>
      </c>
      <c r="F23436" s="2">
        <v>29.974680098131749</v>
      </c>
      <c r="G23436" s="2">
        <f>E23436-F23436</f>
        <v>36.668609421397271</v>
      </c>
    </row>
    <row r="23437" spans="1:7" hidden="1" x14ac:dyDescent="0.25">
      <c r="A23437" s="1">
        <v>14913</v>
      </c>
      <c r="B23437" s="2">
        <v>22</v>
      </c>
      <c r="C23437" s="2">
        <v>74</v>
      </c>
      <c r="D23437" s="2">
        <v>11</v>
      </c>
      <c r="E23437" s="2">
        <v>49.979672937769017</v>
      </c>
      <c r="F23437" s="2">
        <v>13.308130290808791</v>
      </c>
      <c r="G23437" s="2">
        <f>E23437-F23437</f>
        <v>36.671542646960226</v>
      </c>
    </row>
    <row r="23438" spans="1:7" hidden="1" x14ac:dyDescent="0.25">
      <c r="A23438" s="1">
        <v>9550</v>
      </c>
      <c r="B23438" s="2">
        <v>134</v>
      </c>
      <c r="C23438" s="2">
        <v>44</v>
      </c>
      <c r="D23438" s="2">
        <v>11</v>
      </c>
      <c r="E23438" s="2">
        <v>74.050014781707105</v>
      </c>
      <c r="F23438" s="2">
        <v>37.375456698416123</v>
      </c>
      <c r="G23438" s="2">
        <f>E23438-F23438</f>
        <v>36.674558083290982</v>
      </c>
    </row>
    <row r="23439" spans="1:7" hidden="1" x14ac:dyDescent="0.25">
      <c r="A23439" s="1">
        <v>13371</v>
      </c>
      <c r="B23439" s="2">
        <v>28</v>
      </c>
      <c r="C23439" s="2">
        <v>65</v>
      </c>
      <c r="D23439" s="2">
        <v>10</v>
      </c>
      <c r="E23439" s="2">
        <v>45.120471621744088</v>
      </c>
      <c r="F23439" s="2">
        <v>8.4441690432640044</v>
      </c>
      <c r="G23439" s="2">
        <f>E23439-F23439</f>
        <v>36.676302578480083</v>
      </c>
    </row>
    <row r="23440" spans="1:7" hidden="1" x14ac:dyDescent="0.25">
      <c r="A23440" s="1">
        <v>4686</v>
      </c>
      <c r="B23440" s="2">
        <v>77</v>
      </c>
      <c r="C23440" s="2">
        <v>21</v>
      </c>
      <c r="D23440" s="2">
        <v>10</v>
      </c>
      <c r="E23440" s="2">
        <v>54.923369341705552</v>
      </c>
      <c r="F23440" s="2">
        <v>18.244837002027062</v>
      </c>
      <c r="G23440" s="2">
        <f>E23440-F23440</f>
        <v>36.67853233967849</v>
      </c>
    </row>
    <row r="23441" spans="1:7" hidden="1" x14ac:dyDescent="0.25">
      <c r="A23441" s="1">
        <v>12443</v>
      </c>
      <c r="B23441" s="2">
        <v>177</v>
      </c>
      <c r="C23441" s="2">
        <v>59</v>
      </c>
      <c r="D23441" s="2">
        <v>10</v>
      </c>
      <c r="E23441" s="2">
        <v>67.269538468829154</v>
      </c>
      <c r="F23441" s="2">
        <v>30.589458598233911</v>
      </c>
      <c r="G23441" s="2">
        <f>E23441-F23441</f>
        <v>36.680079870595243</v>
      </c>
    </row>
    <row r="23442" spans="1:7" hidden="1" x14ac:dyDescent="0.25">
      <c r="A23442" s="1">
        <v>4782</v>
      </c>
      <c r="B23442" s="2">
        <v>173</v>
      </c>
      <c r="C23442" s="2">
        <v>21</v>
      </c>
      <c r="D23442" s="2">
        <v>10</v>
      </c>
      <c r="E23442" s="2">
        <v>36.68021005903379</v>
      </c>
      <c r="F23442" s="2">
        <v>0</v>
      </c>
      <c r="G23442" s="2">
        <f>E23442-F23442</f>
        <v>36.68021005903379</v>
      </c>
    </row>
    <row r="23443" spans="1:7" hidden="1" x14ac:dyDescent="0.25">
      <c r="A23443" s="1">
        <v>7517</v>
      </c>
      <c r="B23443" s="2">
        <v>126</v>
      </c>
      <c r="C23443" s="2">
        <v>34</v>
      </c>
      <c r="D23443" s="2">
        <v>10</v>
      </c>
      <c r="E23443" s="2">
        <v>64.991791996963528</v>
      </c>
      <c r="F23443" s="2">
        <v>28.311485925092938</v>
      </c>
      <c r="G23443" s="2">
        <f>E23443-F23443</f>
        <v>36.680306071870589</v>
      </c>
    </row>
    <row r="23444" spans="1:7" hidden="1" x14ac:dyDescent="0.25">
      <c r="A23444" s="1">
        <v>3921</v>
      </c>
      <c r="B23444" s="2">
        <v>202</v>
      </c>
      <c r="C23444" s="2">
        <v>17</v>
      </c>
      <c r="D23444" s="2">
        <v>11</v>
      </c>
      <c r="E23444" s="2">
        <v>36.681482967106497</v>
      </c>
      <c r="F23444" s="2">
        <v>0</v>
      </c>
      <c r="G23444" s="2">
        <f>E23444-F23444</f>
        <v>36.681482967106497</v>
      </c>
    </row>
    <row r="23445" spans="1:7" hidden="1" x14ac:dyDescent="0.25">
      <c r="A23445" s="1">
        <v>4280</v>
      </c>
      <c r="B23445" s="2">
        <v>114</v>
      </c>
      <c r="C23445" s="2">
        <v>19</v>
      </c>
      <c r="D23445" s="2">
        <v>13</v>
      </c>
      <c r="E23445" s="2">
        <v>47.763488821982151</v>
      </c>
      <c r="F23445" s="2">
        <v>11.079006337049289</v>
      </c>
      <c r="G23445" s="2">
        <f>E23445-F23445</f>
        <v>36.684482484932857</v>
      </c>
    </row>
    <row r="23446" spans="1:7" hidden="1" x14ac:dyDescent="0.25">
      <c r="A23446" s="1">
        <v>3651</v>
      </c>
      <c r="B23446" s="2">
        <v>157</v>
      </c>
      <c r="C23446" s="2">
        <v>16</v>
      </c>
      <c r="D23446" s="2">
        <v>10</v>
      </c>
      <c r="E23446" s="2">
        <v>36.684653612841778</v>
      </c>
      <c r="F23446" s="2">
        <v>0</v>
      </c>
      <c r="G23446" s="2">
        <f>E23446-F23446</f>
        <v>36.684653612841778</v>
      </c>
    </row>
    <row r="23447" spans="1:7" hidden="1" x14ac:dyDescent="0.25">
      <c r="A23447" s="1">
        <v>9842</v>
      </c>
      <c r="B23447" s="2">
        <v>33</v>
      </c>
      <c r="C23447" s="2">
        <v>46</v>
      </c>
      <c r="D23447" s="2">
        <v>10</v>
      </c>
      <c r="E23447" s="2">
        <v>36.684765392815763</v>
      </c>
      <c r="F23447" s="2">
        <v>0</v>
      </c>
      <c r="G23447" s="2">
        <f>E23447-F23447</f>
        <v>36.684765392815763</v>
      </c>
    </row>
    <row r="23448" spans="1:7" hidden="1" x14ac:dyDescent="0.25">
      <c r="A23448" s="1">
        <v>4754</v>
      </c>
      <c r="B23448" s="2">
        <v>145</v>
      </c>
      <c r="C23448" s="2">
        <v>21</v>
      </c>
      <c r="D23448" s="2">
        <v>10</v>
      </c>
      <c r="E23448" s="2">
        <v>53.507834191157919</v>
      </c>
      <c r="F23448" s="2">
        <v>16.821406407835049</v>
      </c>
      <c r="G23448" s="2">
        <f>E23448-F23448</f>
        <v>36.68642778332287</v>
      </c>
    </row>
    <row r="23449" spans="1:7" hidden="1" x14ac:dyDescent="0.25">
      <c r="A23449" s="1">
        <v>7823</v>
      </c>
      <c r="B23449" s="2">
        <v>19</v>
      </c>
      <c r="C23449" s="2">
        <v>36</v>
      </c>
      <c r="D23449" s="2">
        <v>10</v>
      </c>
      <c r="E23449" s="2">
        <v>51.323271775380412</v>
      </c>
      <c r="F23449" s="2">
        <v>14.634850857382061</v>
      </c>
      <c r="G23449" s="2">
        <f>E23449-F23449</f>
        <v>36.68842091799835</v>
      </c>
    </row>
    <row r="23450" spans="1:7" hidden="1" x14ac:dyDescent="0.25">
      <c r="A23450" s="1">
        <v>4434</v>
      </c>
      <c r="B23450" s="2">
        <v>46</v>
      </c>
      <c r="C23450" s="2">
        <v>20</v>
      </c>
      <c r="D23450" s="2">
        <v>10</v>
      </c>
      <c r="E23450" s="2">
        <v>44.482834300901217</v>
      </c>
      <c r="F23450" s="2">
        <v>7.7928206083164966</v>
      </c>
      <c r="G23450" s="2">
        <f>E23450-F23450</f>
        <v>36.690013692584721</v>
      </c>
    </row>
    <row r="23451" spans="1:7" hidden="1" x14ac:dyDescent="0.25">
      <c r="A23451" s="1">
        <v>4883</v>
      </c>
      <c r="B23451" s="2">
        <v>54</v>
      </c>
      <c r="C23451" s="2">
        <v>22</v>
      </c>
      <c r="D23451" s="2">
        <v>11</v>
      </c>
      <c r="E23451" s="2">
        <v>36.693032965537817</v>
      </c>
      <c r="F23451" s="2">
        <v>0</v>
      </c>
      <c r="G23451" s="2">
        <f>E23451-F23451</f>
        <v>36.693032965537817</v>
      </c>
    </row>
    <row r="23452" spans="1:7" hidden="1" x14ac:dyDescent="0.25">
      <c r="A23452" s="1">
        <v>14235</v>
      </c>
      <c r="B23452" s="2">
        <v>22</v>
      </c>
      <c r="C23452" s="2">
        <v>70</v>
      </c>
      <c r="D23452" s="2">
        <v>11</v>
      </c>
      <c r="E23452" s="2">
        <v>45.221656660057221</v>
      </c>
      <c r="F23452" s="2">
        <v>8.5272458727257963</v>
      </c>
      <c r="G23452" s="2">
        <f>E23452-F23452</f>
        <v>36.694410787331421</v>
      </c>
    </row>
    <row r="23453" spans="1:7" hidden="1" x14ac:dyDescent="0.25">
      <c r="A23453" s="1">
        <v>12117</v>
      </c>
      <c r="B23453" s="2">
        <v>34</v>
      </c>
      <c r="C23453" s="2">
        <v>58</v>
      </c>
      <c r="D23453" s="2">
        <v>10</v>
      </c>
      <c r="E23453" s="2">
        <v>44.094105817355391</v>
      </c>
      <c r="F23453" s="2">
        <v>7.3990734647541689</v>
      </c>
      <c r="G23453" s="2">
        <f>E23453-F23453</f>
        <v>36.695032352601224</v>
      </c>
    </row>
    <row r="23454" spans="1:7" hidden="1" x14ac:dyDescent="0.25">
      <c r="A23454" s="1">
        <v>9537</v>
      </c>
      <c r="B23454" s="2">
        <v>121</v>
      </c>
      <c r="C23454" s="2">
        <v>44</v>
      </c>
      <c r="D23454" s="2">
        <v>10</v>
      </c>
      <c r="E23454" s="2">
        <v>65.301736882161947</v>
      </c>
      <c r="F23454" s="2">
        <v>28.605207392693121</v>
      </c>
      <c r="G23454" s="2">
        <f>E23454-F23454</f>
        <v>36.69652948946883</v>
      </c>
    </row>
    <row r="23455" spans="1:7" hidden="1" x14ac:dyDescent="0.25">
      <c r="A23455" s="1">
        <v>3875</v>
      </c>
      <c r="B23455" s="2">
        <v>156</v>
      </c>
      <c r="C23455" s="2">
        <v>17</v>
      </c>
      <c r="D23455" s="2">
        <v>10</v>
      </c>
      <c r="E23455" s="2">
        <v>36.698274525334028</v>
      </c>
      <c r="F23455" s="2">
        <v>0</v>
      </c>
      <c r="G23455" s="2">
        <f>E23455-F23455</f>
        <v>36.698274525334028</v>
      </c>
    </row>
    <row r="23456" spans="1:7" hidden="1" x14ac:dyDescent="0.25">
      <c r="A23456" s="1">
        <v>12775</v>
      </c>
      <c r="B23456" s="2">
        <v>146</v>
      </c>
      <c r="C23456" s="2">
        <v>61</v>
      </c>
      <c r="D23456" s="2">
        <v>10</v>
      </c>
      <c r="E23456" s="2">
        <v>67.686852778303574</v>
      </c>
      <c r="F23456" s="2">
        <v>30.986744349309419</v>
      </c>
      <c r="G23456" s="2">
        <f>E23456-F23456</f>
        <v>36.700108428994156</v>
      </c>
    </row>
    <row r="23457" spans="1:7" hidden="1" x14ac:dyDescent="0.25">
      <c r="A23457" s="1">
        <v>4804</v>
      </c>
      <c r="B23457" s="2">
        <v>195</v>
      </c>
      <c r="C23457" s="2">
        <v>21</v>
      </c>
      <c r="D23457" s="2">
        <v>10</v>
      </c>
      <c r="E23457" s="2">
        <v>50.255959758911729</v>
      </c>
      <c r="F23457" s="2">
        <v>13.55299170031334</v>
      </c>
      <c r="G23457" s="2">
        <f>E23457-F23457</f>
        <v>36.702968058598387</v>
      </c>
    </row>
    <row r="23458" spans="1:7" hidden="1" x14ac:dyDescent="0.25">
      <c r="A23458" s="1">
        <v>14578</v>
      </c>
      <c r="B23458" s="2">
        <v>24</v>
      </c>
      <c r="C23458" s="2">
        <v>72</v>
      </c>
      <c r="D23458" s="2">
        <v>11</v>
      </c>
      <c r="E23458" s="2">
        <v>50.841433476450042</v>
      </c>
      <c r="F23458" s="2">
        <v>14.134093236742981</v>
      </c>
      <c r="G23458" s="2">
        <f>E23458-F23458</f>
        <v>36.707340239707065</v>
      </c>
    </row>
    <row r="23459" spans="1:7" hidden="1" x14ac:dyDescent="0.25">
      <c r="A23459" s="1">
        <v>7303</v>
      </c>
      <c r="B23459" s="2">
        <v>120</v>
      </c>
      <c r="C23459" s="2">
        <v>33</v>
      </c>
      <c r="D23459" s="2">
        <v>10</v>
      </c>
      <c r="E23459" s="2">
        <v>66.036972366523543</v>
      </c>
      <c r="F23459" s="2">
        <v>29.327234586362081</v>
      </c>
      <c r="G23459" s="2">
        <f>E23459-F23459</f>
        <v>36.709737780161461</v>
      </c>
    </row>
    <row r="23460" spans="1:7" hidden="1" x14ac:dyDescent="0.25">
      <c r="A23460" s="1">
        <v>10928</v>
      </c>
      <c r="B23460" s="2">
        <v>154</v>
      </c>
      <c r="C23460" s="2">
        <v>51</v>
      </c>
      <c r="D23460" s="2">
        <v>10</v>
      </c>
      <c r="E23460" s="2">
        <v>66.001760088089185</v>
      </c>
      <c r="F23460" s="2">
        <v>29.291594485903399</v>
      </c>
      <c r="G23460" s="2">
        <f>E23460-F23460</f>
        <v>36.710165602185782</v>
      </c>
    </row>
    <row r="23461" spans="1:7" hidden="1" x14ac:dyDescent="0.25">
      <c r="A23461" s="1">
        <v>12403</v>
      </c>
      <c r="B23461" s="2">
        <v>137</v>
      </c>
      <c r="C23461" s="2">
        <v>59</v>
      </c>
      <c r="D23461" s="2">
        <v>12</v>
      </c>
      <c r="E23461" s="2">
        <v>80.06279601147132</v>
      </c>
      <c r="F23461" s="2">
        <v>43.351210182091442</v>
      </c>
      <c r="G23461" s="2">
        <f>E23461-F23461</f>
        <v>36.711585829379878</v>
      </c>
    </row>
    <row r="23462" spans="1:7" hidden="1" x14ac:dyDescent="0.25">
      <c r="A23462" s="1">
        <v>4193</v>
      </c>
      <c r="B23462" s="2">
        <v>27</v>
      </c>
      <c r="C23462" s="2">
        <v>19</v>
      </c>
      <c r="D23462" s="2">
        <v>10</v>
      </c>
      <c r="E23462" s="2">
        <v>36.715629967859741</v>
      </c>
      <c r="F23462" s="2">
        <v>0</v>
      </c>
      <c r="G23462" s="2">
        <f>E23462-F23462</f>
        <v>36.715629967859741</v>
      </c>
    </row>
    <row r="23463" spans="1:7" hidden="1" x14ac:dyDescent="0.25">
      <c r="A23463" s="1">
        <v>10531</v>
      </c>
      <c r="B23463" s="2">
        <v>140</v>
      </c>
      <c r="C23463" s="2">
        <v>49</v>
      </c>
      <c r="D23463" s="2">
        <v>12</v>
      </c>
      <c r="E23463" s="2">
        <v>77.820850251070553</v>
      </c>
      <c r="F23463" s="2">
        <v>41.104912559853403</v>
      </c>
      <c r="G23463" s="2">
        <f>E23463-F23463</f>
        <v>36.71593769121715</v>
      </c>
    </row>
    <row r="23464" spans="1:7" hidden="1" x14ac:dyDescent="0.25">
      <c r="A23464" s="1">
        <v>7095</v>
      </c>
      <c r="B23464" s="2">
        <v>121</v>
      </c>
      <c r="C23464" s="2">
        <v>32</v>
      </c>
      <c r="D23464" s="2">
        <v>10</v>
      </c>
      <c r="E23464" s="2">
        <v>65.665216692135544</v>
      </c>
      <c r="F23464" s="2">
        <v>28.947768895136331</v>
      </c>
      <c r="G23464" s="2">
        <f>E23464-F23464</f>
        <v>36.71744779699921</v>
      </c>
    </row>
    <row r="23465" spans="1:7" hidden="1" x14ac:dyDescent="0.25">
      <c r="A23465" s="1">
        <v>5621</v>
      </c>
      <c r="B23465" s="2">
        <v>138</v>
      </c>
      <c r="C23465" s="2">
        <v>25</v>
      </c>
      <c r="D23465" s="2">
        <v>10</v>
      </c>
      <c r="E23465" s="2">
        <v>66.095192730526207</v>
      </c>
      <c r="F23465" s="2">
        <v>29.371855265507591</v>
      </c>
      <c r="G23465" s="2">
        <f>E23465-F23465</f>
        <v>36.723337465018616</v>
      </c>
    </row>
    <row r="23466" spans="1:7" hidden="1" x14ac:dyDescent="0.25">
      <c r="A23466" s="1">
        <v>10990</v>
      </c>
      <c r="B23466" s="2">
        <v>26</v>
      </c>
      <c r="C23466" s="2">
        <v>52</v>
      </c>
      <c r="D23466" s="2">
        <v>10</v>
      </c>
      <c r="E23466" s="2">
        <v>36.724676865441211</v>
      </c>
      <c r="F23466" s="2">
        <v>0</v>
      </c>
      <c r="G23466" s="2">
        <f>E23466-F23466</f>
        <v>36.724676865441211</v>
      </c>
    </row>
    <row r="23467" spans="1:7" hidden="1" x14ac:dyDescent="0.25">
      <c r="A23467" s="1">
        <v>4688</v>
      </c>
      <c r="B23467" s="2">
        <v>79</v>
      </c>
      <c r="C23467" s="2">
        <v>21</v>
      </c>
      <c r="D23467" s="2">
        <v>10</v>
      </c>
      <c r="E23467" s="2">
        <v>57.381406512397881</v>
      </c>
      <c r="F23467" s="2">
        <v>20.651530147657759</v>
      </c>
      <c r="G23467" s="2">
        <f>E23467-F23467</f>
        <v>36.729876364740122</v>
      </c>
    </row>
    <row r="23468" spans="1:7" hidden="1" x14ac:dyDescent="0.25">
      <c r="A23468" s="1">
        <v>7612</v>
      </c>
      <c r="B23468" s="2">
        <v>14</v>
      </c>
      <c r="C23468" s="2">
        <v>35</v>
      </c>
      <c r="D23468" s="2">
        <v>10</v>
      </c>
      <c r="E23468" s="2">
        <v>54.670032563154017</v>
      </c>
      <c r="F23468" s="2">
        <v>17.939060085125831</v>
      </c>
      <c r="G23468" s="2">
        <f>E23468-F23468</f>
        <v>36.730972478028185</v>
      </c>
    </row>
    <row r="23469" spans="1:7" hidden="1" x14ac:dyDescent="0.25">
      <c r="A23469" s="1">
        <v>4011</v>
      </c>
      <c r="B23469" s="2">
        <v>68</v>
      </c>
      <c r="C23469" s="2">
        <v>18</v>
      </c>
      <c r="D23469" s="2">
        <v>10</v>
      </c>
      <c r="E23469" s="2">
        <v>45.544361035435713</v>
      </c>
      <c r="F23469" s="2">
        <v>8.811077231404008</v>
      </c>
      <c r="G23469" s="2">
        <f>E23469-F23469</f>
        <v>36.733283804031707</v>
      </c>
    </row>
    <row r="23470" spans="1:7" hidden="1" x14ac:dyDescent="0.25">
      <c r="A23470" s="1">
        <v>6271</v>
      </c>
      <c r="B23470" s="2">
        <v>143</v>
      </c>
      <c r="C23470" s="2">
        <v>28</v>
      </c>
      <c r="D23470" s="2">
        <v>10</v>
      </c>
      <c r="E23470" s="2">
        <v>61.066938593422982</v>
      </c>
      <c r="F23470" s="2">
        <v>24.321392341785071</v>
      </c>
      <c r="G23470" s="2">
        <f>E23470-F23470</f>
        <v>36.745546251637911</v>
      </c>
    </row>
    <row r="23471" spans="1:7" hidden="1" x14ac:dyDescent="0.25">
      <c r="A23471" s="1">
        <v>9647</v>
      </c>
      <c r="B23471" s="2">
        <v>34</v>
      </c>
      <c r="C23471" s="2">
        <v>45</v>
      </c>
      <c r="D23471" s="2">
        <v>10</v>
      </c>
      <c r="E23471" s="2">
        <v>36.755306751853936</v>
      </c>
      <c r="F23471" s="2">
        <v>0</v>
      </c>
      <c r="G23471" s="2">
        <f>E23471-F23471</f>
        <v>36.755306751853936</v>
      </c>
    </row>
    <row r="23472" spans="1:7" hidden="1" x14ac:dyDescent="0.25">
      <c r="A23472" s="1">
        <v>4729</v>
      </c>
      <c r="B23472" s="2">
        <v>120</v>
      </c>
      <c r="C23472" s="2">
        <v>21</v>
      </c>
      <c r="D23472" s="2">
        <v>10</v>
      </c>
      <c r="E23472" s="2">
        <v>53.479038402913822</v>
      </c>
      <c r="F23472" s="2">
        <v>16.721979459959378</v>
      </c>
      <c r="G23472" s="2">
        <f>E23472-F23472</f>
        <v>36.757058942954444</v>
      </c>
    </row>
    <row r="23473" spans="1:7" hidden="1" x14ac:dyDescent="0.25">
      <c r="A23473" s="1">
        <v>11736</v>
      </c>
      <c r="B23473" s="2">
        <v>22</v>
      </c>
      <c r="C23473" s="2">
        <v>56</v>
      </c>
      <c r="D23473" s="2">
        <v>10</v>
      </c>
      <c r="E23473" s="2">
        <v>36.759728358540457</v>
      </c>
      <c r="F23473" s="2">
        <v>0</v>
      </c>
      <c r="G23473" s="2">
        <f>E23473-F23473</f>
        <v>36.759728358540457</v>
      </c>
    </row>
    <row r="23474" spans="1:7" hidden="1" x14ac:dyDescent="0.25">
      <c r="A23474" s="1">
        <v>7196</v>
      </c>
      <c r="B23474" s="2">
        <v>13</v>
      </c>
      <c r="C23474" s="2">
        <v>33</v>
      </c>
      <c r="D23474" s="2">
        <v>10</v>
      </c>
      <c r="E23474" s="2">
        <v>53.163085744560831</v>
      </c>
      <c r="F23474" s="2">
        <v>16.398258643696469</v>
      </c>
      <c r="G23474" s="2">
        <f>E23474-F23474</f>
        <v>36.764827100864366</v>
      </c>
    </row>
    <row r="23475" spans="1:7" hidden="1" x14ac:dyDescent="0.25">
      <c r="A23475" s="1">
        <v>4608</v>
      </c>
      <c r="B23475" s="2">
        <v>220</v>
      </c>
      <c r="C23475" s="2">
        <v>20</v>
      </c>
      <c r="D23475" s="2">
        <v>17</v>
      </c>
      <c r="E23475" s="2">
        <v>36.766748779700919</v>
      </c>
      <c r="F23475" s="2">
        <v>0</v>
      </c>
      <c r="G23475" s="2">
        <f>E23475-F23475</f>
        <v>36.766748779700919</v>
      </c>
    </row>
    <row r="23476" spans="1:7" hidden="1" x14ac:dyDescent="0.25">
      <c r="A23476" s="1">
        <v>14549</v>
      </c>
      <c r="B23476" s="2">
        <v>165</v>
      </c>
      <c r="C23476" s="2">
        <v>71</v>
      </c>
      <c r="D23476" s="2">
        <v>10</v>
      </c>
      <c r="E23476" s="2">
        <v>68.529017014566705</v>
      </c>
      <c r="F23476" s="2">
        <v>31.761902336796069</v>
      </c>
      <c r="G23476" s="2">
        <f>E23476-F23476</f>
        <v>36.767114677770635</v>
      </c>
    </row>
    <row r="23477" spans="1:7" hidden="1" x14ac:dyDescent="0.25">
      <c r="A23477" s="1">
        <v>11860</v>
      </c>
      <c r="B23477" s="2">
        <v>146</v>
      </c>
      <c r="C23477" s="2">
        <v>56</v>
      </c>
      <c r="D23477" s="2">
        <v>10</v>
      </c>
      <c r="E23477" s="2">
        <v>63.867965596772173</v>
      </c>
      <c r="F23477" s="2">
        <v>27.100042169922489</v>
      </c>
      <c r="G23477" s="2">
        <f>E23477-F23477</f>
        <v>36.767923426849684</v>
      </c>
    </row>
    <row r="23478" spans="1:7" hidden="1" x14ac:dyDescent="0.25">
      <c r="A23478" s="1">
        <v>9178</v>
      </c>
      <c r="B23478" s="2">
        <v>159</v>
      </c>
      <c r="C23478" s="2">
        <v>42</v>
      </c>
      <c r="D23478" s="2">
        <v>10</v>
      </c>
      <c r="E23478" s="2">
        <v>62.750113459620117</v>
      </c>
      <c r="F23478" s="2">
        <v>25.97695022306991</v>
      </c>
      <c r="G23478" s="2">
        <f>E23478-F23478</f>
        <v>36.773163236550204</v>
      </c>
    </row>
    <row r="23479" spans="1:7" hidden="1" x14ac:dyDescent="0.25">
      <c r="A23479" s="1">
        <v>9542</v>
      </c>
      <c r="B23479" s="2">
        <v>126</v>
      </c>
      <c r="C23479" s="2">
        <v>44</v>
      </c>
      <c r="D23479" s="2">
        <v>11</v>
      </c>
      <c r="E23479" s="2">
        <v>73.631251530028294</v>
      </c>
      <c r="F23479" s="2">
        <v>36.855337110316142</v>
      </c>
      <c r="G23479" s="2">
        <f>E23479-F23479</f>
        <v>36.775914419712151</v>
      </c>
    </row>
    <row r="23480" spans="1:7" hidden="1" x14ac:dyDescent="0.25">
      <c r="A23480" s="1">
        <v>4397</v>
      </c>
      <c r="B23480" s="2">
        <v>9</v>
      </c>
      <c r="C23480" s="2">
        <v>20</v>
      </c>
      <c r="D23480" s="2">
        <v>13</v>
      </c>
      <c r="E23480" s="2">
        <v>47.042993953885123</v>
      </c>
      <c r="F23480" s="2">
        <v>10.2630716268987</v>
      </c>
      <c r="G23480" s="2">
        <f>E23480-F23480</f>
        <v>36.779922326986423</v>
      </c>
    </row>
    <row r="23481" spans="1:7" hidden="1" x14ac:dyDescent="0.25">
      <c r="A23481" s="1">
        <v>3968</v>
      </c>
      <c r="B23481" s="2">
        <v>25</v>
      </c>
      <c r="C23481" s="2">
        <v>18</v>
      </c>
      <c r="D23481" s="2">
        <v>10</v>
      </c>
      <c r="E23481" s="2">
        <v>36.782331302892104</v>
      </c>
      <c r="F23481" s="2">
        <v>0</v>
      </c>
      <c r="G23481" s="2">
        <f>E23481-F23481</f>
        <v>36.782331302892104</v>
      </c>
    </row>
    <row r="23482" spans="1:7" hidden="1" x14ac:dyDescent="0.25">
      <c r="A23482" s="1">
        <v>4870</v>
      </c>
      <c r="B23482" s="2">
        <v>41</v>
      </c>
      <c r="C23482" s="2">
        <v>22</v>
      </c>
      <c r="D23482" s="2">
        <v>14</v>
      </c>
      <c r="E23482" s="2">
        <v>52.714347651283269</v>
      </c>
      <c r="F23482" s="2">
        <v>15.929431646620159</v>
      </c>
      <c r="G23482" s="2">
        <f>E23482-F23482</f>
        <v>36.78491600466311</v>
      </c>
    </row>
    <row r="23483" spans="1:7" hidden="1" x14ac:dyDescent="0.25">
      <c r="A23483" s="1">
        <v>15230</v>
      </c>
      <c r="B23483" s="2">
        <v>6</v>
      </c>
      <c r="C23483" s="2">
        <v>76</v>
      </c>
      <c r="D23483" s="2">
        <v>10</v>
      </c>
      <c r="E23483" s="2">
        <v>49.244196711691337</v>
      </c>
      <c r="F23483" s="2">
        <v>12.44831315573569</v>
      </c>
      <c r="G23483" s="2">
        <f>E23483-F23483</f>
        <v>36.795883555955648</v>
      </c>
    </row>
    <row r="23484" spans="1:7" hidden="1" x14ac:dyDescent="0.25">
      <c r="A23484" s="1">
        <v>4693</v>
      </c>
      <c r="B23484" s="2">
        <v>84</v>
      </c>
      <c r="C23484" s="2">
        <v>21</v>
      </c>
      <c r="D23484" s="2">
        <v>10</v>
      </c>
      <c r="E23484" s="2">
        <v>52.993312020252361</v>
      </c>
      <c r="F23484" s="2">
        <v>16.194513046359141</v>
      </c>
      <c r="G23484" s="2">
        <f>E23484-F23484</f>
        <v>36.79879897389322</v>
      </c>
    </row>
    <row r="23485" spans="1:7" hidden="1" x14ac:dyDescent="0.25">
      <c r="A23485" s="1">
        <v>3964</v>
      </c>
      <c r="B23485" s="2">
        <v>21</v>
      </c>
      <c r="C23485" s="2">
        <v>18</v>
      </c>
      <c r="D23485" s="2">
        <v>11</v>
      </c>
      <c r="E23485" s="2">
        <v>36.802981271656101</v>
      </c>
      <c r="F23485" s="2">
        <v>0</v>
      </c>
      <c r="G23485" s="2">
        <f>E23485-F23485</f>
        <v>36.802981271656101</v>
      </c>
    </row>
    <row r="23486" spans="1:7" hidden="1" x14ac:dyDescent="0.25">
      <c r="A23486" s="1">
        <v>3741</v>
      </c>
      <c r="B23486" s="2">
        <v>22</v>
      </c>
      <c r="C23486" s="2">
        <v>17</v>
      </c>
      <c r="D23486" s="2">
        <v>11</v>
      </c>
      <c r="E23486" s="2">
        <v>36.803433814434477</v>
      </c>
      <c r="F23486" s="2">
        <v>0</v>
      </c>
      <c r="G23486" s="2">
        <f>E23486-F23486</f>
        <v>36.803433814434477</v>
      </c>
    </row>
    <row r="23487" spans="1:7" hidden="1" x14ac:dyDescent="0.25">
      <c r="A23487" s="1">
        <v>3737</v>
      </c>
      <c r="B23487" s="2">
        <v>18</v>
      </c>
      <c r="C23487" s="2">
        <v>17</v>
      </c>
      <c r="D23487" s="2">
        <v>12</v>
      </c>
      <c r="E23487" s="2">
        <v>46.036817698395929</v>
      </c>
      <c r="F23487" s="2">
        <v>9.2279912233015899</v>
      </c>
      <c r="G23487" s="2">
        <f>E23487-F23487</f>
        <v>36.808826475094335</v>
      </c>
    </row>
    <row r="23488" spans="1:7" hidden="1" x14ac:dyDescent="0.25">
      <c r="A23488" s="1">
        <v>4661</v>
      </c>
      <c r="B23488" s="2">
        <v>52</v>
      </c>
      <c r="C23488" s="2">
        <v>21</v>
      </c>
      <c r="D23488" s="2">
        <v>10</v>
      </c>
      <c r="E23488" s="2">
        <v>36.8134737569249</v>
      </c>
      <c r="F23488" s="2">
        <v>0</v>
      </c>
      <c r="G23488" s="2">
        <f>E23488-F23488</f>
        <v>36.8134737569249</v>
      </c>
    </row>
    <row r="23489" spans="1:7" hidden="1" x14ac:dyDescent="0.25">
      <c r="A23489" s="1">
        <v>13689</v>
      </c>
      <c r="B23489" s="2">
        <v>170</v>
      </c>
      <c r="C23489" s="2">
        <v>66</v>
      </c>
      <c r="D23489" s="2">
        <v>10</v>
      </c>
      <c r="E23489" s="2">
        <v>66.10313110948502</v>
      </c>
      <c r="F23489" s="2">
        <v>29.284774338792189</v>
      </c>
      <c r="G23489" s="2">
        <f>E23489-F23489</f>
        <v>36.81835677069283</v>
      </c>
    </row>
    <row r="23490" spans="1:7" hidden="1" x14ac:dyDescent="0.25">
      <c r="A23490" s="1">
        <v>14900</v>
      </c>
      <c r="B23490" s="2">
        <v>9</v>
      </c>
      <c r="C23490" s="2">
        <v>74</v>
      </c>
      <c r="D23490" s="2">
        <v>12</v>
      </c>
      <c r="E23490" s="2">
        <v>58.454905851879872</v>
      </c>
      <c r="F23490" s="2">
        <v>21.634532691878832</v>
      </c>
      <c r="G23490" s="2">
        <f>E23490-F23490</f>
        <v>36.82037316000104</v>
      </c>
    </row>
    <row r="23491" spans="1:7" hidden="1" x14ac:dyDescent="0.25">
      <c r="A23491" s="1">
        <v>14048</v>
      </c>
      <c r="B23491" s="2">
        <v>7</v>
      </c>
      <c r="C23491" s="2">
        <v>69</v>
      </c>
      <c r="D23491" s="2">
        <v>11</v>
      </c>
      <c r="E23491" s="2">
        <v>52.07821155924799</v>
      </c>
      <c r="F23491" s="2">
        <v>15.254025732587531</v>
      </c>
      <c r="G23491" s="2">
        <f>E23491-F23491</f>
        <v>36.824185826660461</v>
      </c>
    </row>
    <row r="23492" spans="1:7" hidden="1" x14ac:dyDescent="0.25">
      <c r="A23492" s="1">
        <v>4783</v>
      </c>
      <c r="B23492" s="2">
        <v>174</v>
      </c>
      <c r="C23492" s="2">
        <v>21</v>
      </c>
      <c r="D23492" s="2">
        <v>10</v>
      </c>
      <c r="E23492" s="2">
        <v>36.824515068827843</v>
      </c>
      <c r="F23492" s="2">
        <v>0</v>
      </c>
      <c r="G23492" s="2">
        <f>E23492-F23492</f>
        <v>36.824515068827843</v>
      </c>
    </row>
    <row r="23493" spans="1:7" hidden="1" x14ac:dyDescent="0.25">
      <c r="A23493" s="1">
        <v>14555</v>
      </c>
      <c r="B23493" s="2">
        <v>1</v>
      </c>
      <c r="C23493" s="2">
        <v>72</v>
      </c>
      <c r="D23493" s="2">
        <v>10</v>
      </c>
      <c r="E23493" s="2">
        <v>50.369755336007067</v>
      </c>
      <c r="F23493" s="2">
        <v>13.544705171285001</v>
      </c>
      <c r="G23493" s="2">
        <f>E23493-F23493</f>
        <v>36.825050164722064</v>
      </c>
    </row>
    <row r="23494" spans="1:7" hidden="1" x14ac:dyDescent="0.25">
      <c r="A23494" s="1">
        <v>5002</v>
      </c>
      <c r="B23494" s="2">
        <v>173</v>
      </c>
      <c r="C23494" s="2">
        <v>22</v>
      </c>
      <c r="D23494" s="2">
        <v>10</v>
      </c>
      <c r="E23494" s="2">
        <v>36.826114548153427</v>
      </c>
      <c r="F23494" s="2">
        <v>0</v>
      </c>
      <c r="G23494" s="2">
        <f>E23494-F23494</f>
        <v>36.826114548153427</v>
      </c>
    </row>
    <row r="23495" spans="1:7" hidden="1" x14ac:dyDescent="0.25">
      <c r="A23495" s="1">
        <v>7703</v>
      </c>
      <c r="B23495" s="2">
        <v>105</v>
      </c>
      <c r="C23495" s="2">
        <v>35</v>
      </c>
      <c r="D23495" s="2">
        <v>10</v>
      </c>
      <c r="E23495" s="2">
        <v>59.452989679217417</v>
      </c>
      <c r="F23495" s="2">
        <v>22.623443703188691</v>
      </c>
      <c r="G23495" s="2">
        <f>E23495-F23495</f>
        <v>36.829545976028726</v>
      </c>
    </row>
    <row r="23496" spans="1:7" hidden="1" x14ac:dyDescent="0.25">
      <c r="A23496" s="1">
        <v>10801</v>
      </c>
      <c r="B23496" s="2">
        <v>27</v>
      </c>
      <c r="C23496" s="2">
        <v>51</v>
      </c>
      <c r="D23496" s="2">
        <v>10</v>
      </c>
      <c r="E23496" s="2">
        <v>36.843130935844037</v>
      </c>
      <c r="F23496" s="2">
        <v>0</v>
      </c>
      <c r="G23496" s="2">
        <f>E23496-F23496</f>
        <v>36.843130935844037</v>
      </c>
    </row>
    <row r="23497" spans="1:7" hidden="1" x14ac:dyDescent="0.25">
      <c r="A23497" s="1">
        <v>9450</v>
      </c>
      <c r="B23497" s="2">
        <v>34</v>
      </c>
      <c r="C23497" s="2">
        <v>44</v>
      </c>
      <c r="D23497" s="2">
        <v>10</v>
      </c>
      <c r="E23497" s="2">
        <v>36.843873752749097</v>
      </c>
      <c r="F23497" s="2">
        <v>0</v>
      </c>
      <c r="G23497" s="2">
        <f>E23497-F23497</f>
        <v>36.843873752749097</v>
      </c>
    </row>
    <row r="23498" spans="1:7" hidden="1" x14ac:dyDescent="0.25">
      <c r="A23498" s="1">
        <v>7116</v>
      </c>
      <c r="B23498" s="2">
        <v>142</v>
      </c>
      <c r="C23498" s="2">
        <v>32</v>
      </c>
      <c r="D23498" s="2">
        <v>10</v>
      </c>
      <c r="E23498" s="2">
        <v>69.56406457869042</v>
      </c>
      <c r="F23498" s="2">
        <v>32.719234479946323</v>
      </c>
      <c r="G23498" s="2">
        <f>E23498-F23498</f>
        <v>36.844830098744097</v>
      </c>
    </row>
    <row r="23499" spans="1:7" hidden="1" x14ac:dyDescent="0.25">
      <c r="A23499" s="1">
        <v>4059</v>
      </c>
      <c r="B23499" s="2">
        <v>116</v>
      </c>
      <c r="C23499" s="2">
        <v>18</v>
      </c>
      <c r="D23499" s="2">
        <v>13</v>
      </c>
      <c r="E23499" s="2">
        <v>47.097406103668561</v>
      </c>
      <c r="F23499" s="2">
        <v>10.25165339932135</v>
      </c>
      <c r="G23499" s="2">
        <f>E23499-F23499</f>
        <v>36.845752704347213</v>
      </c>
    </row>
    <row r="23500" spans="1:7" hidden="1" x14ac:dyDescent="0.25">
      <c r="A23500" s="1">
        <v>4278</v>
      </c>
      <c r="B23500" s="2">
        <v>112</v>
      </c>
      <c r="C23500" s="2">
        <v>19</v>
      </c>
      <c r="D23500" s="2">
        <v>10</v>
      </c>
      <c r="E23500" s="2">
        <v>48.115120523540547</v>
      </c>
      <c r="F23500" s="2">
        <v>11.26860804217069</v>
      </c>
      <c r="G23500" s="2">
        <f>E23500-F23500</f>
        <v>36.846512481369857</v>
      </c>
    </row>
    <row r="23501" spans="1:7" hidden="1" x14ac:dyDescent="0.25">
      <c r="A23501" s="1">
        <v>8759</v>
      </c>
      <c r="B23501" s="2">
        <v>141</v>
      </c>
      <c r="C23501" s="2">
        <v>40</v>
      </c>
      <c r="D23501" s="2">
        <v>10</v>
      </c>
      <c r="E23501" s="2">
        <v>71.424813680491155</v>
      </c>
      <c r="F23501" s="2">
        <v>34.573526704797906</v>
      </c>
      <c r="G23501" s="2">
        <f>E23501-F23501</f>
        <v>36.851286975693249</v>
      </c>
    </row>
    <row r="23502" spans="1:7" hidden="1" x14ac:dyDescent="0.25">
      <c r="A23502" s="1">
        <v>11922</v>
      </c>
      <c r="B23502" s="2">
        <v>23</v>
      </c>
      <c r="C23502" s="2">
        <v>57</v>
      </c>
      <c r="D23502" s="2">
        <v>10</v>
      </c>
      <c r="E23502" s="2">
        <v>36.85323663055884</v>
      </c>
      <c r="F23502" s="2">
        <v>0</v>
      </c>
      <c r="G23502" s="2">
        <f>E23502-F23502</f>
        <v>36.85323663055884</v>
      </c>
    </row>
    <row r="23503" spans="1:7" hidden="1" x14ac:dyDescent="0.25">
      <c r="A23503" s="1">
        <v>14385</v>
      </c>
      <c r="B23503" s="2">
        <v>1</v>
      </c>
      <c r="C23503" s="2">
        <v>71</v>
      </c>
      <c r="D23503" s="2">
        <v>10</v>
      </c>
      <c r="E23503" s="2">
        <v>50.868880873444191</v>
      </c>
      <c r="F23503" s="2">
        <v>14.004275139783079</v>
      </c>
      <c r="G23503" s="2">
        <f>E23503-F23503</f>
        <v>36.864605733661108</v>
      </c>
    </row>
    <row r="23504" spans="1:7" hidden="1" x14ac:dyDescent="0.25">
      <c r="A23504" s="1">
        <v>11003</v>
      </c>
      <c r="B23504" s="2">
        <v>39</v>
      </c>
      <c r="C23504" s="2">
        <v>52</v>
      </c>
      <c r="D23504" s="2">
        <v>10</v>
      </c>
      <c r="E23504" s="2">
        <v>44.326032845560583</v>
      </c>
      <c r="F23504" s="2">
        <v>7.4598914341896796</v>
      </c>
      <c r="G23504" s="2">
        <f>E23504-F23504</f>
        <v>36.866141411370904</v>
      </c>
    </row>
    <row r="23505" spans="1:7" hidden="1" x14ac:dyDescent="0.25">
      <c r="A23505" s="1">
        <v>4359</v>
      </c>
      <c r="B23505" s="2">
        <v>193</v>
      </c>
      <c r="C23505" s="2">
        <v>19</v>
      </c>
      <c r="D23505" s="2">
        <v>12</v>
      </c>
      <c r="E23505" s="2">
        <v>47.352284256449941</v>
      </c>
      <c r="F23505" s="2">
        <v>10.485626550776519</v>
      </c>
      <c r="G23505" s="2">
        <f>E23505-F23505</f>
        <v>36.866657705673418</v>
      </c>
    </row>
    <row r="23506" spans="1:7" hidden="1" x14ac:dyDescent="0.25">
      <c r="A23506" s="1">
        <v>9527</v>
      </c>
      <c r="B23506" s="2">
        <v>111</v>
      </c>
      <c r="C23506" s="2">
        <v>44</v>
      </c>
      <c r="D23506" s="2">
        <v>10</v>
      </c>
      <c r="E23506" s="2">
        <v>66.250177030021163</v>
      </c>
      <c r="F23506" s="2">
        <v>29.380559816609509</v>
      </c>
      <c r="G23506" s="2">
        <f>E23506-F23506</f>
        <v>36.869617213411658</v>
      </c>
    </row>
    <row r="23507" spans="1:7" hidden="1" x14ac:dyDescent="0.25">
      <c r="A23507" s="1">
        <v>12624</v>
      </c>
      <c r="B23507" s="2">
        <v>176</v>
      </c>
      <c r="C23507" s="2">
        <v>60</v>
      </c>
      <c r="D23507" s="2">
        <v>10</v>
      </c>
      <c r="E23507" s="2">
        <v>67.346681558354291</v>
      </c>
      <c r="F23507" s="2">
        <v>30.47237493588274</v>
      </c>
      <c r="G23507" s="2">
        <f>E23507-F23507</f>
        <v>36.874306622471551</v>
      </c>
    </row>
    <row r="23508" spans="1:7" hidden="1" x14ac:dyDescent="0.25">
      <c r="A23508" s="1">
        <v>11920</v>
      </c>
      <c r="B23508" s="2">
        <v>21</v>
      </c>
      <c r="C23508" s="2">
        <v>57</v>
      </c>
      <c r="D23508" s="2">
        <v>10</v>
      </c>
      <c r="E23508" s="2">
        <v>36.877810982397882</v>
      </c>
      <c r="F23508" s="2">
        <v>0</v>
      </c>
      <c r="G23508" s="2">
        <f>E23508-F23508</f>
        <v>36.877810982397882</v>
      </c>
    </row>
    <row r="23509" spans="1:7" hidden="1" x14ac:dyDescent="0.25">
      <c r="A23509" s="1">
        <v>7101</v>
      </c>
      <c r="B23509" s="2">
        <v>127</v>
      </c>
      <c r="C23509" s="2">
        <v>32</v>
      </c>
      <c r="D23509" s="2">
        <v>10</v>
      </c>
      <c r="E23509" s="2">
        <v>65.315829750565229</v>
      </c>
      <c r="F23509" s="2">
        <v>28.43100107670579</v>
      </c>
      <c r="G23509" s="2">
        <f>E23509-F23509</f>
        <v>36.884828673859438</v>
      </c>
    </row>
    <row r="23510" spans="1:7" hidden="1" x14ac:dyDescent="0.25">
      <c r="A23510" s="1">
        <v>5001</v>
      </c>
      <c r="B23510" s="2">
        <v>172</v>
      </c>
      <c r="C23510" s="2">
        <v>22</v>
      </c>
      <c r="D23510" s="2">
        <v>10</v>
      </c>
      <c r="E23510" s="2">
        <v>36.891517841471021</v>
      </c>
      <c r="F23510" s="2">
        <v>0</v>
      </c>
      <c r="G23510" s="2">
        <f>E23510-F23510</f>
        <v>36.891517841471021</v>
      </c>
    </row>
    <row r="23511" spans="1:7" hidden="1" x14ac:dyDescent="0.25">
      <c r="A23511" s="1">
        <v>7309</v>
      </c>
      <c r="B23511" s="2">
        <v>126</v>
      </c>
      <c r="C23511" s="2">
        <v>33</v>
      </c>
      <c r="D23511" s="2">
        <v>10</v>
      </c>
      <c r="E23511" s="2">
        <v>65.221619101969196</v>
      </c>
      <c r="F23511" s="2">
        <v>28.325617337010211</v>
      </c>
      <c r="G23511" s="2">
        <f>E23511-F23511</f>
        <v>36.896001764958982</v>
      </c>
    </row>
    <row r="23512" spans="1:7" hidden="1" x14ac:dyDescent="0.25">
      <c r="A23512" s="1">
        <v>6263</v>
      </c>
      <c r="B23512" s="2">
        <v>135</v>
      </c>
      <c r="C23512" s="2">
        <v>28</v>
      </c>
      <c r="D23512" s="2">
        <v>10</v>
      </c>
      <c r="E23512" s="2">
        <v>65.30575713020805</v>
      </c>
      <c r="F23512" s="2">
        <v>28.408994017254042</v>
      </c>
      <c r="G23512" s="2">
        <f>E23512-F23512</f>
        <v>36.896763112954005</v>
      </c>
    </row>
    <row r="23513" spans="1:7" hidden="1" x14ac:dyDescent="0.25">
      <c r="A23513" s="1">
        <v>3906</v>
      </c>
      <c r="B23513" s="2">
        <v>187</v>
      </c>
      <c r="C23513" s="2">
        <v>17</v>
      </c>
      <c r="D23513" s="2">
        <v>11</v>
      </c>
      <c r="E23513" s="2">
        <v>36.906463736718777</v>
      </c>
      <c r="F23513" s="2">
        <v>0</v>
      </c>
      <c r="G23513" s="2">
        <f>E23513-F23513</f>
        <v>36.906463736718777</v>
      </c>
    </row>
    <row r="23514" spans="1:7" hidden="1" x14ac:dyDescent="0.25">
      <c r="A23514" s="1">
        <v>10037</v>
      </c>
      <c r="B23514" s="2">
        <v>33</v>
      </c>
      <c r="C23514" s="2">
        <v>47</v>
      </c>
      <c r="D23514" s="2">
        <v>10</v>
      </c>
      <c r="E23514" s="2">
        <v>36.908327699279063</v>
      </c>
      <c r="F23514" s="2">
        <v>0</v>
      </c>
      <c r="G23514" s="2">
        <f>E23514-F23514</f>
        <v>36.908327699279063</v>
      </c>
    </row>
    <row r="23515" spans="1:7" hidden="1" x14ac:dyDescent="0.25">
      <c r="A23515" s="1">
        <v>11304</v>
      </c>
      <c r="B23515" s="2">
        <v>151</v>
      </c>
      <c r="C23515" s="2">
        <v>53</v>
      </c>
      <c r="D23515" s="2">
        <v>10</v>
      </c>
      <c r="E23515" s="2">
        <v>63.548392633856629</v>
      </c>
      <c r="F23515" s="2">
        <v>26.639804227423109</v>
      </c>
      <c r="G23515" s="2">
        <f>E23515-F23515</f>
        <v>36.908588406433523</v>
      </c>
    </row>
    <row r="23516" spans="1:7" hidden="1" x14ac:dyDescent="0.25">
      <c r="A23516" s="1">
        <v>12807</v>
      </c>
      <c r="B23516" s="2">
        <v>178</v>
      </c>
      <c r="C23516" s="2">
        <v>61</v>
      </c>
      <c r="D23516" s="2">
        <v>10</v>
      </c>
      <c r="E23516" s="2">
        <v>71.756090722431338</v>
      </c>
      <c r="F23516" s="2">
        <v>34.844862978939013</v>
      </c>
      <c r="G23516" s="2">
        <f>E23516-F23516</f>
        <v>36.911227743492326</v>
      </c>
    </row>
    <row r="23517" spans="1:7" hidden="1" x14ac:dyDescent="0.25">
      <c r="A23517" s="1">
        <v>4415</v>
      </c>
      <c r="B23517" s="2">
        <v>27</v>
      </c>
      <c r="C23517" s="2">
        <v>20</v>
      </c>
      <c r="D23517" s="2">
        <v>10</v>
      </c>
      <c r="E23517" s="2">
        <v>36.912158290459203</v>
      </c>
      <c r="F23517" s="2">
        <v>0</v>
      </c>
      <c r="G23517" s="2">
        <f>E23517-F23517</f>
        <v>36.912158290459203</v>
      </c>
    </row>
    <row r="23518" spans="1:7" hidden="1" x14ac:dyDescent="0.25">
      <c r="A23518" s="1">
        <v>3932</v>
      </c>
      <c r="B23518" s="2">
        <v>213</v>
      </c>
      <c r="C23518" s="2">
        <v>17</v>
      </c>
      <c r="D23518" s="2">
        <v>10</v>
      </c>
      <c r="E23518" s="2">
        <v>36.91327697981518</v>
      </c>
      <c r="F23518" s="2">
        <v>0</v>
      </c>
      <c r="G23518" s="2">
        <f>E23518-F23518</f>
        <v>36.91327697981518</v>
      </c>
    </row>
    <row r="23519" spans="1:7" hidden="1" x14ac:dyDescent="0.25">
      <c r="A23519" s="1">
        <v>9938</v>
      </c>
      <c r="B23519" s="2">
        <v>129</v>
      </c>
      <c r="C23519" s="2">
        <v>46</v>
      </c>
      <c r="D23519" s="2">
        <v>12</v>
      </c>
      <c r="E23519" s="2">
        <v>79.160983125659811</v>
      </c>
      <c r="F23519" s="2">
        <v>42.243286793809872</v>
      </c>
      <c r="G23519" s="2">
        <f>E23519-F23519</f>
        <v>36.917696331849939</v>
      </c>
    </row>
    <row r="23520" spans="1:7" hidden="1" x14ac:dyDescent="0.25">
      <c r="A23520" s="1">
        <v>9033</v>
      </c>
      <c r="B23520" s="2">
        <v>14</v>
      </c>
      <c r="C23520" s="2">
        <v>42</v>
      </c>
      <c r="D23520" s="2">
        <v>10</v>
      </c>
      <c r="E23520" s="2">
        <v>52.203580337950577</v>
      </c>
      <c r="F23520" s="2">
        <v>15.279957685546661</v>
      </c>
      <c r="G23520" s="2">
        <f>E23520-F23520</f>
        <v>36.923622652403914</v>
      </c>
    </row>
    <row r="23521" spans="1:7" hidden="1" x14ac:dyDescent="0.25">
      <c r="A23521" s="1">
        <v>11921</v>
      </c>
      <c r="B23521" s="2">
        <v>22</v>
      </c>
      <c r="C23521" s="2">
        <v>57</v>
      </c>
      <c r="D23521" s="2">
        <v>10</v>
      </c>
      <c r="E23521" s="2">
        <v>36.923896011647052</v>
      </c>
      <c r="F23521" s="2">
        <v>0</v>
      </c>
      <c r="G23521" s="2">
        <f>E23521-F23521</f>
        <v>36.923896011647052</v>
      </c>
    </row>
    <row r="23522" spans="1:7" hidden="1" x14ac:dyDescent="0.25">
      <c r="A23522" s="1">
        <v>6410</v>
      </c>
      <c r="B23522" s="2">
        <v>69</v>
      </c>
      <c r="C23522" s="2">
        <v>29</v>
      </c>
      <c r="D23522" s="2">
        <v>10</v>
      </c>
      <c r="E23522" s="2">
        <v>59.35247047154968</v>
      </c>
      <c r="F23522" s="2">
        <v>22.422644777424431</v>
      </c>
      <c r="G23522" s="2">
        <f>E23522-F23522</f>
        <v>36.929825694125249</v>
      </c>
    </row>
    <row r="23523" spans="1:7" hidden="1" x14ac:dyDescent="0.25">
      <c r="A23523" s="1">
        <v>11551</v>
      </c>
      <c r="B23523" s="2">
        <v>23</v>
      </c>
      <c r="C23523" s="2">
        <v>55</v>
      </c>
      <c r="D23523" s="2">
        <v>10</v>
      </c>
      <c r="E23523" s="2">
        <v>36.932156711659687</v>
      </c>
      <c r="F23523" s="2">
        <v>0</v>
      </c>
      <c r="G23523" s="2">
        <f>E23523-F23523</f>
        <v>36.932156711659687</v>
      </c>
    </row>
    <row r="23524" spans="1:7" hidden="1" x14ac:dyDescent="0.25">
      <c r="A23524" s="1">
        <v>11309</v>
      </c>
      <c r="B23524" s="2">
        <v>156</v>
      </c>
      <c r="C23524" s="2">
        <v>53</v>
      </c>
      <c r="D23524" s="2">
        <v>10</v>
      </c>
      <c r="E23524" s="2">
        <v>64.025267687366409</v>
      </c>
      <c r="F23524" s="2">
        <v>27.092101696923049</v>
      </c>
      <c r="G23524" s="2">
        <f>E23524-F23524</f>
        <v>36.933165990443356</v>
      </c>
    </row>
    <row r="23525" spans="1:7" hidden="1" x14ac:dyDescent="0.25">
      <c r="A23525" s="1">
        <v>4753</v>
      </c>
      <c r="B23525" s="2">
        <v>144</v>
      </c>
      <c r="C23525" s="2">
        <v>21</v>
      </c>
      <c r="D23525" s="2">
        <v>15</v>
      </c>
      <c r="E23525" s="2">
        <v>53.249292374074557</v>
      </c>
      <c r="F23525" s="2">
        <v>16.315594477241969</v>
      </c>
      <c r="G23525" s="2">
        <f>E23525-F23525</f>
        <v>36.933697896832584</v>
      </c>
    </row>
    <row r="23526" spans="1:7" hidden="1" x14ac:dyDescent="0.25">
      <c r="A23526" s="1">
        <v>11737</v>
      </c>
      <c r="B23526" s="2">
        <v>23</v>
      </c>
      <c r="C23526" s="2">
        <v>56</v>
      </c>
      <c r="D23526" s="2">
        <v>10</v>
      </c>
      <c r="E23526" s="2">
        <v>36.93375271567804</v>
      </c>
      <c r="F23526" s="2">
        <v>0</v>
      </c>
      <c r="G23526" s="2">
        <f>E23526-F23526</f>
        <v>36.93375271567804</v>
      </c>
    </row>
    <row r="23527" spans="1:7" hidden="1" x14ac:dyDescent="0.25">
      <c r="A23527" s="1">
        <v>11472</v>
      </c>
      <c r="B23527" s="2">
        <v>131</v>
      </c>
      <c r="C23527" s="2">
        <v>54</v>
      </c>
      <c r="D23527" s="2">
        <v>13</v>
      </c>
      <c r="E23527" s="2">
        <v>81.866475217267308</v>
      </c>
      <c r="F23527" s="2">
        <v>44.928041181192178</v>
      </c>
      <c r="G23527" s="2">
        <f>E23527-F23527</f>
        <v>36.93843403607513</v>
      </c>
    </row>
    <row r="23528" spans="1:7" hidden="1" x14ac:dyDescent="0.25">
      <c r="A23528" s="1">
        <v>5219</v>
      </c>
      <c r="B23528" s="2">
        <v>171</v>
      </c>
      <c r="C23528" s="2">
        <v>23</v>
      </c>
      <c r="D23528" s="2">
        <v>10</v>
      </c>
      <c r="E23528" s="2">
        <v>36.939878199471998</v>
      </c>
      <c r="F23528" s="2">
        <v>0</v>
      </c>
      <c r="G23528" s="2">
        <f>E23528-F23528</f>
        <v>36.939878199471998</v>
      </c>
    </row>
    <row r="23529" spans="1:7" hidden="1" x14ac:dyDescent="0.25">
      <c r="A23529" s="1">
        <v>7663</v>
      </c>
      <c r="B23529" s="2">
        <v>65</v>
      </c>
      <c r="C23529" s="2">
        <v>35</v>
      </c>
      <c r="D23529" s="2">
        <v>10</v>
      </c>
      <c r="E23529" s="2">
        <v>65.451866069380827</v>
      </c>
      <c r="F23529" s="2">
        <v>28.5033102859535</v>
      </c>
      <c r="G23529" s="2">
        <f>E23529-F23529</f>
        <v>36.948555783427324</v>
      </c>
    </row>
    <row r="23530" spans="1:7" hidden="1" x14ac:dyDescent="0.25">
      <c r="A23530" s="1">
        <v>8144</v>
      </c>
      <c r="B23530" s="2">
        <v>135</v>
      </c>
      <c r="C23530" s="2">
        <v>37</v>
      </c>
      <c r="D23530" s="2">
        <v>10</v>
      </c>
      <c r="E23530" s="2">
        <v>69.375811839944674</v>
      </c>
      <c r="F23530" s="2">
        <v>32.427045957076281</v>
      </c>
      <c r="G23530" s="2">
        <f>E23530-F23530</f>
        <v>36.948765882868393</v>
      </c>
    </row>
    <row r="23531" spans="1:7" hidden="1" x14ac:dyDescent="0.25">
      <c r="A23531" s="1">
        <v>5052</v>
      </c>
      <c r="B23531" s="2">
        <v>4</v>
      </c>
      <c r="C23531" s="2">
        <v>23</v>
      </c>
      <c r="D23531" s="2">
        <v>10</v>
      </c>
      <c r="E23531" s="2">
        <v>51.206102653943852</v>
      </c>
      <c r="F23531" s="2">
        <v>14.25647486249378</v>
      </c>
      <c r="G23531" s="2">
        <f>E23531-F23531</f>
        <v>36.949627791450069</v>
      </c>
    </row>
    <row r="23532" spans="1:7" hidden="1" x14ac:dyDescent="0.25">
      <c r="A23532" s="1">
        <v>4618</v>
      </c>
      <c r="B23532" s="2">
        <v>9</v>
      </c>
      <c r="C23532" s="2">
        <v>21</v>
      </c>
      <c r="D23532" s="2">
        <v>10</v>
      </c>
      <c r="E23532" s="2">
        <v>49.603668922316622</v>
      </c>
      <c r="F23532" s="2">
        <v>12.653780104349449</v>
      </c>
      <c r="G23532" s="2">
        <f>E23532-F23532</f>
        <v>36.949888817967171</v>
      </c>
    </row>
    <row r="23533" spans="1:7" hidden="1" x14ac:dyDescent="0.25">
      <c r="A23533" s="1">
        <v>13164</v>
      </c>
      <c r="B23533" s="2">
        <v>176</v>
      </c>
      <c r="C23533" s="2">
        <v>63</v>
      </c>
      <c r="D23533" s="2">
        <v>10</v>
      </c>
      <c r="E23533" s="2">
        <v>71.855274425831965</v>
      </c>
      <c r="F23533" s="2">
        <v>34.896989038395212</v>
      </c>
      <c r="G23533" s="2">
        <f>E23533-F23533</f>
        <v>36.958285387436753</v>
      </c>
    </row>
    <row r="23534" spans="1:7" hidden="1" x14ac:dyDescent="0.25">
      <c r="A23534" s="1">
        <v>12584</v>
      </c>
      <c r="B23534" s="2">
        <v>136</v>
      </c>
      <c r="C23534" s="2">
        <v>60</v>
      </c>
      <c r="D23534" s="2">
        <v>12</v>
      </c>
      <c r="E23534" s="2">
        <v>79.890284487284873</v>
      </c>
      <c r="F23534" s="2">
        <v>42.929818448798287</v>
      </c>
      <c r="G23534" s="2">
        <f>E23534-F23534</f>
        <v>36.960466038486587</v>
      </c>
    </row>
    <row r="23535" spans="1:7" hidden="1" x14ac:dyDescent="0.25">
      <c r="A23535" s="1">
        <v>4882</v>
      </c>
      <c r="B23535" s="2">
        <v>53</v>
      </c>
      <c r="C23535" s="2">
        <v>22</v>
      </c>
      <c r="D23535" s="2">
        <v>10</v>
      </c>
      <c r="E23535" s="2">
        <v>36.963442389705733</v>
      </c>
      <c r="F23535" s="2">
        <v>0</v>
      </c>
      <c r="G23535" s="2">
        <f>E23535-F23535</f>
        <v>36.963442389705733</v>
      </c>
    </row>
    <row r="23536" spans="1:7" hidden="1" x14ac:dyDescent="0.25">
      <c r="A23536" s="1">
        <v>4877</v>
      </c>
      <c r="B23536" s="2">
        <v>48</v>
      </c>
      <c r="C23536" s="2">
        <v>22</v>
      </c>
      <c r="D23536" s="2">
        <v>10</v>
      </c>
      <c r="E23536" s="2">
        <v>36.967454815760753</v>
      </c>
      <c r="F23536" s="2">
        <v>0</v>
      </c>
      <c r="G23536" s="2">
        <f>E23536-F23536</f>
        <v>36.967454815760753</v>
      </c>
    </row>
    <row r="23537" spans="1:7" hidden="1" x14ac:dyDescent="0.25">
      <c r="A23537" s="1">
        <v>6903</v>
      </c>
      <c r="B23537" s="2">
        <v>139</v>
      </c>
      <c r="C23537" s="2">
        <v>31</v>
      </c>
      <c r="D23537" s="2">
        <v>10</v>
      </c>
      <c r="E23537" s="2">
        <v>68.72495833136712</v>
      </c>
      <c r="F23537" s="2">
        <v>31.756286383126579</v>
      </c>
      <c r="G23537" s="2">
        <f>E23537-F23537</f>
        <v>36.968671948240541</v>
      </c>
    </row>
    <row r="23538" spans="1:7" hidden="1" x14ac:dyDescent="0.25">
      <c r="A23538" s="1">
        <v>5220</v>
      </c>
      <c r="B23538" s="2">
        <v>172</v>
      </c>
      <c r="C23538" s="2">
        <v>23</v>
      </c>
      <c r="D23538" s="2">
        <v>10</v>
      </c>
      <c r="E23538" s="2">
        <v>36.978871497189168</v>
      </c>
      <c r="F23538" s="2">
        <v>0</v>
      </c>
      <c r="G23538" s="2">
        <f>E23538-F23538</f>
        <v>36.978871497189168</v>
      </c>
    </row>
    <row r="23539" spans="1:7" hidden="1" x14ac:dyDescent="0.25">
      <c r="A23539" s="1">
        <v>6050</v>
      </c>
      <c r="B23539" s="2">
        <v>136</v>
      </c>
      <c r="C23539" s="2">
        <v>27</v>
      </c>
      <c r="D23539" s="2">
        <v>10</v>
      </c>
      <c r="E23539" s="2">
        <v>65.488373433485592</v>
      </c>
      <c r="F23539" s="2">
        <v>28.50834165068613</v>
      </c>
      <c r="G23539" s="2">
        <f>E23539-F23539</f>
        <v>36.980031782799458</v>
      </c>
    </row>
    <row r="23540" spans="1:7" hidden="1" x14ac:dyDescent="0.25">
      <c r="A23540" s="1">
        <v>4012</v>
      </c>
      <c r="B23540" s="2">
        <v>69</v>
      </c>
      <c r="C23540" s="2">
        <v>18</v>
      </c>
      <c r="D23540" s="2">
        <v>11</v>
      </c>
      <c r="E23540" s="2">
        <v>44.317740510604111</v>
      </c>
      <c r="F23540" s="2">
        <v>7.3358623042083071</v>
      </c>
      <c r="G23540" s="2">
        <f>E23540-F23540</f>
        <v>36.981878206395805</v>
      </c>
    </row>
    <row r="23541" spans="1:7" hidden="1" x14ac:dyDescent="0.25">
      <c r="A23541" s="1">
        <v>11367</v>
      </c>
      <c r="B23541" s="2">
        <v>26</v>
      </c>
      <c r="C23541" s="2">
        <v>54</v>
      </c>
      <c r="D23541" s="2">
        <v>10</v>
      </c>
      <c r="E23541" s="2">
        <v>36.983660344546863</v>
      </c>
      <c r="F23541" s="2">
        <v>0</v>
      </c>
      <c r="G23541" s="2">
        <f>E23541-F23541</f>
        <v>36.983660344546863</v>
      </c>
    </row>
    <row r="23542" spans="1:7" hidden="1" x14ac:dyDescent="0.25">
      <c r="A23542" s="1">
        <v>3743</v>
      </c>
      <c r="B23542" s="2">
        <v>24</v>
      </c>
      <c r="C23542" s="2">
        <v>17</v>
      </c>
      <c r="D23542" s="2">
        <v>10</v>
      </c>
      <c r="E23542" s="2">
        <v>39.720891665653369</v>
      </c>
      <c r="F23542" s="2">
        <v>2.7371448958856681</v>
      </c>
      <c r="G23542" s="2">
        <f>E23542-F23542</f>
        <v>36.983746769767698</v>
      </c>
    </row>
    <row r="23543" spans="1:7" hidden="1" x14ac:dyDescent="0.25">
      <c r="A23543" s="1">
        <v>13163</v>
      </c>
      <c r="B23543" s="2">
        <v>175</v>
      </c>
      <c r="C23543" s="2">
        <v>63</v>
      </c>
      <c r="D23543" s="2">
        <v>10</v>
      </c>
      <c r="E23543" s="2">
        <v>68.392784849205285</v>
      </c>
      <c r="F23543" s="2">
        <v>31.404494252187799</v>
      </c>
      <c r="G23543" s="2">
        <f>E23543-F23543</f>
        <v>36.988290597017482</v>
      </c>
    </row>
    <row r="23544" spans="1:7" hidden="1" x14ac:dyDescent="0.25">
      <c r="A23544" s="1">
        <v>3787</v>
      </c>
      <c r="B23544" s="2">
        <v>68</v>
      </c>
      <c r="C23544" s="2">
        <v>17</v>
      </c>
      <c r="D23544" s="2">
        <v>13</v>
      </c>
      <c r="E23544" s="2">
        <v>45.352426394159707</v>
      </c>
      <c r="F23544" s="2">
        <v>8.362025942912755</v>
      </c>
      <c r="G23544" s="2">
        <f>E23544-F23544</f>
        <v>36.990400451246956</v>
      </c>
    </row>
    <row r="23545" spans="1:7" hidden="1" x14ac:dyDescent="0.25">
      <c r="A23545" s="1">
        <v>5437</v>
      </c>
      <c r="B23545" s="2">
        <v>171</v>
      </c>
      <c r="C23545" s="2">
        <v>24</v>
      </c>
      <c r="D23545" s="2">
        <v>10</v>
      </c>
      <c r="E23545" s="2">
        <v>36.99137438205149</v>
      </c>
      <c r="F23545" s="2">
        <v>0</v>
      </c>
      <c r="G23545" s="2">
        <f>E23545-F23545</f>
        <v>36.99137438205149</v>
      </c>
    </row>
    <row r="23546" spans="1:7" hidden="1" x14ac:dyDescent="0.25">
      <c r="A23546" s="1">
        <v>3920</v>
      </c>
      <c r="B23546" s="2">
        <v>201</v>
      </c>
      <c r="C23546" s="2">
        <v>17</v>
      </c>
      <c r="D23546" s="2">
        <v>10</v>
      </c>
      <c r="E23546" s="2">
        <v>37.918572642776461</v>
      </c>
      <c r="F23546" s="2">
        <v>0.92633748883649281</v>
      </c>
      <c r="G23546" s="2">
        <f>E23546-F23546</f>
        <v>36.992235153939966</v>
      </c>
    </row>
    <row r="23547" spans="1:7" hidden="1" x14ac:dyDescent="0.25">
      <c r="A23547" s="1">
        <v>13376</v>
      </c>
      <c r="B23547" s="2">
        <v>33</v>
      </c>
      <c r="C23547" s="2">
        <v>65</v>
      </c>
      <c r="D23547" s="2">
        <v>12</v>
      </c>
      <c r="E23547" s="2">
        <v>66.69525499989264</v>
      </c>
      <c r="F23547" s="2">
        <v>29.70023827958272</v>
      </c>
      <c r="G23547" s="2">
        <f>E23547-F23547</f>
        <v>36.99501672030992</v>
      </c>
    </row>
    <row r="23548" spans="1:7" hidden="1" x14ac:dyDescent="0.25">
      <c r="A23548" s="1">
        <v>4347</v>
      </c>
      <c r="B23548" s="2">
        <v>181</v>
      </c>
      <c r="C23548" s="2">
        <v>19</v>
      </c>
      <c r="D23548" s="2">
        <v>13</v>
      </c>
      <c r="E23548" s="2">
        <v>39.604298129294591</v>
      </c>
      <c r="F23548" s="2">
        <v>2.609068089275091</v>
      </c>
      <c r="G23548" s="2">
        <f>E23548-F23548</f>
        <v>36.9952300400195</v>
      </c>
    </row>
    <row r="23549" spans="1:7" hidden="1" x14ac:dyDescent="0.25">
      <c r="A23549" s="1">
        <v>9850</v>
      </c>
      <c r="B23549" s="2">
        <v>41</v>
      </c>
      <c r="C23549" s="2">
        <v>46</v>
      </c>
      <c r="D23549" s="2">
        <v>10</v>
      </c>
      <c r="E23549" s="2">
        <v>50.93054060057667</v>
      </c>
      <c r="F23549" s="2">
        <v>13.92517012888977</v>
      </c>
      <c r="G23549" s="2">
        <f>E23549-F23549</f>
        <v>37.005370471686902</v>
      </c>
    </row>
    <row r="23550" spans="1:7" hidden="1" x14ac:dyDescent="0.25">
      <c r="A23550" s="1">
        <v>4536</v>
      </c>
      <c r="B23550" s="2">
        <v>148</v>
      </c>
      <c r="C23550" s="2">
        <v>20</v>
      </c>
      <c r="D23550" s="2">
        <v>19</v>
      </c>
      <c r="E23550" s="2">
        <v>45.843034096601642</v>
      </c>
      <c r="F23550" s="2">
        <v>8.8251618901076476</v>
      </c>
      <c r="G23550" s="2">
        <f>E23550-F23550</f>
        <v>37.01787220649399</v>
      </c>
    </row>
    <row r="23551" spans="1:7" hidden="1" x14ac:dyDescent="0.25">
      <c r="A23551" s="1">
        <v>11179</v>
      </c>
      <c r="B23551" s="2">
        <v>26</v>
      </c>
      <c r="C23551" s="2">
        <v>53</v>
      </c>
      <c r="D23551" s="2">
        <v>10</v>
      </c>
      <c r="E23551" s="2">
        <v>37.018250516756858</v>
      </c>
      <c r="F23551" s="2">
        <v>0</v>
      </c>
      <c r="G23551" s="2">
        <f>E23551-F23551</f>
        <v>37.018250516756858</v>
      </c>
    </row>
    <row r="23552" spans="1:7" hidden="1" x14ac:dyDescent="0.25">
      <c r="A23552" s="1">
        <v>4154</v>
      </c>
      <c r="B23552" s="2">
        <v>211</v>
      </c>
      <c r="C23552" s="2">
        <v>18</v>
      </c>
      <c r="D23552" s="2">
        <v>10</v>
      </c>
      <c r="E23552" s="2">
        <v>37.02062126526112</v>
      </c>
      <c r="F23552" s="2">
        <v>0</v>
      </c>
      <c r="G23552" s="2">
        <f>E23552-F23552</f>
        <v>37.02062126526112</v>
      </c>
    </row>
    <row r="23553" spans="1:7" hidden="1" x14ac:dyDescent="0.25">
      <c r="A23553" s="1">
        <v>12593</v>
      </c>
      <c r="B23553" s="2">
        <v>145</v>
      </c>
      <c r="C23553" s="2">
        <v>60</v>
      </c>
      <c r="D23553" s="2">
        <v>10</v>
      </c>
      <c r="E23553" s="2">
        <v>67.143056295444495</v>
      </c>
      <c r="F23553" s="2">
        <v>30.12212845038977</v>
      </c>
      <c r="G23553" s="2">
        <f>E23553-F23553</f>
        <v>37.020927845054729</v>
      </c>
    </row>
    <row r="23554" spans="1:7" hidden="1" x14ac:dyDescent="0.25">
      <c r="A23554" s="1">
        <v>11735</v>
      </c>
      <c r="B23554" s="2">
        <v>21</v>
      </c>
      <c r="C23554" s="2">
        <v>56</v>
      </c>
      <c r="D23554" s="2">
        <v>10</v>
      </c>
      <c r="E23554" s="2">
        <v>37.021459411939666</v>
      </c>
      <c r="F23554" s="2">
        <v>0</v>
      </c>
      <c r="G23554" s="2">
        <f>E23554-F23554</f>
        <v>37.021459411939666</v>
      </c>
    </row>
    <row r="23555" spans="1:7" hidden="1" x14ac:dyDescent="0.25">
      <c r="A23555" s="1">
        <v>5382</v>
      </c>
      <c r="B23555" s="2">
        <v>116</v>
      </c>
      <c r="C23555" s="2">
        <v>24</v>
      </c>
      <c r="D23555" s="2">
        <v>10</v>
      </c>
      <c r="E23555" s="2">
        <v>54.066702955738883</v>
      </c>
      <c r="F23555" s="2">
        <v>17.044344522992169</v>
      </c>
      <c r="G23555" s="2">
        <f>E23555-F23555</f>
        <v>37.022358432746714</v>
      </c>
    </row>
    <row r="23556" spans="1:7" hidden="1" x14ac:dyDescent="0.25">
      <c r="A23556" s="1">
        <v>14571</v>
      </c>
      <c r="B23556" s="2">
        <v>17</v>
      </c>
      <c r="C23556" s="2">
        <v>72</v>
      </c>
      <c r="D23556" s="2">
        <v>11</v>
      </c>
      <c r="E23556" s="2">
        <v>52.794004334453177</v>
      </c>
      <c r="F23556" s="2">
        <v>15.77057679180527</v>
      </c>
      <c r="G23556" s="2">
        <f>E23556-F23556</f>
        <v>37.023427542647909</v>
      </c>
    </row>
    <row r="23557" spans="1:7" hidden="1" x14ac:dyDescent="0.25">
      <c r="A23557" s="1">
        <v>11550</v>
      </c>
      <c r="B23557" s="2">
        <v>22</v>
      </c>
      <c r="C23557" s="2">
        <v>55</v>
      </c>
      <c r="D23557" s="2">
        <v>10</v>
      </c>
      <c r="E23557" s="2">
        <v>37.030410132049937</v>
      </c>
      <c r="F23557" s="2">
        <v>0</v>
      </c>
      <c r="G23557" s="2">
        <f>E23557-F23557</f>
        <v>37.030410132049937</v>
      </c>
    </row>
    <row r="23558" spans="1:7" hidden="1" x14ac:dyDescent="0.25">
      <c r="A23558" s="1">
        <v>9035</v>
      </c>
      <c r="B23558" s="2">
        <v>16</v>
      </c>
      <c r="C23558" s="2">
        <v>42</v>
      </c>
      <c r="D23558" s="2">
        <v>10</v>
      </c>
      <c r="E23558" s="2">
        <v>53.957561989804262</v>
      </c>
      <c r="F23558" s="2">
        <v>16.92638339211765</v>
      </c>
      <c r="G23558" s="2">
        <f>E23558-F23558</f>
        <v>37.031178597686612</v>
      </c>
    </row>
    <row r="23559" spans="1:7" hidden="1" x14ac:dyDescent="0.25">
      <c r="A23559" s="1">
        <v>8834</v>
      </c>
      <c r="B23559" s="2">
        <v>15</v>
      </c>
      <c r="C23559" s="2">
        <v>41</v>
      </c>
      <c r="D23559" s="2">
        <v>10</v>
      </c>
      <c r="E23559" s="2">
        <v>52.636188211343871</v>
      </c>
      <c r="F23559" s="2">
        <v>15.601096275137261</v>
      </c>
      <c r="G23559" s="2">
        <f>E23559-F23559</f>
        <v>37.035091936206612</v>
      </c>
    </row>
    <row r="23560" spans="1:7" hidden="1" x14ac:dyDescent="0.25">
      <c r="A23560" s="1">
        <v>9233</v>
      </c>
      <c r="B23560" s="2">
        <v>15</v>
      </c>
      <c r="C23560" s="2">
        <v>43</v>
      </c>
      <c r="D23560" s="2">
        <v>10</v>
      </c>
      <c r="E23560" s="2">
        <v>54.409843962263068</v>
      </c>
      <c r="F23560" s="2">
        <v>17.373401307753831</v>
      </c>
      <c r="G23560" s="2">
        <f>E23560-F23560</f>
        <v>37.036442654509237</v>
      </c>
    </row>
    <row r="23561" spans="1:7" hidden="1" x14ac:dyDescent="0.25">
      <c r="A23561" s="1">
        <v>11180</v>
      </c>
      <c r="B23561" s="2">
        <v>27</v>
      </c>
      <c r="C23561" s="2">
        <v>53</v>
      </c>
      <c r="D23561" s="2">
        <v>10</v>
      </c>
      <c r="E23561" s="2">
        <v>37.04728157260385</v>
      </c>
      <c r="F23561" s="2">
        <v>0</v>
      </c>
      <c r="G23561" s="2">
        <f>E23561-F23561</f>
        <v>37.04728157260385</v>
      </c>
    </row>
    <row r="23562" spans="1:7" hidden="1" x14ac:dyDescent="0.25">
      <c r="A23562" s="1">
        <v>12105</v>
      </c>
      <c r="B23562" s="2">
        <v>22</v>
      </c>
      <c r="C23562" s="2">
        <v>58</v>
      </c>
      <c r="D23562" s="2">
        <v>10</v>
      </c>
      <c r="E23562" s="2">
        <v>37.051160690053948</v>
      </c>
      <c r="F23562" s="2">
        <v>0</v>
      </c>
      <c r="G23562" s="2">
        <f>E23562-F23562</f>
        <v>37.051160690053948</v>
      </c>
    </row>
    <row r="23563" spans="1:7" hidden="1" x14ac:dyDescent="0.25">
      <c r="A23563" s="1">
        <v>5101</v>
      </c>
      <c r="B23563" s="2">
        <v>53</v>
      </c>
      <c r="C23563" s="2">
        <v>23</v>
      </c>
      <c r="D23563" s="2">
        <v>11</v>
      </c>
      <c r="E23563" s="2">
        <v>37.052460288319118</v>
      </c>
      <c r="F23563" s="2">
        <v>0</v>
      </c>
      <c r="G23563" s="2">
        <f>E23563-F23563</f>
        <v>37.052460288319118</v>
      </c>
    </row>
    <row r="23564" spans="1:7" hidden="1" x14ac:dyDescent="0.25">
      <c r="A23564" s="1">
        <v>3905</v>
      </c>
      <c r="B23564" s="2">
        <v>186</v>
      </c>
      <c r="C23564" s="2">
        <v>17</v>
      </c>
      <c r="D23564" s="2">
        <v>11</v>
      </c>
      <c r="E23564" s="2">
        <v>37.055544907275753</v>
      </c>
      <c r="F23564" s="2">
        <v>0</v>
      </c>
      <c r="G23564" s="2">
        <f>E23564-F23564</f>
        <v>37.055544907275753</v>
      </c>
    </row>
    <row r="23565" spans="1:7" hidden="1" x14ac:dyDescent="0.25">
      <c r="A23565" s="1">
        <v>7611</v>
      </c>
      <c r="B23565" s="2">
        <v>13</v>
      </c>
      <c r="C23565" s="2">
        <v>35</v>
      </c>
      <c r="D23565" s="2">
        <v>10</v>
      </c>
      <c r="E23565" s="2">
        <v>52.476274465735031</v>
      </c>
      <c r="F23565" s="2">
        <v>15.4164529640894</v>
      </c>
      <c r="G23565" s="2">
        <f>E23565-F23565</f>
        <v>37.059821501645629</v>
      </c>
    </row>
    <row r="23566" spans="1:7" hidden="1" x14ac:dyDescent="0.25">
      <c r="A23566" s="1">
        <v>6043</v>
      </c>
      <c r="B23566" s="2">
        <v>129</v>
      </c>
      <c r="C23566" s="2">
        <v>27</v>
      </c>
      <c r="D23566" s="2">
        <v>10</v>
      </c>
      <c r="E23566" s="2">
        <v>65.069536276148625</v>
      </c>
      <c r="F23566" s="2">
        <v>28.0091824719272</v>
      </c>
      <c r="G23566" s="2">
        <f>E23566-F23566</f>
        <v>37.060353804221421</v>
      </c>
    </row>
    <row r="23567" spans="1:7" hidden="1" x14ac:dyDescent="0.25">
      <c r="A23567" s="1">
        <v>8979</v>
      </c>
      <c r="B23567" s="2">
        <v>160</v>
      </c>
      <c r="C23567" s="2">
        <v>41</v>
      </c>
      <c r="D23567" s="2">
        <v>10</v>
      </c>
      <c r="E23567" s="2">
        <v>60.708249042854412</v>
      </c>
      <c r="F23567" s="2">
        <v>23.647136938405101</v>
      </c>
      <c r="G23567" s="2">
        <f>E23567-F23567</f>
        <v>37.061112104449307</v>
      </c>
    </row>
    <row r="23568" spans="1:7" hidden="1" x14ac:dyDescent="0.25">
      <c r="A23568" s="1">
        <v>12227</v>
      </c>
      <c r="B23568" s="2">
        <v>144</v>
      </c>
      <c r="C23568" s="2">
        <v>58</v>
      </c>
      <c r="D23568" s="2">
        <v>11</v>
      </c>
      <c r="E23568" s="2">
        <v>68.230349500165843</v>
      </c>
      <c r="F23568" s="2">
        <v>31.16839237981991</v>
      </c>
      <c r="G23568" s="2">
        <f>E23568-F23568</f>
        <v>37.061957120345937</v>
      </c>
    </row>
    <row r="23569" spans="1:7" hidden="1" x14ac:dyDescent="0.25">
      <c r="A23569" s="1">
        <v>12104</v>
      </c>
      <c r="B23569" s="2">
        <v>21</v>
      </c>
      <c r="C23569" s="2">
        <v>58</v>
      </c>
      <c r="D23569" s="2">
        <v>10</v>
      </c>
      <c r="E23569" s="2">
        <v>37.066262289711879</v>
      </c>
      <c r="F23569" s="2">
        <v>0</v>
      </c>
      <c r="G23569" s="2">
        <f>E23569-F23569</f>
        <v>37.066262289711879</v>
      </c>
    </row>
    <row r="23570" spans="1:7" hidden="1" x14ac:dyDescent="0.25">
      <c r="A23570" s="1">
        <v>12230</v>
      </c>
      <c r="B23570" s="2">
        <v>147</v>
      </c>
      <c r="C23570" s="2">
        <v>58</v>
      </c>
      <c r="D23570" s="2">
        <v>10</v>
      </c>
      <c r="E23570" s="2">
        <v>65.865740690953402</v>
      </c>
      <c r="F23570" s="2">
        <v>28.79169776700563</v>
      </c>
      <c r="G23570" s="2">
        <f>E23570-F23570</f>
        <v>37.074042923947772</v>
      </c>
    </row>
    <row r="23571" spans="1:7" hidden="1" x14ac:dyDescent="0.25">
      <c r="A23571" s="1">
        <v>3876</v>
      </c>
      <c r="B23571" s="2">
        <v>157</v>
      </c>
      <c r="C23571" s="2">
        <v>17</v>
      </c>
      <c r="D23571" s="2">
        <v>10</v>
      </c>
      <c r="E23571" s="2">
        <v>37.077269184627362</v>
      </c>
      <c r="F23571" s="2">
        <v>0</v>
      </c>
      <c r="G23571" s="2">
        <f>E23571-F23571</f>
        <v>37.077269184627362</v>
      </c>
    </row>
    <row r="23572" spans="1:7" hidden="1" x14ac:dyDescent="0.25">
      <c r="A23572" s="1">
        <v>5236</v>
      </c>
      <c r="B23572" s="2">
        <v>188</v>
      </c>
      <c r="C23572" s="2">
        <v>23</v>
      </c>
      <c r="D23572" s="2">
        <v>16</v>
      </c>
      <c r="E23572" s="2">
        <v>54.572237717245777</v>
      </c>
      <c r="F23572" s="2">
        <v>17.488133620966359</v>
      </c>
      <c r="G23572" s="2">
        <f>E23572-F23572</f>
        <v>37.084104096279418</v>
      </c>
    </row>
    <row r="23573" spans="1:7" hidden="1" x14ac:dyDescent="0.25">
      <c r="A23573" s="1">
        <v>14899</v>
      </c>
      <c r="B23573" s="2">
        <v>8</v>
      </c>
      <c r="C23573" s="2">
        <v>74</v>
      </c>
      <c r="D23573" s="2">
        <v>11</v>
      </c>
      <c r="E23573" s="2">
        <v>52.516472535388857</v>
      </c>
      <c r="F23573" s="2">
        <v>15.430705748161079</v>
      </c>
      <c r="G23573" s="2">
        <f>E23573-F23573</f>
        <v>37.085766787227776</v>
      </c>
    </row>
    <row r="23574" spans="1:7" hidden="1" x14ac:dyDescent="0.25">
      <c r="A23574" s="1">
        <v>5408</v>
      </c>
      <c r="B23574" s="2">
        <v>142</v>
      </c>
      <c r="C23574" s="2">
        <v>24</v>
      </c>
      <c r="D23574" s="2">
        <v>11</v>
      </c>
      <c r="E23574" s="2">
        <v>62.317913639957077</v>
      </c>
      <c r="F23574" s="2">
        <v>25.231988101922369</v>
      </c>
      <c r="G23574" s="2">
        <f>E23574-F23574</f>
        <v>37.085925538034708</v>
      </c>
    </row>
    <row r="23575" spans="1:7" hidden="1" x14ac:dyDescent="0.25">
      <c r="A23575" s="1">
        <v>5049</v>
      </c>
      <c r="B23575" s="2">
        <v>1</v>
      </c>
      <c r="C23575" s="2">
        <v>23</v>
      </c>
      <c r="D23575" s="2">
        <v>11</v>
      </c>
      <c r="E23575" s="2">
        <v>50.83923232473596</v>
      </c>
      <c r="F23575" s="2">
        <v>13.752075088573109</v>
      </c>
      <c r="G23575" s="2">
        <f>E23575-F23575</f>
        <v>37.087157236162852</v>
      </c>
    </row>
    <row r="23576" spans="1:7" hidden="1" x14ac:dyDescent="0.25">
      <c r="A23576" s="1">
        <v>10015</v>
      </c>
      <c r="B23576" s="2">
        <v>11</v>
      </c>
      <c r="C23576" s="2">
        <v>47</v>
      </c>
      <c r="D23576" s="2">
        <v>11</v>
      </c>
      <c r="E23576" s="2">
        <v>61.714296394836943</v>
      </c>
      <c r="F23576" s="2">
        <v>24.626708259060599</v>
      </c>
      <c r="G23576" s="2">
        <f>E23576-F23576</f>
        <v>37.087588135776343</v>
      </c>
    </row>
    <row r="23577" spans="1:7" hidden="1" x14ac:dyDescent="0.25">
      <c r="A23577" s="1">
        <v>12585</v>
      </c>
      <c r="B23577" s="2">
        <v>137</v>
      </c>
      <c r="C23577" s="2">
        <v>60</v>
      </c>
      <c r="D23577" s="2">
        <v>12</v>
      </c>
      <c r="E23577" s="2">
        <v>80.134958786654423</v>
      </c>
      <c r="F23577" s="2">
        <v>43.046633061724727</v>
      </c>
      <c r="G23577" s="2">
        <f>E23577-F23577</f>
        <v>37.088325724929696</v>
      </c>
    </row>
    <row r="23578" spans="1:7" hidden="1" x14ac:dyDescent="0.25">
      <c r="A23578" s="1">
        <v>4128</v>
      </c>
      <c r="B23578" s="2">
        <v>185</v>
      </c>
      <c r="C23578" s="2">
        <v>18</v>
      </c>
      <c r="D23578" s="2">
        <v>11</v>
      </c>
      <c r="E23578" s="2">
        <v>37.088581348027517</v>
      </c>
      <c r="F23578" s="2">
        <v>0</v>
      </c>
      <c r="G23578" s="2">
        <f>E23578-F23578</f>
        <v>37.088581348027517</v>
      </c>
    </row>
    <row r="23579" spans="1:7" hidden="1" x14ac:dyDescent="0.25">
      <c r="A23579" s="1">
        <v>4613</v>
      </c>
      <c r="B23579" s="2">
        <v>4</v>
      </c>
      <c r="C23579" s="2">
        <v>21</v>
      </c>
      <c r="D23579" s="2">
        <v>10</v>
      </c>
      <c r="E23579" s="2">
        <v>49.762237274637847</v>
      </c>
      <c r="F23579" s="2">
        <v>12.67275932371372</v>
      </c>
      <c r="G23579" s="2">
        <f>E23579-F23579</f>
        <v>37.089477950924127</v>
      </c>
    </row>
    <row r="23580" spans="1:7" hidden="1" x14ac:dyDescent="0.25">
      <c r="A23580" s="1">
        <v>3990</v>
      </c>
      <c r="B23580" s="2">
        <v>47</v>
      </c>
      <c r="C23580" s="2">
        <v>18</v>
      </c>
      <c r="D23580" s="2">
        <v>10</v>
      </c>
      <c r="E23580" s="2">
        <v>38.88731623691524</v>
      </c>
      <c r="F23580" s="2">
        <v>1.7943878450504711</v>
      </c>
      <c r="G23580" s="2">
        <f>E23580-F23580</f>
        <v>37.092928391864767</v>
      </c>
    </row>
    <row r="23581" spans="1:7" hidden="1" x14ac:dyDescent="0.25">
      <c r="A23581" s="1">
        <v>10338</v>
      </c>
      <c r="B23581" s="2">
        <v>140</v>
      </c>
      <c r="C23581" s="2">
        <v>48</v>
      </c>
      <c r="D23581" s="2">
        <v>12</v>
      </c>
      <c r="E23581" s="2">
        <v>78.087505686029445</v>
      </c>
      <c r="F23581" s="2">
        <v>40.987461388177067</v>
      </c>
      <c r="G23581" s="2">
        <f>E23581-F23581</f>
        <v>37.100044297852378</v>
      </c>
    </row>
    <row r="23582" spans="1:7" hidden="1" x14ac:dyDescent="0.25">
      <c r="A23582" s="1">
        <v>4099</v>
      </c>
      <c r="B23582" s="2">
        <v>156</v>
      </c>
      <c r="C23582" s="2">
        <v>18</v>
      </c>
      <c r="D23582" s="2">
        <v>10</v>
      </c>
      <c r="E23582" s="2">
        <v>37.100135266571719</v>
      </c>
      <c r="F23582" s="2">
        <v>0</v>
      </c>
      <c r="G23582" s="2">
        <f>E23582-F23582</f>
        <v>37.100135266571719</v>
      </c>
    </row>
    <row r="23583" spans="1:7" hidden="1" x14ac:dyDescent="0.25">
      <c r="A23583" s="1">
        <v>3969</v>
      </c>
      <c r="B23583" s="2">
        <v>26</v>
      </c>
      <c r="C23583" s="2">
        <v>18</v>
      </c>
      <c r="D23583" s="2">
        <v>10</v>
      </c>
      <c r="E23583" s="2">
        <v>37.101734715526099</v>
      </c>
      <c r="F23583" s="2">
        <v>0</v>
      </c>
      <c r="G23583" s="2">
        <f>E23583-F23583</f>
        <v>37.101734715526099</v>
      </c>
    </row>
    <row r="23584" spans="1:7" hidden="1" x14ac:dyDescent="0.25">
      <c r="A23584" s="1">
        <v>9429</v>
      </c>
      <c r="B23584" s="2">
        <v>13</v>
      </c>
      <c r="C23584" s="2">
        <v>44</v>
      </c>
      <c r="D23584" s="2">
        <v>10</v>
      </c>
      <c r="E23584" s="2">
        <v>53.784094471810448</v>
      </c>
      <c r="F23584" s="2">
        <v>16.682036413426271</v>
      </c>
      <c r="G23584" s="2">
        <f>E23584-F23584</f>
        <v>37.102058058384173</v>
      </c>
    </row>
    <row r="23585" spans="1:7" hidden="1" x14ac:dyDescent="0.25">
      <c r="A23585" s="1">
        <v>9345</v>
      </c>
      <c r="B23585" s="2">
        <v>127</v>
      </c>
      <c r="C23585" s="2">
        <v>43</v>
      </c>
      <c r="D23585" s="2">
        <v>11</v>
      </c>
      <c r="E23585" s="2">
        <v>73.797264412781146</v>
      </c>
      <c r="F23585" s="2">
        <v>36.69435719110168</v>
      </c>
      <c r="G23585" s="2">
        <f>E23585-F23585</f>
        <v>37.102907221679466</v>
      </c>
    </row>
    <row r="23586" spans="1:7" hidden="1" x14ac:dyDescent="0.25">
      <c r="A23586" s="1">
        <v>3120</v>
      </c>
      <c r="B23586" s="2">
        <v>79</v>
      </c>
      <c r="C23586" s="2">
        <v>14</v>
      </c>
      <c r="D23586" s="2">
        <v>10</v>
      </c>
      <c r="E23586" s="2">
        <v>40.931177615901362</v>
      </c>
      <c r="F23586" s="2">
        <v>3.8280127596437512</v>
      </c>
      <c r="G23586" s="2">
        <f>E23586-F23586</f>
        <v>37.103164856257614</v>
      </c>
    </row>
    <row r="23587" spans="1:7" hidden="1" x14ac:dyDescent="0.25">
      <c r="A23587" s="1">
        <v>9253</v>
      </c>
      <c r="B23587" s="2">
        <v>35</v>
      </c>
      <c r="C23587" s="2">
        <v>43</v>
      </c>
      <c r="D23587" s="2">
        <v>10</v>
      </c>
      <c r="E23587" s="2">
        <v>37.105584324655318</v>
      </c>
      <c r="F23587" s="2">
        <v>0</v>
      </c>
      <c r="G23587" s="2">
        <f>E23587-F23587</f>
        <v>37.105584324655318</v>
      </c>
    </row>
    <row r="23588" spans="1:7" hidden="1" x14ac:dyDescent="0.25">
      <c r="A23588" s="1">
        <v>10991</v>
      </c>
      <c r="B23588" s="2">
        <v>27</v>
      </c>
      <c r="C23588" s="2">
        <v>52</v>
      </c>
      <c r="D23588" s="2">
        <v>10</v>
      </c>
      <c r="E23588" s="2">
        <v>37.10836619976655</v>
      </c>
      <c r="F23588" s="2">
        <v>0</v>
      </c>
      <c r="G23588" s="2">
        <f>E23588-F23588</f>
        <v>37.10836619976655</v>
      </c>
    </row>
    <row r="23589" spans="1:7" hidden="1" x14ac:dyDescent="0.25">
      <c r="A23589" s="1">
        <v>4357</v>
      </c>
      <c r="B23589" s="2">
        <v>191</v>
      </c>
      <c r="C23589" s="2">
        <v>19</v>
      </c>
      <c r="D23589" s="2">
        <v>15</v>
      </c>
      <c r="E23589" s="2">
        <v>48.546367035880017</v>
      </c>
      <c r="F23589" s="2">
        <v>11.437367346908539</v>
      </c>
      <c r="G23589" s="2">
        <f>E23589-F23589</f>
        <v>37.10899968897148</v>
      </c>
    </row>
    <row r="23590" spans="1:7" hidden="1" x14ac:dyDescent="0.25">
      <c r="A23590" s="1">
        <v>13193</v>
      </c>
      <c r="B23590" s="2">
        <v>27</v>
      </c>
      <c r="C23590" s="2">
        <v>64</v>
      </c>
      <c r="D23590" s="2">
        <v>11</v>
      </c>
      <c r="E23590" s="2">
        <v>44.552188692473983</v>
      </c>
      <c r="F23590" s="2">
        <v>7.4359459238836472</v>
      </c>
      <c r="G23590" s="2">
        <f>E23590-F23590</f>
        <v>37.11624276859034</v>
      </c>
    </row>
    <row r="23591" spans="1:7" hidden="1" x14ac:dyDescent="0.25">
      <c r="A23591" s="1">
        <v>4784</v>
      </c>
      <c r="B23591" s="2">
        <v>175</v>
      </c>
      <c r="C23591" s="2">
        <v>21</v>
      </c>
      <c r="D23591" s="2">
        <v>10</v>
      </c>
      <c r="E23591" s="2">
        <v>37.121576758767937</v>
      </c>
      <c r="F23591" s="2">
        <v>0</v>
      </c>
      <c r="G23591" s="2">
        <f>E23591-F23591</f>
        <v>37.121576758767937</v>
      </c>
    </row>
    <row r="23592" spans="1:7" hidden="1" x14ac:dyDescent="0.25">
      <c r="A23592" s="1">
        <v>4350</v>
      </c>
      <c r="B23592" s="2">
        <v>184</v>
      </c>
      <c r="C23592" s="2">
        <v>19</v>
      </c>
      <c r="D23592" s="2">
        <v>19</v>
      </c>
      <c r="E23592" s="2">
        <v>37.126133608388358</v>
      </c>
      <c r="F23592" s="2">
        <v>0</v>
      </c>
      <c r="G23592" s="2">
        <f>E23592-F23592</f>
        <v>37.126133608388358</v>
      </c>
    </row>
    <row r="23593" spans="1:7" hidden="1" x14ac:dyDescent="0.25">
      <c r="A23593" s="1">
        <v>4880</v>
      </c>
      <c r="B23593" s="2">
        <v>51</v>
      </c>
      <c r="C23593" s="2">
        <v>22</v>
      </c>
      <c r="D23593" s="2">
        <v>10</v>
      </c>
      <c r="E23593" s="2">
        <v>37.132112008330701</v>
      </c>
      <c r="F23593" s="2">
        <v>0</v>
      </c>
      <c r="G23593" s="2">
        <f>E23593-F23593</f>
        <v>37.132112008330701</v>
      </c>
    </row>
    <row r="23594" spans="1:7" hidden="1" x14ac:dyDescent="0.25">
      <c r="A23594" s="1">
        <v>14401</v>
      </c>
      <c r="B23594" s="2">
        <v>17</v>
      </c>
      <c r="C23594" s="2">
        <v>71</v>
      </c>
      <c r="D23594" s="2">
        <v>11</v>
      </c>
      <c r="E23594" s="2">
        <v>48.673975522695613</v>
      </c>
      <c r="F23594" s="2">
        <v>11.534253173851299</v>
      </c>
      <c r="G23594" s="2">
        <f>E23594-F23594</f>
        <v>37.139722348844316</v>
      </c>
    </row>
    <row r="23595" spans="1:7" hidden="1" x14ac:dyDescent="0.25">
      <c r="A23595" s="1">
        <v>12604</v>
      </c>
      <c r="B23595" s="2">
        <v>156</v>
      </c>
      <c r="C23595" s="2">
        <v>60</v>
      </c>
      <c r="D23595" s="2">
        <v>10</v>
      </c>
      <c r="E23595" s="2">
        <v>74.208701260023147</v>
      </c>
      <c r="F23595" s="2">
        <v>37.068513415302249</v>
      </c>
      <c r="G23595" s="2">
        <f>E23595-F23595</f>
        <v>37.140187844720899</v>
      </c>
    </row>
    <row r="23596" spans="1:7" hidden="1" x14ac:dyDescent="0.25">
      <c r="A23596" s="1">
        <v>5486</v>
      </c>
      <c r="B23596" s="2">
        <v>3</v>
      </c>
      <c r="C23596" s="2">
        <v>25</v>
      </c>
      <c r="D23596" s="2">
        <v>10</v>
      </c>
      <c r="E23596" s="2">
        <v>54.488367854212207</v>
      </c>
      <c r="F23596" s="2">
        <v>17.347206369019769</v>
      </c>
      <c r="G23596" s="2">
        <f>E23596-F23596</f>
        <v>37.141161485192441</v>
      </c>
    </row>
    <row r="23597" spans="1:7" hidden="1" x14ac:dyDescent="0.25">
      <c r="A23597" s="1">
        <v>4192</v>
      </c>
      <c r="B23597" s="2">
        <v>26</v>
      </c>
      <c r="C23597" s="2">
        <v>19</v>
      </c>
      <c r="D23597" s="2">
        <v>10</v>
      </c>
      <c r="E23597" s="2">
        <v>37.143237672130553</v>
      </c>
      <c r="F23597" s="2">
        <v>0</v>
      </c>
      <c r="G23597" s="2">
        <f>E23597-F23597</f>
        <v>37.143237672130553</v>
      </c>
    </row>
    <row r="23598" spans="1:7" hidden="1" x14ac:dyDescent="0.25">
      <c r="A23598" s="1">
        <v>3922</v>
      </c>
      <c r="B23598" s="2">
        <v>203</v>
      </c>
      <c r="C23598" s="2">
        <v>17</v>
      </c>
      <c r="D23598" s="2">
        <v>11</v>
      </c>
      <c r="E23598" s="2">
        <v>37.143426597717443</v>
      </c>
      <c r="F23598" s="2">
        <v>0</v>
      </c>
      <c r="G23598" s="2">
        <f>E23598-F23598</f>
        <v>37.143426597717443</v>
      </c>
    </row>
    <row r="23599" spans="1:7" hidden="1" x14ac:dyDescent="0.25">
      <c r="A23599" s="1">
        <v>3428</v>
      </c>
      <c r="B23599" s="2">
        <v>160</v>
      </c>
      <c r="C23599" s="2">
        <v>15</v>
      </c>
      <c r="D23599" s="2">
        <v>14</v>
      </c>
      <c r="E23599" s="2">
        <v>37.14405209078204</v>
      </c>
      <c r="F23599" s="2">
        <v>0</v>
      </c>
      <c r="G23599" s="2">
        <f>E23599-F23599</f>
        <v>37.14405209078204</v>
      </c>
    </row>
    <row r="23600" spans="1:7" hidden="1" x14ac:dyDescent="0.25">
      <c r="A23600" s="1">
        <v>3923</v>
      </c>
      <c r="B23600" s="2">
        <v>204</v>
      </c>
      <c r="C23600" s="2">
        <v>17</v>
      </c>
      <c r="D23600" s="2">
        <v>15</v>
      </c>
      <c r="E23600" s="2">
        <v>37.144781962905768</v>
      </c>
      <c r="F23600" s="2">
        <v>0</v>
      </c>
      <c r="G23600" s="2">
        <f>E23600-F23600</f>
        <v>37.144781962905768</v>
      </c>
    </row>
    <row r="23601" spans="1:7" hidden="1" x14ac:dyDescent="0.25">
      <c r="A23601" s="1">
        <v>5127</v>
      </c>
      <c r="B23601" s="2">
        <v>79</v>
      </c>
      <c r="C23601" s="2">
        <v>23</v>
      </c>
      <c r="D23601" s="2">
        <v>10</v>
      </c>
      <c r="E23601" s="2">
        <v>59.213864366731677</v>
      </c>
      <c r="F23601" s="2">
        <v>22.067297131792781</v>
      </c>
      <c r="G23601" s="2">
        <f>E23601-F23601</f>
        <v>37.1465672349389</v>
      </c>
    </row>
    <row r="23602" spans="1:7" hidden="1" x14ac:dyDescent="0.25">
      <c r="A23602" s="1">
        <v>8279</v>
      </c>
      <c r="B23602" s="2">
        <v>66</v>
      </c>
      <c r="C23602" s="2">
        <v>38</v>
      </c>
      <c r="D23602" s="2">
        <v>10</v>
      </c>
      <c r="E23602" s="2">
        <v>64.299023568881395</v>
      </c>
      <c r="F23602" s="2">
        <v>27.151132449820491</v>
      </c>
      <c r="G23602" s="2">
        <f>E23602-F23602</f>
        <v>37.147891119060901</v>
      </c>
    </row>
    <row r="23603" spans="1:7" hidden="1" x14ac:dyDescent="0.25">
      <c r="A23603" s="1">
        <v>8434</v>
      </c>
      <c r="B23603" s="2">
        <v>18</v>
      </c>
      <c r="C23603" s="2">
        <v>39</v>
      </c>
      <c r="D23603" s="2">
        <v>10</v>
      </c>
      <c r="E23603" s="2">
        <v>51.892336072426673</v>
      </c>
      <c r="F23603" s="2">
        <v>14.742657435956589</v>
      </c>
      <c r="G23603" s="2">
        <f>E23603-F23603</f>
        <v>37.149678636470085</v>
      </c>
    </row>
    <row r="23604" spans="1:7" hidden="1" x14ac:dyDescent="0.25">
      <c r="A23604" s="1">
        <v>4344</v>
      </c>
      <c r="B23604" s="2">
        <v>178</v>
      </c>
      <c r="C23604" s="2">
        <v>19</v>
      </c>
      <c r="D23604" s="2">
        <v>14</v>
      </c>
      <c r="E23604" s="2">
        <v>37.157030838983452</v>
      </c>
      <c r="F23604" s="2">
        <v>0</v>
      </c>
      <c r="G23604" s="2">
        <f>E23604-F23604</f>
        <v>37.157030838983452</v>
      </c>
    </row>
    <row r="23605" spans="1:7" hidden="1" x14ac:dyDescent="0.25">
      <c r="A23605" s="1">
        <v>9843</v>
      </c>
      <c r="B23605" s="2">
        <v>34</v>
      </c>
      <c r="C23605" s="2">
        <v>46</v>
      </c>
      <c r="D23605" s="2">
        <v>10</v>
      </c>
      <c r="E23605" s="2">
        <v>37.159221781335177</v>
      </c>
      <c r="F23605" s="2">
        <v>0</v>
      </c>
      <c r="G23605" s="2">
        <f>E23605-F23605</f>
        <v>37.159221781335177</v>
      </c>
    </row>
    <row r="23606" spans="1:7" hidden="1" x14ac:dyDescent="0.25">
      <c r="A23606" s="1">
        <v>12747</v>
      </c>
      <c r="B23606" s="2">
        <v>118</v>
      </c>
      <c r="C23606" s="2">
        <v>61</v>
      </c>
      <c r="D23606" s="2">
        <v>13</v>
      </c>
      <c r="E23606" s="2">
        <v>77.626935155873682</v>
      </c>
      <c r="F23606" s="2">
        <v>40.466853220333853</v>
      </c>
      <c r="G23606" s="2">
        <f>E23606-F23606</f>
        <v>37.160081935539829</v>
      </c>
    </row>
    <row r="23607" spans="1:7" hidden="1" x14ac:dyDescent="0.25">
      <c r="A23607" s="1">
        <v>3786</v>
      </c>
      <c r="B23607" s="2">
        <v>67</v>
      </c>
      <c r="C23607" s="2">
        <v>17</v>
      </c>
      <c r="D23607" s="2">
        <v>12</v>
      </c>
      <c r="E23607" s="2">
        <v>45.509079029426701</v>
      </c>
      <c r="F23607" s="2">
        <v>8.3485254841267338</v>
      </c>
      <c r="G23607" s="2">
        <f>E23607-F23607</f>
        <v>37.160553545299969</v>
      </c>
    </row>
    <row r="23608" spans="1:7" hidden="1" x14ac:dyDescent="0.25">
      <c r="A23608" s="1">
        <v>9960</v>
      </c>
      <c r="B23608" s="2">
        <v>151</v>
      </c>
      <c r="C23608" s="2">
        <v>46</v>
      </c>
      <c r="D23608" s="2">
        <v>10</v>
      </c>
      <c r="E23608" s="2">
        <v>65.659596169681521</v>
      </c>
      <c r="F23608" s="2">
        <v>28.49721027211686</v>
      </c>
      <c r="G23608" s="2">
        <f>E23608-F23608</f>
        <v>37.162385897564661</v>
      </c>
    </row>
    <row r="23609" spans="1:7" hidden="1" x14ac:dyDescent="0.25">
      <c r="A23609" s="1">
        <v>10816</v>
      </c>
      <c r="B23609" s="2">
        <v>42</v>
      </c>
      <c r="C23609" s="2">
        <v>51</v>
      </c>
      <c r="D23609" s="2">
        <v>10</v>
      </c>
      <c r="E23609" s="2">
        <v>47.586568811868382</v>
      </c>
      <c r="F23609" s="2">
        <v>10.418100286518101</v>
      </c>
      <c r="G23609" s="2">
        <f>E23609-F23609</f>
        <v>37.168468525350278</v>
      </c>
    </row>
    <row r="23610" spans="1:7" hidden="1" x14ac:dyDescent="0.25">
      <c r="A23610" s="1">
        <v>4191</v>
      </c>
      <c r="B23610" s="2">
        <v>25</v>
      </c>
      <c r="C23610" s="2">
        <v>19</v>
      </c>
      <c r="D23610" s="2">
        <v>10</v>
      </c>
      <c r="E23610" s="2">
        <v>37.169560577675803</v>
      </c>
      <c r="F23610" s="2">
        <v>0</v>
      </c>
      <c r="G23610" s="2">
        <f>E23610-F23610</f>
        <v>37.169560577675803</v>
      </c>
    </row>
    <row r="23611" spans="1:7" hidden="1" x14ac:dyDescent="0.25">
      <c r="A23611" s="1">
        <v>11659</v>
      </c>
      <c r="B23611" s="2">
        <v>131</v>
      </c>
      <c r="C23611" s="2">
        <v>55</v>
      </c>
      <c r="D23611" s="2">
        <v>13</v>
      </c>
      <c r="E23611" s="2">
        <v>81.649070629329955</v>
      </c>
      <c r="F23611" s="2">
        <v>44.47873103396023</v>
      </c>
      <c r="G23611" s="2">
        <f>E23611-F23611</f>
        <v>37.170339595369725</v>
      </c>
    </row>
    <row r="23612" spans="1:7" hidden="1" x14ac:dyDescent="0.25">
      <c r="A23612" s="1">
        <v>9822</v>
      </c>
      <c r="B23612" s="2">
        <v>13</v>
      </c>
      <c r="C23612" s="2">
        <v>46</v>
      </c>
      <c r="D23612" s="2">
        <v>10</v>
      </c>
      <c r="E23612" s="2">
        <v>53.364265066929931</v>
      </c>
      <c r="F23612" s="2">
        <v>16.18494818672545</v>
      </c>
      <c r="G23612" s="2">
        <f>E23612-F23612</f>
        <v>37.179316880204482</v>
      </c>
    </row>
    <row r="23613" spans="1:7" hidden="1" x14ac:dyDescent="0.25">
      <c r="A23613" s="1">
        <v>5818</v>
      </c>
      <c r="B23613" s="2">
        <v>119</v>
      </c>
      <c r="C23613" s="2">
        <v>26</v>
      </c>
      <c r="D23613" s="2">
        <v>10</v>
      </c>
      <c r="E23613" s="2">
        <v>61.99010036353387</v>
      </c>
      <c r="F23613" s="2">
        <v>24.80883959294777</v>
      </c>
      <c r="G23613" s="2">
        <f>E23613-F23613</f>
        <v>37.1812607705861</v>
      </c>
    </row>
    <row r="23614" spans="1:7" hidden="1" x14ac:dyDescent="0.25">
      <c r="A23614" s="1">
        <v>12838</v>
      </c>
      <c r="B23614" s="2">
        <v>29</v>
      </c>
      <c r="C23614" s="2">
        <v>62</v>
      </c>
      <c r="D23614" s="2">
        <v>10</v>
      </c>
      <c r="E23614" s="2">
        <v>42.713107960585937</v>
      </c>
      <c r="F23614" s="2">
        <v>5.5297029298255076</v>
      </c>
      <c r="G23614" s="2">
        <f>E23614-F23614</f>
        <v>37.183405030760426</v>
      </c>
    </row>
    <row r="23615" spans="1:7" hidden="1" x14ac:dyDescent="0.25">
      <c r="A23615" s="1">
        <v>14561</v>
      </c>
      <c r="B23615" s="2">
        <v>7</v>
      </c>
      <c r="C23615" s="2">
        <v>72</v>
      </c>
      <c r="D23615" s="2">
        <v>11</v>
      </c>
      <c r="E23615" s="2">
        <v>51.132129337032971</v>
      </c>
      <c r="F23615" s="2">
        <v>13.948083438524719</v>
      </c>
      <c r="G23615" s="2">
        <f>E23615-F23615</f>
        <v>37.184045898508252</v>
      </c>
    </row>
    <row r="23616" spans="1:7" hidden="1" x14ac:dyDescent="0.25">
      <c r="A23616" s="1">
        <v>14731</v>
      </c>
      <c r="B23616" s="2">
        <v>8</v>
      </c>
      <c r="C23616" s="2">
        <v>73</v>
      </c>
      <c r="D23616" s="2">
        <v>11</v>
      </c>
      <c r="E23616" s="2">
        <v>52.009411491543858</v>
      </c>
      <c r="F23616" s="2">
        <v>14.8250615489903</v>
      </c>
      <c r="G23616" s="2">
        <f>E23616-F23616</f>
        <v>37.18434994255356</v>
      </c>
    </row>
    <row r="23617" spans="1:7" hidden="1" x14ac:dyDescent="0.25">
      <c r="A23617" s="1">
        <v>13876</v>
      </c>
      <c r="B23617" s="2">
        <v>8</v>
      </c>
      <c r="C23617" s="2">
        <v>68</v>
      </c>
      <c r="D23617" s="2">
        <v>11</v>
      </c>
      <c r="E23617" s="2">
        <v>52.782676571590017</v>
      </c>
      <c r="F23617" s="2">
        <v>15.59371303695853</v>
      </c>
      <c r="G23617" s="2">
        <f>E23617-F23617</f>
        <v>37.188963534631483</v>
      </c>
    </row>
    <row r="23618" spans="1:7" hidden="1" x14ac:dyDescent="0.25">
      <c r="A23618" s="1">
        <v>4413</v>
      </c>
      <c r="B23618" s="2">
        <v>25</v>
      </c>
      <c r="C23618" s="2">
        <v>20</v>
      </c>
      <c r="D23618" s="2">
        <v>10</v>
      </c>
      <c r="E23618" s="2">
        <v>37.193233680836137</v>
      </c>
      <c r="F23618" s="2">
        <v>0</v>
      </c>
      <c r="G23618" s="2">
        <f>E23618-F23618</f>
        <v>37.193233680836137</v>
      </c>
    </row>
    <row r="23619" spans="1:7" hidden="1" x14ac:dyDescent="0.25">
      <c r="A23619" s="1">
        <v>4657</v>
      </c>
      <c r="B23619" s="2">
        <v>48</v>
      </c>
      <c r="C23619" s="2">
        <v>21</v>
      </c>
      <c r="D23619" s="2">
        <v>10</v>
      </c>
      <c r="E23619" s="2">
        <v>37.195026250256717</v>
      </c>
      <c r="F23619" s="2">
        <v>0</v>
      </c>
      <c r="G23619" s="2">
        <f>E23619-F23619</f>
        <v>37.195026250256717</v>
      </c>
    </row>
    <row r="23620" spans="1:7" hidden="1" x14ac:dyDescent="0.25">
      <c r="A23620" s="1">
        <v>7735</v>
      </c>
      <c r="B23620" s="2">
        <v>137</v>
      </c>
      <c r="C23620" s="2">
        <v>35</v>
      </c>
      <c r="D23620" s="2">
        <v>10</v>
      </c>
      <c r="E23620" s="2">
        <v>69.573214453017656</v>
      </c>
      <c r="F23620" s="2">
        <v>32.370900440448388</v>
      </c>
      <c r="G23620" s="2">
        <f>E23620-F23620</f>
        <v>37.202314012569268</v>
      </c>
    </row>
    <row r="23621" spans="1:7" hidden="1" x14ac:dyDescent="0.25">
      <c r="A23621" s="1">
        <v>9359</v>
      </c>
      <c r="B23621" s="2">
        <v>141</v>
      </c>
      <c r="C23621" s="2">
        <v>43</v>
      </c>
      <c r="D23621" s="2">
        <v>11</v>
      </c>
      <c r="E23621" s="2">
        <v>75.444663172431206</v>
      </c>
      <c r="F23621" s="2">
        <v>38.231533760665862</v>
      </c>
      <c r="G23621" s="2">
        <f>E23621-F23621</f>
        <v>37.213129411765344</v>
      </c>
    </row>
    <row r="23622" spans="1:7" hidden="1" x14ac:dyDescent="0.25">
      <c r="A23622" s="1">
        <v>3739</v>
      </c>
      <c r="B23622" s="2">
        <v>20</v>
      </c>
      <c r="C23622" s="2">
        <v>17</v>
      </c>
      <c r="D23622" s="2">
        <v>11</v>
      </c>
      <c r="E23622" s="2">
        <v>44.721563983922103</v>
      </c>
      <c r="F23622" s="2">
        <v>7.50495196963894</v>
      </c>
      <c r="G23622" s="2">
        <f>E23622-F23622</f>
        <v>37.216612014283164</v>
      </c>
    </row>
    <row r="23623" spans="1:7" hidden="1" x14ac:dyDescent="0.25">
      <c r="A23623" s="1">
        <v>4399</v>
      </c>
      <c r="B23623" s="2">
        <v>11</v>
      </c>
      <c r="C23623" s="2">
        <v>20</v>
      </c>
      <c r="D23623" s="2">
        <v>11</v>
      </c>
      <c r="E23623" s="2">
        <v>48.53264512845071</v>
      </c>
      <c r="F23623" s="2">
        <v>11.31508112661974</v>
      </c>
      <c r="G23623" s="2">
        <f>E23623-F23623</f>
        <v>37.217564001830972</v>
      </c>
    </row>
    <row r="23624" spans="1:7" hidden="1" x14ac:dyDescent="0.25">
      <c r="A23624" s="1">
        <v>8635</v>
      </c>
      <c r="B23624" s="2">
        <v>17</v>
      </c>
      <c r="C23624" s="2">
        <v>40</v>
      </c>
      <c r="D23624" s="2">
        <v>10</v>
      </c>
      <c r="E23624" s="2">
        <v>55.023141571938147</v>
      </c>
      <c r="F23624" s="2">
        <v>17.804364494445441</v>
      </c>
      <c r="G23624" s="2">
        <f>E23624-F23624</f>
        <v>37.218777077492703</v>
      </c>
    </row>
    <row r="23625" spans="1:7" hidden="1" x14ac:dyDescent="0.25">
      <c r="A23625" s="1">
        <v>9426</v>
      </c>
      <c r="B23625" s="2">
        <v>10</v>
      </c>
      <c r="C23625" s="2">
        <v>44</v>
      </c>
      <c r="D23625" s="2">
        <v>10</v>
      </c>
      <c r="E23625" s="2">
        <v>54.935144154900797</v>
      </c>
      <c r="F23625" s="2">
        <v>17.714306611439419</v>
      </c>
      <c r="G23625" s="2">
        <f>E23625-F23625</f>
        <v>37.220837543461379</v>
      </c>
    </row>
    <row r="23626" spans="1:7" hidden="1" x14ac:dyDescent="0.25">
      <c r="A23626" s="1">
        <v>12661</v>
      </c>
      <c r="B23626" s="2">
        <v>32</v>
      </c>
      <c r="C23626" s="2">
        <v>61</v>
      </c>
      <c r="D23626" s="2">
        <v>10</v>
      </c>
      <c r="E23626" s="2">
        <v>45.718389322711367</v>
      </c>
      <c r="F23626" s="2">
        <v>8.492055215619942</v>
      </c>
      <c r="G23626" s="2">
        <f>E23626-F23626</f>
        <v>37.226334107091425</v>
      </c>
    </row>
    <row r="23627" spans="1:7" hidden="1" x14ac:dyDescent="0.25">
      <c r="A23627" s="1">
        <v>14730</v>
      </c>
      <c r="B23627" s="2">
        <v>7</v>
      </c>
      <c r="C23627" s="2">
        <v>73</v>
      </c>
      <c r="D23627" s="2">
        <v>11</v>
      </c>
      <c r="E23627" s="2">
        <v>50.636813087597893</v>
      </c>
      <c r="F23627" s="2">
        <v>13.410259664859691</v>
      </c>
      <c r="G23627" s="2">
        <f>E23627-F23627</f>
        <v>37.226553422738206</v>
      </c>
    </row>
    <row r="23628" spans="1:7" hidden="1" x14ac:dyDescent="0.25">
      <c r="A23628" s="1">
        <v>6693</v>
      </c>
      <c r="B23628" s="2">
        <v>140</v>
      </c>
      <c r="C23628" s="2">
        <v>30</v>
      </c>
      <c r="D23628" s="2">
        <v>10</v>
      </c>
      <c r="E23628" s="2">
        <v>68.453357504483961</v>
      </c>
      <c r="F23628" s="2">
        <v>31.226258441933219</v>
      </c>
      <c r="G23628" s="2">
        <f>E23628-F23628</f>
        <v>37.227099062550742</v>
      </c>
    </row>
    <row r="23629" spans="1:7" hidden="1" x14ac:dyDescent="0.25">
      <c r="A23629" s="1">
        <v>12287</v>
      </c>
      <c r="B23629" s="2">
        <v>21</v>
      </c>
      <c r="C23629" s="2">
        <v>59</v>
      </c>
      <c r="D23629" s="2">
        <v>10</v>
      </c>
      <c r="E23629" s="2">
        <v>37.228200121730879</v>
      </c>
      <c r="F23629" s="2">
        <v>0</v>
      </c>
      <c r="G23629" s="2">
        <f>E23629-F23629</f>
        <v>37.228200121730879</v>
      </c>
    </row>
    <row r="23630" spans="1:7" hidden="1" x14ac:dyDescent="0.25">
      <c r="A23630" s="1">
        <v>10783</v>
      </c>
      <c r="B23630" s="2">
        <v>9</v>
      </c>
      <c r="C23630" s="2">
        <v>51</v>
      </c>
      <c r="D23630" s="2">
        <v>11</v>
      </c>
      <c r="E23630" s="2">
        <v>59.075961670226299</v>
      </c>
      <c r="F23630" s="2">
        <v>21.846060703250799</v>
      </c>
      <c r="G23630" s="2">
        <f>E23630-F23630</f>
        <v>37.229900966975499</v>
      </c>
    </row>
    <row r="23631" spans="1:7" hidden="1" x14ac:dyDescent="0.25">
      <c r="A23631" s="1">
        <v>14050</v>
      </c>
      <c r="B23631" s="2">
        <v>9</v>
      </c>
      <c r="C23631" s="2">
        <v>69</v>
      </c>
      <c r="D23631" s="2">
        <v>11</v>
      </c>
      <c r="E23631" s="2">
        <v>52.038572687713447</v>
      </c>
      <c r="F23631" s="2">
        <v>14.807819443852351</v>
      </c>
      <c r="G23631" s="2">
        <f>E23631-F23631</f>
        <v>37.230753243861095</v>
      </c>
    </row>
    <row r="23632" spans="1:7" hidden="1" x14ac:dyDescent="0.25">
      <c r="A23632" s="1">
        <v>12299</v>
      </c>
      <c r="B23632" s="2">
        <v>33</v>
      </c>
      <c r="C23632" s="2">
        <v>59</v>
      </c>
      <c r="D23632" s="2">
        <v>10</v>
      </c>
      <c r="E23632" s="2">
        <v>43.861493242126812</v>
      </c>
      <c r="F23632" s="2">
        <v>6.6305061161521568</v>
      </c>
      <c r="G23632" s="2">
        <f>E23632-F23632</f>
        <v>37.230987125974657</v>
      </c>
    </row>
    <row r="23633" spans="1:7" hidden="1" x14ac:dyDescent="0.25">
      <c r="A23633" s="1">
        <v>10207</v>
      </c>
      <c r="B23633" s="2">
        <v>9</v>
      </c>
      <c r="C23633" s="2">
        <v>48</v>
      </c>
      <c r="D23633" s="2">
        <v>11</v>
      </c>
      <c r="E23633" s="2">
        <v>59.060399491782547</v>
      </c>
      <c r="F23633" s="2">
        <v>21.824670830861489</v>
      </c>
      <c r="G23633" s="2">
        <f>E23633-F23633</f>
        <v>37.235728660921055</v>
      </c>
    </row>
    <row r="23634" spans="1:7" hidden="1" x14ac:dyDescent="0.25">
      <c r="A23634" s="1">
        <v>5165</v>
      </c>
      <c r="B23634" s="2">
        <v>117</v>
      </c>
      <c r="C23634" s="2">
        <v>23</v>
      </c>
      <c r="D23634" s="2">
        <v>10</v>
      </c>
      <c r="E23634" s="2">
        <v>54.007925444786878</v>
      </c>
      <c r="F23634" s="2">
        <v>16.768096451963</v>
      </c>
      <c r="G23634" s="2">
        <f>E23634-F23634</f>
        <v>37.239828992823874</v>
      </c>
    </row>
    <row r="23635" spans="1:7" hidden="1" x14ac:dyDescent="0.25">
      <c r="A23635" s="1">
        <v>7732</v>
      </c>
      <c r="B23635" s="2">
        <v>134</v>
      </c>
      <c r="C23635" s="2">
        <v>35</v>
      </c>
      <c r="D23635" s="2">
        <v>10</v>
      </c>
      <c r="E23635" s="2">
        <v>67.897473890957897</v>
      </c>
      <c r="F23635" s="2">
        <v>30.655911339487069</v>
      </c>
      <c r="G23635" s="2">
        <f>E23635-F23635</f>
        <v>37.241562551470828</v>
      </c>
    </row>
    <row r="23636" spans="1:7" hidden="1" x14ac:dyDescent="0.25">
      <c r="A23636" s="1">
        <v>7820</v>
      </c>
      <c r="B23636" s="2">
        <v>16</v>
      </c>
      <c r="C23636" s="2">
        <v>36</v>
      </c>
      <c r="D23636" s="2">
        <v>10</v>
      </c>
      <c r="E23636" s="2">
        <v>55.209511041170273</v>
      </c>
      <c r="F23636" s="2">
        <v>17.95905798706217</v>
      </c>
      <c r="G23636" s="2">
        <f>E23636-F23636</f>
        <v>37.250453054108107</v>
      </c>
    </row>
    <row r="23637" spans="1:7" hidden="1" x14ac:dyDescent="0.25">
      <c r="A23637" s="1">
        <v>12557</v>
      </c>
      <c r="B23637" s="2">
        <v>109</v>
      </c>
      <c r="C23637" s="2">
        <v>60</v>
      </c>
      <c r="D23637" s="2">
        <v>12</v>
      </c>
      <c r="E23637" s="2">
        <v>74.205743619089532</v>
      </c>
      <c r="F23637" s="2">
        <v>36.952967469714402</v>
      </c>
      <c r="G23637" s="2">
        <f>E23637-F23637</f>
        <v>37.25277614937513</v>
      </c>
    </row>
    <row r="23638" spans="1:7" hidden="1" x14ac:dyDescent="0.25">
      <c r="A23638" s="1">
        <v>4436</v>
      </c>
      <c r="B23638" s="2">
        <v>48</v>
      </c>
      <c r="C23638" s="2">
        <v>20</v>
      </c>
      <c r="D23638" s="2">
        <v>10</v>
      </c>
      <c r="E23638" s="2">
        <v>37.254901497999207</v>
      </c>
      <c r="F23638" s="2">
        <v>0</v>
      </c>
      <c r="G23638" s="2">
        <f>E23638-F23638</f>
        <v>37.254901497999207</v>
      </c>
    </row>
    <row r="23639" spans="1:7" hidden="1" x14ac:dyDescent="0.25">
      <c r="A23639" s="1">
        <v>6869</v>
      </c>
      <c r="B23639" s="2">
        <v>105</v>
      </c>
      <c r="C23639" s="2">
        <v>31</v>
      </c>
      <c r="D23639" s="2">
        <v>10</v>
      </c>
      <c r="E23639" s="2">
        <v>54.861507393334051</v>
      </c>
      <c r="F23639" s="2">
        <v>17.606091600452501</v>
      </c>
      <c r="G23639" s="2">
        <f>E23639-F23639</f>
        <v>37.25541579288155</v>
      </c>
    </row>
    <row r="23640" spans="1:7" hidden="1" x14ac:dyDescent="0.25">
      <c r="A23640" s="1">
        <v>4146</v>
      </c>
      <c r="B23640" s="2">
        <v>203</v>
      </c>
      <c r="C23640" s="2">
        <v>18</v>
      </c>
      <c r="D23640" s="2">
        <v>11</v>
      </c>
      <c r="E23640" s="2">
        <v>37.256111032333209</v>
      </c>
      <c r="F23640" s="2">
        <v>0</v>
      </c>
      <c r="G23640" s="2">
        <f>E23640-F23640</f>
        <v>37.256111032333209</v>
      </c>
    </row>
    <row r="23641" spans="1:7" hidden="1" x14ac:dyDescent="0.25">
      <c r="A23641" s="1">
        <v>5836</v>
      </c>
      <c r="B23641" s="2">
        <v>137</v>
      </c>
      <c r="C23641" s="2">
        <v>26</v>
      </c>
      <c r="D23641" s="2">
        <v>10</v>
      </c>
      <c r="E23641" s="2">
        <v>65.632576731684949</v>
      </c>
      <c r="F23641" s="2">
        <v>28.37325329416085</v>
      </c>
      <c r="G23641" s="2">
        <f>E23641-F23641</f>
        <v>37.259323437524102</v>
      </c>
    </row>
    <row r="23642" spans="1:7" hidden="1" x14ac:dyDescent="0.25">
      <c r="A23642" s="1">
        <v>11287</v>
      </c>
      <c r="B23642" s="2">
        <v>134</v>
      </c>
      <c r="C23642" s="2">
        <v>53</v>
      </c>
      <c r="D23642" s="2">
        <v>12</v>
      </c>
      <c r="E23642" s="2">
        <v>77.92678469017315</v>
      </c>
      <c r="F23642" s="2">
        <v>40.658568157661747</v>
      </c>
      <c r="G23642" s="2">
        <f>E23642-F23642</f>
        <v>37.268216532511403</v>
      </c>
    </row>
    <row r="23643" spans="1:7" hidden="1" x14ac:dyDescent="0.25">
      <c r="A23643" s="1">
        <v>8948</v>
      </c>
      <c r="B23643" s="2">
        <v>129</v>
      </c>
      <c r="C23643" s="2">
        <v>41</v>
      </c>
      <c r="D23643" s="2">
        <v>11</v>
      </c>
      <c r="E23643" s="2">
        <v>73.607152983737308</v>
      </c>
      <c r="F23643" s="2">
        <v>36.337611399358757</v>
      </c>
      <c r="G23643" s="2">
        <f>E23643-F23643</f>
        <v>37.269541584378551</v>
      </c>
    </row>
    <row r="23644" spans="1:7" hidden="1" x14ac:dyDescent="0.25">
      <c r="A23644" s="1">
        <v>4183</v>
      </c>
      <c r="B23644" s="2">
        <v>17</v>
      </c>
      <c r="C23644" s="2">
        <v>19</v>
      </c>
      <c r="D23644" s="2">
        <v>14</v>
      </c>
      <c r="E23644" s="2">
        <v>51.15182277353194</v>
      </c>
      <c r="F23644" s="2">
        <v>13.8822301419266</v>
      </c>
      <c r="G23644" s="2">
        <f>E23644-F23644</f>
        <v>37.269592631605342</v>
      </c>
    </row>
    <row r="23645" spans="1:7" hidden="1" x14ac:dyDescent="0.25">
      <c r="A23645" s="1">
        <v>12765</v>
      </c>
      <c r="B23645" s="2">
        <v>136</v>
      </c>
      <c r="C23645" s="2">
        <v>61</v>
      </c>
      <c r="D23645" s="2">
        <v>12</v>
      </c>
      <c r="E23645" s="2">
        <v>79.930236900112931</v>
      </c>
      <c r="F23645" s="2">
        <v>42.660384307404883</v>
      </c>
      <c r="G23645" s="2">
        <f>E23645-F23645</f>
        <v>37.269852592708048</v>
      </c>
    </row>
    <row r="23646" spans="1:7" hidden="1" x14ac:dyDescent="0.25">
      <c r="A23646" s="1">
        <v>10592</v>
      </c>
      <c r="B23646" s="2">
        <v>9</v>
      </c>
      <c r="C23646" s="2">
        <v>50</v>
      </c>
      <c r="D23646" s="2">
        <v>11</v>
      </c>
      <c r="E23646" s="2">
        <v>59.416136383536923</v>
      </c>
      <c r="F23646" s="2">
        <v>22.142793103135709</v>
      </c>
      <c r="G23646" s="2">
        <f>E23646-F23646</f>
        <v>37.273343280401214</v>
      </c>
    </row>
    <row r="23647" spans="1:7" hidden="1" x14ac:dyDescent="0.25">
      <c r="A23647" s="1">
        <v>11004</v>
      </c>
      <c r="B23647" s="2">
        <v>40</v>
      </c>
      <c r="C23647" s="2">
        <v>52</v>
      </c>
      <c r="D23647" s="2">
        <v>10</v>
      </c>
      <c r="E23647" s="2">
        <v>50.26497176708051</v>
      </c>
      <c r="F23647" s="2">
        <v>12.990989981524891</v>
      </c>
      <c r="G23647" s="2">
        <f>E23647-F23647</f>
        <v>37.27398178555562</v>
      </c>
    </row>
    <row r="23648" spans="1:7" hidden="1" x14ac:dyDescent="0.25">
      <c r="A23648" s="1">
        <v>4155</v>
      </c>
      <c r="B23648" s="2">
        <v>212</v>
      </c>
      <c r="C23648" s="2">
        <v>18</v>
      </c>
      <c r="D23648" s="2">
        <v>10</v>
      </c>
      <c r="E23648" s="2">
        <v>37.274331574301002</v>
      </c>
      <c r="F23648" s="2">
        <v>0</v>
      </c>
      <c r="G23648" s="2">
        <f>E23648-F23648</f>
        <v>37.274331574301002</v>
      </c>
    </row>
    <row r="23649" spans="1:7" hidden="1" x14ac:dyDescent="0.25">
      <c r="A23649" s="1">
        <v>8552</v>
      </c>
      <c r="B23649" s="2">
        <v>136</v>
      </c>
      <c r="C23649" s="2">
        <v>39</v>
      </c>
      <c r="D23649" s="2">
        <v>10</v>
      </c>
      <c r="E23649" s="2">
        <v>72.214609991002973</v>
      </c>
      <c r="F23649" s="2">
        <v>34.939017747456028</v>
      </c>
      <c r="G23649" s="2">
        <f>E23649-F23649</f>
        <v>37.275592243546946</v>
      </c>
    </row>
    <row r="23650" spans="1:7" hidden="1" x14ac:dyDescent="0.25">
      <c r="A23650" s="1">
        <v>15051</v>
      </c>
      <c r="B23650" s="2">
        <v>160</v>
      </c>
      <c r="C23650" s="2">
        <v>74</v>
      </c>
      <c r="D23650" s="2">
        <v>11</v>
      </c>
      <c r="E23650" s="2">
        <v>76.199543503065399</v>
      </c>
      <c r="F23650" s="2">
        <v>38.920385729948968</v>
      </c>
      <c r="G23650" s="2">
        <f>E23650-F23650</f>
        <v>37.279157773116431</v>
      </c>
    </row>
    <row r="23651" spans="1:7" hidden="1" x14ac:dyDescent="0.25">
      <c r="A23651" s="1">
        <v>6470</v>
      </c>
      <c r="B23651" s="2">
        <v>129</v>
      </c>
      <c r="C23651" s="2">
        <v>29</v>
      </c>
      <c r="D23651" s="2">
        <v>10</v>
      </c>
      <c r="E23651" s="2">
        <v>66.438946939771142</v>
      </c>
      <c r="F23651" s="2">
        <v>29.15898452443022</v>
      </c>
      <c r="G23651" s="2">
        <f>E23651-F23651</f>
        <v>37.279962415340918</v>
      </c>
    </row>
    <row r="23652" spans="1:7" hidden="1" x14ac:dyDescent="0.25">
      <c r="A23652" s="1">
        <v>14059</v>
      </c>
      <c r="B23652" s="2">
        <v>18</v>
      </c>
      <c r="C23652" s="2">
        <v>69</v>
      </c>
      <c r="D23652" s="2">
        <v>11</v>
      </c>
      <c r="E23652" s="2">
        <v>45.986774016976703</v>
      </c>
      <c r="F23652" s="2">
        <v>8.7058675574434261</v>
      </c>
      <c r="G23652" s="2">
        <f>E23652-F23652</f>
        <v>37.280906459533277</v>
      </c>
    </row>
    <row r="23653" spans="1:7" hidden="1" x14ac:dyDescent="0.25">
      <c r="A23653" s="1">
        <v>4507</v>
      </c>
      <c r="B23653" s="2">
        <v>119</v>
      </c>
      <c r="C23653" s="2">
        <v>20</v>
      </c>
      <c r="D23653" s="2">
        <v>10</v>
      </c>
      <c r="E23653" s="2">
        <v>52.320113228466063</v>
      </c>
      <c r="F23653" s="2">
        <v>15.034278379118559</v>
      </c>
      <c r="G23653" s="2">
        <f>E23653-F23653</f>
        <v>37.285834849347502</v>
      </c>
    </row>
    <row r="23654" spans="1:7" hidden="1" x14ac:dyDescent="0.25">
      <c r="A23654" s="1">
        <v>9654</v>
      </c>
      <c r="B23654" s="2">
        <v>41</v>
      </c>
      <c r="C23654" s="2">
        <v>45</v>
      </c>
      <c r="D23654" s="2">
        <v>10</v>
      </c>
      <c r="E23654" s="2">
        <v>48.953174221560261</v>
      </c>
      <c r="F23654" s="2">
        <v>11.66607565401902</v>
      </c>
      <c r="G23654" s="2">
        <f>E23654-F23654</f>
        <v>37.287098567541243</v>
      </c>
    </row>
    <row r="23655" spans="1:7" hidden="1" x14ac:dyDescent="0.25">
      <c r="A23655" s="1">
        <v>7929</v>
      </c>
      <c r="B23655" s="2">
        <v>125</v>
      </c>
      <c r="C23655" s="2">
        <v>36</v>
      </c>
      <c r="D23655" s="2">
        <v>10</v>
      </c>
      <c r="E23655" s="2">
        <v>65.095520761239769</v>
      </c>
      <c r="F23655" s="2">
        <v>27.804196565382991</v>
      </c>
      <c r="G23655" s="2">
        <f>E23655-F23655</f>
        <v>37.291324195856774</v>
      </c>
    </row>
    <row r="23656" spans="1:7" hidden="1" x14ac:dyDescent="0.25">
      <c r="A23656" s="1">
        <v>14214</v>
      </c>
      <c r="B23656" s="2">
        <v>1</v>
      </c>
      <c r="C23656" s="2">
        <v>70</v>
      </c>
      <c r="D23656" s="2">
        <v>10</v>
      </c>
      <c r="E23656" s="2">
        <v>51.384274161415732</v>
      </c>
      <c r="F23656" s="2">
        <v>14.09292684958004</v>
      </c>
      <c r="G23656" s="2">
        <f>E23656-F23656</f>
        <v>37.291347311835693</v>
      </c>
    </row>
    <row r="23657" spans="1:7" hidden="1" x14ac:dyDescent="0.25">
      <c r="A23657" s="1">
        <v>4376</v>
      </c>
      <c r="B23657" s="2">
        <v>210</v>
      </c>
      <c r="C23657" s="2">
        <v>19</v>
      </c>
      <c r="D23657" s="2">
        <v>10</v>
      </c>
      <c r="E23657" s="2">
        <v>37.292762771557072</v>
      </c>
      <c r="F23657" s="2">
        <v>0</v>
      </c>
      <c r="G23657" s="2">
        <f>E23657-F23657</f>
        <v>37.292762771557072</v>
      </c>
    </row>
    <row r="23658" spans="1:7" hidden="1" x14ac:dyDescent="0.25">
      <c r="A23658" s="1">
        <v>4414</v>
      </c>
      <c r="B23658" s="2">
        <v>26</v>
      </c>
      <c r="C23658" s="2">
        <v>20</v>
      </c>
      <c r="D23658" s="2">
        <v>10</v>
      </c>
      <c r="E23658" s="2">
        <v>37.297008831849958</v>
      </c>
      <c r="F23658" s="2">
        <v>0</v>
      </c>
      <c r="G23658" s="2">
        <f>E23658-F23658</f>
        <v>37.297008831849958</v>
      </c>
    </row>
    <row r="23659" spans="1:7" hidden="1" x14ac:dyDescent="0.25">
      <c r="A23659" s="1">
        <v>4284</v>
      </c>
      <c r="B23659" s="2">
        <v>118</v>
      </c>
      <c r="C23659" s="2">
        <v>19</v>
      </c>
      <c r="D23659" s="2">
        <v>10</v>
      </c>
      <c r="E23659" s="2">
        <v>49.716844613623991</v>
      </c>
      <c r="F23659" s="2">
        <v>12.41422270723546</v>
      </c>
      <c r="G23659" s="2">
        <f>E23659-F23659</f>
        <v>37.302621906388531</v>
      </c>
    </row>
    <row r="23660" spans="1:7" hidden="1" x14ac:dyDescent="0.25">
      <c r="A23660" s="1">
        <v>12076</v>
      </c>
      <c r="B23660" s="2">
        <v>177</v>
      </c>
      <c r="C23660" s="2">
        <v>57</v>
      </c>
      <c r="D23660" s="2">
        <v>10</v>
      </c>
      <c r="E23660" s="2">
        <v>67.257698422099963</v>
      </c>
      <c r="F23660" s="2">
        <v>29.954337033857119</v>
      </c>
      <c r="G23660" s="2">
        <f>E23660-F23660</f>
        <v>37.303361388242848</v>
      </c>
    </row>
    <row r="23661" spans="1:7" hidden="1" x14ac:dyDescent="0.25">
      <c r="A23661" s="1">
        <v>13853</v>
      </c>
      <c r="B23661" s="2">
        <v>159</v>
      </c>
      <c r="C23661" s="2">
        <v>67</v>
      </c>
      <c r="D23661" s="2">
        <v>11</v>
      </c>
      <c r="E23661" s="2">
        <v>75.234154140353894</v>
      </c>
      <c r="F23661" s="2">
        <v>37.930325147499211</v>
      </c>
      <c r="G23661" s="2">
        <f>E23661-F23661</f>
        <v>37.303828992854683</v>
      </c>
    </row>
    <row r="23662" spans="1:7" hidden="1" x14ac:dyDescent="0.25">
      <c r="A23662" s="1">
        <v>9849</v>
      </c>
      <c r="B23662" s="2">
        <v>40</v>
      </c>
      <c r="C23662" s="2">
        <v>46</v>
      </c>
      <c r="D23662" s="2">
        <v>10</v>
      </c>
      <c r="E23662" s="2">
        <v>46.397657450426678</v>
      </c>
      <c r="F23662" s="2">
        <v>9.0896061784474735</v>
      </c>
      <c r="G23662" s="2">
        <f>E23662-F23662</f>
        <v>37.308051271979203</v>
      </c>
    </row>
    <row r="23663" spans="1:7" hidden="1" x14ac:dyDescent="0.25">
      <c r="A23663" s="1">
        <v>9821</v>
      </c>
      <c r="B23663" s="2">
        <v>12</v>
      </c>
      <c r="C23663" s="2">
        <v>46</v>
      </c>
      <c r="D23663" s="2">
        <v>11</v>
      </c>
      <c r="E23663" s="2">
        <v>62.295079366443943</v>
      </c>
      <c r="F23663" s="2">
        <v>24.980147881408818</v>
      </c>
      <c r="G23663" s="2">
        <f>E23663-F23663</f>
        <v>37.314931485035125</v>
      </c>
    </row>
    <row r="23664" spans="1:7" hidden="1" x14ac:dyDescent="0.25">
      <c r="A23664" s="1">
        <v>4286</v>
      </c>
      <c r="B23664" s="2">
        <v>120</v>
      </c>
      <c r="C23664" s="2">
        <v>19</v>
      </c>
      <c r="D23664" s="2">
        <v>10</v>
      </c>
      <c r="E23664" s="2">
        <v>52.072139124475768</v>
      </c>
      <c r="F23664" s="2">
        <v>14.750291524626681</v>
      </c>
      <c r="G23664" s="2">
        <f>E23664-F23664</f>
        <v>37.321847599849086</v>
      </c>
    </row>
    <row r="23665" spans="1:7" hidden="1" x14ac:dyDescent="0.25">
      <c r="A23665" s="1">
        <v>4634</v>
      </c>
      <c r="B23665" s="2">
        <v>25</v>
      </c>
      <c r="C23665" s="2">
        <v>21</v>
      </c>
      <c r="D23665" s="2">
        <v>10</v>
      </c>
      <c r="E23665" s="2">
        <v>37.323110375779521</v>
      </c>
      <c r="F23665" s="2">
        <v>0</v>
      </c>
      <c r="G23665" s="2">
        <f>E23665-F23665</f>
        <v>37.323110375779521</v>
      </c>
    </row>
    <row r="23666" spans="1:7" hidden="1" x14ac:dyDescent="0.25">
      <c r="A23666" s="1">
        <v>6659</v>
      </c>
      <c r="B23666" s="2">
        <v>106</v>
      </c>
      <c r="C23666" s="2">
        <v>30</v>
      </c>
      <c r="D23666" s="2">
        <v>10</v>
      </c>
      <c r="E23666" s="2">
        <v>54.08222048100091</v>
      </c>
      <c r="F23666" s="2">
        <v>16.75338896336957</v>
      </c>
      <c r="G23666" s="2">
        <f>E23666-F23666</f>
        <v>37.328831517631343</v>
      </c>
    </row>
    <row r="23667" spans="1:7" hidden="1" x14ac:dyDescent="0.25">
      <c r="A23667" s="1">
        <v>4279</v>
      </c>
      <c r="B23667" s="2">
        <v>113</v>
      </c>
      <c r="C23667" s="2">
        <v>19</v>
      </c>
      <c r="D23667" s="2">
        <v>10</v>
      </c>
      <c r="E23667" s="2">
        <v>48.204834260482912</v>
      </c>
      <c r="F23667" s="2">
        <v>10.87426047707857</v>
      </c>
      <c r="G23667" s="2">
        <f>E23667-F23667</f>
        <v>37.33057378340434</v>
      </c>
    </row>
    <row r="23668" spans="1:7" hidden="1" x14ac:dyDescent="0.25">
      <c r="A23668" s="1">
        <v>9733</v>
      </c>
      <c r="B23668" s="2">
        <v>120</v>
      </c>
      <c r="C23668" s="2">
        <v>45</v>
      </c>
      <c r="D23668" s="2">
        <v>10</v>
      </c>
      <c r="E23668" s="2">
        <v>65.767566597950605</v>
      </c>
      <c r="F23668" s="2">
        <v>28.43456373322034</v>
      </c>
      <c r="G23668" s="2">
        <f>E23668-F23668</f>
        <v>37.333002864730261</v>
      </c>
    </row>
    <row r="23669" spans="1:7" hidden="1" x14ac:dyDescent="0.25">
      <c r="A23669" s="1">
        <v>4214</v>
      </c>
      <c r="B23669" s="2">
        <v>48</v>
      </c>
      <c r="C23669" s="2">
        <v>19</v>
      </c>
      <c r="D23669" s="2">
        <v>10</v>
      </c>
      <c r="E23669" s="2">
        <v>37.333411980271869</v>
      </c>
      <c r="F23669" s="2">
        <v>0</v>
      </c>
      <c r="G23669" s="2">
        <f>E23669-F23669</f>
        <v>37.333411980271869</v>
      </c>
    </row>
    <row r="23670" spans="1:7" hidden="1" x14ac:dyDescent="0.25">
      <c r="A23670" s="1">
        <v>4129</v>
      </c>
      <c r="B23670" s="2">
        <v>186</v>
      </c>
      <c r="C23670" s="2">
        <v>18</v>
      </c>
      <c r="D23670" s="2">
        <v>11</v>
      </c>
      <c r="E23670" s="2">
        <v>37.334062820020307</v>
      </c>
      <c r="F23670" s="2">
        <v>0</v>
      </c>
      <c r="G23670" s="2">
        <f>E23670-F23670</f>
        <v>37.334062820020307</v>
      </c>
    </row>
    <row r="23671" spans="1:7" hidden="1" x14ac:dyDescent="0.25">
      <c r="A23671" s="1">
        <v>4316</v>
      </c>
      <c r="B23671" s="2">
        <v>150</v>
      </c>
      <c r="C23671" s="2">
        <v>19</v>
      </c>
      <c r="D23671" s="2">
        <v>11</v>
      </c>
      <c r="E23671" s="2">
        <v>42.582490968801309</v>
      </c>
      <c r="F23671" s="2">
        <v>5.238444999460123</v>
      </c>
      <c r="G23671" s="2">
        <f>E23671-F23671</f>
        <v>37.344045969341188</v>
      </c>
    </row>
    <row r="23672" spans="1:7" hidden="1" x14ac:dyDescent="0.25">
      <c r="A23672" s="1">
        <v>3654</v>
      </c>
      <c r="B23672" s="2">
        <v>160</v>
      </c>
      <c r="C23672" s="2">
        <v>16</v>
      </c>
      <c r="D23672" s="2">
        <v>13</v>
      </c>
      <c r="E23672" s="2">
        <v>37.344911133582713</v>
      </c>
      <c r="F23672" s="2">
        <v>0</v>
      </c>
      <c r="G23672" s="2">
        <f>E23672-F23672</f>
        <v>37.344911133582713</v>
      </c>
    </row>
    <row r="23673" spans="1:7" hidden="1" x14ac:dyDescent="0.25">
      <c r="A23673" s="1">
        <v>4690</v>
      </c>
      <c r="B23673" s="2">
        <v>81</v>
      </c>
      <c r="C23673" s="2">
        <v>21</v>
      </c>
      <c r="D23673" s="2">
        <v>10</v>
      </c>
      <c r="E23673" s="2">
        <v>57.380581481452772</v>
      </c>
      <c r="F23673" s="2">
        <v>20.03424110701912</v>
      </c>
      <c r="G23673" s="2">
        <f>E23673-F23673</f>
        <v>37.346340374433652</v>
      </c>
    </row>
    <row r="23674" spans="1:7" hidden="1" x14ac:dyDescent="0.25">
      <c r="A23674" s="1">
        <v>6054</v>
      </c>
      <c r="B23674" s="2">
        <v>140</v>
      </c>
      <c r="C23674" s="2">
        <v>27</v>
      </c>
      <c r="D23674" s="2">
        <v>10</v>
      </c>
      <c r="E23674" s="2">
        <v>65.027850129781584</v>
      </c>
      <c r="F23674" s="2">
        <v>27.668484596650099</v>
      </c>
      <c r="G23674" s="2">
        <f>E23674-F23674</f>
        <v>37.359365533131481</v>
      </c>
    </row>
    <row r="23675" spans="1:7" hidden="1" x14ac:dyDescent="0.25">
      <c r="A23675" s="1">
        <v>13172</v>
      </c>
      <c r="B23675" s="2">
        <v>6</v>
      </c>
      <c r="C23675" s="2">
        <v>64</v>
      </c>
      <c r="D23675" s="2">
        <v>10</v>
      </c>
      <c r="E23675" s="2">
        <v>46.841869404265069</v>
      </c>
      <c r="F23675" s="2">
        <v>9.4821560161456588</v>
      </c>
      <c r="G23675" s="2">
        <f>E23675-F23675</f>
        <v>37.35971338811941</v>
      </c>
    </row>
    <row r="23676" spans="1:7" hidden="1" x14ac:dyDescent="0.25">
      <c r="A23676" s="1">
        <v>6621</v>
      </c>
      <c r="B23676" s="2">
        <v>68</v>
      </c>
      <c r="C23676" s="2">
        <v>30</v>
      </c>
      <c r="D23676" s="2">
        <v>10</v>
      </c>
      <c r="E23676" s="2">
        <v>59.632153928601838</v>
      </c>
      <c r="F23676" s="2">
        <v>22.27002353495876</v>
      </c>
      <c r="G23676" s="2">
        <f>E23676-F23676</f>
        <v>37.362130393643078</v>
      </c>
    </row>
    <row r="23677" spans="1:7" hidden="1" x14ac:dyDescent="0.25">
      <c r="A23677" s="1">
        <v>7935</v>
      </c>
      <c r="B23677" s="2">
        <v>131</v>
      </c>
      <c r="C23677" s="2">
        <v>36</v>
      </c>
      <c r="D23677" s="2">
        <v>10</v>
      </c>
      <c r="E23677" s="2">
        <v>69.233655522710308</v>
      </c>
      <c r="F23677" s="2">
        <v>31.867429692925828</v>
      </c>
      <c r="G23677" s="2">
        <f>E23677-F23677</f>
        <v>37.366225829784483</v>
      </c>
    </row>
    <row r="23678" spans="1:7" hidden="1" x14ac:dyDescent="0.25">
      <c r="A23678" s="1">
        <v>5623</v>
      </c>
      <c r="B23678" s="2">
        <v>140</v>
      </c>
      <c r="C23678" s="2">
        <v>25</v>
      </c>
      <c r="D23678" s="2">
        <v>12</v>
      </c>
      <c r="E23678" s="2">
        <v>64.699125084802318</v>
      </c>
      <c r="F23678" s="2">
        <v>27.319069724437131</v>
      </c>
      <c r="G23678" s="2">
        <f>E23678-F23678</f>
        <v>37.380055360365191</v>
      </c>
    </row>
    <row r="23679" spans="1:7" hidden="1" x14ac:dyDescent="0.25">
      <c r="A23679" s="1">
        <v>4351</v>
      </c>
      <c r="B23679" s="2">
        <v>185</v>
      </c>
      <c r="C23679" s="2">
        <v>19</v>
      </c>
      <c r="D23679" s="2">
        <v>11</v>
      </c>
      <c r="E23679" s="2">
        <v>37.383994038851768</v>
      </c>
      <c r="F23679" s="2">
        <v>0</v>
      </c>
      <c r="G23679" s="2">
        <f>E23679-F23679</f>
        <v>37.383994038851768</v>
      </c>
    </row>
    <row r="23680" spans="1:7" hidden="1" x14ac:dyDescent="0.25">
      <c r="A23680" s="1">
        <v>11178</v>
      </c>
      <c r="B23680" s="2">
        <v>25</v>
      </c>
      <c r="C23680" s="2">
        <v>53</v>
      </c>
      <c r="D23680" s="2">
        <v>10</v>
      </c>
      <c r="E23680" s="2">
        <v>37.387463153173726</v>
      </c>
      <c r="F23680" s="2">
        <v>0</v>
      </c>
      <c r="G23680" s="2">
        <f>E23680-F23680</f>
        <v>37.387463153173726</v>
      </c>
    </row>
    <row r="23681" spans="1:7" hidden="1" x14ac:dyDescent="0.25">
      <c r="A23681" s="1">
        <v>10358</v>
      </c>
      <c r="B23681" s="2">
        <v>160</v>
      </c>
      <c r="C23681" s="2">
        <v>48</v>
      </c>
      <c r="D23681" s="2">
        <v>10</v>
      </c>
      <c r="E23681" s="2">
        <v>60.706041984058643</v>
      </c>
      <c r="F23681" s="2">
        <v>23.31855734962776</v>
      </c>
      <c r="G23681" s="2">
        <f>E23681-F23681</f>
        <v>37.387484634430884</v>
      </c>
    </row>
    <row r="23682" spans="1:7" hidden="1" x14ac:dyDescent="0.25">
      <c r="A23682" s="1">
        <v>13194</v>
      </c>
      <c r="B23682" s="2">
        <v>28</v>
      </c>
      <c r="C23682" s="2">
        <v>64</v>
      </c>
      <c r="D23682" s="2">
        <v>10</v>
      </c>
      <c r="E23682" s="2">
        <v>43.671867761482588</v>
      </c>
      <c r="F23682" s="2">
        <v>6.2819907729331774</v>
      </c>
      <c r="G23682" s="2">
        <f>E23682-F23682</f>
        <v>37.38987698854941</v>
      </c>
    </row>
    <row r="23683" spans="1:7" hidden="1" x14ac:dyDescent="0.25">
      <c r="A23683" s="1">
        <v>11738</v>
      </c>
      <c r="B23683" s="2">
        <v>24</v>
      </c>
      <c r="C23683" s="2">
        <v>56</v>
      </c>
      <c r="D23683" s="2">
        <v>10</v>
      </c>
      <c r="E23683" s="2">
        <v>37.396837285301913</v>
      </c>
      <c r="F23683" s="2">
        <v>0</v>
      </c>
      <c r="G23683" s="2">
        <f>E23683-F23683</f>
        <v>37.396837285301913</v>
      </c>
    </row>
    <row r="23684" spans="1:7" hidden="1" x14ac:dyDescent="0.25">
      <c r="A23684" s="1">
        <v>7511</v>
      </c>
      <c r="B23684" s="2">
        <v>120</v>
      </c>
      <c r="C23684" s="2">
        <v>34</v>
      </c>
      <c r="D23684" s="2">
        <v>10</v>
      </c>
      <c r="E23684" s="2">
        <v>65.767428398753552</v>
      </c>
      <c r="F23684" s="2">
        <v>28.36953382212786</v>
      </c>
      <c r="G23684" s="2">
        <f>E23684-F23684</f>
        <v>37.397894576625689</v>
      </c>
    </row>
    <row r="23685" spans="1:7" hidden="1" x14ac:dyDescent="0.25">
      <c r="A23685" s="1">
        <v>15402</v>
      </c>
      <c r="B23685" s="2">
        <v>13</v>
      </c>
      <c r="C23685" s="2">
        <v>77</v>
      </c>
      <c r="D23685" s="2">
        <v>12</v>
      </c>
      <c r="E23685" s="2">
        <v>52.186930068585561</v>
      </c>
      <c r="F23685" s="2">
        <v>14.786867750544729</v>
      </c>
      <c r="G23685" s="2">
        <f>E23685-F23685</f>
        <v>37.400062318040831</v>
      </c>
    </row>
    <row r="23686" spans="1:7" hidden="1" x14ac:dyDescent="0.25">
      <c r="A23686" s="1">
        <v>4581</v>
      </c>
      <c r="B23686" s="2">
        <v>193</v>
      </c>
      <c r="C23686" s="2">
        <v>20</v>
      </c>
      <c r="D23686" s="2">
        <v>18</v>
      </c>
      <c r="E23686" s="2">
        <v>48.538917306582249</v>
      </c>
      <c r="F23686" s="2">
        <v>11.13270227322359</v>
      </c>
      <c r="G23686" s="2">
        <f>E23686-F23686</f>
        <v>37.406215033358663</v>
      </c>
    </row>
    <row r="23687" spans="1:7" hidden="1" x14ac:dyDescent="0.25">
      <c r="A23687" s="1">
        <v>4635</v>
      </c>
      <c r="B23687" s="2">
        <v>26</v>
      </c>
      <c r="C23687" s="2">
        <v>21</v>
      </c>
      <c r="D23687" s="2">
        <v>10</v>
      </c>
      <c r="E23687" s="2">
        <v>37.406760567418161</v>
      </c>
      <c r="F23687" s="2">
        <v>0</v>
      </c>
      <c r="G23687" s="2">
        <f>E23687-F23687</f>
        <v>37.406760567418161</v>
      </c>
    </row>
    <row r="23688" spans="1:7" hidden="1" x14ac:dyDescent="0.25">
      <c r="A23688" s="1">
        <v>4948</v>
      </c>
      <c r="B23688" s="2">
        <v>119</v>
      </c>
      <c r="C23688" s="2">
        <v>22</v>
      </c>
      <c r="D23688" s="2">
        <v>10</v>
      </c>
      <c r="E23688" s="2">
        <v>53.704017743977751</v>
      </c>
      <c r="F23688" s="2">
        <v>16.291728119123171</v>
      </c>
      <c r="G23688" s="2">
        <f>E23688-F23688</f>
        <v>37.41228962485458</v>
      </c>
    </row>
    <row r="23689" spans="1:7" hidden="1" x14ac:dyDescent="0.25">
      <c r="A23689" s="1">
        <v>5100</v>
      </c>
      <c r="B23689" s="2">
        <v>52</v>
      </c>
      <c r="C23689" s="2">
        <v>23</v>
      </c>
      <c r="D23689" s="2">
        <v>10</v>
      </c>
      <c r="E23689" s="2">
        <v>37.424177466386887</v>
      </c>
      <c r="F23689" s="2">
        <v>0</v>
      </c>
      <c r="G23689" s="2">
        <f>E23689-F23689</f>
        <v>37.424177466386887</v>
      </c>
    </row>
    <row r="23690" spans="1:7" hidden="1" x14ac:dyDescent="0.25">
      <c r="A23690" s="1">
        <v>11717</v>
      </c>
      <c r="B23690" s="2">
        <v>3</v>
      </c>
      <c r="C23690" s="2">
        <v>56</v>
      </c>
      <c r="D23690" s="2">
        <v>10</v>
      </c>
      <c r="E23690" s="2">
        <v>50.838413747718477</v>
      </c>
      <c r="F23690" s="2">
        <v>13.407409402648639</v>
      </c>
      <c r="G23690" s="2">
        <f>E23690-F23690</f>
        <v>37.431004345069837</v>
      </c>
    </row>
    <row r="23691" spans="1:7" hidden="1" x14ac:dyDescent="0.25">
      <c r="A23691" s="1">
        <v>7909</v>
      </c>
      <c r="B23691" s="2">
        <v>105</v>
      </c>
      <c r="C23691" s="2">
        <v>36</v>
      </c>
      <c r="D23691" s="2">
        <v>10</v>
      </c>
      <c r="E23691" s="2">
        <v>58.751213347461537</v>
      </c>
      <c r="F23691" s="2">
        <v>21.31941316212194</v>
      </c>
      <c r="G23691" s="2">
        <f>E23691-F23691</f>
        <v>37.431800185339597</v>
      </c>
    </row>
    <row r="23692" spans="1:7" hidden="1" x14ac:dyDescent="0.25">
      <c r="A23692" s="1">
        <v>12981</v>
      </c>
      <c r="B23692" s="2">
        <v>172</v>
      </c>
      <c r="C23692" s="2">
        <v>62</v>
      </c>
      <c r="D23692" s="2">
        <v>10</v>
      </c>
      <c r="E23692" s="2">
        <v>67.172978249341099</v>
      </c>
      <c r="F23692" s="2">
        <v>29.737122809626491</v>
      </c>
      <c r="G23692" s="2">
        <f>E23692-F23692</f>
        <v>37.435855439714608</v>
      </c>
    </row>
    <row r="23693" spans="1:7" hidden="1" x14ac:dyDescent="0.25">
      <c r="A23693" s="1">
        <v>4854</v>
      </c>
      <c r="B23693" s="2">
        <v>25</v>
      </c>
      <c r="C23693" s="2">
        <v>22</v>
      </c>
      <c r="D23693" s="2">
        <v>10</v>
      </c>
      <c r="E23693" s="2">
        <v>37.437414024236723</v>
      </c>
      <c r="F23693" s="2">
        <v>0</v>
      </c>
      <c r="G23693" s="2">
        <f>E23693-F23693</f>
        <v>37.437414024236723</v>
      </c>
    </row>
    <row r="23694" spans="1:7" hidden="1" x14ac:dyDescent="0.25">
      <c r="A23694" s="1">
        <v>13021</v>
      </c>
      <c r="B23694" s="2">
        <v>33</v>
      </c>
      <c r="C23694" s="2">
        <v>63</v>
      </c>
      <c r="D23694" s="2">
        <v>10</v>
      </c>
      <c r="E23694" s="2">
        <v>49.262993998454967</v>
      </c>
      <c r="F23694" s="2">
        <v>11.82451865433123</v>
      </c>
      <c r="G23694" s="2">
        <f>E23694-F23694</f>
        <v>37.438475344123738</v>
      </c>
    </row>
    <row r="23695" spans="1:7" hidden="1" x14ac:dyDescent="0.25">
      <c r="A23695" s="1">
        <v>8214</v>
      </c>
      <c r="B23695" s="2">
        <v>1</v>
      </c>
      <c r="C23695" s="2">
        <v>38</v>
      </c>
      <c r="D23695" s="2">
        <v>10</v>
      </c>
      <c r="E23695" s="2">
        <v>58.990951834535487</v>
      </c>
      <c r="F23695" s="2">
        <v>21.55106379870319</v>
      </c>
      <c r="G23695" s="2">
        <f>E23695-F23695</f>
        <v>37.439888035832297</v>
      </c>
    </row>
    <row r="23696" spans="1:7" hidden="1" x14ac:dyDescent="0.25">
      <c r="A23696" s="1">
        <v>5098</v>
      </c>
      <c r="B23696" s="2">
        <v>50</v>
      </c>
      <c r="C23696" s="2">
        <v>23</v>
      </c>
      <c r="D23696" s="2">
        <v>11</v>
      </c>
      <c r="E23696" s="2">
        <v>37.441555202572957</v>
      </c>
      <c r="F23696" s="2">
        <v>0</v>
      </c>
      <c r="G23696" s="2">
        <f>E23696-F23696</f>
        <v>37.441555202572957</v>
      </c>
    </row>
    <row r="23697" spans="1:7" hidden="1" x14ac:dyDescent="0.25">
      <c r="A23697" s="1">
        <v>4871</v>
      </c>
      <c r="B23697" s="2">
        <v>42</v>
      </c>
      <c r="C23697" s="2">
        <v>22</v>
      </c>
      <c r="D23697" s="2">
        <v>13</v>
      </c>
      <c r="E23697" s="2">
        <v>51.536571609895311</v>
      </c>
      <c r="F23697" s="2">
        <v>14.09266836321151</v>
      </c>
      <c r="G23697" s="2">
        <f>E23697-F23697</f>
        <v>37.443903246683803</v>
      </c>
    </row>
    <row r="23698" spans="1:7" hidden="1" x14ac:dyDescent="0.25">
      <c r="A23698" s="1">
        <v>10933</v>
      </c>
      <c r="B23698" s="2">
        <v>159</v>
      </c>
      <c r="C23698" s="2">
        <v>51</v>
      </c>
      <c r="D23698" s="2">
        <v>10</v>
      </c>
      <c r="E23698" s="2">
        <v>64.344971896140123</v>
      </c>
      <c r="F23698" s="2">
        <v>26.899000499358358</v>
      </c>
      <c r="G23698" s="2">
        <f>E23698-F23698</f>
        <v>37.445971396781765</v>
      </c>
    </row>
    <row r="23699" spans="1:7" hidden="1" x14ac:dyDescent="0.25">
      <c r="A23699" s="1">
        <v>4281</v>
      </c>
      <c r="B23699" s="2">
        <v>115</v>
      </c>
      <c r="C23699" s="2">
        <v>19</v>
      </c>
      <c r="D23699" s="2">
        <v>10</v>
      </c>
      <c r="E23699" s="2">
        <v>47.8608238378092</v>
      </c>
      <c r="F23699" s="2">
        <v>10.410926475282761</v>
      </c>
      <c r="G23699" s="2">
        <f>E23699-F23699</f>
        <v>37.449897362526443</v>
      </c>
    </row>
    <row r="23700" spans="1:7" hidden="1" x14ac:dyDescent="0.25">
      <c r="A23700" s="1">
        <v>7710</v>
      </c>
      <c r="B23700" s="2">
        <v>112</v>
      </c>
      <c r="C23700" s="2">
        <v>35</v>
      </c>
      <c r="D23700" s="2">
        <v>10</v>
      </c>
      <c r="E23700" s="2">
        <v>65.041570355107538</v>
      </c>
      <c r="F23700" s="2">
        <v>27.591091051507529</v>
      </c>
      <c r="G23700" s="2">
        <f>E23700-F23700</f>
        <v>37.450479303600005</v>
      </c>
    </row>
    <row r="23701" spans="1:7" hidden="1" x14ac:dyDescent="0.25">
      <c r="A23701" s="1">
        <v>11498</v>
      </c>
      <c r="B23701" s="2">
        <v>157</v>
      </c>
      <c r="C23701" s="2">
        <v>54</v>
      </c>
      <c r="D23701" s="2">
        <v>10</v>
      </c>
      <c r="E23701" s="2">
        <v>68.992750524826164</v>
      </c>
      <c r="F23701" s="2">
        <v>31.54138593114698</v>
      </c>
      <c r="G23701" s="2">
        <f>E23701-F23701</f>
        <v>37.451364593679187</v>
      </c>
    </row>
    <row r="23702" spans="1:7" hidden="1" x14ac:dyDescent="0.25">
      <c r="A23702" s="1">
        <v>4881</v>
      </c>
      <c r="B23702" s="2">
        <v>52</v>
      </c>
      <c r="C23702" s="2">
        <v>22</v>
      </c>
      <c r="D23702" s="2">
        <v>10</v>
      </c>
      <c r="E23702" s="2">
        <v>37.451682252742273</v>
      </c>
      <c r="F23702" s="2">
        <v>0</v>
      </c>
      <c r="G23702" s="2">
        <f>E23702-F23702</f>
        <v>37.451682252742273</v>
      </c>
    </row>
    <row r="23703" spans="1:7" hidden="1" x14ac:dyDescent="0.25">
      <c r="A23703" s="1">
        <v>3534</v>
      </c>
      <c r="B23703" s="2">
        <v>40</v>
      </c>
      <c r="C23703" s="2">
        <v>16</v>
      </c>
      <c r="D23703" s="2">
        <v>10</v>
      </c>
      <c r="E23703" s="2">
        <v>40.966860473242917</v>
      </c>
      <c r="F23703" s="2">
        <v>3.51119040986918</v>
      </c>
      <c r="G23703" s="2">
        <f>E23703-F23703</f>
        <v>37.455670063373738</v>
      </c>
    </row>
    <row r="23704" spans="1:7" hidden="1" x14ac:dyDescent="0.25">
      <c r="A23704" s="1">
        <v>12842</v>
      </c>
      <c r="B23704" s="2">
        <v>33</v>
      </c>
      <c r="C23704" s="2">
        <v>62</v>
      </c>
      <c r="D23704" s="2">
        <v>10</v>
      </c>
      <c r="E23704" s="2">
        <v>48.323776312974921</v>
      </c>
      <c r="F23704" s="2">
        <v>10.860714102786069</v>
      </c>
      <c r="G23704" s="2">
        <f>E23704-F23704</f>
        <v>37.463062210188852</v>
      </c>
    </row>
    <row r="23705" spans="1:7" hidden="1" x14ac:dyDescent="0.25">
      <c r="A23705" s="1">
        <v>10745</v>
      </c>
      <c r="B23705" s="2">
        <v>162</v>
      </c>
      <c r="C23705" s="2">
        <v>50</v>
      </c>
      <c r="D23705" s="2">
        <v>10</v>
      </c>
      <c r="E23705" s="2">
        <v>55.839463914693667</v>
      </c>
      <c r="F23705" s="2">
        <v>18.372510568538939</v>
      </c>
      <c r="G23705" s="2">
        <f>E23705-F23705</f>
        <v>37.466953346154725</v>
      </c>
    </row>
    <row r="23706" spans="1:7" hidden="1" x14ac:dyDescent="0.25">
      <c r="A23706" s="1">
        <v>4727</v>
      </c>
      <c r="B23706" s="2">
        <v>118</v>
      </c>
      <c r="C23706" s="2">
        <v>21</v>
      </c>
      <c r="D23706" s="2">
        <v>10</v>
      </c>
      <c r="E23706" s="2">
        <v>52.305282691209712</v>
      </c>
      <c r="F23706" s="2">
        <v>14.837684159169971</v>
      </c>
      <c r="G23706" s="2">
        <f>E23706-F23706</f>
        <v>37.467598532039744</v>
      </c>
    </row>
    <row r="23707" spans="1:7" hidden="1" x14ac:dyDescent="0.25">
      <c r="A23707" s="1">
        <v>11107</v>
      </c>
      <c r="B23707" s="2">
        <v>143</v>
      </c>
      <c r="C23707" s="2">
        <v>52</v>
      </c>
      <c r="D23707" s="2">
        <v>11</v>
      </c>
      <c r="E23707" s="2">
        <v>68.95776570325026</v>
      </c>
      <c r="F23707" s="2">
        <v>31.488606662512218</v>
      </c>
      <c r="G23707" s="2">
        <f>E23707-F23707</f>
        <v>37.469159040738042</v>
      </c>
    </row>
    <row r="23708" spans="1:7" hidden="1" x14ac:dyDescent="0.25">
      <c r="A23708" s="1">
        <v>12827</v>
      </c>
      <c r="B23708" s="2">
        <v>18</v>
      </c>
      <c r="C23708" s="2">
        <v>62</v>
      </c>
      <c r="D23708" s="2">
        <v>10</v>
      </c>
      <c r="E23708" s="2">
        <v>40.481224911374078</v>
      </c>
      <c r="F23708" s="2">
        <v>3.0119419151758202</v>
      </c>
      <c r="G23708" s="2">
        <f>E23708-F23708</f>
        <v>37.46928299619826</v>
      </c>
    </row>
    <row r="23709" spans="1:7" hidden="1" x14ac:dyDescent="0.25">
      <c r="A23709" s="1">
        <v>12764</v>
      </c>
      <c r="B23709" s="2">
        <v>135</v>
      </c>
      <c r="C23709" s="2">
        <v>61</v>
      </c>
      <c r="D23709" s="2">
        <v>12</v>
      </c>
      <c r="E23709" s="2">
        <v>79.273011236138316</v>
      </c>
      <c r="F23709" s="2">
        <v>41.795949964566461</v>
      </c>
      <c r="G23709" s="2">
        <f>E23709-F23709</f>
        <v>37.477061271571856</v>
      </c>
    </row>
    <row r="23710" spans="1:7" hidden="1" x14ac:dyDescent="0.25">
      <c r="A23710" s="1">
        <v>3785</v>
      </c>
      <c r="B23710" s="2">
        <v>66</v>
      </c>
      <c r="C23710" s="2">
        <v>17</v>
      </c>
      <c r="D23710" s="2">
        <v>11</v>
      </c>
      <c r="E23710" s="2">
        <v>41.16348386323704</v>
      </c>
      <c r="F23710" s="2">
        <v>3.6853451691125638</v>
      </c>
      <c r="G23710" s="2">
        <f>E23710-F23710</f>
        <v>37.478138694124475</v>
      </c>
    </row>
    <row r="23711" spans="1:7" hidden="1" x14ac:dyDescent="0.25">
      <c r="A23711" s="1">
        <v>3347</v>
      </c>
      <c r="B23711" s="2">
        <v>79</v>
      </c>
      <c r="C23711" s="2">
        <v>15</v>
      </c>
      <c r="D23711" s="2">
        <v>11</v>
      </c>
      <c r="E23711" s="2">
        <v>41.6729378066401</v>
      </c>
      <c r="F23711" s="2">
        <v>4.1945776459079376</v>
      </c>
      <c r="G23711" s="2">
        <f>E23711-F23711</f>
        <v>37.478360160732166</v>
      </c>
    </row>
    <row r="23712" spans="1:7" hidden="1" x14ac:dyDescent="0.25">
      <c r="A23712" s="1">
        <v>11552</v>
      </c>
      <c r="B23712" s="2">
        <v>24</v>
      </c>
      <c r="C23712" s="2">
        <v>55</v>
      </c>
      <c r="D23712" s="2">
        <v>10</v>
      </c>
      <c r="E23712" s="2">
        <v>37.478494330631918</v>
      </c>
      <c r="F23712" s="2">
        <v>0</v>
      </c>
      <c r="G23712" s="2">
        <f>E23712-F23712</f>
        <v>37.478494330631918</v>
      </c>
    </row>
    <row r="23713" spans="1:7" hidden="1" x14ac:dyDescent="0.25">
      <c r="A23713" s="1">
        <v>12046</v>
      </c>
      <c r="B23713" s="2">
        <v>147</v>
      </c>
      <c r="C23713" s="2">
        <v>57</v>
      </c>
      <c r="D23713" s="2">
        <v>10</v>
      </c>
      <c r="E23713" s="2">
        <v>61.85147711519744</v>
      </c>
      <c r="F23713" s="2">
        <v>24.367044059718172</v>
      </c>
      <c r="G23713" s="2">
        <f>E23713-F23713</f>
        <v>37.484433055479272</v>
      </c>
    </row>
    <row r="23714" spans="1:7" hidden="1" x14ac:dyDescent="0.25">
      <c r="A23714" s="1">
        <v>4615</v>
      </c>
      <c r="B23714" s="2">
        <v>6</v>
      </c>
      <c r="C23714" s="2">
        <v>21</v>
      </c>
      <c r="D23714" s="2">
        <v>13</v>
      </c>
      <c r="E23714" s="2">
        <v>48.706826100875219</v>
      </c>
      <c r="F23714" s="2">
        <v>11.21909568345567</v>
      </c>
      <c r="G23714" s="2">
        <f>E23714-F23714</f>
        <v>37.487730417419549</v>
      </c>
    </row>
    <row r="23715" spans="1:7" hidden="1" x14ac:dyDescent="0.25">
      <c r="A23715" s="1">
        <v>12445</v>
      </c>
      <c r="B23715" s="2">
        <v>179</v>
      </c>
      <c r="C23715" s="2">
        <v>59</v>
      </c>
      <c r="D23715" s="2">
        <v>10</v>
      </c>
      <c r="E23715" s="2">
        <v>69.596208805934651</v>
      </c>
      <c r="F23715" s="2">
        <v>32.103444435344038</v>
      </c>
      <c r="G23715" s="2">
        <f>E23715-F23715</f>
        <v>37.492764370590614</v>
      </c>
    </row>
    <row r="23716" spans="1:7" hidden="1" x14ac:dyDescent="0.25">
      <c r="A23716" s="1">
        <v>10036</v>
      </c>
      <c r="B23716" s="2">
        <v>32</v>
      </c>
      <c r="C23716" s="2">
        <v>47</v>
      </c>
      <c r="D23716" s="2">
        <v>10</v>
      </c>
      <c r="E23716" s="2">
        <v>37.4938444593611</v>
      </c>
      <c r="F23716" s="2">
        <v>0</v>
      </c>
      <c r="G23716" s="2">
        <f>E23716-F23716</f>
        <v>37.4938444593611</v>
      </c>
    </row>
    <row r="23717" spans="1:7" hidden="1" x14ac:dyDescent="0.25">
      <c r="A23717" s="1">
        <v>10230</v>
      </c>
      <c r="B23717" s="2">
        <v>32</v>
      </c>
      <c r="C23717" s="2">
        <v>48</v>
      </c>
      <c r="D23717" s="2">
        <v>10</v>
      </c>
      <c r="E23717" s="2">
        <v>37.494474992199322</v>
      </c>
      <c r="F23717" s="2">
        <v>0</v>
      </c>
      <c r="G23717" s="2">
        <f>E23717-F23717</f>
        <v>37.494474992199322</v>
      </c>
    </row>
    <row r="23718" spans="1:7" hidden="1" x14ac:dyDescent="0.25">
      <c r="A23718" s="1">
        <v>9646</v>
      </c>
      <c r="B23718" s="2">
        <v>33</v>
      </c>
      <c r="C23718" s="2">
        <v>45</v>
      </c>
      <c r="D23718" s="2">
        <v>10</v>
      </c>
      <c r="E23718" s="2">
        <v>37.496116750836372</v>
      </c>
      <c r="F23718" s="2">
        <v>0</v>
      </c>
      <c r="G23718" s="2">
        <f>E23718-F23718</f>
        <v>37.496116750836372</v>
      </c>
    </row>
    <row r="23719" spans="1:7" hidden="1" x14ac:dyDescent="0.25">
      <c r="A23719" s="1">
        <v>8482</v>
      </c>
      <c r="B23719" s="2">
        <v>66</v>
      </c>
      <c r="C23719" s="2">
        <v>39</v>
      </c>
      <c r="D23719" s="2">
        <v>10</v>
      </c>
      <c r="E23719" s="2">
        <v>64.80112681973533</v>
      </c>
      <c r="F23719" s="2">
        <v>27.303836099206229</v>
      </c>
      <c r="G23719" s="2">
        <f>E23719-F23719</f>
        <v>37.497290720529101</v>
      </c>
    </row>
    <row r="23720" spans="1:7" hidden="1" x14ac:dyDescent="0.25">
      <c r="A23720" s="1">
        <v>6042</v>
      </c>
      <c r="B23720" s="2">
        <v>128</v>
      </c>
      <c r="C23720" s="2">
        <v>27</v>
      </c>
      <c r="D23720" s="2">
        <v>10</v>
      </c>
      <c r="E23720" s="2">
        <v>65.093337708379167</v>
      </c>
      <c r="F23720" s="2">
        <v>27.593409676721858</v>
      </c>
      <c r="G23720" s="2">
        <f>E23720-F23720</f>
        <v>37.499928031657305</v>
      </c>
    </row>
    <row r="23721" spans="1:7" hidden="1" x14ac:dyDescent="0.25">
      <c r="A23721" s="1">
        <v>5646</v>
      </c>
      <c r="B23721" s="2">
        <v>163</v>
      </c>
      <c r="C23721" s="2">
        <v>25</v>
      </c>
      <c r="D23721" s="2">
        <v>10</v>
      </c>
      <c r="E23721" s="2">
        <v>37.501209310529013</v>
      </c>
      <c r="F23721" s="2">
        <v>0</v>
      </c>
      <c r="G23721" s="2">
        <f>E23721-F23721</f>
        <v>37.501209310529013</v>
      </c>
    </row>
    <row r="23722" spans="1:7" hidden="1" x14ac:dyDescent="0.25">
      <c r="A23722" s="1">
        <v>5270</v>
      </c>
      <c r="B23722" s="2">
        <v>4</v>
      </c>
      <c r="C23722" s="2">
        <v>24</v>
      </c>
      <c r="D23722" s="2">
        <v>10</v>
      </c>
      <c r="E23722" s="2">
        <v>52.183680829514863</v>
      </c>
      <c r="F23722" s="2">
        <v>14.673882608962961</v>
      </c>
      <c r="G23722" s="2">
        <f>E23722-F23722</f>
        <v>37.5097982205519</v>
      </c>
    </row>
    <row r="23723" spans="1:7" hidden="1" x14ac:dyDescent="0.25">
      <c r="A23723" s="1">
        <v>4147</v>
      </c>
      <c r="B23723" s="2">
        <v>204</v>
      </c>
      <c r="C23723" s="2">
        <v>18</v>
      </c>
      <c r="D23723" s="2">
        <v>11</v>
      </c>
      <c r="E23723" s="2">
        <v>42.393485865040333</v>
      </c>
      <c r="F23723" s="2">
        <v>4.8803801277662604</v>
      </c>
      <c r="G23723" s="2">
        <f>E23723-F23723</f>
        <v>37.513105737274074</v>
      </c>
    </row>
    <row r="23724" spans="1:7" hidden="1" x14ac:dyDescent="0.25">
      <c r="A23724" s="1">
        <v>18337</v>
      </c>
      <c r="B23724" s="2">
        <v>3</v>
      </c>
      <c r="C23724" s="2">
        <v>96</v>
      </c>
      <c r="D23724" s="2">
        <v>15</v>
      </c>
      <c r="E23724" s="2">
        <v>81.39322927239968</v>
      </c>
      <c r="F23724" s="2">
        <v>43.877277152093093</v>
      </c>
      <c r="G23724">
        <f>E23724-F23724</f>
        <v>37.515952120306586</v>
      </c>
    </row>
    <row r="23725" spans="1:7" hidden="1" x14ac:dyDescent="0.25">
      <c r="A23725" s="1">
        <v>5588</v>
      </c>
      <c r="B23725" s="2">
        <v>105</v>
      </c>
      <c r="C23725" s="2">
        <v>25</v>
      </c>
      <c r="D23725" s="2">
        <v>10</v>
      </c>
      <c r="E23725" s="2">
        <v>53.81470841032808</v>
      </c>
      <c r="F23725" s="2">
        <v>16.291646395430519</v>
      </c>
      <c r="G23725" s="2">
        <f>E23725-F23725</f>
        <v>37.523062014897562</v>
      </c>
    </row>
    <row r="23726" spans="1:7" hidden="1" x14ac:dyDescent="0.25">
      <c r="A23726" s="1">
        <v>16688</v>
      </c>
      <c r="B23726" s="2">
        <v>15</v>
      </c>
      <c r="C23726" s="2">
        <v>85</v>
      </c>
      <c r="D23726" s="2">
        <v>16</v>
      </c>
      <c r="E23726" s="2">
        <v>88.431148920528756</v>
      </c>
      <c r="F23726" s="2">
        <v>50.907700145758398</v>
      </c>
      <c r="G23726">
        <f>E23726-F23726</f>
        <v>37.523448774770358</v>
      </c>
    </row>
    <row r="23727" spans="1:7" hidden="1" x14ac:dyDescent="0.25">
      <c r="A23727" s="1">
        <v>3762</v>
      </c>
      <c r="B23727" s="2">
        <v>43</v>
      </c>
      <c r="C23727" s="2">
        <v>17</v>
      </c>
      <c r="D23727" s="2">
        <v>11</v>
      </c>
      <c r="E23727" s="2">
        <v>43.343937075663483</v>
      </c>
      <c r="F23727" s="2">
        <v>5.8105889864461417</v>
      </c>
      <c r="G23727" s="2">
        <f>E23727-F23727</f>
        <v>37.533348089217341</v>
      </c>
    </row>
    <row r="23728" spans="1:7" hidden="1" x14ac:dyDescent="0.25">
      <c r="A23728" s="1">
        <v>8576</v>
      </c>
      <c r="B23728" s="2">
        <v>160</v>
      </c>
      <c r="C23728" s="2">
        <v>39</v>
      </c>
      <c r="D23728" s="2">
        <v>10</v>
      </c>
      <c r="E23728" s="2">
        <v>62.547679570854612</v>
      </c>
      <c r="F23728" s="2">
        <v>25.008431981571121</v>
      </c>
      <c r="G23728" s="2">
        <f>E23728-F23728</f>
        <v>37.539247589283491</v>
      </c>
    </row>
    <row r="23729" spans="1:7" hidden="1" x14ac:dyDescent="0.25">
      <c r="A23729" s="1">
        <v>14882</v>
      </c>
      <c r="B23729" s="2">
        <v>159</v>
      </c>
      <c r="C23729" s="2">
        <v>73</v>
      </c>
      <c r="D23729" s="2">
        <v>11</v>
      </c>
      <c r="E23729" s="2">
        <v>76.389825803657288</v>
      </c>
      <c r="F23729" s="2">
        <v>38.84798155485506</v>
      </c>
      <c r="G23729" s="2">
        <f>E23729-F23729</f>
        <v>37.541844248802228</v>
      </c>
    </row>
    <row r="23730" spans="1:7" hidden="1" x14ac:dyDescent="0.25">
      <c r="A23730" s="1">
        <v>5839</v>
      </c>
      <c r="B23730" s="2">
        <v>140</v>
      </c>
      <c r="C23730" s="2">
        <v>26</v>
      </c>
      <c r="D23730" s="2">
        <v>12</v>
      </c>
      <c r="E23730" s="2">
        <v>65.483947488538121</v>
      </c>
      <c r="F23730" s="2">
        <v>27.93944384894856</v>
      </c>
      <c r="G23730" s="2">
        <f>E23730-F23730</f>
        <v>37.544503639589564</v>
      </c>
    </row>
    <row r="23731" spans="1:7" hidden="1" x14ac:dyDescent="0.25">
      <c r="A23731" s="1">
        <v>12262</v>
      </c>
      <c r="B23731" s="2">
        <v>179</v>
      </c>
      <c r="C23731" s="2">
        <v>58</v>
      </c>
      <c r="D23731" s="2">
        <v>10</v>
      </c>
      <c r="E23731" s="2">
        <v>69.675450601731526</v>
      </c>
      <c r="F23731" s="2">
        <v>32.128473974818277</v>
      </c>
      <c r="G23731" s="2">
        <f>E23731-F23731</f>
        <v>37.546976626913249</v>
      </c>
    </row>
    <row r="23732" spans="1:7" hidden="1" x14ac:dyDescent="0.25">
      <c r="A23732" s="1">
        <v>8231</v>
      </c>
      <c r="B23732" s="2">
        <v>18</v>
      </c>
      <c r="C23732" s="2">
        <v>38</v>
      </c>
      <c r="D23732" s="2">
        <v>10</v>
      </c>
      <c r="E23732" s="2">
        <v>51.27227531606664</v>
      </c>
      <c r="F23732" s="2">
        <v>13.72205098032998</v>
      </c>
      <c r="G23732" s="2">
        <f>E23732-F23732</f>
        <v>37.550224335736658</v>
      </c>
    </row>
    <row r="23733" spans="1:7" hidden="1" x14ac:dyDescent="0.25">
      <c r="A23733" s="1">
        <v>7404</v>
      </c>
      <c r="B23733" s="2">
        <v>13</v>
      </c>
      <c r="C23733" s="2">
        <v>34</v>
      </c>
      <c r="D23733" s="2">
        <v>10</v>
      </c>
      <c r="E23733" s="2">
        <v>52.119679874566359</v>
      </c>
      <c r="F23733" s="2">
        <v>14.56638349490558</v>
      </c>
      <c r="G23733" s="2">
        <f>E23733-F23733</f>
        <v>37.553296379660779</v>
      </c>
    </row>
    <row r="23734" spans="1:7" hidden="1" x14ac:dyDescent="0.25">
      <c r="A23734" s="1">
        <v>5404</v>
      </c>
      <c r="B23734" s="2">
        <v>138</v>
      </c>
      <c r="C23734" s="2">
        <v>24</v>
      </c>
      <c r="D23734" s="2">
        <v>10</v>
      </c>
      <c r="E23734" s="2">
        <v>64.733835269646761</v>
      </c>
      <c r="F23734" s="2">
        <v>27.177233095996641</v>
      </c>
      <c r="G23734" s="2">
        <f>E23734-F23734</f>
        <v>37.55660217365012</v>
      </c>
    </row>
    <row r="23735" spans="1:7" hidden="1" x14ac:dyDescent="0.25">
      <c r="A23735" s="1">
        <v>10609</v>
      </c>
      <c r="B23735" s="2">
        <v>26</v>
      </c>
      <c r="C23735" s="2">
        <v>50</v>
      </c>
      <c r="D23735" s="2">
        <v>10</v>
      </c>
      <c r="E23735" s="2">
        <v>37.560013354763079</v>
      </c>
      <c r="F23735" s="2">
        <v>0</v>
      </c>
      <c r="G23735" s="2">
        <f>E23735-F23735</f>
        <v>37.560013354763079</v>
      </c>
    </row>
    <row r="23736" spans="1:7" hidden="1" x14ac:dyDescent="0.25">
      <c r="A23736" s="1">
        <v>15396</v>
      </c>
      <c r="B23736" s="2">
        <v>7</v>
      </c>
      <c r="C23736" s="2">
        <v>77</v>
      </c>
      <c r="D23736" s="2">
        <v>12</v>
      </c>
      <c r="E23736" s="2">
        <v>60.022245423067837</v>
      </c>
      <c r="F23736" s="2">
        <v>22.460280505562071</v>
      </c>
      <c r="G23736" s="2">
        <f>E23736-F23736</f>
        <v>37.561964917505762</v>
      </c>
    </row>
    <row r="23737" spans="1:7" hidden="1" x14ac:dyDescent="0.25">
      <c r="A23737" s="1">
        <v>13337</v>
      </c>
      <c r="B23737" s="2">
        <v>171</v>
      </c>
      <c r="C23737" s="2">
        <v>64</v>
      </c>
      <c r="D23737" s="2">
        <v>10</v>
      </c>
      <c r="E23737" s="2">
        <v>66.887783699955889</v>
      </c>
      <c r="F23737" s="2">
        <v>29.32205754370532</v>
      </c>
      <c r="G23737" s="2">
        <f>E23737-F23737</f>
        <v>37.56572615625057</v>
      </c>
    </row>
    <row r="23738" spans="1:7" hidden="1" x14ac:dyDescent="0.25">
      <c r="A23738" s="1">
        <v>5233</v>
      </c>
      <c r="B23738" s="2">
        <v>185</v>
      </c>
      <c r="C23738" s="2">
        <v>23</v>
      </c>
      <c r="D23738" s="2">
        <v>10</v>
      </c>
      <c r="E23738" s="2">
        <v>52.294320074664057</v>
      </c>
      <c r="F23738" s="2">
        <v>14.72700835356501</v>
      </c>
      <c r="G23738" s="2">
        <f>E23738-F23738</f>
        <v>37.567311721099045</v>
      </c>
    </row>
    <row r="23739" spans="1:7" hidden="1" x14ac:dyDescent="0.25">
      <c r="A23739" s="1">
        <v>11365</v>
      </c>
      <c r="B23739" s="2">
        <v>24</v>
      </c>
      <c r="C23739" s="2">
        <v>54</v>
      </c>
      <c r="D23739" s="2">
        <v>10</v>
      </c>
      <c r="E23739" s="2">
        <v>37.567484651154587</v>
      </c>
      <c r="F23739" s="2">
        <v>0</v>
      </c>
      <c r="G23739" s="2">
        <f>E23739-F23739</f>
        <v>37.567484651154587</v>
      </c>
    </row>
    <row r="23740" spans="1:7" hidden="1" x14ac:dyDescent="0.25">
      <c r="A23740" s="1">
        <v>6268</v>
      </c>
      <c r="B23740" s="2">
        <v>140</v>
      </c>
      <c r="C23740" s="2">
        <v>28</v>
      </c>
      <c r="D23740" s="2">
        <v>10</v>
      </c>
      <c r="E23740" s="2">
        <v>65.856062331421256</v>
      </c>
      <c r="F23740" s="2">
        <v>28.282071348009481</v>
      </c>
      <c r="G23740" s="2">
        <f>E23740-F23740</f>
        <v>37.573990983411775</v>
      </c>
    </row>
    <row r="23741" spans="1:7" hidden="1" x14ac:dyDescent="0.25">
      <c r="A23741" s="1">
        <v>6258</v>
      </c>
      <c r="B23741" s="2">
        <v>130</v>
      </c>
      <c r="C23741" s="2">
        <v>28</v>
      </c>
      <c r="D23741" s="2">
        <v>10</v>
      </c>
      <c r="E23741" s="2">
        <v>66.149547872739149</v>
      </c>
      <c r="F23741" s="2">
        <v>28.57473313936519</v>
      </c>
      <c r="G23741" s="2">
        <f>E23741-F23741</f>
        <v>37.574814733373955</v>
      </c>
    </row>
    <row r="23742" spans="1:7" hidden="1" x14ac:dyDescent="0.25">
      <c r="A23742" s="1">
        <v>6680</v>
      </c>
      <c r="B23742" s="2">
        <v>127</v>
      </c>
      <c r="C23742" s="2">
        <v>30</v>
      </c>
      <c r="D23742" s="2">
        <v>10</v>
      </c>
      <c r="E23742" s="2">
        <v>66.127450625299304</v>
      </c>
      <c r="F23742" s="2">
        <v>28.55169010817778</v>
      </c>
      <c r="G23742" s="2">
        <f>E23742-F23742</f>
        <v>37.575760517121523</v>
      </c>
    </row>
    <row r="23743" spans="1:7" hidden="1" x14ac:dyDescent="0.25">
      <c r="A23743" s="1">
        <v>9626</v>
      </c>
      <c r="B23743" s="2">
        <v>13</v>
      </c>
      <c r="C23743" s="2">
        <v>45</v>
      </c>
      <c r="D23743" s="2">
        <v>10</v>
      </c>
      <c r="E23743" s="2">
        <v>53.920195582846418</v>
      </c>
      <c r="F23743" s="2">
        <v>16.339013275811709</v>
      </c>
      <c r="G23743" s="2">
        <f>E23743-F23743</f>
        <v>37.581182307034709</v>
      </c>
    </row>
    <row r="23744" spans="1:7" hidden="1" x14ac:dyDescent="0.25">
      <c r="A23744" s="1">
        <v>4936</v>
      </c>
      <c r="B23744" s="2">
        <v>107</v>
      </c>
      <c r="C23744" s="2">
        <v>22</v>
      </c>
      <c r="D23744" s="2">
        <v>10</v>
      </c>
      <c r="E23744" s="2">
        <v>52.463938654021263</v>
      </c>
      <c r="F23744" s="2">
        <v>14.87712310847391</v>
      </c>
      <c r="G23744" s="2">
        <f>E23744-F23744</f>
        <v>37.586815545547353</v>
      </c>
    </row>
    <row r="23745" spans="1:7" hidden="1" x14ac:dyDescent="0.25">
      <c r="A23745" s="1">
        <v>8350</v>
      </c>
      <c r="B23745" s="2">
        <v>137</v>
      </c>
      <c r="C23745" s="2">
        <v>38</v>
      </c>
      <c r="D23745" s="2">
        <v>10</v>
      </c>
      <c r="E23745" s="2">
        <v>72.039914870953666</v>
      </c>
      <c r="F23745" s="2">
        <v>34.450092098613979</v>
      </c>
      <c r="G23745" s="2">
        <f>E23745-F23745</f>
        <v>37.589822772339687</v>
      </c>
    </row>
    <row r="23746" spans="1:7" hidden="1" x14ac:dyDescent="0.25">
      <c r="A23746" s="1">
        <v>4624</v>
      </c>
      <c r="B23746" s="2">
        <v>15</v>
      </c>
      <c r="C23746" s="2">
        <v>21</v>
      </c>
      <c r="D23746" s="2">
        <v>10</v>
      </c>
      <c r="E23746" s="2">
        <v>51.43645301490514</v>
      </c>
      <c r="F23746" s="2">
        <v>13.84654972040477</v>
      </c>
      <c r="G23746" s="2">
        <f>E23746-F23746</f>
        <v>37.589903294500374</v>
      </c>
    </row>
    <row r="23747" spans="1:7" hidden="1" x14ac:dyDescent="0.25">
      <c r="A23747" s="1">
        <v>4535</v>
      </c>
      <c r="B23747" s="2">
        <v>147</v>
      </c>
      <c r="C23747" s="2">
        <v>20</v>
      </c>
      <c r="D23747" s="2">
        <v>11</v>
      </c>
      <c r="E23747" s="2">
        <v>46.590082741766082</v>
      </c>
      <c r="F23747" s="2">
        <v>8.984110431652093</v>
      </c>
      <c r="G23747" s="2">
        <f>E23747-F23747</f>
        <v>37.605972310113991</v>
      </c>
    </row>
    <row r="23748" spans="1:7" hidden="1" x14ac:dyDescent="0.25">
      <c r="A23748" s="1">
        <v>4907</v>
      </c>
      <c r="B23748" s="2">
        <v>78</v>
      </c>
      <c r="C23748" s="2">
        <v>22</v>
      </c>
      <c r="D23748" s="2">
        <v>10</v>
      </c>
      <c r="E23748" s="2">
        <v>57.770094642080409</v>
      </c>
      <c r="F23748" s="2">
        <v>20.159199830862331</v>
      </c>
      <c r="G23748" s="2">
        <f>E23748-F23748</f>
        <v>37.610894811218074</v>
      </c>
    </row>
    <row r="23749" spans="1:7" hidden="1" x14ac:dyDescent="0.25">
      <c r="A23749" s="1">
        <v>3685</v>
      </c>
      <c r="B23749" s="2">
        <v>191</v>
      </c>
      <c r="C23749" s="2">
        <v>16</v>
      </c>
      <c r="D23749" s="2">
        <v>10</v>
      </c>
      <c r="E23749" s="2">
        <v>37.61142549151316</v>
      </c>
      <c r="F23749" s="2">
        <v>0</v>
      </c>
      <c r="G23749" s="2">
        <f>E23749-F23749</f>
        <v>37.61142549151316</v>
      </c>
    </row>
    <row r="23750" spans="1:7" hidden="1" x14ac:dyDescent="0.25">
      <c r="A23750" s="1">
        <v>14690</v>
      </c>
      <c r="B23750" s="2">
        <v>136</v>
      </c>
      <c r="C23750" s="2">
        <v>72</v>
      </c>
      <c r="D23750" s="2">
        <v>12</v>
      </c>
      <c r="E23750" s="2">
        <v>82.293607430905041</v>
      </c>
      <c r="F23750" s="2">
        <v>44.681761337510942</v>
      </c>
      <c r="G23750" s="2">
        <f>E23750-F23750</f>
        <v>37.611846093394099</v>
      </c>
    </row>
    <row r="23751" spans="1:7" hidden="1" x14ac:dyDescent="0.25">
      <c r="A23751" s="1">
        <v>11366</v>
      </c>
      <c r="B23751" s="2">
        <v>25</v>
      </c>
      <c r="C23751" s="2">
        <v>54</v>
      </c>
      <c r="D23751" s="2">
        <v>10</v>
      </c>
      <c r="E23751" s="2">
        <v>37.611976247122882</v>
      </c>
      <c r="F23751" s="2">
        <v>0</v>
      </c>
      <c r="G23751" s="2">
        <f>E23751-F23751</f>
        <v>37.611976247122882</v>
      </c>
    </row>
    <row r="23752" spans="1:7" hidden="1" x14ac:dyDescent="0.25">
      <c r="A23752" s="1">
        <v>3460</v>
      </c>
      <c r="B23752" s="2">
        <v>192</v>
      </c>
      <c r="C23752" s="2">
        <v>15</v>
      </c>
      <c r="D23752" s="2">
        <v>10</v>
      </c>
      <c r="E23752" s="2">
        <v>37.612029266840942</v>
      </c>
      <c r="F23752" s="2">
        <v>0</v>
      </c>
      <c r="G23752" s="2">
        <f>E23752-F23752</f>
        <v>37.612029266840942</v>
      </c>
    </row>
    <row r="23753" spans="1:7" hidden="1" x14ac:dyDescent="0.25">
      <c r="A23753" s="1">
        <v>12276</v>
      </c>
      <c r="B23753" s="2">
        <v>10</v>
      </c>
      <c r="C23753" s="2">
        <v>59</v>
      </c>
      <c r="D23753" s="2">
        <v>10</v>
      </c>
      <c r="E23753" s="2">
        <v>49.583112382640778</v>
      </c>
      <c r="F23753" s="2">
        <v>11.97088846476241</v>
      </c>
      <c r="G23753" s="2">
        <f>E23753-F23753</f>
        <v>37.612223917878367</v>
      </c>
    </row>
    <row r="23754" spans="1:7" hidden="1" x14ac:dyDescent="0.25">
      <c r="A23754" s="1">
        <v>4145</v>
      </c>
      <c r="B23754" s="2">
        <v>202</v>
      </c>
      <c r="C23754" s="2">
        <v>18</v>
      </c>
      <c r="D23754" s="2">
        <v>10</v>
      </c>
      <c r="E23754" s="2">
        <v>39.528744065873028</v>
      </c>
      <c r="F23754" s="2">
        <v>1.915700151350352</v>
      </c>
      <c r="G23754" s="2">
        <f>E23754-F23754</f>
        <v>37.613043914522677</v>
      </c>
    </row>
    <row r="23755" spans="1:7" hidden="1" x14ac:dyDescent="0.25">
      <c r="A23755" s="1">
        <v>4973</v>
      </c>
      <c r="B23755" s="2">
        <v>144</v>
      </c>
      <c r="C23755" s="2">
        <v>22</v>
      </c>
      <c r="D23755" s="2">
        <v>10</v>
      </c>
      <c r="E23755" s="2">
        <v>53.462518724685772</v>
      </c>
      <c r="F23755" s="2">
        <v>15.84508588419494</v>
      </c>
      <c r="G23755" s="2">
        <f>E23755-F23755</f>
        <v>37.617432840490835</v>
      </c>
    </row>
    <row r="23756" spans="1:7" hidden="1" x14ac:dyDescent="0.25">
      <c r="A23756" s="1">
        <v>9934</v>
      </c>
      <c r="B23756" s="2">
        <v>125</v>
      </c>
      <c r="C23756" s="2">
        <v>46</v>
      </c>
      <c r="D23756" s="2">
        <v>11</v>
      </c>
      <c r="E23756" s="2">
        <v>74.415719076303162</v>
      </c>
      <c r="F23756" s="2">
        <v>36.794194654068647</v>
      </c>
      <c r="G23756" s="2">
        <f>E23756-F23756</f>
        <v>37.621524422234515</v>
      </c>
    </row>
    <row r="23757" spans="1:7" hidden="1" x14ac:dyDescent="0.25">
      <c r="A23757" s="1">
        <v>13543</v>
      </c>
      <c r="B23757" s="2">
        <v>24</v>
      </c>
      <c r="C23757" s="2">
        <v>66</v>
      </c>
      <c r="D23757" s="2">
        <v>11</v>
      </c>
      <c r="E23757" s="2">
        <v>44.274704945870432</v>
      </c>
      <c r="F23757" s="2">
        <v>6.6497447559626606</v>
      </c>
      <c r="G23757" s="2">
        <f>E23757-F23757</f>
        <v>37.624960189907775</v>
      </c>
    </row>
    <row r="23758" spans="1:7" hidden="1" x14ac:dyDescent="0.25">
      <c r="A23758" s="1">
        <v>7408</v>
      </c>
      <c r="B23758" s="2">
        <v>17</v>
      </c>
      <c r="C23758" s="2">
        <v>34</v>
      </c>
      <c r="D23758" s="2">
        <v>10</v>
      </c>
      <c r="E23758" s="2">
        <v>56.539561660701388</v>
      </c>
      <c r="F23758" s="2">
        <v>18.912345714409561</v>
      </c>
      <c r="G23758" s="2">
        <f>E23758-F23758</f>
        <v>37.627215946291827</v>
      </c>
    </row>
    <row r="23759" spans="1:7" hidden="1" x14ac:dyDescent="0.25">
      <c r="A23759" s="1">
        <v>4844</v>
      </c>
      <c r="B23759" s="2">
        <v>15</v>
      </c>
      <c r="C23759" s="2">
        <v>22</v>
      </c>
      <c r="D23759" s="2">
        <v>10</v>
      </c>
      <c r="E23759" s="2">
        <v>51.277246601078048</v>
      </c>
      <c r="F23759" s="2">
        <v>13.64154952324996</v>
      </c>
      <c r="G23759" s="2">
        <f>E23759-F23759</f>
        <v>37.635697077828084</v>
      </c>
    </row>
    <row r="23760" spans="1:7" hidden="1" x14ac:dyDescent="0.25">
      <c r="A23760" s="1">
        <v>9451</v>
      </c>
      <c r="B23760" s="2">
        <v>35</v>
      </c>
      <c r="C23760" s="2">
        <v>44</v>
      </c>
      <c r="D23760" s="2">
        <v>10</v>
      </c>
      <c r="E23760" s="2">
        <v>37.645342831575633</v>
      </c>
      <c r="F23760" s="2">
        <v>0</v>
      </c>
      <c r="G23760" s="2">
        <f>E23760-F23760</f>
        <v>37.645342831575633</v>
      </c>
    </row>
    <row r="23761" spans="1:7" hidden="1" x14ac:dyDescent="0.25">
      <c r="A23761" s="1">
        <v>11553</v>
      </c>
      <c r="B23761" s="2">
        <v>25</v>
      </c>
      <c r="C23761" s="2">
        <v>55</v>
      </c>
      <c r="D23761" s="2">
        <v>10</v>
      </c>
      <c r="E23761" s="2">
        <v>37.648757923972951</v>
      </c>
      <c r="F23761" s="2">
        <v>0</v>
      </c>
      <c r="G23761" s="2">
        <f>E23761-F23761</f>
        <v>37.648757923972951</v>
      </c>
    </row>
    <row r="23762" spans="1:7" hidden="1" x14ac:dyDescent="0.25">
      <c r="A23762" s="1">
        <v>15050</v>
      </c>
      <c r="B23762" s="2">
        <v>159</v>
      </c>
      <c r="C23762" s="2">
        <v>74</v>
      </c>
      <c r="D23762" s="2">
        <v>11</v>
      </c>
      <c r="E23762" s="2">
        <v>76.574659629841918</v>
      </c>
      <c r="F23762" s="2">
        <v>38.921971447470177</v>
      </c>
      <c r="G23762" s="2">
        <f>E23762-F23762</f>
        <v>37.65268818237174</v>
      </c>
    </row>
    <row r="23763" spans="1:7" hidden="1" x14ac:dyDescent="0.25">
      <c r="A23763" s="1">
        <v>12260</v>
      </c>
      <c r="B23763" s="2">
        <v>177</v>
      </c>
      <c r="C23763" s="2">
        <v>58</v>
      </c>
      <c r="D23763" s="2">
        <v>10</v>
      </c>
      <c r="E23763" s="2">
        <v>66.82737142123554</v>
      </c>
      <c r="F23763" s="2">
        <v>29.173970651863279</v>
      </c>
      <c r="G23763" s="2">
        <f>E23763-F23763</f>
        <v>37.653400769372261</v>
      </c>
    </row>
    <row r="23764" spans="1:7" hidden="1" x14ac:dyDescent="0.25">
      <c r="A23764" s="1">
        <v>7112</v>
      </c>
      <c r="B23764" s="2">
        <v>138</v>
      </c>
      <c r="C23764" s="2">
        <v>32</v>
      </c>
      <c r="D23764" s="2">
        <v>10</v>
      </c>
      <c r="E23764" s="2">
        <v>68.836956753080941</v>
      </c>
      <c r="F23764" s="2">
        <v>31.178963215287901</v>
      </c>
      <c r="G23764" s="2">
        <f>E23764-F23764</f>
        <v>37.65799353779304</v>
      </c>
    </row>
    <row r="23765" spans="1:7" hidden="1" x14ac:dyDescent="0.25">
      <c r="A23765" s="1">
        <v>11859</v>
      </c>
      <c r="B23765" s="2">
        <v>145</v>
      </c>
      <c r="C23765" s="2">
        <v>56</v>
      </c>
      <c r="D23765" s="2">
        <v>11</v>
      </c>
      <c r="E23765" s="2">
        <v>70.124671428259006</v>
      </c>
      <c r="F23765" s="2">
        <v>32.46659892276196</v>
      </c>
      <c r="G23765" s="2">
        <f>E23765-F23765</f>
        <v>37.658072505497046</v>
      </c>
    </row>
    <row r="23766" spans="1:7" hidden="1" x14ac:dyDescent="0.25">
      <c r="A23766" s="1">
        <v>12622</v>
      </c>
      <c r="B23766" s="2">
        <v>174</v>
      </c>
      <c r="C23766" s="2">
        <v>60</v>
      </c>
      <c r="D23766" s="2">
        <v>10</v>
      </c>
      <c r="E23766" s="2">
        <v>68.061274992341154</v>
      </c>
      <c r="F23766" s="2">
        <v>30.402572119251801</v>
      </c>
      <c r="G23766" s="2">
        <f>E23766-F23766</f>
        <v>37.658702873089354</v>
      </c>
    </row>
    <row r="23767" spans="1:7" hidden="1" x14ac:dyDescent="0.25">
      <c r="A23767" s="1">
        <v>10154</v>
      </c>
      <c r="B23767" s="2">
        <v>150</v>
      </c>
      <c r="C23767" s="2">
        <v>47</v>
      </c>
      <c r="D23767" s="2">
        <v>10</v>
      </c>
      <c r="E23767" s="2">
        <v>65.526865785615641</v>
      </c>
      <c r="F23767" s="2">
        <v>27.867882198748529</v>
      </c>
      <c r="G23767" s="2">
        <f>E23767-F23767</f>
        <v>37.658983586867109</v>
      </c>
    </row>
    <row r="23768" spans="1:7" hidden="1" x14ac:dyDescent="0.25">
      <c r="A23768" s="1">
        <v>9471</v>
      </c>
      <c r="B23768" s="2">
        <v>55</v>
      </c>
      <c r="C23768" s="2">
        <v>44</v>
      </c>
      <c r="D23768" s="2">
        <v>12</v>
      </c>
      <c r="E23768" s="2">
        <v>76.22088102194563</v>
      </c>
      <c r="F23768" s="2">
        <v>38.558843333471458</v>
      </c>
      <c r="G23768" s="2">
        <f>E23768-F23768</f>
        <v>37.662037688474172</v>
      </c>
    </row>
    <row r="23769" spans="1:7" hidden="1" x14ac:dyDescent="0.25">
      <c r="A23769" s="1">
        <v>3345</v>
      </c>
      <c r="B23769" s="2">
        <v>77</v>
      </c>
      <c r="C23769" s="2">
        <v>15</v>
      </c>
      <c r="D23769" s="2">
        <v>10</v>
      </c>
      <c r="E23769" s="2">
        <v>41.14482054140948</v>
      </c>
      <c r="F23769" s="2">
        <v>3.4778661225316592</v>
      </c>
      <c r="G23769" s="2">
        <f>E23769-F23769</f>
        <v>37.666954418877822</v>
      </c>
    </row>
    <row r="23770" spans="1:7" hidden="1" x14ac:dyDescent="0.25">
      <c r="A23770" s="1">
        <v>9820</v>
      </c>
      <c r="B23770" s="2">
        <v>11</v>
      </c>
      <c r="C23770" s="2">
        <v>46</v>
      </c>
      <c r="D23770" s="2">
        <v>11</v>
      </c>
      <c r="E23770" s="2">
        <v>60.433091382093643</v>
      </c>
      <c r="F23770" s="2">
        <v>22.763589340683971</v>
      </c>
      <c r="G23770" s="2">
        <f>E23770-F23770</f>
        <v>37.669502041409672</v>
      </c>
    </row>
    <row r="23771" spans="1:7" hidden="1" x14ac:dyDescent="0.25">
      <c r="A23771" s="1">
        <v>4909</v>
      </c>
      <c r="B23771" s="2">
        <v>80</v>
      </c>
      <c r="C23771" s="2">
        <v>22</v>
      </c>
      <c r="D23771" s="2">
        <v>10</v>
      </c>
      <c r="E23771" s="2">
        <v>57.372037524627409</v>
      </c>
      <c r="F23771" s="2">
        <v>19.70220623731699</v>
      </c>
      <c r="G23771" s="2">
        <f>E23771-F23771</f>
        <v>37.669831287310416</v>
      </c>
    </row>
    <row r="23772" spans="1:7" hidden="1" x14ac:dyDescent="0.25">
      <c r="A23772" s="1">
        <v>4398</v>
      </c>
      <c r="B23772" s="2">
        <v>10</v>
      </c>
      <c r="C23772" s="2">
        <v>20</v>
      </c>
      <c r="D23772" s="2">
        <v>12</v>
      </c>
      <c r="E23772" s="2">
        <v>48.708711137500607</v>
      </c>
      <c r="F23772" s="2">
        <v>11.033301862850101</v>
      </c>
      <c r="G23772" s="2">
        <f>E23772-F23772</f>
        <v>37.675409274650505</v>
      </c>
    </row>
    <row r="23773" spans="1:7" hidden="1" x14ac:dyDescent="0.25">
      <c r="A23773" s="1">
        <v>10515</v>
      </c>
      <c r="B23773" s="2">
        <v>124</v>
      </c>
      <c r="C23773" s="2">
        <v>49</v>
      </c>
      <c r="D23773" s="2">
        <v>12</v>
      </c>
      <c r="E23773" s="2">
        <v>76.519878087794353</v>
      </c>
      <c r="F23773" s="2">
        <v>38.838938099808281</v>
      </c>
      <c r="G23773" s="2">
        <f>E23773-F23773</f>
        <v>37.680939987986072</v>
      </c>
    </row>
    <row r="23774" spans="1:7" hidden="1" x14ac:dyDescent="0.25">
      <c r="A23774" s="1">
        <v>10418</v>
      </c>
      <c r="B23774" s="2">
        <v>27</v>
      </c>
      <c r="C23774" s="2">
        <v>49</v>
      </c>
      <c r="D23774" s="2">
        <v>10</v>
      </c>
      <c r="E23774" s="2">
        <v>37.685475397456237</v>
      </c>
      <c r="F23774" s="2">
        <v>0</v>
      </c>
      <c r="G23774" s="2">
        <f>E23774-F23774</f>
        <v>37.685475397456237</v>
      </c>
    </row>
    <row r="23775" spans="1:7" hidden="1" x14ac:dyDescent="0.25">
      <c r="A23775" s="1">
        <v>4469</v>
      </c>
      <c r="B23775" s="2">
        <v>81</v>
      </c>
      <c r="C23775" s="2">
        <v>20</v>
      </c>
      <c r="D23775" s="2">
        <v>10</v>
      </c>
      <c r="E23775" s="2">
        <v>55.882857929801098</v>
      </c>
      <c r="F23775" s="2">
        <v>18.19664993001382</v>
      </c>
      <c r="G23775" s="2">
        <f>E23775-F23775</f>
        <v>37.686207999787278</v>
      </c>
    </row>
    <row r="23776" spans="1:7" hidden="1" x14ac:dyDescent="0.25">
      <c r="A23776" s="1">
        <v>4508</v>
      </c>
      <c r="B23776" s="2">
        <v>120</v>
      </c>
      <c r="C23776" s="2">
        <v>20</v>
      </c>
      <c r="D23776" s="2">
        <v>10</v>
      </c>
      <c r="E23776" s="2">
        <v>53.51136773895221</v>
      </c>
      <c r="F23776" s="2">
        <v>15.819546604013199</v>
      </c>
      <c r="G23776" s="2">
        <f>E23776-F23776</f>
        <v>37.691821134939012</v>
      </c>
    </row>
    <row r="23777" spans="1:7" hidden="1" x14ac:dyDescent="0.25">
      <c r="A23777" s="1">
        <v>13528</v>
      </c>
      <c r="B23777" s="2">
        <v>9</v>
      </c>
      <c r="C23777" s="2">
        <v>66</v>
      </c>
      <c r="D23777" s="2">
        <v>11</v>
      </c>
      <c r="E23777" s="2">
        <v>52.657263402031496</v>
      </c>
      <c r="F23777" s="2">
        <v>14.955187842723189</v>
      </c>
      <c r="G23777" s="2">
        <f>E23777-F23777</f>
        <v>37.702075559308305</v>
      </c>
    </row>
    <row r="23778" spans="1:7" hidden="1" x14ac:dyDescent="0.25">
      <c r="A23778" s="1">
        <v>13650</v>
      </c>
      <c r="B23778" s="2">
        <v>131</v>
      </c>
      <c r="C23778" s="2">
        <v>66</v>
      </c>
      <c r="D23778" s="2">
        <v>14</v>
      </c>
      <c r="E23778" s="2">
        <v>84.495819927605908</v>
      </c>
      <c r="F23778" s="2">
        <v>46.793727159520017</v>
      </c>
      <c r="G23778" s="2">
        <f>E23778-F23778</f>
        <v>37.70209276808589</v>
      </c>
    </row>
    <row r="23779" spans="1:7" hidden="1" x14ac:dyDescent="0.25">
      <c r="A23779" s="1">
        <v>13891</v>
      </c>
      <c r="B23779" s="2">
        <v>23</v>
      </c>
      <c r="C23779" s="2">
        <v>68</v>
      </c>
      <c r="D23779" s="2">
        <v>11</v>
      </c>
      <c r="E23779" s="2">
        <v>44.398180567608513</v>
      </c>
      <c r="F23779" s="2">
        <v>6.6897148961921893</v>
      </c>
      <c r="G23779" s="2">
        <f>E23779-F23779</f>
        <v>37.70846567141632</v>
      </c>
    </row>
    <row r="23780" spans="1:7" hidden="1" x14ac:dyDescent="0.25">
      <c r="A23780" s="1">
        <v>5749</v>
      </c>
      <c r="B23780" s="2">
        <v>50</v>
      </c>
      <c r="C23780" s="2">
        <v>26</v>
      </c>
      <c r="D23780" s="2">
        <v>10</v>
      </c>
      <c r="E23780" s="2">
        <v>37.71007938397296</v>
      </c>
      <c r="F23780" s="2">
        <v>0</v>
      </c>
      <c r="G23780" s="2">
        <f>E23780-F23780</f>
        <v>37.71007938397296</v>
      </c>
    </row>
    <row r="23781" spans="1:7" hidden="1" x14ac:dyDescent="0.25">
      <c r="A23781" s="1">
        <v>3925</v>
      </c>
      <c r="B23781" s="2">
        <v>206</v>
      </c>
      <c r="C23781" s="2">
        <v>17</v>
      </c>
      <c r="D23781" s="2">
        <v>11</v>
      </c>
      <c r="E23781" s="2">
        <v>42.239661328571827</v>
      </c>
      <c r="F23781" s="2">
        <v>4.5275843252997614</v>
      </c>
      <c r="G23781" s="2">
        <f>E23781-F23781</f>
        <v>37.712077003272064</v>
      </c>
    </row>
    <row r="23782" spans="1:7" hidden="1" x14ac:dyDescent="0.25">
      <c r="A23782" s="1">
        <v>12944</v>
      </c>
      <c r="B23782" s="2">
        <v>135</v>
      </c>
      <c r="C23782" s="2">
        <v>62</v>
      </c>
      <c r="D23782" s="2">
        <v>12</v>
      </c>
      <c r="E23782" s="2">
        <v>79.255173577454684</v>
      </c>
      <c r="F23782" s="2">
        <v>41.542224287158739</v>
      </c>
      <c r="G23782" s="2">
        <f>E23782-F23782</f>
        <v>37.712949290295946</v>
      </c>
    </row>
    <row r="23783" spans="1:7" hidden="1" x14ac:dyDescent="0.25">
      <c r="A23783" s="1">
        <v>12296</v>
      </c>
      <c r="B23783" s="2">
        <v>30</v>
      </c>
      <c r="C23783" s="2">
        <v>59</v>
      </c>
      <c r="D23783" s="2">
        <v>10</v>
      </c>
      <c r="E23783" s="2">
        <v>42.971122685851313</v>
      </c>
      <c r="F23783" s="2">
        <v>5.2580498220581866</v>
      </c>
      <c r="G23783" s="2">
        <f>E23783-F23783</f>
        <v>37.71307286379313</v>
      </c>
    </row>
    <row r="23784" spans="1:7" hidden="1" x14ac:dyDescent="0.25">
      <c r="A23784" s="1">
        <v>17603</v>
      </c>
      <c r="B23784" s="2">
        <v>9</v>
      </c>
      <c r="C23784" s="2">
        <v>91</v>
      </c>
      <c r="D23784" s="2">
        <v>17</v>
      </c>
      <c r="E23784" s="2">
        <v>90.819920123167591</v>
      </c>
      <c r="F23784" s="2">
        <v>53.102505469208339</v>
      </c>
      <c r="G23784">
        <f>E23784-F23784</f>
        <v>37.717414653959253</v>
      </c>
    </row>
    <row r="23785" spans="1:7" hidden="1" x14ac:dyDescent="0.25">
      <c r="A23785" s="1">
        <v>8974</v>
      </c>
      <c r="B23785" s="2">
        <v>155</v>
      </c>
      <c r="C23785" s="2">
        <v>41</v>
      </c>
      <c r="D23785" s="2">
        <v>10</v>
      </c>
      <c r="E23785" s="2">
        <v>66.705682618060251</v>
      </c>
      <c r="F23785" s="2">
        <v>28.987130613790189</v>
      </c>
      <c r="G23785" s="2">
        <f>E23785-F23785</f>
        <v>37.718552004270066</v>
      </c>
    </row>
    <row r="23786" spans="1:7" hidden="1" x14ac:dyDescent="0.25">
      <c r="A23786" s="1">
        <v>3742</v>
      </c>
      <c r="B23786" s="2">
        <v>23</v>
      </c>
      <c r="C23786" s="2">
        <v>17</v>
      </c>
      <c r="D23786" s="2">
        <v>11</v>
      </c>
      <c r="E23786" s="2">
        <v>37.722200738154363</v>
      </c>
      <c r="F23786" s="2">
        <v>0</v>
      </c>
      <c r="G23786" s="2">
        <f>E23786-F23786</f>
        <v>37.722200738154363</v>
      </c>
    </row>
    <row r="23787" spans="1:7" hidden="1" x14ac:dyDescent="0.25">
      <c r="A23787" s="1">
        <v>4156</v>
      </c>
      <c r="B23787" s="2">
        <v>213</v>
      </c>
      <c r="C23787" s="2">
        <v>18</v>
      </c>
      <c r="D23787" s="2">
        <v>10</v>
      </c>
      <c r="E23787" s="2">
        <v>37.723172686720893</v>
      </c>
      <c r="F23787" s="2">
        <v>0</v>
      </c>
      <c r="G23787" s="2">
        <f>E23787-F23787</f>
        <v>37.723172686720893</v>
      </c>
    </row>
    <row r="23788" spans="1:7" hidden="1" x14ac:dyDescent="0.25">
      <c r="A23788" s="1">
        <v>6257</v>
      </c>
      <c r="B23788" s="2">
        <v>129</v>
      </c>
      <c r="C23788" s="2">
        <v>28</v>
      </c>
      <c r="D23788" s="2">
        <v>10</v>
      </c>
      <c r="E23788" s="2">
        <v>65.709543739952721</v>
      </c>
      <c r="F23788" s="2">
        <v>27.97931680099121</v>
      </c>
      <c r="G23788" s="2">
        <f>E23788-F23788</f>
        <v>37.730226938961508</v>
      </c>
    </row>
    <row r="23789" spans="1:7" hidden="1" x14ac:dyDescent="0.25">
      <c r="A23789" s="1">
        <v>4348</v>
      </c>
      <c r="B23789" s="2">
        <v>182</v>
      </c>
      <c r="C23789" s="2">
        <v>19</v>
      </c>
      <c r="D23789" s="2">
        <v>13</v>
      </c>
      <c r="E23789" s="2">
        <v>40.217129051571341</v>
      </c>
      <c r="F23789" s="2">
        <v>2.4852648656882752</v>
      </c>
      <c r="G23789" s="2">
        <f>E23789-F23789</f>
        <v>37.731864185883069</v>
      </c>
    </row>
    <row r="23790" spans="1:7" hidden="1" x14ac:dyDescent="0.25">
      <c r="A23790" s="1">
        <v>5044</v>
      </c>
      <c r="B23790" s="2">
        <v>215</v>
      </c>
      <c r="C23790" s="2">
        <v>22</v>
      </c>
      <c r="D23790" s="2">
        <v>12</v>
      </c>
      <c r="E23790" s="2">
        <v>37.735520663336771</v>
      </c>
      <c r="F23790" s="2">
        <v>0</v>
      </c>
      <c r="G23790" s="2">
        <f>E23790-F23790</f>
        <v>37.735520663336771</v>
      </c>
    </row>
    <row r="23791" spans="1:7" hidden="1" x14ac:dyDescent="0.25">
      <c r="A23791" s="1">
        <v>4358</v>
      </c>
      <c r="B23791" s="2">
        <v>192</v>
      </c>
      <c r="C23791" s="2">
        <v>19</v>
      </c>
      <c r="D23791" s="2">
        <v>19</v>
      </c>
      <c r="E23791" s="2">
        <v>47.129829266718673</v>
      </c>
      <c r="F23791" s="2">
        <v>9.3853930254667262</v>
      </c>
      <c r="G23791" s="2">
        <f>E23791-F23791</f>
        <v>37.744436241251947</v>
      </c>
    </row>
    <row r="23792" spans="1:7" hidden="1" x14ac:dyDescent="0.25">
      <c r="A23792" s="1">
        <v>4377</v>
      </c>
      <c r="B23792" s="2">
        <v>211</v>
      </c>
      <c r="C23792" s="2">
        <v>19</v>
      </c>
      <c r="D23792" s="2">
        <v>10</v>
      </c>
      <c r="E23792" s="2">
        <v>37.745731886171271</v>
      </c>
      <c r="F23792" s="2">
        <v>0</v>
      </c>
      <c r="G23792" s="2">
        <f>E23792-F23792</f>
        <v>37.745731886171271</v>
      </c>
    </row>
    <row r="23793" spans="1:7" hidden="1" x14ac:dyDescent="0.25">
      <c r="A23793" s="1">
        <v>4832</v>
      </c>
      <c r="B23793" s="2">
        <v>3</v>
      </c>
      <c r="C23793" s="2">
        <v>22</v>
      </c>
      <c r="D23793" s="2">
        <v>11</v>
      </c>
      <c r="E23793" s="2">
        <v>53.218408014960048</v>
      </c>
      <c r="F23793" s="2">
        <v>15.463782223183999</v>
      </c>
      <c r="G23793" s="2">
        <f>E23793-F23793</f>
        <v>37.75462579177605</v>
      </c>
    </row>
    <row r="23794" spans="1:7" hidden="1" x14ac:dyDescent="0.25">
      <c r="A23794" s="1">
        <v>4572</v>
      </c>
      <c r="B23794" s="2">
        <v>184</v>
      </c>
      <c r="C23794" s="2">
        <v>20</v>
      </c>
      <c r="D23794" s="2">
        <v>19</v>
      </c>
      <c r="E23794" s="2">
        <v>37.75606777670567</v>
      </c>
      <c r="F23794" s="2">
        <v>0</v>
      </c>
      <c r="G23794" s="2">
        <f>E23794-F23794</f>
        <v>37.75606777670567</v>
      </c>
    </row>
    <row r="23795" spans="1:7" hidden="1" x14ac:dyDescent="0.25">
      <c r="A23795" s="1">
        <v>8223</v>
      </c>
      <c r="B23795" s="2">
        <v>10</v>
      </c>
      <c r="C23795" s="2">
        <v>38</v>
      </c>
      <c r="D23795" s="2">
        <v>10</v>
      </c>
      <c r="E23795" s="2">
        <v>55.048947400512347</v>
      </c>
      <c r="F23795" s="2">
        <v>17.289869614040239</v>
      </c>
      <c r="G23795" s="2">
        <f>E23795-F23795</f>
        <v>37.759077786472105</v>
      </c>
    </row>
    <row r="23796" spans="1:7" hidden="1" x14ac:dyDescent="0.25">
      <c r="A23796" s="1">
        <v>12623</v>
      </c>
      <c r="B23796" s="2">
        <v>175</v>
      </c>
      <c r="C23796" s="2">
        <v>60</v>
      </c>
      <c r="D23796" s="2">
        <v>10</v>
      </c>
      <c r="E23796" s="2">
        <v>67.326662819893372</v>
      </c>
      <c r="F23796" s="2">
        <v>29.566106579145881</v>
      </c>
      <c r="G23796" s="2">
        <f>E23796-F23796</f>
        <v>37.760556240747491</v>
      </c>
    </row>
    <row r="23797" spans="1:7" hidden="1" x14ac:dyDescent="0.25">
      <c r="A23797" s="1">
        <v>5372</v>
      </c>
      <c r="B23797" s="2">
        <v>106</v>
      </c>
      <c r="C23797" s="2">
        <v>24</v>
      </c>
      <c r="D23797" s="2">
        <v>10</v>
      </c>
      <c r="E23797" s="2">
        <v>53.130873271479032</v>
      </c>
      <c r="F23797" s="2">
        <v>15.365452616204131</v>
      </c>
      <c r="G23797" s="2">
        <f>E23797-F23797</f>
        <v>37.765420655274902</v>
      </c>
    </row>
    <row r="23798" spans="1:7" hidden="1" x14ac:dyDescent="0.25">
      <c r="A23798" s="1">
        <v>13199</v>
      </c>
      <c r="B23798" s="2">
        <v>33</v>
      </c>
      <c r="C23798" s="2">
        <v>64</v>
      </c>
      <c r="D23798" s="2">
        <v>10</v>
      </c>
      <c r="E23798" s="2">
        <v>54.259956716730308</v>
      </c>
      <c r="F23798" s="2">
        <v>16.492681762022489</v>
      </c>
      <c r="G23798" s="2">
        <f>E23798-F23798</f>
        <v>37.767274954707815</v>
      </c>
    </row>
    <row r="23799" spans="1:7" hidden="1" x14ac:dyDescent="0.25">
      <c r="A23799" s="1">
        <v>4060</v>
      </c>
      <c r="B23799" s="2">
        <v>117</v>
      </c>
      <c r="C23799" s="2">
        <v>18</v>
      </c>
      <c r="D23799" s="2">
        <v>10</v>
      </c>
      <c r="E23799" s="2">
        <v>47.250626065191277</v>
      </c>
      <c r="F23799" s="2">
        <v>9.480605796077624</v>
      </c>
      <c r="G23799" s="2">
        <f>E23799-F23799</f>
        <v>37.770020269113651</v>
      </c>
    </row>
    <row r="23800" spans="1:7" hidden="1" x14ac:dyDescent="0.25">
      <c r="A23800" s="1">
        <v>13545</v>
      </c>
      <c r="B23800" s="2">
        <v>26</v>
      </c>
      <c r="C23800" s="2">
        <v>66</v>
      </c>
      <c r="D23800" s="2">
        <v>11</v>
      </c>
      <c r="E23800" s="2">
        <v>45.019266672778294</v>
      </c>
      <c r="F23800" s="2">
        <v>7.2472484242729891</v>
      </c>
      <c r="G23800" s="2">
        <f>E23800-F23800</f>
        <v>37.772018248505304</v>
      </c>
    </row>
    <row r="23801" spans="1:7" hidden="1" x14ac:dyDescent="0.25">
      <c r="A23801" s="1">
        <v>6696</v>
      </c>
      <c r="B23801" s="2">
        <v>143</v>
      </c>
      <c r="C23801" s="2">
        <v>30</v>
      </c>
      <c r="D23801" s="2">
        <v>10</v>
      </c>
      <c r="E23801" s="2">
        <v>63.473901544648129</v>
      </c>
      <c r="F23801" s="2">
        <v>25.69708795603864</v>
      </c>
      <c r="G23801" s="2">
        <f>E23801-F23801</f>
        <v>37.776813588609485</v>
      </c>
    </row>
    <row r="23802" spans="1:7" hidden="1" x14ac:dyDescent="0.25">
      <c r="A23802" s="1">
        <v>6875</v>
      </c>
      <c r="B23802" s="2">
        <v>111</v>
      </c>
      <c r="C23802" s="2">
        <v>31</v>
      </c>
      <c r="D23802" s="2">
        <v>10</v>
      </c>
      <c r="E23802" s="2">
        <v>59.19680725615175</v>
      </c>
      <c r="F23802" s="2">
        <v>21.416684992431371</v>
      </c>
      <c r="G23802" s="2">
        <f>E23802-F23802</f>
        <v>37.780122263720379</v>
      </c>
    </row>
    <row r="23803" spans="1:7" hidden="1" x14ac:dyDescent="0.25">
      <c r="A23803" s="1">
        <v>3348</v>
      </c>
      <c r="B23803" s="2">
        <v>80</v>
      </c>
      <c r="C23803" s="2">
        <v>15</v>
      </c>
      <c r="D23803" s="2">
        <v>10</v>
      </c>
      <c r="E23803" s="2">
        <v>41.596795307892329</v>
      </c>
      <c r="F23803" s="2">
        <v>3.8103156096985891</v>
      </c>
      <c r="G23803" s="2">
        <f>E23803-F23803</f>
        <v>37.786479698193737</v>
      </c>
    </row>
    <row r="23804" spans="1:7" hidden="1" x14ac:dyDescent="0.25">
      <c r="A23804" s="1">
        <v>12802</v>
      </c>
      <c r="B23804" s="2">
        <v>173</v>
      </c>
      <c r="C23804" s="2">
        <v>61</v>
      </c>
      <c r="D23804" s="2">
        <v>10</v>
      </c>
      <c r="E23804" s="2">
        <v>67.694424624000973</v>
      </c>
      <c r="F23804" s="2">
        <v>29.907762243367308</v>
      </c>
      <c r="G23804" s="2">
        <f>E23804-F23804</f>
        <v>37.786662380633665</v>
      </c>
    </row>
    <row r="23805" spans="1:7" hidden="1" x14ac:dyDescent="0.25">
      <c r="A23805" s="1">
        <v>11192</v>
      </c>
      <c r="B23805" s="2">
        <v>39</v>
      </c>
      <c r="C23805" s="2">
        <v>53</v>
      </c>
      <c r="D23805" s="2">
        <v>10</v>
      </c>
      <c r="E23805" s="2">
        <v>46.699148791317683</v>
      </c>
      <c r="F23805" s="2">
        <v>8.9107352962402473</v>
      </c>
      <c r="G23805" s="2">
        <f>E23805-F23805</f>
        <v>37.788413495077435</v>
      </c>
    </row>
    <row r="23806" spans="1:7" hidden="1" x14ac:dyDescent="0.25">
      <c r="A23806" s="1">
        <v>4906</v>
      </c>
      <c r="B23806" s="2">
        <v>77</v>
      </c>
      <c r="C23806" s="2">
        <v>22</v>
      </c>
      <c r="D23806" s="2">
        <v>10</v>
      </c>
      <c r="E23806" s="2">
        <v>55.742878623067242</v>
      </c>
      <c r="F23806" s="2">
        <v>17.952048353706129</v>
      </c>
      <c r="G23806" s="2">
        <f>E23806-F23806</f>
        <v>37.790830269361109</v>
      </c>
    </row>
    <row r="23807" spans="1:7" hidden="1" x14ac:dyDescent="0.25">
      <c r="A23807" s="1">
        <v>9117</v>
      </c>
      <c r="B23807" s="2">
        <v>98</v>
      </c>
      <c r="C23807" s="2">
        <v>42</v>
      </c>
      <c r="D23807" s="2">
        <v>10</v>
      </c>
      <c r="E23807" s="2">
        <v>70.692125573915533</v>
      </c>
      <c r="F23807" s="2">
        <v>32.897106843470262</v>
      </c>
      <c r="G23807" s="2">
        <f>E23807-F23807</f>
        <v>37.795018730445271</v>
      </c>
    </row>
    <row r="23808" spans="1:7" hidden="1" x14ac:dyDescent="0.25">
      <c r="A23808" s="1">
        <v>10122</v>
      </c>
      <c r="B23808" s="2">
        <v>118</v>
      </c>
      <c r="C23808" s="2">
        <v>47</v>
      </c>
      <c r="D23808" s="2">
        <v>10</v>
      </c>
      <c r="E23808" s="2">
        <v>68.442546932615699</v>
      </c>
      <c r="F23808" s="2">
        <v>30.64480189480247</v>
      </c>
      <c r="G23808" s="2">
        <f>E23808-F23808</f>
        <v>37.797745037813229</v>
      </c>
    </row>
    <row r="23809" spans="1:7" hidden="1" x14ac:dyDescent="0.25">
      <c r="A23809" s="1">
        <v>5453</v>
      </c>
      <c r="B23809" s="2">
        <v>187</v>
      </c>
      <c r="C23809" s="2">
        <v>24</v>
      </c>
      <c r="D23809" s="2">
        <v>16</v>
      </c>
      <c r="E23809" s="2">
        <v>54.796896614294234</v>
      </c>
      <c r="F23809" s="2">
        <v>16.998714295258861</v>
      </c>
      <c r="G23809" s="2">
        <f>E23809-F23809</f>
        <v>37.798182319035377</v>
      </c>
    </row>
    <row r="23810" spans="1:7" hidden="1" x14ac:dyDescent="0.25">
      <c r="A23810" s="1">
        <v>8555</v>
      </c>
      <c r="B23810" s="2">
        <v>139</v>
      </c>
      <c r="C23810" s="2">
        <v>39</v>
      </c>
      <c r="D23810" s="2">
        <v>11</v>
      </c>
      <c r="E23810" s="2">
        <v>73.028673883663558</v>
      </c>
      <c r="F23810" s="2">
        <v>35.229099963675623</v>
      </c>
      <c r="G23810" s="2">
        <f>E23810-F23810</f>
        <v>37.799573919987935</v>
      </c>
    </row>
    <row r="23811" spans="1:7" hidden="1" x14ac:dyDescent="0.25">
      <c r="A23811" s="1">
        <v>5406</v>
      </c>
      <c r="B23811" s="2">
        <v>140</v>
      </c>
      <c r="C23811" s="2">
        <v>24</v>
      </c>
      <c r="D23811" s="2">
        <v>12</v>
      </c>
      <c r="E23811" s="2">
        <v>63.593372178554738</v>
      </c>
      <c r="F23811" s="2">
        <v>25.787504228142272</v>
      </c>
      <c r="G23811" s="2">
        <f>E23811-F23811</f>
        <v>37.805867950412463</v>
      </c>
    </row>
    <row r="23812" spans="1:7" hidden="1" x14ac:dyDescent="0.25">
      <c r="A23812" s="1">
        <v>9026</v>
      </c>
      <c r="B23812" s="2">
        <v>7</v>
      </c>
      <c r="C23812" s="2">
        <v>42</v>
      </c>
      <c r="D23812" s="2">
        <v>10</v>
      </c>
      <c r="E23812" s="2">
        <v>53.910429500322657</v>
      </c>
      <c r="F23812" s="2">
        <v>16.102148990805301</v>
      </c>
      <c r="G23812" s="2">
        <f>E23812-F23812</f>
        <v>37.80828050951736</v>
      </c>
    </row>
    <row r="23813" spans="1:7" hidden="1" x14ac:dyDescent="0.25">
      <c r="A23813" s="1">
        <v>10621</v>
      </c>
      <c r="B23813" s="2">
        <v>38</v>
      </c>
      <c r="C23813" s="2">
        <v>50</v>
      </c>
      <c r="D23813" s="2">
        <v>10</v>
      </c>
      <c r="E23813" s="2">
        <v>44.314262955014613</v>
      </c>
      <c r="F23813" s="2">
        <v>6.4901992311019114</v>
      </c>
      <c r="G23813" s="2">
        <f>E23813-F23813</f>
        <v>37.824063723912701</v>
      </c>
    </row>
    <row r="23814" spans="1:7" hidden="1" x14ac:dyDescent="0.25">
      <c r="A23814" s="1">
        <v>11181</v>
      </c>
      <c r="B23814" s="2">
        <v>28</v>
      </c>
      <c r="C23814" s="2">
        <v>53</v>
      </c>
      <c r="D23814" s="2">
        <v>10</v>
      </c>
      <c r="E23814" s="2">
        <v>37.824436603097787</v>
      </c>
      <c r="F23814" s="2">
        <v>0</v>
      </c>
      <c r="G23814" s="2">
        <f>E23814-F23814</f>
        <v>37.824436603097787</v>
      </c>
    </row>
    <row r="23815" spans="1:7" hidden="1" x14ac:dyDescent="0.25">
      <c r="A23815" s="1">
        <v>4833</v>
      </c>
      <c r="B23815" s="2">
        <v>4</v>
      </c>
      <c r="C23815" s="2">
        <v>22</v>
      </c>
      <c r="D23815" s="2">
        <v>10</v>
      </c>
      <c r="E23815" s="2">
        <v>50.227830227709603</v>
      </c>
      <c r="F23815" s="2">
        <v>12.403160412978879</v>
      </c>
      <c r="G23815" s="2">
        <f>E23815-F23815</f>
        <v>37.824669814730726</v>
      </c>
    </row>
    <row r="23816" spans="1:7" hidden="1" x14ac:dyDescent="0.25">
      <c r="A23816" s="1">
        <v>8754</v>
      </c>
      <c r="B23816" s="2">
        <v>136</v>
      </c>
      <c r="C23816" s="2">
        <v>40</v>
      </c>
      <c r="D23816" s="2">
        <v>11</v>
      </c>
      <c r="E23816" s="2">
        <v>72.805560242345123</v>
      </c>
      <c r="F23816" s="2">
        <v>34.977782656968607</v>
      </c>
      <c r="G23816" s="2">
        <f>E23816-F23816</f>
        <v>37.827777585376516</v>
      </c>
    </row>
    <row r="23817" spans="1:7" hidden="1" x14ac:dyDescent="0.25">
      <c r="A23817" s="1">
        <v>12411</v>
      </c>
      <c r="B23817" s="2">
        <v>145</v>
      </c>
      <c r="C23817" s="2">
        <v>59</v>
      </c>
      <c r="D23817" s="2">
        <v>10</v>
      </c>
      <c r="E23817" s="2">
        <v>62.445112845439922</v>
      </c>
      <c r="F23817" s="2">
        <v>24.611586692389832</v>
      </c>
      <c r="G23817" s="2">
        <f>E23817-F23817</f>
        <v>37.833526153050087</v>
      </c>
    </row>
    <row r="23818" spans="1:7" hidden="1" x14ac:dyDescent="0.25">
      <c r="A23818" s="1">
        <v>4597</v>
      </c>
      <c r="B23818" s="2">
        <v>209</v>
      </c>
      <c r="C23818" s="2">
        <v>20</v>
      </c>
      <c r="D23818" s="2">
        <v>10</v>
      </c>
      <c r="E23818" s="2">
        <v>37.838038272870008</v>
      </c>
      <c r="F23818" s="2">
        <v>0</v>
      </c>
      <c r="G23818" s="2">
        <f>E23818-F23818</f>
        <v>37.838038272870008</v>
      </c>
    </row>
    <row r="23819" spans="1:7" hidden="1" x14ac:dyDescent="0.25">
      <c r="A23819" s="1">
        <v>12805</v>
      </c>
      <c r="B23819" s="2">
        <v>176</v>
      </c>
      <c r="C23819" s="2">
        <v>61</v>
      </c>
      <c r="D23819" s="2">
        <v>10</v>
      </c>
      <c r="E23819" s="2">
        <v>68.443054343086132</v>
      </c>
      <c r="F23819" s="2">
        <v>30.60452271951511</v>
      </c>
      <c r="G23819" s="2">
        <f>E23819-F23819</f>
        <v>37.838531623571022</v>
      </c>
    </row>
    <row r="23820" spans="1:7" hidden="1" x14ac:dyDescent="0.25">
      <c r="A23820" s="1">
        <v>5318</v>
      </c>
      <c r="B23820" s="2">
        <v>52</v>
      </c>
      <c r="C23820" s="2">
        <v>24</v>
      </c>
      <c r="D23820" s="2">
        <v>11</v>
      </c>
      <c r="E23820" s="2">
        <v>37.841395776799381</v>
      </c>
      <c r="F23820" s="2">
        <v>0</v>
      </c>
      <c r="G23820" s="2">
        <f>E23820-F23820</f>
        <v>37.841395776799381</v>
      </c>
    </row>
    <row r="23821" spans="1:7" hidden="1" x14ac:dyDescent="0.25">
      <c r="A23821" s="1">
        <v>9147</v>
      </c>
      <c r="B23821" s="2">
        <v>128</v>
      </c>
      <c r="C23821" s="2">
        <v>42</v>
      </c>
      <c r="D23821" s="2">
        <v>11</v>
      </c>
      <c r="E23821" s="2">
        <v>73.598283212460387</v>
      </c>
      <c r="F23821" s="2">
        <v>35.753756953031022</v>
      </c>
      <c r="G23821" s="2">
        <f>E23821-F23821</f>
        <v>37.844526259429365</v>
      </c>
    </row>
    <row r="23822" spans="1:7" hidden="1" x14ac:dyDescent="0.25">
      <c r="A23822" s="1">
        <v>10016</v>
      </c>
      <c r="B23822" s="2">
        <v>12</v>
      </c>
      <c r="C23822" s="2">
        <v>47</v>
      </c>
      <c r="D23822" s="2">
        <v>11</v>
      </c>
      <c r="E23822" s="2">
        <v>61.873540921695103</v>
      </c>
      <c r="F23822" s="2">
        <v>24.028288076597121</v>
      </c>
      <c r="G23822" s="2">
        <f>E23822-F23822</f>
        <v>37.845252845097981</v>
      </c>
    </row>
    <row r="23823" spans="1:7" hidden="1" x14ac:dyDescent="0.25">
      <c r="A23823" s="1">
        <v>4368</v>
      </c>
      <c r="B23823" s="2">
        <v>202</v>
      </c>
      <c r="C23823" s="2">
        <v>19</v>
      </c>
      <c r="D23823" s="2">
        <v>10</v>
      </c>
      <c r="E23823" s="2">
        <v>39.595891884645248</v>
      </c>
      <c r="F23823" s="2">
        <v>1.7454177159639821</v>
      </c>
      <c r="G23823" s="2">
        <f>E23823-F23823</f>
        <v>37.850474168681266</v>
      </c>
    </row>
    <row r="23824" spans="1:7" hidden="1" x14ac:dyDescent="0.25">
      <c r="A23824" s="1">
        <v>7499</v>
      </c>
      <c r="B23824" s="2">
        <v>108</v>
      </c>
      <c r="C23824" s="2">
        <v>34</v>
      </c>
      <c r="D23824" s="2">
        <v>10</v>
      </c>
      <c r="E23824" s="2">
        <v>58.809798203798699</v>
      </c>
      <c r="F23824" s="2">
        <v>20.954508995731441</v>
      </c>
      <c r="G23824" s="2">
        <f>E23824-F23824</f>
        <v>37.855289208067262</v>
      </c>
    </row>
    <row r="23825" spans="1:7" hidden="1" x14ac:dyDescent="0.25">
      <c r="A23825" s="1">
        <v>7197</v>
      </c>
      <c r="B23825" s="2">
        <v>14</v>
      </c>
      <c r="C23825" s="2">
        <v>33</v>
      </c>
      <c r="D23825" s="2">
        <v>10</v>
      </c>
      <c r="E23825" s="2">
        <v>53.026662299976827</v>
      </c>
      <c r="F23825" s="2">
        <v>15.160422321481629</v>
      </c>
      <c r="G23825" s="2">
        <f>E23825-F23825</f>
        <v>37.866239978495202</v>
      </c>
    </row>
    <row r="23826" spans="1:7" hidden="1" x14ac:dyDescent="0.25">
      <c r="A23826" s="1">
        <v>7457</v>
      </c>
      <c r="B23826" s="2">
        <v>66</v>
      </c>
      <c r="C23826" s="2">
        <v>34</v>
      </c>
      <c r="D23826" s="2">
        <v>10</v>
      </c>
      <c r="E23826" s="2">
        <v>64.381770391703455</v>
      </c>
      <c r="F23826" s="2">
        <v>26.514720375195878</v>
      </c>
      <c r="G23826" s="2">
        <f>E23826-F23826</f>
        <v>37.867050016507577</v>
      </c>
    </row>
    <row r="23827" spans="1:7" hidden="1" x14ac:dyDescent="0.25">
      <c r="A23827" s="1">
        <v>7706</v>
      </c>
      <c r="B23827" s="2">
        <v>108</v>
      </c>
      <c r="C23827" s="2">
        <v>35</v>
      </c>
      <c r="D23827" s="2">
        <v>10</v>
      </c>
      <c r="E23827" s="2">
        <v>59.545649627984872</v>
      </c>
      <c r="F23827" s="2">
        <v>21.678305533268741</v>
      </c>
      <c r="G23827" s="2">
        <f>E23827-F23827</f>
        <v>37.867344094716131</v>
      </c>
    </row>
    <row r="23828" spans="1:7" hidden="1" x14ac:dyDescent="0.25">
      <c r="A23828" s="1">
        <v>10032</v>
      </c>
      <c r="B23828" s="2">
        <v>28</v>
      </c>
      <c r="C23828" s="2">
        <v>47</v>
      </c>
      <c r="D23828" s="2">
        <v>10</v>
      </c>
      <c r="E23828" s="2">
        <v>37.867602064295447</v>
      </c>
      <c r="F23828" s="2">
        <v>0</v>
      </c>
      <c r="G23828" s="2">
        <f>E23828-F23828</f>
        <v>37.867602064295447</v>
      </c>
    </row>
    <row r="23829" spans="1:7" hidden="1" x14ac:dyDescent="0.25">
      <c r="A23829" s="1">
        <v>5622</v>
      </c>
      <c r="B23829" s="2">
        <v>139</v>
      </c>
      <c r="C23829" s="2">
        <v>25</v>
      </c>
      <c r="D23829" s="2">
        <v>10</v>
      </c>
      <c r="E23829" s="2">
        <v>65.737980436240875</v>
      </c>
      <c r="F23829" s="2">
        <v>27.866059292810949</v>
      </c>
      <c r="G23829" s="2">
        <f>E23829-F23829</f>
        <v>37.87192114342993</v>
      </c>
    </row>
    <row r="23830" spans="1:7" hidden="1" x14ac:dyDescent="0.25">
      <c r="A23830" s="1">
        <v>5498</v>
      </c>
      <c r="B23830" s="2">
        <v>15</v>
      </c>
      <c r="C23830" s="2">
        <v>25</v>
      </c>
      <c r="D23830" s="2">
        <v>10</v>
      </c>
      <c r="E23830" s="2">
        <v>52.735522321761209</v>
      </c>
      <c r="F23830" s="2">
        <v>14.85788499133953</v>
      </c>
      <c r="G23830" s="2">
        <f>E23830-F23830</f>
        <v>37.877637330421678</v>
      </c>
    </row>
    <row r="23831" spans="1:7" hidden="1" x14ac:dyDescent="0.25">
      <c r="A23831" s="1">
        <v>13343</v>
      </c>
      <c r="B23831" s="2">
        <v>177</v>
      </c>
      <c r="C23831" s="2">
        <v>64</v>
      </c>
      <c r="D23831" s="2">
        <v>10</v>
      </c>
      <c r="E23831" s="2">
        <v>72.479247956314524</v>
      </c>
      <c r="F23831" s="2">
        <v>34.599947093692421</v>
      </c>
      <c r="G23831" s="2">
        <f>E23831-F23831</f>
        <v>37.879300862622102</v>
      </c>
    </row>
    <row r="23832" spans="1:7" hidden="1" x14ac:dyDescent="0.25">
      <c r="A23832" s="1">
        <v>4354</v>
      </c>
      <c r="B23832" s="2">
        <v>188</v>
      </c>
      <c r="C23832" s="2">
        <v>19</v>
      </c>
      <c r="D23832" s="2">
        <v>13</v>
      </c>
      <c r="E23832" s="2">
        <v>42.942357999168713</v>
      </c>
      <c r="F23832" s="2">
        <v>5.0582595352984372</v>
      </c>
      <c r="G23832" s="2">
        <f>E23832-F23832</f>
        <v>37.884098463870274</v>
      </c>
    </row>
    <row r="23833" spans="1:7" hidden="1" x14ac:dyDescent="0.25">
      <c r="A23833" s="1">
        <v>3909</v>
      </c>
      <c r="B23833" s="2">
        <v>190</v>
      </c>
      <c r="C23833" s="2">
        <v>17</v>
      </c>
      <c r="D23833" s="2">
        <v>12</v>
      </c>
      <c r="E23833" s="2">
        <v>37.884237032722353</v>
      </c>
      <c r="F23833" s="2">
        <v>0</v>
      </c>
      <c r="G23833" s="2">
        <f>E23833-F23833</f>
        <v>37.884237032722353</v>
      </c>
    </row>
    <row r="23834" spans="1:7" hidden="1" x14ac:dyDescent="0.25">
      <c r="A23834" s="1">
        <v>12986</v>
      </c>
      <c r="B23834" s="2">
        <v>177</v>
      </c>
      <c r="C23834" s="2">
        <v>62</v>
      </c>
      <c r="D23834" s="2">
        <v>10</v>
      </c>
      <c r="E23834" s="2">
        <v>72.051443658180929</v>
      </c>
      <c r="F23834" s="2">
        <v>34.165205146540778</v>
      </c>
      <c r="G23834" s="2">
        <f>E23834-F23834</f>
        <v>37.886238511640151</v>
      </c>
    </row>
    <row r="23835" spans="1:7" hidden="1" x14ac:dyDescent="0.25">
      <c r="A23835" s="1">
        <v>12663</v>
      </c>
      <c r="B23835" s="2">
        <v>34</v>
      </c>
      <c r="C23835" s="2">
        <v>61</v>
      </c>
      <c r="D23835" s="2">
        <v>10</v>
      </c>
      <c r="E23835" s="2">
        <v>48.90573488180484</v>
      </c>
      <c r="F23835" s="2">
        <v>11.01277751219086</v>
      </c>
      <c r="G23835" s="2">
        <f>E23835-F23835</f>
        <v>37.892957369613981</v>
      </c>
    </row>
    <row r="23836" spans="1:7" hidden="1" x14ac:dyDescent="0.25">
      <c r="A23836" s="1">
        <v>5166</v>
      </c>
      <c r="B23836" s="2">
        <v>118</v>
      </c>
      <c r="C23836" s="2">
        <v>23</v>
      </c>
      <c r="D23836" s="2">
        <v>10</v>
      </c>
      <c r="E23836" s="2">
        <v>53.733489907516741</v>
      </c>
      <c r="F23836" s="2">
        <v>15.83994142252412</v>
      </c>
      <c r="G23836" s="2">
        <f>E23836-F23836</f>
        <v>37.893548484992621</v>
      </c>
    </row>
    <row r="23837" spans="1:7" hidden="1" x14ac:dyDescent="0.25">
      <c r="A23837" s="1">
        <v>4430</v>
      </c>
      <c r="B23837" s="2">
        <v>42</v>
      </c>
      <c r="C23837" s="2">
        <v>20</v>
      </c>
      <c r="D23837" s="2">
        <v>13</v>
      </c>
      <c r="E23837" s="2">
        <v>48.289875925955577</v>
      </c>
      <c r="F23837" s="2">
        <v>10.395627267051401</v>
      </c>
      <c r="G23837" s="2">
        <f>E23837-F23837</f>
        <v>37.894248658904175</v>
      </c>
    </row>
    <row r="23838" spans="1:7" hidden="1" x14ac:dyDescent="0.25">
      <c r="A23838" s="1">
        <v>5269</v>
      </c>
      <c r="B23838" s="2">
        <v>3</v>
      </c>
      <c r="C23838" s="2">
        <v>24</v>
      </c>
      <c r="D23838" s="2">
        <v>11</v>
      </c>
      <c r="E23838" s="2">
        <v>54.338531122579901</v>
      </c>
      <c r="F23838" s="2">
        <v>16.44287009417517</v>
      </c>
      <c r="G23838" s="2">
        <f>E23838-F23838</f>
        <v>37.895661028404731</v>
      </c>
    </row>
    <row r="23839" spans="1:7" hidden="1" x14ac:dyDescent="0.25">
      <c r="A23839" s="1">
        <v>3840</v>
      </c>
      <c r="B23839" s="2">
        <v>121</v>
      </c>
      <c r="C23839" s="2">
        <v>17</v>
      </c>
      <c r="D23839" s="2">
        <v>14</v>
      </c>
      <c r="E23839" s="2">
        <v>48.991144845426447</v>
      </c>
      <c r="F23839" s="2">
        <v>11.088361282320861</v>
      </c>
      <c r="G23839" s="2">
        <f>E23839-F23839</f>
        <v>37.902783563105586</v>
      </c>
    </row>
    <row r="23840" spans="1:7" hidden="1" x14ac:dyDescent="0.25">
      <c r="A23840" s="1">
        <v>7044</v>
      </c>
      <c r="B23840" s="2">
        <v>70</v>
      </c>
      <c r="C23840" s="2">
        <v>32</v>
      </c>
      <c r="D23840" s="2">
        <v>10</v>
      </c>
      <c r="E23840" s="2">
        <v>61.784898674019637</v>
      </c>
      <c r="F23840" s="2">
        <v>23.87549058581547</v>
      </c>
      <c r="G23840" s="2">
        <f>E23840-F23840</f>
        <v>37.909408088204167</v>
      </c>
    </row>
    <row r="23841" spans="1:7" hidden="1" x14ac:dyDescent="0.25">
      <c r="A23841" s="1">
        <v>10539</v>
      </c>
      <c r="B23841" s="2">
        <v>148</v>
      </c>
      <c r="C23841" s="2">
        <v>49</v>
      </c>
      <c r="D23841" s="2">
        <v>10</v>
      </c>
      <c r="E23841" s="2">
        <v>65.311079218791335</v>
      </c>
      <c r="F23841" s="2">
        <v>27.398057142396851</v>
      </c>
      <c r="G23841" s="2">
        <f>E23841-F23841</f>
        <v>37.913022076394483</v>
      </c>
    </row>
    <row r="23842" spans="1:7" hidden="1" x14ac:dyDescent="0.25">
      <c r="A23842" s="1">
        <v>5089</v>
      </c>
      <c r="B23842" s="2">
        <v>41</v>
      </c>
      <c r="C23842" s="2">
        <v>23</v>
      </c>
      <c r="D23842" s="2">
        <v>14</v>
      </c>
      <c r="E23842" s="2">
        <v>52.920713161321423</v>
      </c>
      <c r="F23842" s="2">
        <v>15.000699512706509</v>
      </c>
      <c r="G23842" s="2">
        <f>E23842-F23842</f>
        <v>37.920013648614912</v>
      </c>
    </row>
    <row r="23843" spans="1:7" hidden="1" x14ac:dyDescent="0.25">
      <c r="A23843" s="1">
        <v>4617</v>
      </c>
      <c r="B23843" s="2">
        <v>8</v>
      </c>
      <c r="C23843" s="2">
        <v>21</v>
      </c>
      <c r="D23843" s="2">
        <v>10</v>
      </c>
      <c r="E23843" s="2">
        <v>48.343091356628257</v>
      </c>
      <c r="F23843" s="2">
        <v>10.421824274356361</v>
      </c>
      <c r="G23843" s="2">
        <f>E23843-F23843</f>
        <v>37.921267082271896</v>
      </c>
    </row>
    <row r="23844" spans="1:7" hidden="1" x14ac:dyDescent="0.25">
      <c r="A23844" s="1">
        <v>12662</v>
      </c>
      <c r="B23844" s="2">
        <v>33</v>
      </c>
      <c r="C23844" s="2">
        <v>61</v>
      </c>
      <c r="D23844" s="2">
        <v>10</v>
      </c>
      <c r="E23844" s="2">
        <v>48.608784674620367</v>
      </c>
      <c r="F23844" s="2">
        <v>10.68612385208845</v>
      </c>
      <c r="G23844" s="2">
        <f>E23844-F23844</f>
        <v>37.922660822531917</v>
      </c>
    </row>
    <row r="23845" spans="1:7" hidden="1" x14ac:dyDescent="0.25">
      <c r="A23845" s="1">
        <v>10529</v>
      </c>
      <c r="B23845" s="2">
        <v>138</v>
      </c>
      <c r="C23845" s="2">
        <v>49</v>
      </c>
      <c r="D23845" s="2">
        <v>12</v>
      </c>
      <c r="E23845" s="2">
        <v>78.263241243812416</v>
      </c>
      <c r="F23845" s="2">
        <v>40.336282951467567</v>
      </c>
      <c r="G23845" s="2">
        <f>E23845-F23845</f>
        <v>37.92695829234485</v>
      </c>
    </row>
    <row r="23846" spans="1:7" hidden="1" x14ac:dyDescent="0.25">
      <c r="A23846" s="1">
        <v>4566</v>
      </c>
      <c r="B23846" s="2">
        <v>178</v>
      </c>
      <c r="C23846" s="2">
        <v>20</v>
      </c>
      <c r="D23846" s="2">
        <v>16</v>
      </c>
      <c r="E23846" s="2">
        <v>37.927204006934303</v>
      </c>
      <c r="F23846" s="2">
        <v>0</v>
      </c>
      <c r="G23846" s="2">
        <f>E23846-F23846</f>
        <v>37.927204006934303</v>
      </c>
    </row>
    <row r="23847" spans="1:7" hidden="1" x14ac:dyDescent="0.25">
      <c r="A23847" s="1">
        <v>4947</v>
      </c>
      <c r="B23847" s="2">
        <v>118</v>
      </c>
      <c r="C23847" s="2">
        <v>22</v>
      </c>
      <c r="D23847" s="2">
        <v>10</v>
      </c>
      <c r="E23847" s="2">
        <v>53.716280094073568</v>
      </c>
      <c r="F23847" s="2">
        <v>15.7846667580939</v>
      </c>
      <c r="G23847" s="2">
        <f>E23847-F23847</f>
        <v>37.931613335979669</v>
      </c>
    </row>
    <row r="23848" spans="1:7" hidden="1" x14ac:dyDescent="0.25">
      <c r="A23848" s="1">
        <v>7113</v>
      </c>
      <c r="B23848" s="2">
        <v>139</v>
      </c>
      <c r="C23848" s="2">
        <v>32</v>
      </c>
      <c r="D23848" s="2">
        <v>10</v>
      </c>
      <c r="E23848" s="2">
        <v>68.353777010255314</v>
      </c>
      <c r="F23848" s="2">
        <v>30.421835122627051</v>
      </c>
      <c r="G23848" s="2">
        <f>E23848-F23848</f>
        <v>37.931941887628263</v>
      </c>
    </row>
    <row r="23849" spans="1:7" hidden="1" x14ac:dyDescent="0.25">
      <c r="A23849" s="1">
        <v>9648</v>
      </c>
      <c r="B23849" s="2">
        <v>35</v>
      </c>
      <c r="C23849" s="2">
        <v>45</v>
      </c>
      <c r="D23849" s="2">
        <v>10</v>
      </c>
      <c r="E23849" s="2">
        <v>37.938749922031143</v>
      </c>
      <c r="F23849" s="2">
        <v>0</v>
      </c>
      <c r="G23849" s="2">
        <f>E23849-F23849</f>
        <v>37.938749922031143</v>
      </c>
    </row>
    <row r="23850" spans="1:7" hidden="1" x14ac:dyDescent="0.25">
      <c r="A23850" s="1">
        <v>5234</v>
      </c>
      <c r="B23850" s="2">
        <v>186</v>
      </c>
      <c r="C23850" s="2">
        <v>23</v>
      </c>
      <c r="D23850" s="2">
        <v>15</v>
      </c>
      <c r="E23850" s="2">
        <v>51.211302847226811</v>
      </c>
      <c r="F23850" s="2">
        <v>13.27208378745105</v>
      </c>
      <c r="G23850" s="2">
        <f>E23850-F23850</f>
        <v>37.939219059775759</v>
      </c>
    </row>
    <row r="23851" spans="1:7" hidden="1" x14ac:dyDescent="0.25">
      <c r="A23851" s="1">
        <v>4689</v>
      </c>
      <c r="B23851" s="2">
        <v>80</v>
      </c>
      <c r="C23851" s="2">
        <v>21</v>
      </c>
      <c r="D23851" s="2">
        <v>10</v>
      </c>
      <c r="E23851" s="2">
        <v>55.86643643000837</v>
      </c>
      <c r="F23851" s="2">
        <v>17.92365723073193</v>
      </c>
      <c r="G23851" s="2">
        <f>E23851-F23851</f>
        <v>37.942779199276444</v>
      </c>
    </row>
    <row r="23852" spans="1:7" hidden="1" x14ac:dyDescent="0.25">
      <c r="A23852" s="1">
        <v>4598</v>
      </c>
      <c r="B23852" s="2">
        <v>210</v>
      </c>
      <c r="C23852" s="2">
        <v>20</v>
      </c>
      <c r="D23852" s="2">
        <v>10</v>
      </c>
      <c r="E23852" s="2">
        <v>37.95687868170581</v>
      </c>
      <c r="F23852" s="2">
        <v>0</v>
      </c>
      <c r="G23852" s="2">
        <f>E23852-F23852</f>
        <v>37.95687868170581</v>
      </c>
    </row>
    <row r="23853" spans="1:7" hidden="1" x14ac:dyDescent="0.25">
      <c r="A23853" s="1">
        <v>7516</v>
      </c>
      <c r="B23853" s="2">
        <v>125</v>
      </c>
      <c r="C23853" s="2">
        <v>34</v>
      </c>
      <c r="D23853" s="2">
        <v>10</v>
      </c>
      <c r="E23853" s="2">
        <v>65.455178365775296</v>
      </c>
      <c r="F23853" s="2">
        <v>27.493976267279791</v>
      </c>
      <c r="G23853" s="2">
        <f>E23853-F23853</f>
        <v>37.961202098495505</v>
      </c>
    </row>
    <row r="23854" spans="1:7" hidden="1" x14ac:dyDescent="0.25">
      <c r="A23854" s="1">
        <v>8417</v>
      </c>
      <c r="B23854" s="2">
        <v>1</v>
      </c>
      <c r="C23854" s="2">
        <v>39</v>
      </c>
      <c r="D23854" s="2">
        <v>10</v>
      </c>
      <c r="E23854" s="2">
        <v>58.854151995934281</v>
      </c>
      <c r="F23854" s="2">
        <v>20.891724492899879</v>
      </c>
      <c r="G23854" s="2">
        <f>E23854-F23854</f>
        <v>37.962427503034405</v>
      </c>
    </row>
    <row r="23855" spans="1:7" hidden="1" x14ac:dyDescent="0.25">
      <c r="A23855" s="1">
        <v>3759</v>
      </c>
      <c r="B23855" s="2">
        <v>40</v>
      </c>
      <c r="C23855" s="2">
        <v>17</v>
      </c>
      <c r="D23855" s="2">
        <v>11</v>
      </c>
      <c r="E23855" s="2">
        <v>41.507623411151528</v>
      </c>
      <c r="F23855" s="2">
        <v>3.5439000610938081</v>
      </c>
      <c r="G23855" s="2">
        <f>E23855-F23855</f>
        <v>37.96372335005772</v>
      </c>
    </row>
    <row r="23856" spans="1:7" hidden="1" x14ac:dyDescent="0.25">
      <c r="A23856" s="1">
        <v>7614</v>
      </c>
      <c r="B23856" s="2">
        <v>16</v>
      </c>
      <c r="C23856" s="2">
        <v>35</v>
      </c>
      <c r="D23856" s="2">
        <v>10</v>
      </c>
      <c r="E23856" s="2">
        <v>56.096438715328389</v>
      </c>
      <c r="F23856" s="2">
        <v>18.127920913405589</v>
      </c>
      <c r="G23856" s="2">
        <f>E23856-F23856</f>
        <v>37.9685178019228</v>
      </c>
    </row>
    <row r="23857" spans="1:7" hidden="1" x14ac:dyDescent="0.25">
      <c r="A23857" s="1">
        <v>12843</v>
      </c>
      <c r="B23857" s="2">
        <v>34</v>
      </c>
      <c r="C23857" s="2">
        <v>62</v>
      </c>
      <c r="D23857" s="2">
        <v>10</v>
      </c>
      <c r="E23857" s="2">
        <v>50.060824257799318</v>
      </c>
      <c r="F23857" s="2">
        <v>12.090576112259431</v>
      </c>
      <c r="G23857" s="2">
        <f>E23857-F23857</f>
        <v>37.970248145539884</v>
      </c>
    </row>
    <row r="23858" spans="1:7" hidden="1" x14ac:dyDescent="0.25">
      <c r="A23858" s="1">
        <v>3738</v>
      </c>
      <c r="B23858" s="2">
        <v>19</v>
      </c>
      <c r="C23858" s="2">
        <v>17</v>
      </c>
      <c r="D23858" s="2">
        <v>12</v>
      </c>
      <c r="E23858" s="2">
        <v>46.178929429768367</v>
      </c>
      <c r="F23858" s="2">
        <v>8.2058223703414974</v>
      </c>
      <c r="G23858" s="2">
        <f>E23858-F23858</f>
        <v>37.973107059426866</v>
      </c>
    </row>
    <row r="23859" spans="1:7" hidden="1" x14ac:dyDescent="0.25">
      <c r="A23859" s="1">
        <v>4565</v>
      </c>
      <c r="B23859" s="2">
        <v>177</v>
      </c>
      <c r="C23859" s="2">
        <v>20</v>
      </c>
      <c r="D23859" s="2">
        <v>14</v>
      </c>
      <c r="E23859" s="2">
        <v>37.973267335003293</v>
      </c>
      <c r="F23859" s="2">
        <v>0</v>
      </c>
      <c r="G23859" s="2">
        <f>E23859-F23859</f>
        <v>37.973267335003293</v>
      </c>
    </row>
    <row r="23860" spans="1:7" hidden="1" x14ac:dyDescent="0.25">
      <c r="A23860" s="1">
        <v>3349</v>
      </c>
      <c r="B23860" s="2">
        <v>81</v>
      </c>
      <c r="C23860" s="2">
        <v>15</v>
      </c>
      <c r="D23860" s="2">
        <v>10</v>
      </c>
      <c r="E23860" s="2">
        <v>41.372227388253549</v>
      </c>
      <c r="F23860" s="2">
        <v>3.3986895863535649</v>
      </c>
      <c r="G23860" s="2">
        <f>E23860-F23860</f>
        <v>37.973537801899987</v>
      </c>
    </row>
    <row r="23861" spans="1:7" hidden="1" x14ac:dyDescent="0.25">
      <c r="A23861" s="1">
        <v>4318</v>
      </c>
      <c r="B23861" s="2">
        <v>152</v>
      </c>
      <c r="C23861" s="2">
        <v>19</v>
      </c>
      <c r="D23861" s="2">
        <v>10</v>
      </c>
      <c r="E23861" s="2">
        <v>42.063044120271442</v>
      </c>
      <c r="F23861" s="2">
        <v>4.0888094064078668</v>
      </c>
      <c r="G23861" s="2">
        <f>E23861-F23861</f>
        <v>37.974234713863574</v>
      </c>
    </row>
    <row r="23862" spans="1:7" hidden="1" x14ac:dyDescent="0.25">
      <c r="A23862" s="1">
        <v>4143</v>
      </c>
      <c r="B23862" s="2">
        <v>200</v>
      </c>
      <c r="C23862" s="2">
        <v>18</v>
      </c>
      <c r="D23862" s="2">
        <v>10</v>
      </c>
      <c r="E23862" s="2">
        <v>37.975088281310597</v>
      </c>
      <c r="F23862" s="2">
        <v>0</v>
      </c>
      <c r="G23862" s="2">
        <f>E23862-F23862</f>
        <v>37.975088281310597</v>
      </c>
    </row>
    <row r="23863" spans="1:7" hidden="1" x14ac:dyDescent="0.25">
      <c r="A23863" s="1">
        <v>3865</v>
      </c>
      <c r="B23863" s="2">
        <v>146</v>
      </c>
      <c r="C23863" s="2">
        <v>17</v>
      </c>
      <c r="D23863" s="2">
        <v>12</v>
      </c>
      <c r="E23863" s="2">
        <v>46.216645424037203</v>
      </c>
      <c r="F23863" s="2">
        <v>8.2398089222527773</v>
      </c>
      <c r="G23863" s="2">
        <f>E23863-F23863</f>
        <v>37.976836501784426</v>
      </c>
    </row>
    <row r="23864" spans="1:7" hidden="1" x14ac:dyDescent="0.25">
      <c r="A23864" s="1">
        <v>17453</v>
      </c>
      <c r="B23864" s="2">
        <v>10</v>
      </c>
      <c r="C23864" s="2">
        <v>90</v>
      </c>
      <c r="D23864" s="2">
        <v>17</v>
      </c>
      <c r="E23864" s="2">
        <v>90.964923207253889</v>
      </c>
      <c r="F23864" s="2">
        <v>52.986796904181062</v>
      </c>
      <c r="G23864">
        <f>E23864-F23864</f>
        <v>37.978126303072827</v>
      </c>
    </row>
    <row r="23865" spans="1:7" hidden="1" x14ac:dyDescent="0.25">
      <c r="A23865" s="1">
        <v>12647</v>
      </c>
      <c r="B23865" s="2">
        <v>18</v>
      </c>
      <c r="C23865" s="2">
        <v>61</v>
      </c>
      <c r="D23865" s="2">
        <v>10</v>
      </c>
      <c r="E23865" s="2">
        <v>40.389119493533457</v>
      </c>
      <c r="F23865" s="2">
        <v>2.408622512283054</v>
      </c>
      <c r="G23865" s="2">
        <f>E23865-F23865</f>
        <v>37.980496981250404</v>
      </c>
    </row>
    <row r="23866" spans="1:7" hidden="1" x14ac:dyDescent="0.25">
      <c r="A23866" s="1">
        <v>9131</v>
      </c>
      <c r="B23866" s="2">
        <v>112</v>
      </c>
      <c r="C23866" s="2">
        <v>42</v>
      </c>
      <c r="D23866" s="2">
        <v>10</v>
      </c>
      <c r="E23866" s="2">
        <v>67.125620792443158</v>
      </c>
      <c r="F23866" s="2">
        <v>29.14484537478501</v>
      </c>
      <c r="G23866" s="2">
        <f>E23866-F23866</f>
        <v>37.980775417658151</v>
      </c>
    </row>
    <row r="23867" spans="1:7" hidden="1" x14ac:dyDescent="0.25">
      <c r="A23867" s="1">
        <v>11753</v>
      </c>
      <c r="B23867" s="2">
        <v>39</v>
      </c>
      <c r="C23867" s="2">
        <v>56</v>
      </c>
      <c r="D23867" s="2">
        <v>10</v>
      </c>
      <c r="E23867" s="2">
        <v>50.178488362093809</v>
      </c>
      <c r="F23867" s="2">
        <v>12.19667120436462</v>
      </c>
      <c r="G23867" s="2">
        <f>E23867-F23867</f>
        <v>37.981817157729189</v>
      </c>
    </row>
    <row r="23868" spans="1:7" hidden="1" x14ac:dyDescent="0.25">
      <c r="A23868" s="1">
        <v>9948</v>
      </c>
      <c r="B23868" s="2">
        <v>139</v>
      </c>
      <c r="C23868" s="2">
        <v>46</v>
      </c>
      <c r="D23868" s="2">
        <v>12</v>
      </c>
      <c r="E23868" s="2">
        <v>77.735798042645314</v>
      </c>
      <c r="F23868" s="2">
        <v>39.748521249411439</v>
      </c>
      <c r="G23868" s="2">
        <f>E23868-F23868</f>
        <v>37.987276793233875</v>
      </c>
    </row>
    <row r="23869" spans="1:7" hidden="1" x14ac:dyDescent="0.25">
      <c r="A23869" s="1">
        <v>10546</v>
      </c>
      <c r="B23869" s="2">
        <v>155</v>
      </c>
      <c r="C23869" s="2">
        <v>49</v>
      </c>
      <c r="D23869" s="2">
        <v>10</v>
      </c>
      <c r="E23869" s="2">
        <v>60.679471818958611</v>
      </c>
      <c r="F23869" s="2">
        <v>22.683722529058048</v>
      </c>
      <c r="G23869" s="2">
        <f>E23869-F23869</f>
        <v>37.995749289900559</v>
      </c>
    </row>
    <row r="23870" spans="1:7" hidden="1" x14ac:dyDescent="0.25">
      <c r="A23870" s="1">
        <v>10512</v>
      </c>
      <c r="B23870" s="2">
        <v>121</v>
      </c>
      <c r="C23870" s="2">
        <v>49</v>
      </c>
      <c r="D23870" s="2">
        <v>12</v>
      </c>
      <c r="E23870" s="2">
        <v>75.303354724998457</v>
      </c>
      <c r="F23870" s="2">
        <v>37.303846085026727</v>
      </c>
      <c r="G23870" s="2">
        <f>E23870-F23870</f>
        <v>37.999508639971729</v>
      </c>
    </row>
    <row r="23871" spans="1:7" hidden="1" x14ac:dyDescent="0.25">
      <c r="A23871" s="1">
        <v>3306</v>
      </c>
      <c r="B23871" s="2">
        <v>38</v>
      </c>
      <c r="C23871" s="2">
        <v>15</v>
      </c>
      <c r="D23871" s="2">
        <v>11</v>
      </c>
      <c r="E23871" s="2">
        <v>41.430106004261859</v>
      </c>
      <c r="F23871" s="2">
        <v>3.42837601664987</v>
      </c>
      <c r="G23871" s="2">
        <f>E23871-F23871</f>
        <v>38.001729987611988</v>
      </c>
    </row>
    <row r="23872" spans="1:7" hidden="1" x14ac:dyDescent="0.25">
      <c r="A23872" s="1">
        <v>4817</v>
      </c>
      <c r="B23872" s="2">
        <v>208</v>
      </c>
      <c r="C23872" s="2">
        <v>21</v>
      </c>
      <c r="D23872" s="2">
        <v>10</v>
      </c>
      <c r="E23872" s="2">
        <v>38.003049161719581</v>
      </c>
      <c r="F23872" s="2">
        <v>0</v>
      </c>
      <c r="G23872" s="2">
        <f>E23872-F23872</f>
        <v>38.003049161719581</v>
      </c>
    </row>
    <row r="23873" spans="1:7" hidden="1" x14ac:dyDescent="0.25">
      <c r="A23873" s="1">
        <v>13551</v>
      </c>
      <c r="B23873" s="2">
        <v>32</v>
      </c>
      <c r="C23873" s="2">
        <v>66</v>
      </c>
      <c r="D23873" s="2">
        <v>12</v>
      </c>
      <c r="E23873" s="2">
        <v>66.600980737095867</v>
      </c>
      <c r="F23873" s="2">
        <v>28.596300526307768</v>
      </c>
      <c r="G23873" s="2">
        <f>E23873-F23873</f>
        <v>38.004680210788095</v>
      </c>
    </row>
    <row r="23874" spans="1:7" hidden="1" x14ac:dyDescent="0.25">
      <c r="A23874" s="1">
        <v>6468</v>
      </c>
      <c r="B23874" s="2">
        <v>127</v>
      </c>
      <c r="C23874" s="2">
        <v>29</v>
      </c>
      <c r="D23874" s="2">
        <v>10</v>
      </c>
      <c r="E23874" s="2">
        <v>65.746336857945465</v>
      </c>
      <c r="F23874" s="2">
        <v>27.740890049358072</v>
      </c>
      <c r="G23874" s="2">
        <f>E23874-F23874</f>
        <v>38.005446808587394</v>
      </c>
    </row>
    <row r="23875" spans="1:7" hidden="1" x14ac:dyDescent="0.25">
      <c r="A23875" s="1">
        <v>4878</v>
      </c>
      <c r="B23875" s="2">
        <v>49</v>
      </c>
      <c r="C23875" s="2">
        <v>22</v>
      </c>
      <c r="D23875" s="2">
        <v>10</v>
      </c>
      <c r="E23875" s="2">
        <v>38.006494062534728</v>
      </c>
      <c r="F23875" s="2">
        <v>0</v>
      </c>
      <c r="G23875" s="2">
        <f>E23875-F23875</f>
        <v>38.006494062534728</v>
      </c>
    </row>
    <row r="23876" spans="1:7" hidden="1" x14ac:dyDescent="0.25">
      <c r="A23876" s="1">
        <v>8553</v>
      </c>
      <c r="B23876" s="2">
        <v>137</v>
      </c>
      <c r="C23876" s="2">
        <v>39</v>
      </c>
      <c r="D23876" s="2">
        <v>10</v>
      </c>
      <c r="E23876" s="2">
        <v>71.400081498780878</v>
      </c>
      <c r="F23876" s="2">
        <v>33.391241358442826</v>
      </c>
      <c r="G23876" s="2">
        <f>E23876-F23876</f>
        <v>38.008840140338052</v>
      </c>
    </row>
    <row r="23877" spans="1:7" hidden="1" x14ac:dyDescent="0.25">
      <c r="A23877" s="1">
        <v>4388</v>
      </c>
      <c r="B23877" s="2">
        <v>222</v>
      </c>
      <c r="C23877" s="2">
        <v>19</v>
      </c>
      <c r="D23877" s="2">
        <v>16</v>
      </c>
      <c r="E23877" s="2">
        <v>38.00975772695493</v>
      </c>
      <c r="F23877" s="2">
        <v>0</v>
      </c>
      <c r="G23877" s="2">
        <f>E23877-F23877</f>
        <v>38.00975772695493</v>
      </c>
    </row>
    <row r="23878" spans="1:7" hidden="1" x14ac:dyDescent="0.25">
      <c r="A23878" s="1">
        <v>4134</v>
      </c>
      <c r="B23878" s="2">
        <v>191</v>
      </c>
      <c r="C23878" s="2">
        <v>18</v>
      </c>
      <c r="D23878" s="2">
        <v>10</v>
      </c>
      <c r="E23878" s="2">
        <v>45.470373212324603</v>
      </c>
      <c r="F23878" s="2">
        <v>7.459723753126557</v>
      </c>
      <c r="G23878" s="2">
        <f>E23878-F23878</f>
        <v>38.010649459198049</v>
      </c>
    </row>
    <row r="23879" spans="1:7" hidden="1" x14ac:dyDescent="0.25">
      <c r="A23879" s="1">
        <v>5344</v>
      </c>
      <c r="B23879" s="2">
        <v>78</v>
      </c>
      <c r="C23879" s="2">
        <v>24</v>
      </c>
      <c r="D23879" s="2">
        <v>10</v>
      </c>
      <c r="E23879" s="2">
        <v>59.411891237530831</v>
      </c>
      <c r="F23879" s="2">
        <v>21.40045993539746</v>
      </c>
      <c r="G23879" s="2">
        <f>E23879-F23879</f>
        <v>38.011431302133374</v>
      </c>
    </row>
    <row r="23880" spans="1:7" hidden="1" x14ac:dyDescent="0.25">
      <c r="A23880" s="1">
        <v>11725</v>
      </c>
      <c r="B23880" s="2">
        <v>11</v>
      </c>
      <c r="C23880" s="2">
        <v>56</v>
      </c>
      <c r="D23880" s="2">
        <v>11</v>
      </c>
      <c r="E23880" s="2">
        <v>59.482292418815547</v>
      </c>
      <c r="F23880" s="2">
        <v>21.459400476558979</v>
      </c>
      <c r="G23880" s="2">
        <f>E23880-F23880</f>
        <v>38.022891942256564</v>
      </c>
    </row>
    <row r="23881" spans="1:7" hidden="1" x14ac:dyDescent="0.25">
      <c r="A23881" s="1">
        <v>13159</v>
      </c>
      <c r="B23881" s="2">
        <v>171</v>
      </c>
      <c r="C23881" s="2">
        <v>63</v>
      </c>
      <c r="D23881" s="2">
        <v>10</v>
      </c>
      <c r="E23881" s="2">
        <v>67.539602974718704</v>
      </c>
      <c r="F23881" s="2">
        <v>29.514012930810001</v>
      </c>
      <c r="G23881" s="2">
        <f>E23881-F23881</f>
        <v>38.025590043908707</v>
      </c>
    </row>
    <row r="23882" spans="1:7" hidden="1" x14ac:dyDescent="0.25">
      <c r="A23882" s="1">
        <v>5262</v>
      </c>
      <c r="B23882" s="2">
        <v>214</v>
      </c>
      <c r="C23882" s="2">
        <v>23</v>
      </c>
      <c r="D23882" s="2">
        <v>12</v>
      </c>
      <c r="E23882" s="2">
        <v>38.025857264394581</v>
      </c>
      <c r="F23882" s="2">
        <v>0</v>
      </c>
      <c r="G23882" s="2">
        <f>E23882-F23882</f>
        <v>38.025857264394581</v>
      </c>
    </row>
    <row r="23883" spans="1:7" hidden="1" x14ac:dyDescent="0.25">
      <c r="A23883" s="1">
        <v>8554</v>
      </c>
      <c r="B23883" s="2">
        <v>138</v>
      </c>
      <c r="C23883" s="2">
        <v>39</v>
      </c>
      <c r="D23883" s="2">
        <v>11</v>
      </c>
      <c r="E23883" s="2">
        <v>72.335009838693878</v>
      </c>
      <c r="F23883" s="2">
        <v>34.302404079836137</v>
      </c>
      <c r="G23883" s="2">
        <f>E23883-F23883</f>
        <v>38.032605758857741</v>
      </c>
    </row>
    <row r="23884" spans="1:7" hidden="1" x14ac:dyDescent="0.25">
      <c r="A23884" s="1">
        <v>14068</v>
      </c>
      <c r="B23884" s="2">
        <v>27</v>
      </c>
      <c r="C23884" s="2">
        <v>69</v>
      </c>
      <c r="D23884" s="2">
        <v>11</v>
      </c>
      <c r="E23884" s="2">
        <v>51.959298448088688</v>
      </c>
      <c r="F23884" s="2">
        <v>13.92376599523625</v>
      </c>
      <c r="G23884" s="2">
        <f>E23884-F23884</f>
        <v>38.035532452852436</v>
      </c>
    </row>
    <row r="23885" spans="1:7" hidden="1" x14ac:dyDescent="0.25">
      <c r="A23885" s="1">
        <v>10700</v>
      </c>
      <c r="B23885" s="2">
        <v>117</v>
      </c>
      <c r="C23885" s="2">
        <v>50</v>
      </c>
      <c r="D23885" s="2">
        <v>12</v>
      </c>
      <c r="E23885" s="2">
        <v>71.911850407676454</v>
      </c>
      <c r="F23885" s="2">
        <v>33.876305865126</v>
      </c>
      <c r="G23885" s="2">
        <f>E23885-F23885</f>
        <v>38.035544542550454</v>
      </c>
    </row>
    <row r="23886" spans="1:7" hidden="1" x14ac:dyDescent="0.25">
      <c r="A23886" s="1">
        <v>7085</v>
      </c>
      <c r="B23886" s="2">
        <v>111</v>
      </c>
      <c r="C23886" s="2">
        <v>32</v>
      </c>
      <c r="D23886" s="2">
        <v>10</v>
      </c>
      <c r="E23886" s="2">
        <v>59.871644269893267</v>
      </c>
      <c r="F23886" s="2">
        <v>21.835262166003449</v>
      </c>
      <c r="G23886" s="2">
        <f>E23886-F23886</f>
        <v>38.036382103889821</v>
      </c>
    </row>
    <row r="23887" spans="1:7" hidden="1" x14ac:dyDescent="0.25">
      <c r="A23887" s="1">
        <v>8010</v>
      </c>
      <c r="B23887" s="2">
        <v>1</v>
      </c>
      <c r="C23887" s="2">
        <v>37</v>
      </c>
      <c r="D23887" s="2">
        <v>10</v>
      </c>
      <c r="E23887" s="2">
        <v>57.496356715945531</v>
      </c>
      <c r="F23887" s="2">
        <v>19.45838949716919</v>
      </c>
      <c r="G23887" s="2">
        <f>E23887-F23887</f>
        <v>38.037967218776345</v>
      </c>
    </row>
    <row r="23888" spans="1:7" hidden="1" x14ac:dyDescent="0.25">
      <c r="A23888" s="1">
        <v>4404</v>
      </c>
      <c r="B23888" s="2">
        <v>16</v>
      </c>
      <c r="C23888" s="2">
        <v>20</v>
      </c>
      <c r="D23888" s="2">
        <v>15</v>
      </c>
      <c r="E23888" s="2">
        <v>51.591274005353547</v>
      </c>
      <c r="F23888" s="2">
        <v>13.550622751847319</v>
      </c>
      <c r="G23888" s="2">
        <f>E23888-F23888</f>
        <v>38.040651253506226</v>
      </c>
    </row>
    <row r="23889" spans="1:7" hidden="1" x14ac:dyDescent="0.25">
      <c r="A23889" s="1">
        <v>5599</v>
      </c>
      <c r="B23889" s="2">
        <v>116</v>
      </c>
      <c r="C23889" s="2">
        <v>25</v>
      </c>
      <c r="D23889" s="2">
        <v>10</v>
      </c>
      <c r="E23889" s="2">
        <v>54.093688499098732</v>
      </c>
      <c r="F23889" s="2">
        <v>16.042760275511711</v>
      </c>
      <c r="G23889" s="2">
        <f>E23889-F23889</f>
        <v>38.050928223587022</v>
      </c>
    </row>
    <row r="23890" spans="1:7" hidden="1" x14ac:dyDescent="0.25">
      <c r="A23890" s="1">
        <v>4609</v>
      </c>
      <c r="B23890" s="2">
        <v>221</v>
      </c>
      <c r="C23890" s="2">
        <v>20</v>
      </c>
      <c r="D23890" s="2">
        <v>14</v>
      </c>
      <c r="E23890" s="2">
        <v>38.051165930866247</v>
      </c>
      <c r="F23890" s="2">
        <v>0</v>
      </c>
      <c r="G23890" s="2">
        <f>E23890-F23890</f>
        <v>38.051165930866247</v>
      </c>
    </row>
    <row r="23891" spans="1:7" hidden="1" x14ac:dyDescent="0.25">
      <c r="A23891" s="1">
        <v>12302</v>
      </c>
      <c r="B23891" s="2">
        <v>36</v>
      </c>
      <c r="C23891" s="2">
        <v>59</v>
      </c>
      <c r="D23891" s="2">
        <v>10</v>
      </c>
      <c r="E23891" s="2">
        <v>50.993767065436153</v>
      </c>
      <c r="F23891" s="2">
        <v>12.938044948023229</v>
      </c>
      <c r="G23891" s="2">
        <f>E23891-F23891</f>
        <v>38.055722117412927</v>
      </c>
    </row>
    <row r="23892" spans="1:7" hidden="1" x14ac:dyDescent="0.25">
      <c r="A23892" s="1">
        <v>7318</v>
      </c>
      <c r="B23892" s="2">
        <v>135</v>
      </c>
      <c r="C23892" s="2">
        <v>33</v>
      </c>
      <c r="D23892" s="2">
        <v>10</v>
      </c>
      <c r="E23892" s="2">
        <v>66.136905515262541</v>
      </c>
      <c r="F23892" s="2">
        <v>28.078586642123991</v>
      </c>
      <c r="G23892" s="2">
        <f>E23892-F23892</f>
        <v>38.058318873138546</v>
      </c>
    </row>
    <row r="23893" spans="1:7" hidden="1" x14ac:dyDescent="0.25">
      <c r="A23893" s="1">
        <v>6262</v>
      </c>
      <c r="B23893" s="2">
        <v>134</v>
      </c>
      <c r="C23893" s="2">
        <v>28</v>
      </c>
      <c r="D23893" s="2">
        <v>10</v>
      </c>
      <c r="E23893" s="2">
        <v>65.595960974692844</v>
      </c>
      <c r="F23893" s="2">
        <v>27.534824974806419</v>
      </c>
      <c r="G23893" s="2">
        <f>E23893-F23893</f>
        <v>38.061135999886424</v>
      </c>
    </row>
    <row r="23894" spans="1:7" hidden="1" x14ac:dyDescent="0.25">
      <c r="A23894" s="1">
        <v>13312</v>
      </c>
      <c r="B23894" s="2">
        <v>146</v>
      </c>
      <c r="C23894" s="2">
        <v>64</v>
      </c>
      <c r="D23894" s="2">
        <v>11</v>
      </c>
      <c r="E23894" s="2">
        <v>71.779408073361722</v>
      </c>
      <c r="F23894" s="2">
        <v>33.715815891342793</v>
      </c>
      <c r="G23894" s="2">
        <f>E23894-F23894</f>
        <v>38.06359218201893</v>
      </c>
    </row>
    <row r="23895" spans="1:7" hidden="1" x14ac:dyDescent="0.25">
      <c r="A23895" s="1">
        <v>14898</v>
      </c>
      <c r="B23895" s="2">
        <v>7</v>
      </c>
      <c r="C23895" s="2">
        <v>74</v>
      </c>
      <c r="D23895" s="2">
        <v>11</v>
      </c>
      <c r="E23895" s="2">
        <v>51.253950935517388</v>
      </c>
      <c r="F23895" s="2">
        <v>13.188681759206711</v>
      </c>
      <c r="G23895" s="2">
        <f>E23895-F23895</f>
        <v>38.065269176310679</v>
      </c>
    </row>
    <row r="23896" spans="1:7" hidden="1" x14ac:dyDescent="0.25">
      <c r="A23896" s="1">
        <v>3533</v>
      </c>
      <c r="B23896" s="2">
        <v>39</v>
      </c>
      <c r="C23896" s="2">
        <v>16</v>
      </c>
      <c r="D23896" s="2">
        <v>10</v>
      </c>
      <c r="E23896" s="2">
        <v>40.98030943559948</v>
      </c>
      <c r="F23896" s="2">
        <v>2.9145973921419039</v>
      </c>
      <c r="G23896" s="2">
        <f>E23896-F23896</f>
        <v>38.065712043457573</v>
      </c>
    </row>
    <row r="23897" spans="1:7" hidden="1" x14ac:dyDescent="0.25">
      <c r="A23897" s="1">
        <v>10553</v>
      </c>
      <c r="B23897" s="2">
        <v>162</v>
      </c>
      <c r="C23897" s="2">
        <v>49</v>
      </c>
      <c r="D23897" s="2">
        <v>10</v>
      </c>
      <c r="E23897" s="2">
        <v>55.745085734220858</v>
      </c>
      <c r="F23897" s="2">
        <v>17.661685136366639</v>
      </c>
      <c r="G23897" s="2">
        <f>E23897-F23897</f>
        <v>38.083400597854222</v>
      </c>
    </row>
    <row r="23898" spans="1:7" hidden="1" x14ac:dyDescent="0.25">
      <c r="A23898" s="1">
        <v>4429</v>
      </c>
      <c r="B23898" s="2">
        <v>41</v>
      </c>
      <c r="C23898" s="2">
        <v>20</v>
      </c>
      <c r="D23898" s="2">
        <v>13</v>
      </c>
      <c r="E23898" s="2">
        <v>48.66416534073511</v>
      </c>
      <c r="F23898" s="2">
        <v>10.5791522708129</v>
      </c>
      <c r="G23898" s="2">
        <f>E23898-F23898</f>
        <v>38.085013069922212</v>
      </c>
    </row>
    <row r="23899" spans="1:7" hidden="1" x14ac:dyDescent="0.25">
      <c r="A23899" s="1">
        <v>5191</v>
      </c>
      <c r="B23899" s="2">
        <v>143</v>
      </c>
      <c r="C23899" s="2">
        <v>23</v>
      </c>
      <c r="D23899" s="2">
        <v>10</v>
      </c>
      <c r="E23899" s="2">
        <v>57.968938195488363</v>
      </c>
      <c r="F23899" s="2">
        <v>19.88195424133448</v>
      </c>
      <c r="G23899" s="2">
        <f>E23899-F23899</f>
        <v>38.086983954153879</v>
      </c>
    </row>
    <row r="23900" spans="1:7" hidden="1" x14ac:dyDescent="0.25">
      <c r="A23900" s="1">
        <v>10744</v>
      </c>
      <c r="B23900" s="2">
        <v>161</v>
      </c>
      <c r="C23900" s="2">
        <v>50</v>
      </c>
      <c r="D23900" s="2">
        <v>10</v>
      </c>
      <c r="E23900" s="2">
        <v>55.829706003420803</v>
      </c>
      <c r="F23900" s="2">
        <v>17.73802722756033</v>
      </c>
      <c r="G23900" s="2">
        <f>E23900-F23900</f>
        <v>38.091678775860473</v>
      </c>
    </row>
    <row r="23901" spans="1:7" hidden="1" x14ac:dyDescent="0.25">
      <c r="A23901" s="1">
        <v>9372</v>
      </c>
      <c r="B23901" s="2">
        <v>154</v>
      </c>
      <c r="C23901" s="2">
        <v>43</v>
      </c>
      <c r="D23901" s="2">
        <v>10</v>
      </c>
      <c r="E23901" s="2">
        <v>65.758305584363214</v>
      </c>
      <c r="F23901" s="2">
        <v>27.66102515127892</v>
      </c>
      <c r="G23901" s="2">
        <f>E23901-F23901</f>
        <v>38.097280433084293</v>
      </c>
    </row>
    <row r="23902" spans="1:7" hidden="1" x14ac:dyDescent="0.25">
      <c r="A23902" s="1">
        <v>12447</v>
      </c>
      <c r="B23902" s="2">
        <v>181</v>
      </c>
      <c r="C23902" s="2">
        <v>59</v>
      </c>
      <c r="D23902" s="2">
        <v>10</v>
      </c>
      <c r="E23902" s="2">
        <v>73.317868264624025</v>
      </c>
      <c r="F23902" s="2">
        <v>35.21971365516108</v>
      </c>
      <c r="G23902" s="2">
        <f>E23902-F23902</f>
        <v>38.098154609462945</v>
      </c>
    </row>
    <row r="23903" spans="1:7" hidden="1" x14ac:dyDescent="0.25">
      <c r="A23903" s="1">
        <v>4972</v>
      </c>
      <c r="B23903" s="2">
        <v>143</v>
      </c>
      <c r="C23903" s="2">
        <v>22</v>
      </c>
      <c r="D23903" s="2">
        <v>10</v>
      </c>
      <c r="E23903" s="2">
        <v>57.76907767692947</v>
      </c>
      <c r="F23903" s="2">
        <v>19.669962618516891</v>
      </c>
      <c r="G23903" s="2">
        <f>E23903-F23903</f>
        <v>38.099115058412579</v>
      </c>
    </row>
    <row r="23904" spans="1:7" hidden="1" x14ac:dyDescent="0.25">
      <c r="A23904" s="1">
        <v>4620</v>
      </c>
      <c r="B23904" s="2">
        <v>11</v>
      </c>
      <c r="C23904" s="2">
        <v>21</v>
      </c>
      <c r="D23904" s="2">
        <v>12</v>
      </c>
      <c r="E23904" s="2">
        <v>50.298022077414267</v>
      </c>
      <c r="F23904" s="2">
        <v>12.192202112956339</v>
      </c>
      <c r="G23904" s="2">
        <f>E23904-F23904</f>
        <v>38.105819964457929</v>
      </c>
    </row>
    <row r="23905" spans="1:7" hidden="1" x14ac:dyDescent="0.25">
      <c r="A23905" s="1">
        <v>4655</v>
      </c>
      <c r="B23905" s="2">
        <v>46</v>
      </c>
      <c r="C23905" s="2">
        <v>21</v>
      </c>
      <c r="D23905" s="2">
        <v>10</v>
      </c>
      <c r="E23905" s="2">
        <v>45.335214694328741</v>
      </c>
      <c r="F23905" s="2">
        <v>7.2276204040732539</v>
      </c>
      <c r="G23905" s="2">
        <f>E23905-F23905</f>
        <v>38.107594290255484</v>
      </c>
    </row>
    <row r="23906" spans="1:7" hidden="1" x14ac:dyDescent="0.25">
      <c r="A23906" s="1">
        <v>13870</v>
      </c>
      <c r="B23906" s="2">
        <v>2</v>
      </c>
      <c r="C23906" s="2">
        <v>68</v>
      </c>
      <c r="D23906" s="2">
        <v>10</v>
      </c>
      <c r="E23906" s="2">
        <v>51.05070495687184</v>
      </c>
      <c r="F23906" s="2">
        <v>12.937881648379561</v>
      </c>
      <c r="G23906" s="2">
        <f>E23906-F23906</f>
        <v>38.112823308492281</v>
      </c>
    </row>
    <row r="23907" spans="1:7" hidden="1" x14ac:dyDescent="0.25">
      <c r="A23907" s="1">
        <v>12964</v>
      </c>
      <c r="B23907" s="2">
        <v>155</v>
      </c>
      <c r="C23907" s="2">
        <v>62</v>
      </c>
      <c r="D23907" s="2">
        <v>11</v>
      </c>
      <c r="E23907" s="2">
        <v>75.428663849719499</v>
      </c>
      <c r="F23907" s="2">
        <v>37.315679831402313</v>
      </c>
      <c r="G23907" s="2">
        <f>E23907-F23907</f>
        <v>38.112984018317185</v>
      </c>
    </row>
    <row r="23908" spans="1:7" hidden="1" x14ac:dyDescent="0.25">
      <c r="A23908" s="1">
        <v>4873</v>
      </c>
      <c r="B23908" s="2">
        <v>44</v>
      </c>
      <c r="C23908" s="2">
        <v>22</v>
      </c>
      <c r="D23908" s="2">
        <v>10</v>
      </c>
      <c r="E23908" s="2">
        <v>48.329360438020011</v>
      </c>
      <c r="F23908" s="2">
        <v>10.214669137737101</v>
      </c>
      <c r="G23908" s="2">
        <f>E23908-F23908</f>
        <v>38.114691300282914</v>
      </c>
    </row>
    <row r="23909" spans="1:7" hidden="1" x14ac:dyDescent="0.25">
      <c r="A23909" s="1">
        <v>5620</v>
      </c>
      <c r="B23909" s="2">
        <v>137</v>
      </c>
      <c r="C23909" s="2">
        <v>25</v>
      </c>
      <c r="D23909" s="2">
        <v>10</v>
      </c>
      <c r="E23909" s="2">
        <v>64.530967777370194</v>
      </c>
      <c r="F23909" s="2">
        <v>26.41351221287924</v>
      </c>
      <c r="G23909" s="2">
        <f>E23909-F23909</f>
        <v>38.117455564490953</v>
      </c>
    </row>
    <row r="23910" spans="1:7" hidden="1" x14ac:dyDescent="0.25">
      <c r="A23910" s="1">
        <v>3790</v>
      </c>
      <c r="B23910" s="2">
        <v>71</v>
      </c>
      <c r="C23910" s="2">
        <v>17</v>
      </c>
      <c r="D23910" s="2">
        <v>11</v>
      </c>
      <c r="E23910" s="2">
        <v>42.237373768999461</v>
      </c>
      <c r="F23910" s="2">
        <v>4.1192742001459282</v>
      </c>
      <c r="G23910" s="2">
        <f>E23910-F23910</f>
        <v>38.11809956885353</v>
      </c>
    </row>
    <row r="23911" spans="1:7" hidden="1" x14ac:dyDescent="0.25">
      <c r="A23911" s="1">
        <v>8778</v>
      </c>
      <c r="B23911" s="2">
        <v>160</v>
      </c>
      <c r="C23911" s="2">
        <v>40</v>
      </c>
      <c r="D23911" s="2">
        <v>10</v>
      </c>
      <c r="E23911" s="2">
        <v>61.51663130288911</v>
      </c>
      <c r="F23911" s="2">
        <v>23.39749046680873</v>
      </c>
      <c r="G23911" s="2">
        <f>E23911-F23911</f>
        <v>38.119140836080376</v>
      </c>
    </row>
    <row r="23912" spans="1:7" hidden="1" x14ac:dyDescent="0.25">
      <c r="A23912" s="1">
        <v>11549</v>
      </c>
      <c r="B23912" s="2">
        <v>21</v>
      </c>
      <c r="C23912" s="2">
        <v>55</v>
      </c>
      <c r="D23912" s="2">
        <v>10</v>
      </c>
      <c r="E23912" s="2">
        <v>38.124144309568287</v>
      </c>
      <c r="F23912" s="2">
        <v>0</v>
      </c>
      <c r="G23912" s="2">
        <f>E23912-F23912</f>
        <v>38.124144309568287</v>
      </c>
    </row>
    <row r="23913" spans="1:7" hidden="1" x14ac:dyDescent="0.25">
      <c r="A23913" s="1">
        <v>5383</v>
      </c>
      <c r="B23913" s="2">
        <v>117</v>
      </c>
      <c r="C23913" s="2">
        <v>24</v>
      </c>
      <c r="D23913" s="2">
        <v>10</v>
      </c>
      <c r="E23913" s="2">
        <v>54.032570262881038</v>
      </c>
      <c r="F23913" s="2">
        <v>15.907116716453221</v>
      </c>
      <c r="G23913" s="2">
        <f>E23913-F23913</f>
        <v>38.125453546427821</v>
      </c>
    </row>
    <row r="23914" spans="1:7" hidden="1" x14ac:dyDescent="0.25">
      <c r="A23914" s="1">
        <v>7304</v>
      </c>
      <c r="B23914" s="2">
        <v>121</v>
      </c>
      <c r="C23914" s="2">
        <v>33</v>
      </c>
      <c r="D23914" s="2">
        <v>10</v>
      </c>
      <c r="E23914" s="2">
        <v>65.6766579062853</v>
      </c>
      <c r="F23914" s="2">
        <v>27.54913575277935</v>
      </c>
      <c r="G23914" s="2">
        <f>E23914-F23914</f>
        <v>38.12752215350595</v>
      </c>
    </row>
    <row r="23915" spans="1:7" hidden="1" x14ac:dyDescent="0.25">
      <c r="A23915" s="1">
        <v>11539</v>
      </c>
      <c r="B23915" s="2">
        <v>11</v>
      </c>
      <c r="C23915" s="2">
        <v>55</v>
      </c>
      <c r="D23915" s="2">
        <v>11</v>
      </c>
      <c r="E23915" s="2">
        <v>59.379501278961357</v>
      </c>
      <c r="F23915" s="2">
        <v>21.248285534114551</v>
      </c>
      <c r="G23915" s="2">
        <f>E23915-F23915</f>
        <v>38.131215744846806</v>
      </c>
    </row>
    <row r="23916" spans="1:7" hidden="1" x14ac:dyDescent="0.25">
      <c r="A23916" s="1">
        <v>7666</v>
      </c>
      <c r="B23916" s="2">
        <v>68</v>
      </c>
      <c r="C23916" s="2">
        <v>35</v>
      </c>
      <c r="D23916" s="2">
        <v>10</v>
      </c>
      <c r="E23916" s="2">
        <v>63.293510900690343</v>
      </c>
      <c r="F23916" s="2">
        <v>25.156700393526201</v>
      </c>
      <c r="G23916" s="2">
        <f>E23916-F23916</f>
        <v>38.136810507164142</v>
      </c>
    </row>
    <row r="23917" spans="1:7" hidden="1" x14ac:dyDescent="0.25">
      <c r="A23917" s="1">
        <v>11733</v>
      </c>
      <c r="B23917" s="2">
        <v>19</v>
      </c>
      <c r="C23917" s="2">
        <v>56</v>
      </c>
      <c r="D23917" s="2">
        <v>10</v>
      </c>
      <c r="E23917" s="2">
        <v>44.982074878238357</v>
      </c>
      <c r="F23917" s="2">
        <v>6.8424511117782476</v>
      </c>
      <c r="G23917" s="2">
        <f>E23917-F23917</f>
        <v>38.139623766460112</v>
      </c>
    </row>
    <row r="23918" spans="1:7" hidden="1" x14ac:dyDescent="0.25">
      <c r="A23918" s="1">
        <v>4728</v>
      </c>
      <c r="B23918" s="2">
        <v>119</v>
      </c>
      <c r="C23918" s="2">
        <v>21</v>
      </c>
      <c r="D23918" s="2">
        <v>10</v>
      </c>
      <c r="E23918" s="2">
        <v>53.719677813677059</v>
      </c>
      <c r="F23918" s="2">
        <v>15.575605721897629</v>
      </c>
      <c r="G23918" s="2">
        <f>E23918-F23918</f>
        <v>38.144072091779428</v>
      </c>
    </row>
    <row r="23919" spans="1:7" hidden="1" x14ac:dyDescent="0.25">
      <c r="A23919" s="1">
        <v>9766</v>
      </c>
      <c r="B23919" s="2">
        <v>153</v>
      </c>
      <c r="C23919" s="2">
        <v>45</v>
      </c>
      <c r="D23919" s="2">
        <v>11</v>
      </c>
      <c r="E23919" s="2">
        <v>69.487953261232519</v>
      </c>
      <c r="F23919" s="2">
        <v>31.342587566097599</v>
      </c>
      <c r="G23919" s="2">
        <f>E23919-F23919</f>
        <v>38.14536569513492</v>
      </c>
    </row>
    <row r="23920" spans="1:7" hidden="1" x14ac:dyDescent="0.25">
      <c r="A23920" s="1">
        <v>6891</v>
      </c>
      <c r="B23920" s="2">
        <v>127</v>
      </c>
      <c r="C23920" s="2">
        <v>31</v>
      </c>
      <c r="D23920" s="2">
        <v>10</v>
      </c>
      <c r="E23920" s="2">
        <v>65.768618558996621</v>
      </c>
      <c r="F23920" s="2">
        <v>27.62298498220666</v>
      </c>
      <c r="G23920" s="2">
        <f>E23920-F23920</f>
        <v>38.145633576789962</v>
      </c>
    </row>
    <row r="23921" spans="1:7" hidden="1" x14ac:dyDescent="0.25">
      <c r="A23921" s="1">
        <v>4378</v>
      </c>
      <c r="B23921" s="2">
        <v>212</v>
      </c>
      <c r="C23921" s="2">
        <v>19</v>
      </c>
      <c r="D23921" s="2">
        <v>10</v>
      </c>
      <c r="E23921" s="2">
        <v>38.14779949541677</v>
      </c>
      <c r="F23921" s="2">
        <v>0</v>
      </c>
      <c r="G23921" s="2">
        <f>E23921-F23921</f>
        <v>38.14779949541677</v>
      </c>
    </row>
    <row r="23922" spans="1:7" hidden="1" x14ac:dyDescent="0.25">
      <c r="A23922" s="1">
        <v>14713</v>
      </c>
      <c r="B23922" s="2">
        <v>159</v>
      </c>
      <c r="C23922" s="2">
        <v>72</v>
      </c>
      <c r="D23922" s="2">
        <v>11</v>
      </c>
      <c r="E23922" s="2">
        <v>76.131195165828274</v>
      </c>
      <c r="F23922" s="2">
        <v>37.982779018950851</v>
      </c>
      <c r="G23922" s="2">
        <f>E23922-F23922</f>
        <v>38.148416146877423</v>
      </c>
    </row>
    <row r="23923" spans="1:7" hidden="1" x14ac:dyDescent="0.25">
      <c r="A23923" s="1">
        <v>4234</v>
      </c>
      <c r="B23923" s="2">
        <v>68</v>
      </c>
      <c r="C23923" s="2">
        <v>19</v>
      </c>
      <c r="D23923" s="2">
        <v>10</v>
      </c>
      <c r="E23923" s="2">
        <v>46.740938542054401</v>
      </c>
      <c r="F23923" s="2">
        <v>8.5909677323517499</v>
      </c>
      <c r="G23923" s="2">
        <f>E23923-F23923</f>
        <v>38.149970809702651</v>
      </c>
    </row>
    <row r="23924" spans="1:7" hidden="1" x14ac:dyDescent="0.25">
      <c r="A23924" s="1">
        <v>4283</v>
      </c>
      <c r="B23924" s="2">
        <v>117</v>
      </c>
      <c r="C23924" s="2">
        <v>19</v>
      </c>
      <c r="D23924" s="2">
        <v>10</v>
      </c>
      <c r="E23924" s="2">
        <v>48.129989826060829</v>
      </c>
      <c r="F23924" s="2">
        <v>9.9752978091451787</v>
      </c>
      <c r="G23924" s="2">
        <f>E23924-F23924</f>
        <v>38.154692016915646</v>
      </c>
    </row>
    <row r="23925" spans="1:7" hidden="1" x14ac:dyDescent="0.25">
      <c r="A23925" s="1">
        <v>12999</v>
      </c>
      <c r="B23925" s="2">
        <v>11</v>
      </c>
      <c r="C23925" s="2">
        <v>63</v>
      </c>
      <c r="D23925" s="2">
        <v>11</v>
      </c>
      <c r="E23925" s="2">
        <v>56.296537560528392</v>
      </c>
      <c r="F23925" s="2">
        <v>18.14000292539772</v>
      </c>
      <c r="G23925" s="2">
        <f>E23925-F23925</f>
        <v>38.156534635130669</v>
      </c>
    </row>
    <row r="23926" spans="1:7" hidden="1" x14ac:dyDescent="0.25">
      <c r="A23926" s="1">
        <v>8753</v>
      </c>
      <c r="B23926" s="2">
        <v>135</v>
      </c>
      <c r="C23926" s="2">
        <v>40</v>
      </c>
      <c r="D23926" s="2">
        <v>10</v>
      </c>
      <c r="E23926" s="2">
        <v>72.033077027642335</v>
      </c>
      <c r="F23926" s="2">
        <v>33.868101217804238</v>
      </c>
      <c r="G23926" s="2">
        <f>E23926-F23926</f>
        <v>38.164975809838097</v>
      </c>
    </row>
    <row r="23927" spans="1:7" hidden="1" x14ac:dyDescent="0.25">
      <c r="A23927" s="1">
        <v>14883</v>
      </c>
      <c r="B23927" s="2">
        <v>160</v>
      </c>
      <c r="C23927" s="2">
        <v>73</v>
      </c>
      <c r="D23927" s="2">
        <v>11</v>
      </c>
      <c r="E23927" s="2">
        <v>77.315107074513207</v>
      </c>
      <c r="F23927" s="2">
        <v>39.14823143939357</v>
      </c>
      <c r="G23927" s="2">
        <f>E23927-F23927</f>
        <v>38.166875635119638</v>
      </c>
    </row>
    <row r="23928" spans="1:7" hidden="1" x14ac:dyDescent="0.25">
      <c r="A23928" s="1">
        <v>9260</v>
      </c>
      <c r="B23928" s="2">
        <v>42</v>
      </c>
      <c r="C23928" s="2">
        <v>43</v>
      </c>
      <c r="D23928" s="2">
        <v>10</v>
      </c>
      <c r="E23928" s="2">
        <v>46.524295235670152</v>
      </c>
      <c r="F23928" s="2">
        <v>8.3534262085409043</v>
      </c>
      <c r="G23928" s="2">
        <f>E23928-F23928</f>
        <v>38.17086902712925</v>
      </c>
    </row>
    <row r="23929" spans="1:7" hidden="1" x14ac:dyDescent="0.25">
      <c r="A23929" s="1">
        <v>8556</v>
      </c>
      <c r="B23929" s="2">
        <v>140</v>
      </c>
      <c r="C23929" s="2">
        <v>39</v>
      </c>
      <c r="D23929" s="2">
        <v>11</v>
      </c>
      <c r="E23929" s="2">
        <v>72.873390775179203</v>
      </c>
      <c r="F23929" s="2">
        <v>34.698895015445373</v>
      </c>
      <c r="G23929" s="2">
        <f>E23929-F23929</f>
        <v>38.17449575973383</v>
      </c>
    </row>
    <row r="23930" spans="1:7" hidden="1" x14ac:dyDescent="0.25">
      <c r="A23930" s="1">
        <v>11933</v>
      </c>
      <c r="B23930" s="2">
        <v>34</v>
      </c>
      <c r="C23930" s="2">
        <v>57</v>
      </c>
      <c r="D23930" s="2">
        <v>10</v>
      </c>
      <c r="E23930" s="2">
        <v>42.820148450613672</v>
      </c>
      <c r="F23930" s="2">
        <v>4.6447774015326289</v>
      </c>
      <c r="G23930" s="2">
        <f>E23930-F23930</f>
        <v>38.175371049081043</v>
      </c>
    </row>
    <row r="23931" spans="1:7" hidden="1" x14ac:dyDescent="0.25">
      <c r="A23931" s="1">
        <v>15218</v>
      </c>
      <c r="B23931" s="2">
        <v>160</v>
      </c>
      <c r="C23931" s="2">
        <v>75</v>
      </c>
      <c r="D23931" s="2">
        <v>11</v>
      </c>
      <c r="E23931" s="2">
        <v>75.642211600523936</v>
      </c>
      <c r="F23931" s="2">
        <v>37.465479352967357</v>
      </c>
      <c r="G23931" s="2">
        <f>E23931-F23931</f>
        <v>38.176732247556579</v>
      </c>
    </row>
    <row r="23932" spans="1:7" hidden="1" x14ac:dyDescent="0.25">
      <c r="A23932" s="1">
        <v>3984</v>
      </c>
      <c r="B23932" s="2">
        <v>41</v>
      </c>
      <c r="C23932" s="2">
        <v>18</v>
      </c>
      <c r="D23932" s="2">
        <v>11</v>
      </c>
      <c r="E23932" s="2">
        <v>42.925892348651672</v>
      </c>
      <c r="F23932" s="2">
        <v>4.7468019652742486</v>
      </c>
      <c r="G23932" s="2">
        <f>E23932-F23932</f>
        <v>38.179090383377421</v>
      </c>
    </row>
    <row r="23933" spans="1:7" hidden="1" x14ac:dyDescent="0.25">
      <c r="A23933" s="1">
        <v>10707</v>
      </c>
      <c r="B23933" s="2">
        <v>124</v>
      </c>
      <c r="C23933" s="2">
        <v>50</v>
      </c>
      <c r="D23933" s="2">
        <v>12</v>
      </c>
      <c r="E23933" s="2">
        <v>77.305957653271193</v>
      </c>
      <c r="F23933" s="2">
        <v>39.125136510310057</v>
      </c>
      <c r="G23933" s="2">
        <f>E23933-F23933</f>
        <v>38.180821142961136</v>
      </c>
    </row>
    <row r="23934" spans="1:7" hidden="1" x14ac:dyDescent="0.25">
      <c r="A23934" s="1">
        <v>4621</v>
      </c>
      <c r="B23934" s="2">
        <v>12</v>
      </c>
      <c r="C23934" s="2">
        <v>21</v>
      </c>
      <c r="D23934" s="2">
        <v>14</v>
      </c>
      <c r="E23934" s="2">
        <v>52.805179233233012</v>
      </c>
      <c r="F23934" s="2">
        <v>14.620023325721689</v>
      </c>
      <c r="G23934" s="2">
        <f>E23934-F23934</f>
        <v>38.185155907511323</v>
      </c>
    </row>
    <row r="23935" spans="1:7" hidden="1" x14ac:dyDescent="0.25">
      <c r="A23935" s="1">
        <v>6899</v>
      </c>
      <c r="B23935" s="2">
        <v>135</v>
      </c>
      <c r="C23935" s="2">
        <v>31</v>
      </c>
      <c r="D23935" s="2">
        <v>10</v>
      </c>
      <c r="E23935" s="2">
        <v>65.823697315284818</v>
      </c>
      <c r="F23935" s="2">
        <v>27.63704370838169</v>
      </c>
      <c r="G23935" s="2">
        <f>E23935-F23935</f>
        <v>38.186653606903128</v>
      </c>
    </row>
    <row r="23936" spans="1:7" hidden="1" x14ac:dyDescent="0.25">
      <c r="A23936" s="1">
        <v>8261</v>
      </c>
      <c r="B23936" s="2">
        <v>48</v>
      </c>
      <c r="C23936" s="2">
        <v>38</v>
      </c>
      <c r="D23936" s="2">
        <v>10</v>
      </c>
      <c r="E23936" s="2">
        <v>47.576034031626477</v>
      </c>
      <c r="F23936" s="2">
        <v>9.3834264237045097</v>
      </c>
      <c r="G23936" s="2">
        <f>E23936-F23936</f>
        <v>38.192607607921971</v>
      </c>
    </row>
    <row r="23937" spans="1:7" hidden="1" x14ac:dyDescent="0.25">
      <c r="A23937" s="1">
        <v>14390</v>
      </c>
      <c r="B23937" s="2">
        <v>6</v>
      </c>
      <c r="C23937" s="2">
        <v>71</v>
      </c>
      <c r="D23937" s="2">
        <v>11</v>
      </c>
      <c r="E23937" s="2">
        <v>51.592006777324833</v>
      </c>
      <c r="F23937" s="2">
        <v>13.39397960215558</v>
      </c>
      <c r="G23937" s="2">
        <f>E23937-F23937</f>
        <v>38.198027175169251</v>
      </c>
    </row>
    <row r="23938" spans="1:7" hidden="1" x14ac:dyDescent="0.25">
      <c r="A23938" s="1">
        <v>5130</v>
      </c>
      <c r="B23938" s="2">
        <v>82</v>
      </c>
      <c r="C23938" s="2">
        <v>23</v>
      </c>
      <c r="D23938" s="2">
        <v>10</v>
      </c>
      <c r="E23938" s="2">
        <v>56.128055569826898</v>
      </c>
      <c r="F23938" s="2">
        <v>17.92633609319207</v>
      </c>
      <c r="G23938" s="2">
        <f>E23938-F23938</f>
        <v>38.201719476634828</v>
      </c>
    </row>
    <row r="23939" spans="1:7" hidden="1" x14ac:dyDescent="0.25">
      <c r="A23939" s="1">
        <v>14219</v>
      </c>
      <c r="B23939" s="2">
        <v>6</v>
      </c>
      <c r="C23939" s="2">
        <v>70</v>
      </c>
      <c r="D23939" s="2">
        <v>11</v>
      </c>
      <c r="E23939" s="2">
        <v>51.848529671547873</v>
      </c>
      <c r="F23939" s="2">
        <v>13.64054752420811</v>
      </c>
      <c r="G23939" s="2">
        <f>E23939-F23939</f>
        <v>38.207982147339763</v>
      </c>
    </row>
    <row r="23940" spans="1:7" hidden="1" x14ac:dyDescent="0.25">
      <c r="A23940" s="1">
        <v>5653</v>
      </c>
      <c r="B23940" s="2">
        <v>170</v>
      </c>
      <c r="C23940" s="2">
        <v>25</v>
      </c>
      <c r="D23940" s="2">
        <v>10</v>
      </c>
      <c r="E23940" s="2">
        <v>38.209045975742008</v>
      </c>
      <c r="F23940" s="2">
        <v>0</v>
      </c>
      <c r="G23940" s="2">
        <f>E23940-F23940</f>
        <v>38.209045975742008</v>
      </c>
    </row>
    <row r="23941" spans="1:7" hidden="1" x14ac:dyDescent="0.25">
      <c r="A23941" s="1">
        <v>15559</v>
      </c>
      <c r="B23941" s="2">
        <v>6</v>
      </c>
      <c r="C23941" s="2">
        <v>78</v>
      </c>
      <c r="D23941" s="2">
        <v>12</v>
      </c>
      <c r="E23941" s="2">
        <v>59.998723981367547</v>
      </c>
      <c r="F23941" s="2">
        <v>21.785660087511321</v>
      </c>
      <c r="G23941" s="2">
        <f>E23941-F23941</f>
        <v>38.21306389385623</v>
      </c>
    </row>
    <row r="23942" spans="1:7" hidden="1" x14ac:dyDescent="0.25">
      <c r="A23942" s="1">
        <v>10893</v>
      </c>
      <c r="B23942" s="2">
        <v>119</v>
      </c>
      <c r="C23942" s="2">
        <v>51</v>
      </c>
      <c r="D23942" s="2">
        <v>12</v>
      </c>
      <c r="E23942" s="2">
        <v>75.780289593182331</v>
      </c>
      <c r="F23942" s="2">
        <v>37.557346735530693</v>
      </c>
      <c r="G23942" s="2">
        <f>E23942-F23942</f>
        <v>38.222942857651638</v>
      </c>
    </row>
    <row r="23943" spans="1:7" hidden="1" x14ac:dyDescent="0.25">
      <c r="A23943" s="1">
        <v>6481</v>
      </c>
      <c r="B23943" s="2">
        <v>140</v>
      </c>
      <c r="C23943" s="2">
        <v>29</v>
      </c>
      <c r="D23943" s="2">
        <v>10</v>
      </c>
      <c r="E23943" s="2">
        <v>65.924303824389369</v>
      </c>
      <c r="F23943" s="2">
        <v>27.698684546217599</v>
      </c>
      <c r="G23943" s="2">
        <f>E23943-F23943</f>
        <v>38.22561927817177</v>
      </c>
    </row>
    <row r="23944" spans="1:7" hidden="1" x14ac:dyDescent="0.25">
      <c r="A23944" s="1">
        <v>10347</v>
      </c>
      <c r="B23944" s="2">
        <v>149</v>
      </c>
      <c r="C23944" s="2">
        <v>48</v>
      </c>
      <c r="D23944" s="2">
        <v>10</v>
      </c>
      <c r="E23944" s="2">
        <v>65.897167697992515</v>
      </c>
      <c r="F23944" s="2">
        <v>27.655751311253319</v>
      </c>
      <c r="G23944" s="2">
        <f>E23944-F23944</f>
        <v>38.241416386739196</v>
      </c>
    </row>
    <row r="23945" spans="1:7" hidden="1" x14ac:dyDescent="0.25">
      <c r="A23945" s="1">
        <v>14373</v>
      </c>
      <c r="B23945" s="2">
        <v>160</v>
      </c>
      <c r="C23945" s="2">
        <v>70</v>
      </c>
      <c r="D23945" s="2">
        <v>11</v>
      </c>
      <c r="E23945" s="2">
        <v>78.278911564870242</v>
      </c>
      <c r="F23945" s="2">
        <v>40.033487474260703</v>
      </c>
      <c r="G23945" s="2">
        <f>E23945-F23945</f>
        <v>38.245424090609539</v>
      </c>
    </row>
    <row r="23946" spans="1:7" hidden="1" x14ac:dyDescent="0.25">
      <c r="A23946" s="1">
        <v>5436</v>
      </c>
      <c r="B23946" s="2">
        <v>170</v>
      </c>
      <c r="C23946" s="2">
        <v>24</v>
      </c>
      <c r="D23946" s="2">
        <v>10</v>
      </c>
      <c r="E23946" s="2">
        <v>38.249028379388328</v>
      </c>
      <c r="F23946" s="2">
        <v>0</v>
      </c>
      <c r="G23946" s="2">
        <f>E23946-F23946</f>
        <v>38.249028379388328</v>
      </c>
    </row>
    <row r="23947" spans="1:7" hidden="1" x14ac:dyDescent="0.25">
      <c r="A23947" s="1">
        <v>10622</v>
      </c>
      <c r="B23947" s="2">
        <v>39</v>
      </c>
      <c r="C23947" s="2">
        <v>50</v>
      </c>
      <c r="D23947" s="2">
        <v>10</v>
      </c>
      <c r="E23947" s="2">
        <v>43.74223262590823</v>
      </c>
      <c r="F23947" s="2">
        <v>5.4928633806211158</v>
      </c>
      <c r="G23947" s="2">
        <f>E23947-F23947</f>
        <v>38.249369245287113</v>
      </c>
    </row>
    <row r="23948" spans="1:7" hidden="1" x14ac:dyDescent="0.25">
      <c r="A23948" s="1">
        <v>13006</v>
      </c>
      <c r="B23948" s="2">
        <v>18</v>
      </c>
      <c r="C23948" s="2">
        <v>63</v>
      </c>
      <c r="D23948" s="2">
        <v>10</v>
      </c>
      <c r="E23948" s="2">
        <v>40.945362615126371</v>
      </c>
      <c r="F23948" s="2">
        <v>2.6957300898434728</v>
      </c>
      <c r="G23948" s="2">
        <f>E23948-F23948</f>
        <v>38.249632525282898</v>
      </c>
    </row>
    <row r="23949" spans="1:7" hidden="1" x14ac:dyDescent="0.25">
      <c r="A23949" s="1">
        <v>8012</v>
      </c>
      <c r="B23949" s="2">
        <v>3</v>
      </c>
      <c r="C23949" s="2">
        <v>37</v>
      </c>
      <c r="D23949" s="2">
        <v>11</v>
      </c>
      <c r="E23949" s="2">
        <v>62.534509400624167</v>
      </c>
      <c r="F23949" s="2">
        <v>24.284126339324239</v>
      </c>
      <c r="G23949" s="2">
        <f>E23949-F23949</f>
        <v>38.250383061299928</v>
      </c>
    </row>
    <row r="23950" spans="1:7" hidden="1" x14ac:dyDescent="0.25">
      <c r="A23950" s="1">
        <v>6056</v>
      </c>
      <c r="B23950" s="2">
        <v>142</v>
      </c>
      <c r="C23950" s="2">
        <v>27</v>
      </c>
      <c r="D23950" s="2">
        <v>10</v>
      </c>
      <c r="E23950" s="2">
        <v>62.522407694812387</v>
      </c>
      <c r="F23950" s="2">
        <v>24.26546201296383</v>
      </c>
      <c r="G23950" s="2">
        <f>E23950-F23950</f>
        <v>38.256945681848556</v>
      </c>
    </row>
    <row r="23951" spans="1:7" hidden="1" x14ac:dyDescent="0.25">
      <c r="A23951" s="1">
        <v>13887</v>
      </c>
      <c r="B23951" s="2">
        <v>19</v>
      </c>
      <c r="C23951" s="2">
        <v>68</v>
      </c>
      <c r="D23951" s="2">
        <v>11</v>
      </c>
      <c r="E23951" s="2">
        <v>47.050522660805697</v>
      </c>
      <c r="F23951" s="2">
        <v>8.7879013838717981</v>
      </c>
      <c r="G23951" s="2">
        <f>E23951-F23951</f>
        <v>38.262621276933899</v>
      </c>
    </row>
    <row r="23952" spans="1:7" hidden="1" x14ac:dyDescent="0.25">
      <c r="A23952" s="1">
        <v>4538</v>
      </c>
      <c r="B23952" s="2">
        <v>150</v>
      </c>
      <c r="C23952" s="2">
        <v>20</v>
      </c>
      <c r="D23952" s="2">
        <v>10</v>
      </c>
      <c r="E23952" s="2">
        <v>43.676932925828581</v>
      </c>
      <c r="F23952" s="2">
        <v>5.4046466924711716</v>
      </c>
      <c r="G23952" s="2">
        <f>E23952-F23952</f>
        <v>38.272286233357406</v>
      </c>
    </row>
    <row r="23953" spans="1:7" hidden="1" x14ac:dyDescent="0.25">
      <c r="A23953" s="1">
        <v>4472</v>
      </c>
      <c r="B23953" s="2">
        <v>84</v>
      </c>
      <c r="C23953" s="2">
        <v>20</v>
      </c>
      <c r="D23953" s="2">
        <v>10</v>
      </c>
      <c r="E23953" s="2">
        <v>50.469637939304292</v>
      </c>
      <c r="F23953" s="2">
        <v>12.193184642446459</v>
      </c>
      <c r="G23953" s="2">
        <f>E23953-F23953</f>
        <v>38.276453296857831</v>
      </c>
    </row>
    <row r="23954" spans="1:7" hidden="1" x14ac:dyDescent="0.25">
      <c r="A23954" s="1">
        <v>7723</v>
      </c>
      <c r="B23954" s="2">
        <v>125</v>
      </c>
      <c r="C23954" s="2">
        <v>35</v>
      </c>
      <c r="D23954" s="2">
        <v>10</v>
      </c>
      <c r="E23954" s="2">
        <v>65.221049766768687</v>
      </c>
      <c r="F23954" s="2">
        <v>26.944520087981839</v>
      </c>
      <c r="G23954" s="2">
        <f>E23954-F23954</f>
        <v>38.276529678786844</v>
      </c>
    </row>
    <row r="23955" spans="1:7" hidden="1" x14ac:dyDescent="0.25">
      <c r="A23955" s="1">
        <v>4884</v>
      </c>
      <c r="B23955" s="2">
        <v>55</v>
      </c>
      <c r="C23955" s="2">
        <v>22</v>
      </c>
      <c r="D23955" s="2">
        <v>11</v>
      </c>
      <c r="E23955" s="2">
        <v>38.279078101941131</v>
      </c>
      <c r="F23955" s="2">
        <v>0</v>
      </c>
      <c r="G23955" s="2">
        <f>E23955-F23955</f>
        <v>38.279078101941131</v>
      </c>
    </row>
    <row r="23956" spans="1:7" hidden="1" x14ac:dyDescent="0.25">
      <c r="A23956" s="1">
        <v>6256</v>
      </c>
      <c r="B23956" s="2">
        <v>128</v>
      </c>
      <c r="C23956" s="2">
        <v>28</v>
      </c>
      <c r="D23956" s="2">
        <v>10</v>
      </c>
      <c r="E23956" s="2">
        <v>65.26337664579502</v>
      </c>
      <c r="F23956" s="2">
        <v>26.970118206566632</v>
      </c>
      <c r="G23956" s="2">
        <f>E23956-F23956</f>
        <v>38.293258439228389</v>
      </c>
    </row>
    <row r="23957" spans="1:7" hidden="1" x14ac:dyDescent="0.25">
      <c r="A23957" s="1">
        <v>10424</v>
      </c>
      <c r="B23957" s="2">
        <v>33</v>
      </c>
      <c r="C23957" s="2">
        <v>49</v>
      </c>
      <c r="D23957" s="2">
        <v>10</v>
      </c>
      <c r="E23957" s="2">
        <v>38.295404893742237</v>
      </c>
      <c r="F23957" s="2">
        <v>0</v>
      </c>
      <c r="G23957" s="2">
        <f>E23957-F23957</f>
        <v>38.295404893742237</v>
      </c>
    </row>
    <row r="23958" spans="1:7" hidden="1" x14ac:dyDescent="0.25">
      <c r="A23958" s="1">
        <v>7807</v>
      </c>
      <c r="B23958" s="2">
        <v>3</v>
      </c>
      <c r="C23958" s="2">
        <v>36</v>
      </c>
      <c r="D23958" s="2">
        <v>11</v>
      </c>
      <c r="E23958" s="2">
        <v>62.451722038369603</v>
      </c>
      <c r="F23958" s="2">
        <v>24.15289912552047</v>
      </c>
      <c r="G23958" s="2">
        <f>E23958-F23958</f>
        <v>38.298822912849133</v>
      </c>
    </row>
    <row r="23959" spans="1:7" hidden="1" x14ac:dyDescent="0.25">
      <c r="A23959" s="1">
        <v>7252</v>
      </c>
      <c r="B23959" s="2">
        <v>69</v>
      </c>
      <c r="C23959" s="2">
        <v>33</v>
      </c>
      <c r="D23959" s="2">
        <v>10</v>
      </c>
      <c r="E23959" s="2">
        <v>62.708199425183217</v>
      </c>
      <c r="F23959" s="2">
        <v>24.40875876543517</v>
      </c>
      <c r="G23959" s="2">
        <f>E23959-F23959</f>
        <v>38.299440659748043</v>
      </c>
    </row>
    <row r="23960" spans="1:7" hidden="1" x14ac:dyDescent="0.25">
      <c r="A23960" s="1">
        <v>8977</v>
      </c>
      <c r="B23960" s="2">
        <v>158</v>
      </c>
      <c r="C23960" s="2">
        <v>41</v>
      </c>
      <c r="D23960" s="2">
        <v>10</v>
      </c>
      <c r="E23960" s="2">
        <v>65.137674488409885</v>
      </c>
      <c r="F23960" s="2">
        <v>26.834913153732838</v>
      </c>
      <c r="G23960" s="2">
        <f>E23960-F23960</f>
        <v>38.302761334677044</v>
      </c>
    </row>
    <row r="23961" spans="1:7" hidden="1" x14ac:dyDescent="0.25">
      <c r="A23961" s="1">
        <v>7821</v>
      </c>
      <c r="B23961" s="2">
        <v>17</v>
      </c>
      <c r="C23961" s="2">
        <v>36</v>
      </c>
      <c r="D23961" s="2">
        <v>10</v>
      </c>
      <c r="E23961" s="2">
        <v>55.10273834684407</v>
      </c>
      <c r="F23961" s="2">
        <v>16.79837401386818</v>
      </c>
      <c r="G23961" s="2">
        <f>E23961-F23961</f>
        <v>38.304364332975894</v>
      </c>
    </row>
    <row r="23962" spans="1:7" hidden="1" x14ac:dyDescent="0.25">
      <c r="A23962" s="1">
        <v>11272</v>
      </c>
      <c r="B23962" s="2">
        <v>119</v>
      </c>
      <c r="C23962" s="2">
        <v>53</v>
      </c>
      <c r="D23962" s="2">
        <v>12</v>
      </c>
      <c r="E23962" s="2">
        <v>75.611201887020997</v>
      </c>
      <c r="F23962" s="2">
        <v>37.305864986837847</v>
      </c>
      <c r="G23962" s="2">
        <f>E23962-F23962</f>
        <v>38.30533690018315</v>
      </c>
    </row>
    <row r="23963" spans="1:7" hidden="1" x14ac:dyDescent="0.25">
      <c r="A23963" s="1">
        <v>5804</v>
      </c>
      <c r="B23963" s="2">
        <v>105</v>
      </c>
      <c r="C23963" s="2">
        <v>26</v>
      </c>
      <c r="D23963" s="2">
        <v>10</v>
      </c>
      <c r="E23963" s="2">
        <v>53.88427234660044</v>
      </c>
      <c r="F23963" s="2">
        <v>15.578489444483409</v>
      </c>
      <c r="G23963" s="2">
        <f>E23963-F23963</f>
        <v>38.305782902117031</v>
      </c>
    </row>
    <row r="23964" spans="1:7" hidden="1" x14ac:dyDescent="0.25">
      <c r="A23964" s="1">
        <v>12120</v>
      </c>
      <c r="B23964" s="2">
        <v>37</v>
      </c>
      <c r="C23964" s="2">
        <v>58</v>
      </c>
      <c r="D23964" s="2">
        <v>10</v>
      </c>
      <c r="E23964" s="2">
        <v>50.938358472836711</v>
      </c>
      <c r="F23964" s="2">
        <v>12.627996379715791</v>
      </c>
      <c r="G23964" s="2">
        <f>E23964-F23964</f>
        <v>38.310362093120922</v>
      </c>
    </row>
    <row r="23965" spans="1:7" hidden="1" x14ac:dyDescent="0.25">
      <c r="A23965" s="1">
        <v>4905</v>
      </c>
      <c r="B23965" s="2">
        <v>76</v>
      </c>
      <c r="C23965" s="2">
        <v>22</v>
      </c>
      <c r="D23965" s="2">
        <v>10</v>
      </c>
      <c r="E23965" s="2">
        <v>55.090334037549752</v>
      </c>
      <c r="F23965" s="2">
        <v>16.77874338141174</v>
      </c>
      <c r="G23965" s="2">
        <f>E23965-F23965</f>
        <v>38.311590656138009</v>
      </c>
    </row>
    <row r="23966" spans="1:7" hidden="1" x14ac:dyDescent="0.25">
      <c r="A23966" s="1">
        <v>4132</v>
      </c>
      <c r="B23966" s="2">
        <v>189</v>
      </c>
      <c r="C23966" s="2">
        <v>18</v>
      </c>
      <c r="D23966" s="2">
        <v>10</v>
      </c>
      <c r="E23966" s="2">
        <v>38.31206297105895</v>
      </c>
      <c r="F23966" s="2">
        <v>0</v>
      </c>
      <c r="G23966" s="2">
        <f>E23966-F23966</f>
        <v>38.31206297105895</v>
      </c>
    </row>
    <row r="23967" spans="1:7" hidden="1" x14ac:dyDescent="0.25">
      <c r="A23967" s="1">
        <v>13165</v>
      </c>
      <c r="B23967" s="2">
        <v>177</v>
      </c>
      <c r="C23967" s="2">
        <v>63</v>
      </c>
      <c r="D23967" s="2">
        <v>10</v>
      </c>
      <c r="E23967" s="2">
        <v>73.619762533035612</v>
      </c>
      <c r="F23967" s="2">
        <v>35.300798352450677</v>
      </c>
      <c r="G23967" s="2">
        <f>E23967-F23967</f>
        <v>38.318964180584935</v>
      </c>
    </row>
    <row r="23968" spans="1:7" hidden="1" x14ac:dyDescent="0.25">
      <c r="A23968" s="1">
        <v>10433</v>
      </c>
      <c r="B23968" s="2">
        <v>42</v>
      </c>
      <c r="C23968" s="2">
        <v>49</v>
      </c>
      <c r="D23968" s="2">
        <v>10</v>
      </c>
      <c r="E23968" s="2">
        <v>43.536725992132652</v>
      </c>
      <c r="F23968" s="2">
        <v>5.2127810911599459</v>
      </c>
      <c r="G23968" s="2">
        <f>E23968-F23968</f>
        <v>38.323944900972705</v>
      </c>
    </row>
    <row r="23969" spans="1:7" hidden="1" x14ac:dyDescent="0.25">
      <c r="A23969" s="1">
        <v>5537</v>
      </c>
      <c r="B23969" s="2">
        <v>54</v>
      </c>
      <c r="C23969" s="2">
        <v>25</v>
      </c>
      <c r="D23969" s="2">
        <v>11</v>
      </c>
      <c r="E23969" s="2">
        <v>38.331674453829621</v>
      </c>
      <c r="F23969" s="2">
        <v>0</v>
      </c>
      <c r="G23969" s="2">
        <f>E23969-F23969</f>
        <v>38.331674453829621</v>
      </c>
    </row>
    <row r="23970" spans="1:7" hidden="1" x14ac:dyDescent="0.25">
      <c r="A23970" s="1">
        <v>13544</v>
      </c>
      <c r="B23970" s="2">
        <v>25</v>
      </c>
      <c r="C23970" s="2">
        <v>66</v>
      </c>
      <c r="D23970" s="2">
        <v>11</v>
      </c>
      <c r="E23970" s="2">
        <v>46.142911483097613</v>
      </c>
      <c r="F23970" s="2">
        <v>7.8107935992754776</v>
      </c>
      <c r="G23970" s="2">
        <f>E23970-F23970</f>
        <v>38.332117883822136</v>
      </c>
    </row>
    <row r="23971" spans="1:7" hidden="1" x14ac:dyDescent="0.25">
      <c r="A23971" s="1">
        <v>5322</v>
      </c>
      <c r="B23971" s="2">
        <v>56</v>
      </c>
      <c r="C23971" s="2">
        <v>24</v>
      </c>
      <c r="D23971" s="2">
        <v>11</v>
      </c>
      <c r="E23971" s="2">
        <v>38.339886207117807</v>
      </c>
      <c r="F23971" s="2">
        <v>0</v>
      </c>
      <c r="G23971" s="2">
        <f>E23971-F23971</f>
        <v>38.339886207117807</v>
      </c>
    </row>
    <row r="23972" spans="1:7" hidden="1" x14ac:dyDescent="0.25">
      <c r="A23972" s="1">
        <v>10336</v>
      </c>
      <c r="B23972" s="2">
        <v>138</v>
      </c>
      <c r="C23972" s="2">
        <v>48</v>
      </c>
      <c r="D23972" s="2">
        <v>12</v>
      </c>
      <c r="E23972" s="2">
        <v>78.473189559124918</v>
      </c>
      <c r="F23972" s="2">
        <v>40.130826003373819</v>
      </c>
      <c r="G23972" s="2">
        <f>E23972-F23972</f>
        <v>38.342363555751099</v>
      </c>
    </row>
    <row r="23973" spans="1:7" hidden="1" x14ac:dyDescent="0.25">
      <c r="A23973" s="1">
        <v>6053</v>
      </c>
      <c r="B23973" s="2">
        <v>139</v>
      </c>
      <c r="C23973" s="2">
        <v>27</v>
      </c>
      <c r="D23973" s="2">
        <v>10</v>
      </c>
      <c r="E23973" s="2">
        <v>66.501037004951002</v>
      </c>
      <c r="F23973" s="2">
        <v>28.149146846625062</v>
      </c>
      <c r="G23973" s="2">
        <f>E23973-F23973</f>
        <v>38.351890158325944</v>
      </c>
    </row>
    <row r="23974" spans="1:7" hidden="1" x14ac:dyDescent="0.25">
      <c r="A23974" s="1">
        <v>10209</v>
      </c>
      <c r="B23974" s="2">
        <v>11</v>
      </c>
      <c r="C23974" s="2">
        <v>48</v>
      </c>
      <c r="D23974" s="2">
        <v>11</v>
      </c>
      <c r="E23974" s="2">
        <v>61.250536634234123</v>
      </c>
      <c r="F23974" s="2">
        <v>22.898109680757919</v>
      </c>
      <c r="G23974" s="2">
        <f>E23974-F23974</f>
        <v>38.352426953476204</v>
      </c>
    </row>
    <row r="23975" spans="1:7" hidden="1" x14ac:dyDescent="0.25">
      <c r="A23975" s="1">
        <v>6688</v>
      </c>
      <c r="B23975" s="2">
        <v>135</v>
      </c>
      <c r="C23975" s="2">
        <v>30</v>
      </c>
      <c r="D23975" s="2">
        <v>10</v>
      </c>
      <c r="E23975" s="2">
        <v>65.720588221047322</v>
      </c>
      <c r="F23975" s="2">
        <v>27.36462022292698</v>
      </c>
      <c r="G23975" s="2">
        <f>E23975-F23975</f>
        <v>38.355967998120342</v>
      </c>
    </row>
    <row r="23976" spans="1:7" hidden="1" x14ac:dyDescent="0.25">
      <c r="A23976" s="1">
        <v>8827</v>
      </c>
      <c r="B23976" s="2">
        <v>8</v>
      </c>
      <c r="C23976" s="2">
        <v>41</v>
      </c>
      <c r="D23976" s="2">
        <v>10</v>
      </c>
      <c r="E23976" s="2">
        <v>54.440891084904372</v>
      </c>
      <c r="F23976" s="2">
        <v>16.083535081632721</v>
      </c>
      <c r="G23976" s="2">
        <f>E23976-F23976</f>
        <v>38.357356003271647</v>
      </c>
    </row>
    <row r="23977" spans="1:7" hidden="1" x14ac:dyDescent="0.25">
      <c r="A23977" s="1">
        <v>5589</v>
      </c>
      <c r="B23977" s="2">
        <v>106</v>
      </c>
      <c r="C23977" s="2">
        <v>25</v>
      </c>
      <c r="D23977" s="2">
        <v>10</v>
      </c>
      <c r="E23977" s="2">
        <v>53.177494338284447</v>
      </c>
      <c r="F23977" s="2">
        <v>14.81837332378182</v>
      </c>
      <c r="G23977" s="2">
        <f>E23977-F23977</f>
        <v>38.359121014502627</v>
      </c>
    </row>
    <row r="23978" spans="1:7" hidden="1" x14ac:dyDescent="0.25">
      <c r="A23978" s="1">
        <v>4498</v>
      </c>
      <c r="B23978" s="2">
        <v>110</v>
      </c>
      <c r="C23978" s="2">
        <v>20</v>
      </c>
      <c r="D23978" s="2">
        <v>10</v>
      </c>
      <c r="E23978" s="2">
        <v>49.886946433467308</v>
      </c>
      <c r="F23978" s="2">
        <v>11.52711851709031</v>
      </c>
      <c r="G23978" s="2">
        <f>E23978-F23978</f>
        <v>38.359827916377</v>
      </c>
    </row>
    <row r="23979" spans="1:7" hidden="1" x14ac:dyDescent="0.25">
      <c r="A23979" s="1">
        <v>7288</v>
      </c>
      <c r="B23979" s="2">
        <v>105</v>
      </c>
      <c r="C23979" s="2">
        <v>33</v>
      </c>
      <c r="D23979" s="2">
        <v>10</v>
      </c>
      <c r="E23979" s="2">
        <v>56.173839920323012</v>
      </c>
      <c r="F23979" s="2">
        <v>17.811859192261661</v>
      </c>
      <c r="G23979" s="2">
        <f>E23979-F23979</f>
        <v>38.361980728061354</v>
      </c>
    </row>
    <row r="23980" spans="1:7" hidden="1" x14ac:dyDescent="0.25">
      <c r="A23980" s="1">
        <v>12442</v>
      </c>
      <c r="B23980" s="2">
        <v>176</v>
      </c>
      <c r="C23980" s="2">
        <v>59</v>
      </c>
      <c r="D23980" s="2">
        <v>10</v>
      </c>
      <c r="E23980" s="2">
        <v>66.851759171158378</v>
      </c>
      <c r="F23980" s="2">
        <v>28.48905406932095</v>
      </c>
      <c r="G23980" s="2">
        <f>E23980-F23980</f>
        <v>38.362705101837427</v>
      </c>
    </row>
    <row r="23981" spans="1:7" hidden="1" x14ac:dyDescent="0.25">
      <c r="A23981" s="1">
        <v>4614</v>
      </c>
      <c r="B23981" s="2">
        <v>5</v>
      </c>
      <c r="C23981" s="2">
        <v>21</v>
      </c>
      <c r="D23981" s="2">
        <v>14</v>
      </c>
      <c r="E23981" s="2">
        <v>49.214852857827573</v>
      </c>
      <c r="F23981" s="2">
        <v>10.84942828627967</v>
      </c>
      <c r="G23981" s="2">
        <f>E23981-F23981</f>
        <v>38.365424571547905</v>
      </c>
    </row>
    <row r="23982" spans="1:7" hidden="1" x14ac:dyDescent="0.25">
      <c r="A23982" s="1">
        <v>9431</v>
      </c>
      <c r="B23982" s="2">
        <v>15</v>
      </c>
      <c r="C23982" s="2">
        <v>44</v>
      </c>
      <c r="D23982" s="2">
        <v>10</v>
      </c>
      <c r="E23982" s="2">
        <v>54.330659164005738</v>
      </c>
      <c r="F23982" s="2">
        <v>15.961474050029009</v>
      </c>
      <c r="G23982" s="2">
        <f>E23982-F23982</f>
        <v>38.369185113976727</v>
      </c>
    </row>
    <row r="23983" spans="1:7" hidden="1" x14ac:dyDescent="0.25">
      <c r="A23983" s="1">
        <v>5102</v>
      </c>
      <c r="B23983" s="2">
        <v>54</v>
      </c>
      <c r="C23983" s="2">
        <v>23</v>
      </c>
      <c r="D23983" s="2">
        <v>11</v>
      </c>
      <c r="E23983" s="2">
        <v>38.369478898697267</v>
      </c>
      <c r="F23983" s="2">
        <v>0</v>
      </c>
      <c r="G23983" s="2">
        <f>E23983-F23983</f>
        <v>38.369478898697267</v>
      </c>
    </row>
    <row r="23984" spans="1:7" hidden="1" x14ac:dyDescent="0.25">
      <c r="A23984" s="1">
        <v>6896</v>
      </c>
      <c r="B23984" s="2">
        <v>132</v>
      </c>
      <c r="C23984" s="2">
        <v>31</v>
      </c>
      <c r="D23984" s="2">
        <v>10</v>
      </c>
      <c r="E23984" s="2">
        <v>67.951501048934787</v>
      </c>
      <c r="F23984" s="2">
        <v>29.581763948569129</v>
      </c>
      <c r="G23984" s="2">
        <f>E23984-F23984</f>
        <v>38.369737100365654</v>
      </c>
    </row>
    <row r="23985" spans="1:7" hidden="1" x14ac:dyDescent="0.25">
      <c r="A23985" s="1">
        <v>12625</v>
      </c>
      <c r="B23985" s="2">
        <v>177</v>
      </c>
      <c r="C23985" s="2">
        <v>60</v>
      </c>
      <c r="D23985" s="2">
        <v>10</v>
      </c>
      <c r="E23985" s="2">
        <v>68.67224111059565</v>
      </c>
      <c r="F23985" s="2">
        <v>30.302307764690831</v>
      </c>
      <c r="G23985" s="2">
        <f>E23985-F23985</f>
        <v>38.369933345904819</v>
      </c>
    </row>
    <row r="23986" spans="1:7" hidden="1" x14ac:dyDescent="0.25">
      <c r="A23986" s="1">
        <v>10039</v>
      </c>
      <c r="B23986" s="2">
        <v>35</v>
      </c>
      <c r="C23986" s="2">
        <v>47</v>
      </c>
      <c r="D23986" s="2">
        <v>10</v>
      </c>
      <c r="E23986" s="2">
        <v>38.375682441972053</v>
      </c>
      <c r="F23986" s="2">
        <v>0</v>
      </c>
      <c r="G23986" s="2">
        <f>E23986-F23986</f>
        <v>38.375682441972053</v>
      </c>
    </row>
    <row r="23987" spans="1:7" hidden="1" x14ac:dyDescent="0.25">
      <c r="A23987" s="1">
        <v>7503</v>
      </c>
      <c r="B23987" s="2">
        <v>112</v>
      </c>
      <c r="C23987" s="2">
        <v>34</v>
      </c>
      <c r="D23987" s="2">
        <v>10</v>
      </c>
      <c r="E23987" s="2">
        <v>65.351729878869079</v>
      </c>
      <c r="F23987" s="2">
        <v>26.969393966061968</v>
      </c>
      <c r="G23987" s="2">
        <f>E23987-F23987</f>
        <v>38.382335912807108</v>
      </c>
    </row>
    <row r="23988" spans="1:7" hidden="1" x14ac:dyDescent="0.25">
      <c r="A23988" s="1">
        <v>4829</v>
      </c>
      <c r="B23988" s="2">
        <v>220</v>
      </c>
      <c r="C23988" s="2">
        <v>21</v>
      </c>
      <c r="D23988" s="2">
        <v>14</v>
      </c>
      <c r="E23988" s="2">
        <v>38.387983403520842</v>
      </c>
      <c r="F23988" s="2">
        <v>0</v>
      </c>
      <c r="G23988" s="2">
        <f>E23988-F23988</f>
        <v>38.387983403520842</v>
      </c>
    </row>
    <row r="23989" spans="1:7" hidden="1" x14ac:dyDescent="0.25">
      <c r="A23989" s="1">
        <v>13875</v>
      </c>
      <c r="B23989" s="2">
        <v>7</v>
      </c>
      <c r="C23989" s="2">
        <v>68</v>
      </c>
      <c r="D23989" s="2">
        <v>11</v>
      </c>
      <c r="E23989" s="2">
        <v>51.239210244222797</v>
      </c>
      <c r="F23989" s="2">
        <v>12.85058562320979</v>
      </c>
      <c r="G23989" s="2">
        <f>E23989-F23989</f>
        <v>38.388624621013008</v>
      </c>
    </row>
    <row r="23990" spans="1:7" hidden="1" x14ac:dyDescent="0.25">
      <c r="A23990" s="1">
        <v>10318</v>
      </c>
      <c r="B23990" s="2">
        <v>120</v>
      </c>
      <c r="C23990" s="2">
        <v>48</v>
      </c>
      <c r="D23990" s="2">
        <v>10</v>
      </c>
      <c r="E23990" s="2">
        <v>71.24515568038899</v>
      </c>
      <c r="F23990" s="2">
        <v>32.85525569602099</v>
      </c>
      <c r="G23990" s="2">
        <f>E23990-F23990</f>
        <v>38.389899984368</v>
      </c>
    </row>
    <row r="23991" spans="1:7" hidden="1" x14ac:dyDescent="0.25">
      <c r="A23991" s="1">
        <v>4786</v>
      </c>
      <c r="B23991" s="2">
        <v>177</v>
      </c>
      <c r="C23991" s="2">
        <v>21</v>
      </c>
      <c r="D23991" s="2">
        <v>14</v>
      </c>
      <c r="E23991" s="2">
        <v>38.392445490502283</v>
      </c>
      <c r="F23991" s="2">
        <v>0</v>
      </c>
      <c r="G23991" s="2">
        <f>E23991-F23991</f>
        <v>38.392445490502283</v>
      </c>
    </row>
    <row r="23992" spans="1:7" hidden="1" x14ac:dyDescent="0.25">
      <c r="A23992" s="1">
        <v>7326</v>
      </c>
      <c r="B23992" s="2">
        <v>143</v>
      </c>
      <c r="C23992" s="2">
        <v>33</v>
      </c>
      <c r="D23992" s="2">
        <v>10</v>
      </c>
      <c r="E23992" s="2">
        <v>62.972453820364692</v>
      </c>
      <c r="F23992" s="2">
        <v>24.57960919220675</v>
      </c>
      <c r="G23992" s="2">
        <f>E23992-F23992</f>
        <v>38.392844628157945</v>
      </c>
    </row>
    <row r="23993" spans="1:7" hidden="1" x14ac:dyDescent="0.25">
      <c r="A23993" s="1">
        <v>13702</v>
      </c>
      <c r="B23993" s="2">
        <v>8</v>
      </c>
      <c r="C23993" s="2">
        <v>67</v>
      </c>
      <c r="D23993" s="2">
        <v>11</v>
      </c>
      <c r="E23993" s="2">
        <v>52.111457221409971</v>
      </c>
      <c r="F23993" s="2">
        <v>13.717794208923509</v>
      </c>
      <c r="G23993" s="2">
        <f>E23993-F23993</f>
        <v>38.393663012486464</v>
      </c>
    </row>
    <row r="23994" spans="1:7" hidden="1" x14ac:dyDescent="0.25">
      <c r="A23994" s="1">
        <v>5883</v>
      </c>
      <c r="B23994" s="2">
        <v>184</v>
      </c>
      <c r="C23994" s="2">
        <v>26</v>
      </c>
      <c r="D23994" s="2">
        <v>20</v>
      </c>
      <c r="E23994" s="2">
        <v>57.123774110435669</v>
      </c>
      <c r="F23994" s="2">
        <v>18.729114066709649</v>
      </c>
      <c r="G23994" s="2">
        <f>E23994-F23994</f>
        <v>38.39466004372602</v>
      </c>
    </row>
    <row r="23995" spans="1:7" hidden="1" x14ac:dyDescent="0.25">
      <c r="A23995" s="1">
        <v>10813</v>
      </c>
      <c r="B23995" s="2">
        <v>39</v>
      </c>
      <c r="C23995" s="2">
        <v>51</v>
      </c>
      <c r="D23995" s="2">
        <v>11</v>
      </c>
      <c r="E23995" s="2">
        <v>45.606721779503197</v>
      </c>
      <c r="F23995" s="2">
        <v>7.2091796242547694</v>
      </c>
      <c r="G23995" s="2">
        <f>E23995-F23995</f>
        <v>38.397542155248431</v>
      </c>
    </row>
    <row r="23996" spans="1:7" hidden="1" x14ac:dyDescent="0.25">
      <c r="A23996" s="1">
        <v>3907</v>
      </c>
      <c r="B23996" s="2">
        <v>188</v>
      </c>
      <c r="C23996" s="2">
        <v>17</v>
      </c>
      <c r="D23996" s="2">
        <v>11</v>
      </c>
      <c r="E23996" s="2">
        <v>38.401120130532817</v>
      </c>
      <c r="F23996" s="2">
        <v>0</v>
      </c>
      <c r="G23996" s="2">
        <f>E23996-F23996</f>
        <v>38.401120130532817</v>
      </c>
    </row>
    <row r="23997" spans="1:7" hidden="1" x14ac:dyDescent="0.25">
      <c r="A23997" s="1">
        <v>3961</v>
      </c>
      <c r="B23997" s="2">
        <v>18</v>
      </c>
      <c r="C23997" s="2">
        <v>18</v>
      </c>
      <c r="D23997" s="2">
        <v>14</v>
      </c>
      <c r="E23997" s="2">
        <v>46.315570296448243</v>
      </c>
      <c r="F23997" s="2">
        <v>7.9113434944884444</v>
      </c>
      <c r="G23997" s="2">
        <f>E23997-F23997</f>
        <v>38.404226801959801</v>
      </c>
    </row>
    <row r="23998" spans="1:7" hidden="1" x14ac:dyDescent="0.25">
      <c r="A23998" s="1">
        <v>8837</v>
      </c>
      <c r="B23998" s="2">
        <v>18</v>
      </c>
      <c r="C23998" s="2">
        <v>41</v>
      </c>
      <c r="D23998" s="2">
        <v>10</v>
      </c>
      <c r="E23998" s="2">
        <v>51.837399166514842</v>
      </c>
      <c r="F23998" s="2">
        <v>13.427990734496049</v>
      </c>
      <c r="G23998" s="2">
        <f>E23998-F23998</f>
        <v>38.409408432018793</v>
      </c>
    </row>
    <row r="23999" spans="1:7" hidden="1" x14ac:dyDescent="0.25">
      <c r="A23999" s="1">
        <v>5841</v>
      </c>
      <c r="B23999" s="2">
        <v>142</v>
      </c>
      <c r="C23999" s="2">
        <v>26</v>
      </c>
      <c r="D23999" s="2">
        <v>10</v>
      </c>
      <c r="E23999" s="2">
        <v>62.498979919048743</v>
      </c>
      <c r="F23999" s="2">
        <v>24.085433068311051</v>
      </c>
      <c r="G23999" s="2">
        <f>E23999-F23999</f>
        <v>38.413546850737688</v>
      </c>
    </row>
    <row r="24000" spans="1:7" hidden="1" x14ac:dyDescent="0.25">
      <c r="A24000" s="1">
        <v>11485</v>
      </c>
      <c r="B24000" s="2">
        <v>144</v>
      </c>
      <c r="C24000" s="2">
        <v>54</v>
      </c>
      <c r="D24000" s="2">
        <v>11</v>
      </c>
      <c r="E24000" s="2">
        <v>70.03147590856473</v>
      </c>
      <c r="F24000" s="2">
        <v>31.617806819258281</v>
      </c>
      <c r="G24000" s="2">
        <f>E24000-F24000</f>
        <v>38.413669089306453</v>
      </c>
    </row>
    <row r="24001" spans="1:7" hidden="1" x14ac:dyDescent="0.25">
      <c r="A24001" s="1">
        <v>14069</v>
      </c>
      <c r="B24001" s="2">
        <v>28</v>
      </c>
      <c r="C24001" s="2">
        <v>69</v>
      </c>
      <c r="D24001" s="2">
        <v>11</v>
      </c>
      <c r="E24001" s="2">
        <v>56.283730574113378</v>
      </c>
      <c r="F24001" s="2">
        <v>17.86891909120639</v>
      </c>
      <c r="G24001" s="2">
        <f>E24001-F24001</f>
        <v>38.414811482906984</v>
      </c>
    </row>
    <row r="24002" spans="1:7" hidden="1" x14ac:dyDescent="0.25">
      <c r="A24002" s="1">
        <v>4818</v>
      </c>
      <c r="B24002" s="2">
        <v>209</v>
      </c>
      <c r="C24002" s="2">
        <v>21</v>
      </c>
      <c r="D24002" s="2">
        <v>10</v>
      </c>
      <c r="E24002" s="2">
        <v>38.415006556967711</v>
      </c>
      <c r="F24002" s="2">
        <v>0</v>
      </c>
      <c r="G24002" s="2">
        <f>E24002-F24002</f>
        <v>38.415006556967711</v>
      </c>
    </row>
    <row r="24003" spans="1:7" hidden="1" x14ac:dyDescent="0.25">
      <c r="A24003" s="1">
        <v>8025</v>
      </c>
      <c r="B24003" s="2">
        <v>16</v>
      </c>
      <c r="C24003" s="2">
        <v>37</v>
      </c>
      <c r="D24003" s="2">
        <v>10</v>
      </c>
      <c r="E24003" s="2">
        <v>54.703481254097809</v>
      </c>
      <c r="F24003" s="2">
        <v>16.28766297000233</v>
      </c>
      <c r="G24003" s="2">
        <f>E24003-F24003</f>
        <v>38.415818284095479</v>
      </c>
    </row>
    <row r="24004" spans="1:7" hidden="1" x14ac:dyDescent="0.25">
      <c r="A24004" s="1">
        <v>10013</v>
      </c>
      <c r="B24004" s="2">
        <v>9</v>
      </c>
      <c r="C24004" s="2">
        <v>47</v>
      </c>
      <c r="D24004" s="2">
        <v>11</v>
      </c>
      <c r="E24004" s="2">
        <v>57.508927971849538</v>
      </c>
      <c r="F24004" s="2">
        <v>19.085874042420119</v>
      </c>
      <c r="G24004" s="2">
        <f>E24004-F24004</f>
        <v>38.423053929429415</v>
      </c>
    </row>
    <row r="24005" spans="1:7" hidden="1" x14ac:dyDescent="0.25">
      <c r="A24005" s="1">
        <v>11547</v>
      </c>
      <c r="B24005" s="2">
        <v>19</v>
      </c>
      <c r="C24005" s="2">
        <v>55</v>
      </c>
      <c r="D24005" s="2">
        <v>10</v>
      </c>
      <c r="E24005" s="2">
        <v>49.425999693829091</v>
      </c>
      <c r="F24005" s="2">
        <v>11.00170406354643</v>
      </c>
      <c r="G24005" s="2">
        <f>E24005-F24005</f>
        <v>38.424295630282657</v>
      </c>
    </row>
    <row r="24006" spans="1:7" hidden="1" x14ac:dyDescent="0.25">
      <c r="A24006" s="1">
        <v>6041</v>
      </c>
      <c r="B24006" s="2">
        <v>127</v>
      </c>
      <c r="C24006" s="2">
        <v>27</v>
      </c>
      <c r="D24006" s="2">
        <v>10</v>
      </c>
      <c r="E24006" s="2">
        <v>66.018365781927429</v>
      </c>
      <c r="F24006" s="2">
        <v>27.592428413570101</v>
      </c>
      <c r="G24006" s="2">
        <f>E24006-F24006</f>
        <v>38.425937368357324</v>
      </c>
    </row>
    <row r="24007" spans="1:7" hidden="1" x14ac:dyDescent="0.25">
      <c r="A24007" s="1">
        <v>12821</v>
      </c>
      <c r="B24007" s="2">
        <v>12</v>
      </c>
      <c r="C24007" s="2">
        <v>62</v>
      </c>
      <c r="D24007" s="2">
        <v>11</v>
      </c>
      <c r="E24007" s="2">
        <v>56.44078398247099</v>
      </c>
      <c r="F24007" s="2">
        <v>18.011916995244821</v>
      </c>
      <c r="G24007" s="2">
        <f>E24007-F24007</f>
        <v>38.428866987226172</v>
      </c>
    </row>
    <row r="24008" spans="1:7" hidden="1" x14ac:dyDescent="0.25">
      <c r="A24008" s="1">
        <v>3794</v>
      </c>
      <c r="B24008" s="2">
        <v>75</v>
      </c>
      <c r="C24008" s="2">
        <v>17</v>
      </c>
      <c r="D24008" s="2">
        <v>10</v>
      </c>
      <c r="E24008" s="2">
        <v>44.672877114129442</v>
      </c>
      <c r="F24008" s="2">
        <v>6.2412869369102069</v>
      </c>
      <c r="G24008" s="2">
        <f>E24008-F24008</f>
        <v>38.431590177219235</v>
      </c>
    </row>
    <row r="24009" spans="1:7" hidden="1" x14ac:dyDescent="0.25">
      <c r="A24009" s="1">
        <v>8418</v>
      </c>
      <c r="B24009" s="2">
        <v>2</v>
      </c>
      <c r="C24009" s="2">
        <v>39</v>
      </c>
      <c r="D24009" s="2">
        <v>11</v>
      </c>
      <c r="E24009" s="2">
        <v>62.508333970915373</v>
      </c>
      <c r="F24009" s="2">
        <v>24.076042426932091</v>
      </c>
      <c r="G24009" s="2">
        <f>E24009-F24009</f>
        <v>38.432291543983283</v>
      </c>
    </row>
    <row r="24010" spans="1:7" hidden="1" x14ac:dyDescent="0.25">
      <c r="A24010" s="1">
        <v>6469</v>
      </c>
      <c r="B24010" s="2">
        <v>128</v>
      </c>
      <c r="C24010" s="2">
        <v>29</v>
      </c>
      <c r="D24010" s="2">
        <v>10</v>
      </c>
      <c r="E24010" s="2">
        <v>65.86736135723261</v>
      </c>
      <c r="F24010" s="2">
        <v>27.425311773660351</v>
      </c>
      <c r="G24010" s="2">
        <f>E24010-F24010</f>
        <v>38.442049583572256</v>
      </c>
    </row>
    <row r="24011" spans="1:7" hidden="1" x14ac:dyDescent="0.25">
      <c r="A24011" s="1">
        <v>10417</v>
      </c>
      <c r="B24011" s="2">
        <v>26</v>
      </c>
      <c r="C24011" s="2">
        <v>49</v>
      </c>
      <c r="D24011" s="2">
        <v>10</v>
      </c>
      <c r="E24011" s="2">
        <v>38.442676807826579</v>
      </c>
      <c r="F24011" s="2">
        <v>0</v>
      </c>
      <c r="G24011" s="2">
        <f>E24011-F24011</f>
        <v>38.442676807826579</v>
      </c>
    </row>
    <row r="24012" spans="1:7" hidden="1" x14ac:dyDescent="0.25">
      <c r="A24012" s="1">
        <v>5452</v>
      </c>
      <c r="B24012" s="2">
        <v>186</v>
      </c>
      <c r="C24012" s="2">
        <v>24</v>
      </c>
      <c r="D24012" s="2">
        <v>15</v>
      </c>
      <c r="E24012" s="2">
        <v>53.498176536326049</v>
      </c>
      <c r="F24012" s="2">
        <v>15.054403940308941</v>
      </c>
      <c r="G24012" s="2">
        <f>E24012-F24012</f>
        <v>38.443772596017112</v>
      </c>
    </row>
    <row r="24013" spans="1:7" hidden="1" x14ac:dyDescent="0.25">
      <c r="A24013" s="1">
        <v>4912</v>
      </c>
      <c r="B24013" s="2">
        <v>83</v>
      </c>
      <c r="C24013" s="2">
        <v>22</v>
      </c>
      <c r="D24013" s="2">
        <v>10</v>
      </c>
      <c r="E24013" s="2">
        <v>53.815620226659867</v>
      </c>
      <c r="F24013" s="2">
        <v>15.370237696064899</v>
      </c>
      <c r="G24013" s="2">
        <f>E24013-F24013</f>
        <v>38.445382530594969</v>
      </c>
    </row>
    <row r="24014" spans="1:7" hidden="1" x14ac:dyDescent="0.25">
      <c r="A24014" s="1">
        <v>8523</v>
      </c>
      <c r="B24014" s="2">
        <v>107</v>
      </c>
      <c r="C24014" s="2">
        <v>39</v>
      </c>
      <c r="D24014" s="2">
        <v>10</v>
      </c>
      <c r="E24014" s="2">
        <v>65.083914393468945</v>
      </c>
      <c r="F24014" s="2">
        <v>26.633343414258849</v>
      </c>
      <c r="G24014" s="2">
        <f>E24014-F24014</f>
        <v>38.450570979210099</v>
      </c>
    </row>
    <row r="24015" spans="1:7" hidden="1" x14ac:dyDescent="0.25">
      <c r="A24015" s="1">
        <v>4465</v>
      </c>
      <c r="B24015" s="2">
        <v>77</v>
      </c>
      <c r="C24015" s="2">
        <v>20</v>
      </c>
      <c r="D24015" s="2">
        <v>10</v>
      </c>
      <c r="E24015" s="2">
        <v>51.353653775148203</v>
      </c>
      <c r="F24015" s="2">
        <v>12.901849920951509</v>
      </c>
      <c r="G24015" s="2">
        <f>E24015-F24015</f>
        <v>38.451803854196697</v>
      </c>
    </row>
    <row r="24016" spans="1:7" hidden="1" x14ac:dyDescent="0.25">
      <c r="A24016" s="1">
        <v>11872</v>
      </c>
      <c r="B24016" s="2">
        <v>158</v>
      </c>
      <c r="C24016" s="2">
        <v>56</v>
      </c>
      <c r="D24016" s="2">
        <v>10</v>
      </c>
      <c r="E24016" s="2">
        <v>72.44359256010415</v>
      </c>
      <c r="F24016" s="2">
        <v>33.990221156890613</v>
      </c>
      <c r="G24016" s="2">
        <f>E24016-F24016</f>
        <v>38.453371403213538</v>
      </c>
    </row>
    <row r="24017" spans="1:7" hidden="1" x14ac:dyDescent="0.25">
      <c r="A24017" s="1">
        <v>4607</v>
      </c>
      <c r="B24017" s="2">
        <v>219</v>
      </c>
      <c r="C24017" s="2">
        <v>20</v>
      </c>
      <c r="D24017" s="2">
        <v>11</v>
      </c>
      <c r="E24017" s="2">
        <v>38.45492554134713</v>
      </c>
      <c r="F24017" s="2">
        <v>0</v>
      </c>
      <c r="G24017" s="2">
        <f>E24017-F24017</f>
        <v>38.45492554134713</v>
      </c>
    </row>
    <row r="24018" spans="1:7" hidden="1" x14ac:dyDescent="0.25">
      <c r="A24018" s="1">
        <v>10402</v>
      </c>
      <c r="B24018" s="2">
        <v>11</v>
      </c>
      <c r="C24018" s="2">
        <v>49</v>
      </c>
      <c r="D24018" s="2">
        <v>11</v>
      </c>
      <c r="E24018" s="2">
        <v>60.849085497607533</v>
      </c>
      <c r="F24018" s="2">
        <v>22.39031213745659</v>
      </c>
      <c r="G24018" s="2">
        <f>E24018-F24018</f>
        <v>38.458773360150943</v>
      </c>
    </row>
    <row r="24019" spans="1:7" hidden="1" x14ac:dyDescent="0.25">
      <c r="A24019" s="1">
        <v>4837</v>
      </c>
      <c r="B24019" s="2">
        <v>8</v>
      </c>
      <c r="C24019" s="2">
        <v>22</v>
      </c>
      <c r="D24019" s="2">
        <v>10</v>
      </c>
      <c r="E24019" s="2">
        <v>50.424985773623511</v>
      </c>
      <c r="F24019" s="2">
        <v>11.963100862119299</v>
      </c>
      <c r="G24019" s="2">
        <f>E24019-F24019</f>
        <v>38.461884911504214</v>
      </c>
    </row>
    <row r="24020" spans="1:7" hidden="1" x14ac:dyDescent="0.25">
      <c r="A24020" s="1">
        <v>5103</v>
      </c>
      <c r="B24020" s="2">
        <v>55</v>
      </c>
      <c r="C24020" s="2">
        <v>23</v>
      </c>
      <c r="D24020" s="2">
        <v>11</v>
      </c>
      <c r="E24020" s="2">
        <v>38.462090626709013</v>
      </c>
      <c r="F24020" s="2">
        <v>0</v>
      </c>
      <c r="G24020" s="2">
        <f>E24020-F24020</f>
        <v>38.462090626709013</v>
      </c>
    </row>
    <row r="24021" spans="1:7" hidden="1" x14ac:dyDescent="0.25">
      <c r="A24021" s="1">
        <v>13892</v>
      </c>
      <c r="B24021" s="2">
        <v>24</v>
      </c>
      <c r="C24021" s="2">
        <v>68</v>
      </c>
      <c r="D24021" s="2">
        <v>11</v>
      </c>
      <c r="E24021" s="2">
        <v>47.479612125103031</v>
      </c>
      <c r="F24021" s="2">
        <v>9.0154225178388678</v>
      </c>
      <c r="G24021" s="2">
        <f>E24021-F24021</f>
        <v>38.46418960726416</v>
      </c>
    </row>
    <row r="24022" spans="1:7" hidden="1" x14ac:dyDescent="0.25">
      <c r="A24022" s="1">
        <v>8756</v>
      </c>
      <c r="B24022" s="2">
        <v>138</v>
      </c>
      <c r="C24022" s="2">
        <v>40</v>
      </c>
      <c r="D24022" s="2">
        <v>11</v>
      </c>
      <c r="E24022" s="2">
        <v>72.452455583145152</v>
      </c>
      <c r="F24022" s="2">
        <v>33.984629859328798</v>
      </c>
      <c r="G24022" s="2">
        <f>E24022-F24022</f>
        <v>38.467825723816354</v>
      </c>
    </row>
    <row r="24023" spans="1:7" hidden="1" x14ac:dyDescent="0.25">
      <c r="A24023" s="1">
        <v>2849</v>
      </c>
      <c r="B24023" s="2">
        <v>36</v>
      </c>
      <c r="C24023" s="2">
        <v>13</v>
      </c>
      <c r="D24023" s="2">
        <v>10</v>
      </c>
      <c r="E24023" s="2">
        <v>38.470612966987673</v>
      </c>
      <c r="F24023" s="2">
        <v>0</v>
      </c>
      <c r="G24023" s="2">
        <f>E24023-F24023</f>
        <v>38.470612966987673</v>
      </c>
    </row>
    <row r="24024" spans="1:7" hidden="1" x14ac:dyDescent="0.25">
      <c r="A24024" s="1">
        <v>5096</v>
      </c>
      <c r="B24024" s="2">
        <v>48</v>
      </c>
      <c r="C24024" s="2">
        <v>23</v>
      </c>
      <c r="D24024" s="2">
        <v>10</v>
      </c>
      <c r="E24024" s="2">
        <v>38.475572364661929</v>
      </c>
      <c r="F24024" s="2">
        <v>0</v>
      </c>
      <c r="G24024" s="2">
        <f>E24024-F24024</f>
        <v>38.475572364661929</v>
      </c>
    </row>
    <row r="24025" spans="1:7" hidden="1" x14ac:dyDescent="0.25">
      <c r="A24025" s="1">
        <v>4978</v>
      </c>
      <c r="B24025" s="2">
        <v>149</v>
      </c>
      <c r="C24025" s="2">
        <v>22</v>
      </c>
      <c r="D24025" s="2">
        <v>10</v>
      </c>
      <c r="E24025" s="2">
        <v>47.987063577676587</v>
      </c>
      <c r="F24025" s="2">
        <v>9.5102732255150872</v>
      </c>
      <c r="G24025" s="2">
        <f>E24025-F24025</f>
        <v>38.476790352161501</v>
      </c>
    </row>
    <row r="24026" spans="1:7" hidden="1" x14ac:dyDescent="0.25">
      <c r="A24026" s="1">
        <v>5321</v>
      </c>
      <c r="B24026" s="2">
        <v>55</v>
      </c>
      <c r="C24026" s="2">
        <v>24</v>
      </c>
      <c r="D24026" s="2">
        <v>11</v>
      </c>
      <c r="E24026" s="2">
        <v>38.482159359715993</v>
      </c>
      <c r="F24026" s="2">
        <v>0</v>
      </c>
      <c r="G24026" s="2">
        <f>E24026-F24026</f>
        <v>38.482159359715993</v>
      </c>
    </row>
    <row r="24027" spans="1:7" hidden="1" x14ac:dyDescent="0.25">
      <c r="A24027" s="1">
        <v>5966</v>
      </c>
      <c r="B24027" s="2">
        <v>52</v>
      </c>
      <c r="C24027" s="2">
        <v>27</v>
      </c>
      <c r="D24027" s="2">
        <v>10</v>
      </c>
      <c r="E24027" s="2">
        <v>38.486072807563389</v>
      </c>
      <c r="F24027" s="2">
        <v>0</v>
      </c>
      <c r="G24027" s="2">
        <f>E24027-F24027</f>
        <v>38.486072807563389</v>
      </c>
    </row>
    <row r="24028" spans="1:7" hidden="1" x14ac:dyDescent="0.25">
      <c r="A24028" s="1">
        <v>9375</v>
      </c>
      <c r="B24028" s="2">
        <v>157</v>
      </c>
      <c r="C24028" s="2">
        <v>43</v>
      </c>
      <c r="D24028" s="2">
        <v>10</v>
      </c>
      <c r="E24028" s="2">
        <v>64.619779745217798</v>
      </c>
      <c r="F24028" s="2">
        <v>26.129468109711262</v>
      </c>
      <c r="G24028" s="2">
        <f>E24028-F24028</f>
        <v>38.490311635506536</v>
      </c>
    </row>
    <row r="24029" spans="1:7" hidden="1" x14ac:dyDescent="0.25">
      <c r="A24029" s="1">
        <v>4599</v>
      </c>
      <c r="B24029" s="2">
        <v>211</v>
      </c>
      <c r="C24029" s="2">
        <v>20</v>
      </c>
      <c r="D24029" s="2">
        <v>10</v>
      </c>
      <c r="E24029" s="2">
        <v>38.4918988466627</v>
      </c>
      <c r="F24029" s="2">
        <v>0</v>
      </c>
      <c r="G24029" s="2">
        <f>E24029-F24029</f>
        <v>38.4918988466627</v>
      </c>
    </row>
    <row r="24030" spans="1:7" hidden="1" x14ac:dyDescent="0.25">
      <c r="A24030" s="1">
        <v>8216</v>
      </c>
      <c r="B24030" s="2">
        <v>3</v>
      </c>
      <c r="C24030" s="2">
        <v>38</v>
      </c>
      <c r="D24030" s="2">
        <v>11</v>
      </c>
      <c r="E24030" s="2">
        <v>62.54788354100387</v>
      </c>
      <c r="F24030" s="2">
        <v>24.053304353115831</v>
      </c>
      <c r="G24030" s="2">
        <f>E24030-F24030</f>
        <v>38.494579187888036</v>
      </c>
    </row>
    <row r="24031" spans="1:7" hidden="1" x14ac:dyDescent="0.25">
      <c r="A24031" s="1">
        <v>9340</v>
      </c>
      <c r="B24031" s="2">
        <v>122</v>
      </c>
      <c r="C24031" s="2">
        <v>43</v>
      </c>
      <c r="D24031" s="2">
        <v>10</v>
      </c>
      <c r="E24031" s="2">
        <v>66.384816762089486</v>
      </c>
      <c r="F24031" s="2">
        <v>27.88907875057901</v>
      </c>
      <c r="G24031" s="2">
        <f>E24031-F24031</f>
        <v>38.495738011510475</v>
      </c>
    </row>
    <row r="24032" spans="1:7" hidden="1" x14ac:dyDescent="0.25">
      <c r="A24032" s="1">
        <v>6817</v>
      </c>
      <c r="B24032" s="2">
        <v>53</v>
      </c>
      <c r="C24032" s="2">
        <v>31</v>
      </c>
      <c r="D24032" s="2">
        <v>10</v>
      </c>
      <c r="E24032" s="2">
        <v>52.665387492091021</v>
      </c>
      <c r="F24032" s="2">
        <v>14.160999981101</v>
      </c>
      <c r="G24032" s="2">
        <f>E24032-F24032</f>
        <v>38.504387510990021</v>
      </c>
    </row>
    <row r="24033" spans="1:7" hidden="1" x14ac:dyDescent="0.25">
      <c r="A24033" s="1">
        <v>4622</v>
      </c>
      <c r="B24033" s="2">
        <v>13</v>
      </c>
      <c r="C24033" s="2">
        <v>21</v>
      </c>
      <c r="D24033" s="2">
        <v>10</v>
      </c>
      <c r="E24033" s="2">
        <v>49.499162834796913</v>
      </c>
      <c r="F24033" s="2">
        <v>10.987309614049719</v>
      </c>
      <c r="G24033" s="2">
        <f>E24033-F24033</f>
        <v>38.511853220747192</v>
      </c>
    </row>
    <row r="24034" spans="1:7" hidden="1" x14ac:dyDescent="0.25">
      <c r="A24034" s="1">
        <v>5838</v>
      </c>
      <c r="B24034" s="2">
        <v>139</v>
      </c>
      <c r="C24034" s="2">
        <v>26</v>
      </c>
      <c r="D24034" s="2">
        <v>10</v>
      </c>
      <c r="E24034" s="2">
        <v>66.219611645555517</v>
      </c>
      <c r="F24034" s="2">
        <v>27.70217393540447</v>
      </c>
      <c r="G24034" s="2">
        <f>E24034-F24034</f>
        <v>38.517437710151043</v>
      </c>
    </row>
    <row r="24035" spans="1:7" hidden="1" x14ac:dyDescent="0.25">
      <c r="A24035" s="1">
        <v>4008</v>
      </c>
      <c r="B24035" s="2">
        <v>65</v>
      </c>
      <c r="C24035" s="2">
        <v>18</v>
      </c>
      <c r="D24035" s="2">
        <v>10</v>
      </c>
      <c r="E24035" s="2">
        <v>41.191319995005877</v>
      </c>
      <c r="F24035" s="2">
        <v>2.670763518087016</v>
      </c>
      <c r="G24035" s="2">
        <f>E24035-F24035</f>
        <v>38.520556476918863</v>
      </c>
    </row>
    <row r="24036" spans="1:7" hidden="1" x14ac:dyDescent="0.25">
      <c r="A24036" s="1">
        <v>5037</v>
      </c>
      <c r="B24036" s="2">
        <v>208</v>
      </c>
      <c r="C24036" s="2">
        <v>22</v>
      </c>
      <c r="D24036" s="2">
        <v>11</v>
      </c>
      <c r="E24036" s="2">
        <v>38.520572358869863</v>
      </c>
      <c r="F24036" s="2">
        <v>0</v>
      </c>
      <c r="G24036" s="2">
        <f>E24036-F24036</f>
        <v>38.520572358869863</v>
      </c>
    </row>
    <row r="24037" spans="1:7" hidden="1" x14ac:dyDescent="0.25">
      <c r="A24037" s="1">
        <v>3076</v>
      </c>
      <c r="B24037" s="2">
        <v>35</v>
      </c>
      <c r="C24037" s="2">
        <v>14</v>
      </c>
      <c r="D24037" s="2">
        <v>11</v>
      </c>
      <c r="E24037" s="2">
        <v>38.533697906807319</v>
      </c>
      <c r="F24037" s="2">
        <v>0</v>
      </c>
      <c r="G24037" s="2">
        <f>E24037-F24037</f>
        <v>38.533697906807319</v>
      </c>
    </row>
    <row r="24038" spans="1:7" hidden="1" x14ac:dyDescent="0.25">
      <c r="A24038" s="1">
        <v>11382</v>
      </c>
      <c r="B24038" s="2">
        <v>41</v>
      </c>
      <c r="C24038" s="2">
        <v>54</v>
      </c>
      <c r="D24038" s="2">
        <v>10</v>
      </c>
      <c r="E24038" s="2">
        <v>47.244218498747017</v>
      </c>
      <c r="F24038" s="2">
        <v>8.7076787858672571</v>
      </c>
      <c r="G24038" s="2">
        <f>E24038-F24038</f>
        <v>38.536539712879758</v>
      </c>
    </row>
    <row r="24039" spans="1:7" hidden="1" x14ac:dyDescent="0.25">
      <c r="A24039" s="1">
        <v>13367</v>
      </c>
      <c r="B24039" s="2">
        <v>24</v>
      </c>
      <c r="C24039" s="2">
        <v>65</v>
      </c>
      <c r="D24039" s="2">
        <v>11</v>
      </c>
      <c r="E24039" s="2">
        <v>44.634958792498878</v>
      </c>
      <c r="F24039" s="2">
        <v>6.0945928722840881</v>
      </c>
      <c r="G24039" s="2">
        <f>E24039-F24039</f>
        <v>38.540365920214789</v>
      </c>
    </row>
    <row r="24040" spans="1:7" hidden="1" x14ac:dyDescent="0.25">
      <c r="A24040" s="1">
        <v>6255</v>
      </c>
      <c r="B24040" s="2">
        <v>127</v>
      </c>
      <c r="C24040" s="2">
        <v>28</v>
      </c>
      <c r="D24040" s="2">
        <v>10</v>
      </c>
      <c r="E24040" s="2">
        <v>65.770702934872304</v>
      </c>
      <c r="F24040" s="2">
        <v>27.221521370579399</v>
      </c>
      <c r="G24040" s="2">
        <f>E24040-F24040</f>
        <v>38.549181564292908</v>
      </c>
    </row>
    <row r="24041" spans="1:7" hidden="1" x14ac:dyDescent="0.25">
      <c r="A24041" s="1">
        <v>7405</v>
      </c>
      <c r="B24041" s="2">
        <v>14</v>
      </c>
      <c r="C24041" s="2">
        <v>34</v>
      </c>
      <c r="D24041" s="2">
        <v>10</v>
      </c>
      <c r="E24041" s="2">
        <v>53.441583087380671</v>
      </c>
      <c r="F24041" s="2">
        <v>14.891549252280839</v>
      </c>
      <c r="G24041" s="2">
        <f>E24041-F24041</f>
        <v>38.550033835099832</v>
      </c>
    </row>
    <row r="24042" spans="1:7" hidden="1" x14ac:dyDescent="0.25">
      <c r="A24042" s="1">
        <v>12121</v>
      </c>
      <c r="B24042" s="2">
        <v>38</v>
      </c>
      <c r="C24042" s="2">
        <v>58</v>
      </c>
      <c r="D24042" s="2">
        <v>10</v>
      </c>
      <c r="E24042" s="2">
        <v>51.625879056421283</v>
      </c>
      <c r="F24042" s="2">
        <v>13.07259552763254</v>
      </c>
      <c r="G24042" s="2">
        <f>E24042-F24042</f>
        <v>38.553283528788739</v>
      </c>
    </row>
    <row r="24043" spans="1:7" hidden="1" x14ac:dyDescent="0.25">
      <c r="A24043" s="1">
        <v>9961</v>
      </c>
      <c r="B24043" s="2">
        <v>152</v>
      </c>
      <c r="C24043" s="2">
        <v>46</v>
      </c>
      <c r="D24043" s="2">
        <v>11</v>
      </c>
      <c r="E24043" s="2">
        <v>69.748073750861295</v>
      </c>
      <c r="F24043" s="2">
        <v>31.1910213858372</v>
      </c>
      <c r="G24043" s="2">
        <f>E24043-F24043</f>
        <v>38.557052365024092</v>
      </c>
    </row>
    <row r="24044" spans="1:7" hidden="1" x14ac:dyDescent="0.25">
      <c r="A24044" s="1">
        <v>10530</v>
      </c>
      <c r="B24044" s="2">
        <v>139</v>
      </c>
      <c r="C24044" s="2">
        <v>49</v>
      </c>
      <c r="D24044" s="2">
        <v>12</v>
      </c>
      <c r="E24044" s="2">
        <v>79.156109014690571</v>
      </c>
      <c r="F24044" s="2">
        <v>40.596691168310208</v>
      </c>
      <c r="G24044" s="2">
        <f>E24044-F24044</f>
        <v>38.559417846380363</v>
      </c>
    </row>
    <row r="24045" spans="1:7" hidden="1" x14ac:dyDescent="0.25">
      <c r="A24045" s="1">
        <v>9623</v>
      </c>
      <c r="B24045" s="2">
        <v>10</v>
      </c>
      <c r="C24045" s="2">
        <v>45</v>
      </c>
      <c r="D24045" s="2">
        <v>10</v>
      </c>
      <c r="E24045" s="2">
        <v>55.040355286332399</v>
      </c>
      <c r="F24045" s="2">
        <v>16.48042965369924</v>
      </c>
      <c r="G24045" s="2">
        <f>E24045-F24045</f>
        <v>38.55992563263316</v>
      </c>
    </row>
    <row r="24046" spans="1:7" hidden="1" x14ac:dyDescent="0.25">
      <c r="A24046" s="1">
        <v>5752</v>
      </c>
      <c r="B24046" s="2">
        <v>53</v>
      </c>
      <c r="C24046" s="2">
        <v>26</v>
      </c>
      <c r="D24046" s="2">
        <v>11</v>
      </c>
      <c r="E24046" s="2">
        <v>38.559954035451959</v>
      </c>
      <c r="F24046" s="2">
        <v>0</v>
      </c>
      <c r="G24046" s="2">
        <f>E24046-F24046</f>
        <v>38.559954035451959</v>
      </c>
    </row>
    <row r="24047" spans="1:7" hidden="1" x14ac:dyDescent="0.25">
      <c r="A24047" s="1">
        <v>12628</v>
      </c>
      <c r="B24047" s="2">
        <v>180</v>
      </c>
      <c r="C24047" s="2">
        <v>60</v>
      </c>
      <c r="D24047" s="2">
        <v>10</v>
      </c>
      <c r="E24047" s="2">
        <v>73.105247497575391</v>
      </c>
      <c r="F24047" s="2">
        <v>34.538467208694343</v>
      </c>
      <c r="G24047" s="2">
        <f>E24047-F24047</f>
        <v>38.566780288881048</v>
      </c>
    </row>
    <row r="24048" spans="1:7" hidden="1" x14ac:dyDescent="0.25">
      <c r="A24048" s="1">
        <v>11752</v>
      </c>
      <c r="B24048" s="2">
        <v>38</v>
      </c>
      <c r="C24048" s="2">
        <v>56</v>
      </c>
      <c r="D24048" s="2">
        <v>10</v>
      </c>
      <c r="E24048" s="2">
        <v>52.167678261486103</v>
      </c>
      <c r="F24048" s="2">
        <v>13.60074750157078</v>
      </c>
      <c r="G24048" s="2">
        <f>E24048-F24048</f>
        <v>38.566930759915323</v>
      </c>
    </row>
    <row r="24049" spans="1:7" hidden="1" x14ac:dyDescent="0.25">
      <c r="A24049" s="1">
        <v>5320</v>
      </c>
      <c r="B24049" s="2">
        <v>54</v>
      </c>
      <c r="C24049" s="2">
        <v>24</v>
      </c>
      <c r="D24049" s="2">
        <v>11</v>
      </c>
      <c r="E24049" s="2">
        <v>38.569839755824731</v>
      </c>
      <c r="F24049" s="2">
        <v>0</v>
      </c>
      <c r="G24049" s="2">
        <f>E24049-F24049</f>
        <v>38.569839755824731</v>
      </c>
    </row>
    <row r="24050" spans="1:7" hidden="1" x14ac:dyDescent="0.25">
      <c r="A24050" s="1">
        <v>3795</v>
      </c>
      <c r="B24050" s="2">
        <v>76</v>
      </c>
      <c r="C24050" s="2">
        <v>17</v>
      </c>
      <c r="D24050" s="2">
        <v>10</v>
      </c>
      <c r="E24050" s="2">
        <v>43.769761441959453</v>
      </c>
      <c r="F24050" s="2">
        <v>5.1997899091682509</v>
      </c>
      <c r="G24050" s="2">
        <f>E24050-F24050</f>
        <v>38.5699715327912</v>
      </c>
    </row>
    <row r="24051" spans="1:7" hidden="1" x14ac:dyDescent="0.25">
      <c r="A24051" s="1">
        <v>4131</v>
      </c>
      <c r="B24051" s="2">
        <v>188</v>
      </c>
      <c r="C24051" s="2">
        <v>18</v>
      </c>
      <c r="D24051" s="2">
        <v>12</v>
      </c>
      <c r="E24051" s="2">
        <v>38.574947670937362</v>
      </c>
      <c r="F24051" s="2">
        <v>0</v>
      </c>
      <c r="G24051" s="2">
        <f>E24051-F24051</f>
        <v>38.574947670937362</v>
      </c>
    </row>
    <row r="24052" spans="1:7" hidden="1" x14ac:dyDescent="0.25">
      <c r="A24052" s="1">
        <v>9234</v>
      </c>
      <c r="B24052" s="2">
        <v>16</v>
      </c>
      <c r="C24052" s="2">
        <v>43</v>
      </c>
      <c r="D24052" s="2">
        <v>10</v>
      </c>
      <c r="E24052" s="2">
        <v>53.887160556528038</v>
      </c>
      <c r="F24052" s="2">
        <v>15.31078773663025</v>
      </c>
      <c r="G24052" s="2">
        <f>E24052-F24052</f>
        <v>38.576372819897784</v>
      </c>
    </row>
    <row r="24053" spans="1:7" hidden="1" x14ac:dyDescent="0.25">
      <c r="A24053" s="1">
        <v>5065</v>
      </c>
      <c r="B24053" s="2">
        <v>17</v>
      </c>
      <c r="C24053" s="2">
        <v>23</v>
      </c>
      <c r="D24053" s="2">
        <v>10</v>
      </c>
      <c r="E24053" s="2">
        <v>52.797759860832983</v>
      </c>
      <c r="F24053" s="2">
        <v>14.215940830244749</v>
      </c>
      <c r="G24053" s="2">
        <f>E24053-F24053</f>
        <v>38.581819030588235</v>
      </c>
    </row>
    <row r="24054" spans="1:7" hidden="1" x14ac:dyDescent="0.25">
      <c r="A24054" s="1">
        <v>4349</v>
      </c>
      <c r="B24054" s="2">
        <v>183</v>
      </c>
      <c r="C24054" s="2">
        <v>19</v>
      </c>
      <c r="D24054" s="2">
        <v>11</v>
      </c>
      <c r="E24054" s="2">
        <v>39.993899005064989</v>
      </c>
      <c r="F24054" s="2">
        <v>1.4091872916835999</v>
      </c>
      <c r="G24054" s="2">
        <f>E24054-F24054</f>
        <v>38.584711713381388</v>
      </c>
    </row>
    <row r="24055" spans="1:7" hidden="1" x14ac:dyDescent="0.25">
      <c r="A24055" s="1">
        <v>8955</v>
      </c>
      <c r="B24055" s="2">
        <v>136</v>
      </c>
      <c r="C24055" s="2">
        <v>41</v>
      </c>
      <c r="D24055" s="2">
        <v>11</v>
      </c>
      <c r="E24055" s="2">
        <v>72.467065680042268</v>
      </c>
      <c r="F24055" s="2">
        <v>33.873745033616963</v>
      </c>
      <c r="G24055" s="2">
        <f>E24055-F24055</f>
        <v>38.593320646425305</v>
      </c>
    </row>
    <row r="24056" spans="1:7" hidden="1" x14ac:dyDescent="0.25">
      <c r="A24056" s="1">
        <v>10429</v>
      </c>
      <c r="B24056" s="2">
        <v>38</v>
      </c>
      <c r="C24056" s="2">
        <v>49</v>
      </c>
      <c r="D24056" s="2">
        <v>10</v>
      </c>
      <c r="E24056" s="2">
        <v>44.435615345067554</v>
      </c>
      <c r="F24056" s="2">
        <v>5.8408865784570052</v>
      </c>
      <c r="G24056" s="2">
        <f>E24056-F24056</f>
        <v>38.594728766610551</v>
      </c>
    </row>
    <row r="24057" spans="1:7" hidden="1" x14ac:dyDescent="0.25">
      <c r="A24057" s="1">
        <v>5099</v>
      </c>
      <c r="B24057" s="2">
        <v>51</v>
      </c>
      <c r="C24057" s="2">
        <v>23</v>
      </c>
      <c r="D24057" s="2">
        <v>11</v>
      </c>
      <c r="E24057" s="2">
        <v>38.610350564818823</v>
      </c>
      <c r="F24057" s="2">
        <v>0</v>
      </c>
      <c r="G24057" s="2">
        <f>E24057-F24057</f>
        <v>38.610350564818823</v>
      </c>
    </row>
    <row r="24058" spans="1:7" hidden="1" x14ac:dyDescent="0.25">
      <c r="A24058" s="1">
        <v>5534</v>
      </c>
      <c r="B24058" s="2">
        <v>51</v>
      </c>
      <c r="C24058" s="2">
        <v>25</v>
      </c>
      <c r="D24058" s="2">
        <v>11</v>
      </c>
      <c r="E24058" s="2">
        <v>38.612885632589581</v>
      </c>
      <c r="F24058" s="2">
        <v>0</v>
      </c>
      <c r="G24058" s="2">
        <f>E24058-F24058</f>
        <v>38.612885632589581</v>
      </c>
    </row>
    <row r="24059" spans="1:7" hidden="1" x14ac:dyDescent="0.25">
      <c r="A24059" s="1">
        <v>10354</v>
      </c>
      <c r="B24059" s="2">
        <v>156</v>
      </c>
      <c r="C24059" s="2">
        <v>48</v>
      </c>
      <c r="D24059" s="2">
        <v>10</v>
      </c>
      <c r="E24059" s="2">
        <v>59.663949032965533</v>
      </c>
      <c r="F24059" s="2">
        <v>21.050511294291969</v>
      </c>
      <c r="G24059" s="2">
        <f>E24059-F24059</f>
        <v>38.613437738673568</v>
      </c>
    </row>
    <row r="24060" spans="1:7" hidden="1" x14ac:dyDescent="0.25">
      <c r="A24060" s="1">
        <v>14714</v>
      </c>
      <c r="B24060" s="2">
        <v>160</v>
      </c>
      <c r="C24060" s="2">
        <v>72</v>
      </c>
      <c r="D24060" s="2">
        <v>11</v>
      </c>
      <c r="E24060" s="2">
        <v>77.505792494775378</v>
      </c>
      <c r="F24060" s="2">
        <v>38.88937201245345</v>
      </c>
      <c r="G24060" s="2">
        <f>E24060-F24060</f>
        <v>38.616420482321928</v>
      </c>
    </row>
    <row r="24061" spans="1:7" hidden="1" x14ac:dyDescent="0.25">
      <c r="A24061" s="1">
        <v>12648</v>
      </c>
      <c r="B24061" s="2">
        <v>19</v>
      </c>
      <c r="C24061" s="2">
        <v>61</v>
      </c>
      <c r="D24061" s="2">
        <v>10</v>
      </c>
      <c r="E24061" s="2">
        <v>41.360437525074524</v>
      </c>
      <c r="F24061" s="2">
        <v>2.742066581743607</v>
      </c>
      <c r="G24061" s="2">
        <f>E24061-F24061</f>
        <v>38.618370943330916</v>
      </c>
    </row>
    <row r="24062" spans="1:7" hidden="1" x14ac:dyDescent="0.25">
      <c r="A24062" s="1">
        <v>10425</v>
      </c>
      <c r="B24062" s="2">
        <v>34</v>
      </c>
      <c r="C24062" s="2">
        <v>49</v>
      </c>
      <c r="D24062" s="2">
        <v>10</v>
      </c>
      <c r="E24062" s="2">
        <v>38.6255091691283</v>
      </c>
      <c r="F24062" s="2">
        <v>0</v>
      </c>
      <c r="G24062" s="2">
        <f>E24062-F24062</f>
        <v>38.6255091691283</v>
      </c>
    </row>
    <row r="24063" spans="1:7" hidden="1" x14ac:dyDescent="0.25">
      <c r="A24063" s="1">
        <v>14042</v>
      </c>
      <c r="B24063" s="2">
        <v>1</v>
      </c>
      <c r="C24063" s="2">
        <v>69</v>
      </c>
      <c r="D24063" s="2">
        <v>10</v>
      </c>
      <c r="E24063" s="2">
        <v>52.107331965497458</v>
      </c>
      <c r="F24063" s="2">
        <v>13.479104428066099</v>
      </c>
      <c r="G24063" s="2">
        <f>E24063-F24063</f>
        <v>38.628227537431357</v>
      </c>
    </row>
    <row r="24064" spans="1:7" hidden="1" x14ac:dyDescent="0.25">
      <c r="A24064" s="1">
        <v>5964</v>
      </c>
      <c r="B24064" s="2">
        <v>50</v>
      </c>
      <c r="C24064" s="2">
        <v>27</v>
      </c>
      <c r="D24064" s="2">
        <v>10</v>
      </c>
      <c r="E24064" s="2">
        <v>38.630060657745467</v>
      </c>
      <c r="F24064" s="2">
        <v>0</v>
      </c>
      <c r="G24064" s="2">
        <f>E24064-F24064</f>
        <v>38.630060657745467</v>
      </c>
    </row>
    <row r="24065" spans="1:7" hidden="1" x14ac:dyDescent="0.25">
      <c r="A24065" s="1">
        <v>8232</v>
      </c>
      <c r="B24065" s="2">
        <v>19</v>
      </c>
      <c r="C24065" s="2">
        <v>38</v>
      </c>
      <c r="D24065" s="2">
        <v>10</v>
      </c>
      <c r="E24065" s="2">
        <v>52.282141717468683</v>
      </c>
      <c r="F24065" s="2">
        <v>13.650214742967581</v>
      </c>
      <c r="G24065" s="2">
        <f>E24065-F24065</f>
        <v>38.631926974501098</v>
      </c>
    </row>
    <row r="24066" spans="1:7" hidden="1" x14ac:dyDescent="0.25">
      <c r="A24066" s="1">
        <v>4405</v>
      </c>
      <c r="B24066" s="2">
        <v>17</v>
      </c>
      <c r="C24066" s="2">
        <v>20</v>
      </c>
      <c r="D24066" s="2">
        <v>13</v>
      </c>
      <c r="E24066" s="2">
        <v>51.207574544190201</v>
      </c>
      <c r="F24066" s="2">
        <v>12.57503333258361</v>
      </c>
      <c r="G24066" s="2">
        <f>E24066-F24066</f>
        <v>38.632541211606593</v>
      </c>
    </row>
    <row r="24067" spans="1:7" hidden="1" x14ac:dyDescent="0.25">
      <c r="A24067" s="1">
        <v>5701</v>
      </c>
      <c r="B24067" s="2">
        <v>2</v>
      </c>
      <c r="C24067" s="2">
        <v>26</v>
      </c>
      <c r="D24067" s="2">
        <v>10</v>
      </c>
      <c r="E24067" s="2">
        <v>53.592572501698911</v>
      </c>
      <c r="F24067" s="2">
        <v>14.952878580474779</v>
      </c>
      <c r="G24067" s="2">
        <f>E24067-F24067</f>
        <v>38.639693921224129</v>
      </c>
    </row>
    <row r="24068" spans="1:7" hidden="1" x14ac:dyDescent="0.25">
      <c r="A24068" s="1">
        <v>10799</v>
      </c>
      <c r="B24068" s="2">
        <v>25</v>
      </c>
      <c r="C24068" s="2">
        <v>51</v>
      </c>
      <c r="D24068" s="2">
        <v>10</v>
      </c>
      <c r="E24068" s="2">
        <v>38.64297801697704</v>
      </c>
      <c r="F24068" s="2">
        <v>0</v>
      </c>
      <c r="G24068" s="2">
        <f>E24068-F24068</f>
        <v>38.64297801697704</v>
      </c>
    </row>
    <row r="24069" spans="1:7" hidden="1" x14ac:dyDescent="0.25">
      <c r="A24069" s="1">
        <v>15065</v>
      </c>
      <c r="B24069" s="2">
        <v>7</v>
      </c>
      <c r="C24069" s="2">
        <v>75</v>
      </c>
      <c r="D24069" s="2">
        <v>11</v>
      </c>
      <c r="E24069" s="2">
        <v>51.64017021959755</v>
      </c>
      <c r="F24069" s="2">
        <v>12.981896128390369</v>
      </c>
      <c r="G24069" s="2">
        <f>E24069-F24069</f>
        <v>38.658274091207183</v>
      </c>
    </row>
    <row r="24070" spans="1:7" hidden="1" x14ac:dyDescent="0.25">
      <c r="A24070" s="1">
        <v>4365</v>
      </c>
      <c r="B24070" s="2">
        <v>199</v>
      </c>
      <c r="C24070" s="2">
        <v>19</v>
      </c>
      <c r="D24070" s="2">
        <v>10</v>
      </c>
      <c r="E24070" s="2">
        <v>38.661987028193259</v>
      </c>
      <c r="F24070" s="2">
        <v>0</v>
      </c>
      <c r="G24070" s="2">
        <f>E24070-F24070</f>
        <v>38.661987028193259</v>
      </c>
    </row>
    <row r="24071" spans="1:7" hidden="1" x14ac:dyDescent="0.25">
      <c r="A24071" s="1">
        <v>4819</v>
      </c>
      <c r="B24071" s="2">
        <v>210</v>
      </c>
      <c r="C24071" s="2">
        <v>21</v>
      </c>
      <c r="D24071" s="2">
        <v>10</v>
      </c>
      <c r="E24071" s="2">
        <v>38.665147116252413</v>
      </c>
      <c r="F24071" s="2">
        <v>0</v>
      </c>
      <c r="G24071" s="2">
        <f>E24071-F24071</f>
        <v>38.665147116252413</v>
      </c>
    </row>
    <row r="24072" spans="1:7" hidden="1" x14ac:dyDescent="0.25">
      <c r="A24072" s="1">
        <v>5882</v>
      </c>
      <c r="B24072" s="2">
        <v>183</v>
      </c>
      <c r="C24072" s="2">
        <v>26</v>
      </c>
      <c r="D24072" s="2">
        <v>20</v>
      </c>
      <c r="E24072" s="2">
        <v>56.954231656345193</v>
      </c>
      <c r="F24072" s="2">
        <v>18.2841282439236</v>
      </c>
      <c r="G24072" s="2">
        <f>E24072-F24072</f>
        <v>38.670103412421597</v>
      </c>
    </row>
    <row r="24073" spans="1:7" hidden="1" x14ac:dyDescent="0.25">
      <c r="A24073" s="1">
        <v>6411</v>
      </c>
      <c r="B24073" s="2">
        <v>70</v>
      </c>
      <c r="C24073" s="2">
        <v>29</v>
      </c>
      <c r="D24073" s="2">
        <v>10</v>
      </c>
      <c r="E24073" s="2">
        <v>58.922047602250863</v>
      </c>
      <c r="F24073" s="2">
        <v>20.250455843785652</v>
      </c>
      <c r="G24073" s="2">
        <f>E24073-F24073</f>
        <v>38.671591758465212</v>
      </c>
    </row>
    <row r="24074" spans="1:7" hidden="1" x14ac:dyDescent="0.25">
      <c r="A24074" s="1">
        <v>4625</v>
      </c>
      <c r="B24074" s="2">
        <v>16</v>
      </c>
      <c r="C24074" s="2">
        <v>21</v>
      </c>
      <c r="D24074" s="2">
        <v>10</v>
      </c>
      <c r="E24074" s="2">
        <v>51.366128774158263</v>
      </c>
      <c r="F24074" s="2">
        <v>12.69442402920186</v>
      </c>
      <c r="G24074" s="2">
        <f>E24074-F24074</f>
        <v>38.671704744956401</v>
      </c>
    </row>
    <row r="24075" spans="1:7" hidden="1" x14ac:dyDescent="0.25">
      <c r="A24075" s="1">
        <v>3077</v>
      </c>
      <c r="B24075" s="2">
        <v>36</v>
      </c>
      <c r="C24075" s="2">
        <v>14</v>
      </c>
      <c r="D24075" s="2">
        <v>10</v>
      </c>
      <c r="E24075" s="2">
        <v>38.675198750105203</v>
      </c>
      <c r="F24075" s="2">
        <v>0</v>
      </c>
      <c r="G24075" s="2">
        <f>E24075-F24075</f>
        <v>38.675198750105203</v>
      </c>
    </row>
    <row r="24076" spans="1:7" hidden="1" x14ac:dyDescent="0.25">
      <c r="A24076" s="1">
        <v>10422</v>
      </c>
      <c r="B24076" s="2">
        <v>31</v>
      </c>
      <c r="C24076" s="2">
        <v>49</v>
      </c>
      <c r="D24076" s="2">
        <v>10</v>
      </c>
      <c r="E24076" s="2">
        <v>38.676357962096631</v>
      </c>
      <c r="F24076" s="2">
        <v>0</v>
      </c>
      <c r="G24076" s="2">
        <f>E24076-F24076</f>
        <v>38.676357962096631</v>
      </c>
    </row>
    <row r="24077" spans="1:7" hidden="1" x14ac:dyDescent="0.25">
      <c r="A24077" s="1">
        <v>12470</v>
      </c>
      <c r="B24077" s="2">
        <v>22</v>
      </c>
      <c r="C24077" s="2">
        <v>60</v>
      </c>
      <c r="D24077" s="2">
        <v>10</v>
      </c>
      <c r="E24077" s="2">
        <v>38.681046110668419</v>
      </c>
      <c r="F24077" s="2">
        <v>0</v>
      </c>
      <c r="G24077" s="2">
        <f>E24077-F24077</f>
        <v>38.681046110668419</v>
      </c>
    </row>
    <row r="24078" spans="1:7" hidden="1" x14ac:dyDescent="0.25">
      <c r="A24078" s="1">
        <v>4320</v>
      </c>
      <c r="B24078" s="2">
        <v>154</v>
      </c>
      <c r="C24078" s="2">
        <v>19</v>
      </c>
      <c r="D24078" s="2">
        <v>10</v>
      </c>
      <c r="E24078" s="2">
        <v>43.061652599913423</v>
      </c>
      <c r="F24078" s="2">
        <v>4.3795142401479197</v>
      </c>
      <c r="G24078" s="2">
        <f>E24078-F24078</f>
        <v>38.682138359765503</v>
      </c>
    </row>
    <row r="24079" spans="1:7" hidden="1" x14ac:dyDescent="0.25">
      <c r="A24079" s="1">
        <v>12412</v>
      </c>
      <c r="B24079" s="2">
        <v>146</v>
      </c>
      <c r="C24079" s="2">
        <v>59</v>
      </c>
      <c r="D24079" s="2">
        <v>10</v>
      </c>
      <c r="E24079" s="2">
        <v>68.069062888741044</v>
      </c>
      <c r="F24079" s="2">
        <v>29.382860111660872</v>
      </c>
      <c r="G24079" s="2">
        <f>E24079-F24079</f>
        <v>38.686202777080169</v>
      </c>
    </row>
    <row r="24080" spans="1:7" hidden="1" x14ac:dyDescent="0.25">
      <c r="A24080" s="1">
        <v>5317</v>
      </c>
      <c r="B24080" s="2">
        <v>51</v>
      </c>
      <c r="C24080" s="2">
        <v>24</v>
      </c>
      <c r="D24080" s="2">
        <v>11</v>
      </c>
      <c r="E24080" s="2">
        <v>38.686755756658847</v>
      </c>
      <c r="F24080" s="2">
        <v>0</v>
      </c>
      <c r="G24080" s="2">
        <f>E24080-F24080</f>
        <v>38.686755756658847</v>
      </c>
    </row>
    <row r="24081" spans="1:7" hidden="1" x14ac:dyDescent="0.25">
      <c r="A24081" s="1">
        <v>14905</v>
      </c>
      <c r="B24081" s="2">
        <v>14</v>
      </c>
      <c r="C24081" s="2">
        <v>74</v>
      </c>
      <c r="D24081" s="2">
        <v>12</v>
      </c>
      <c r="E24081" s="2">
        <v>55.167059141180793</v>
      </c>
      <c r="F24081" s="2">
        <v>16.479582588281581</v>
      </c>
      <c r="G24081" s="2">
        <f>E24081-F24081</f>
        <v>38.687476552899213</v>
      </c>
    </row>
    <row r="24082" spans="1:7" hidden="1" x14ac:dyDescent="0.25">
      <c r="A24082" s="1">
        <v>12985</v>
      </c>
      <c r="B24082" s="2">
        <v>176</v>
      </c>
      <c r="C24082" s="2">
        <v>62</v>
      </c>
      <c r="D24082" s="2">
        <v>10</v>
      </c>
      <c r="E24082" s="2">
        <v>68.743810060197873</v>
      </c>
      <c r="F24082" s="2">
        <v>30.054960780852461</v>
      </c>
      <c r="G24082" s="2">
        <f>E24082-F24082</f>
        <v>38.688849279345412</v>
      </c>
    </row>
    <row r="24083" spans="1:7" hidden="1" x14ac:dyDescent="0.25">
      <c r="A24083" s="1">
        <v>9027</v>
      </c>
      <c r="B24083" s="2">
        <v>8</v>
      </c>
      <c r="C24083" s="2">
        <v>42</v>
      </c>
      <c r="D24083" s="2">
        <v>10</v>
      </c>
      <c r="E24083" s="2">
        <v>54.396775974195592</v>
      </c>
      <c r="F24083" s="2">
        <v>15.70357304402901</v>
      </c>
      <c r="G24083" s="2">
        <f>E24083-F24083</f>
        <v>38.693202930166578</v>
      </c>
    </row>
    <row r="24084" spans="1:7" hidden="1" x14ac:dyDescent="0.25">
      <c r="A24084" s="1">
        <v>5316</v>
      </c>
      <c r="B24084" s="2">
        <v>50</v>
      </c>
      <c r="C24084" s="2">
        <v>24</v>
      </c>
      <c r="D24084" s="2">
        <v>11</v>
      </c>
      <c r="E24084" s="2">
        <v>38.698791251716038</v>
      </c>
      <c r="F24084" s="2">
        <v>0</v>
      </c>
      <c r="G24084" s="2">
        <f>E24084-F24084</f>
        <v>38.698791251716038</v>
      </c>
    </row>
    <row r="24085" spans="1:7" hidden="1" x14ac:dyDescent="0.25">
      <c r="A24085" s="1">
        <v>4500</v>
      </c>
      <c r="B24085" s="2">
        <v>112</v>
      </c>
      <c r="C24085" s="2">
        <v>20</v>
      </c>
      <c r="D24085" s="2">
        <v>10</v>
      </c>
      <c r="E24085" s="2">
        <v>48.214332596139513</v>
      </c>
      <c r="F24085" s="2">
        <v>9.51486325071631</v>
      </c>
      <c r="G24085" s="2">
        <f>E24085-F24085</f>
        <v>38.699469345423203</v>
      </c>
    </row>
    <row r="24086" spans="1:7" hidden="1" x14ac:dyDescent="0.25">
      <c r="A24086" s="1">
        <v>5666</v>
      </c>
      <c r="B24086" s="2">
        <v>183</v>
      </c>
      <c r="C24086" s="2">
        <v>25</v>
      </c>
      <c r="D24086" s="2">
        <v>11</v>
      </c>
      <c r="E24086" s="2">
        <v>54.420793526595077</v>
      </c>
      <c r="F24086" s="2">
        <v>15.717942642849261</v>
      </c>
      <c r="G24086" s="2">
        <f>E24086-F24086</f>
        <v>38.702850883745818</v>
      </c>
    </row>
    <row r="24087" spans="1:7" hidden="1" x14ac:dyDescent="0.25">
      <c r="A24087" s="1">
        <v>10225</v>
      </c>
      <c r="B24087" s="2">
        <v>27</v>
      </c>
      <c r="C24087" s="2">
        <v>48</v>
      </c>
      <c r="D24087" s="2">
        <v>10</v>
      </c>
      <c r="E24087" s="2">
        <v>38.708214572899493</v>
      </c>
      <c r="F24087" s="2">
        <v>0</v>
      </c>
      <c r="G24087" s="2">
        <f>E24087-F24087</f>
        <v>38.708214572899493</v>
      </c>
    </row>
    <row r="24088" spans="1:7" hidden="1" x14ac:dyDescent="0.25">
      <c r="A24088" s="1">
        <v>14208</v>
      </c>
      <c r="B24088" s="2">
        <v>167</v>
      </c>
      <c r="C24088" s="2">
        <v>69</v>
      </c>
      <c r="D24088" s="2">
        <v>11</v>
      </c>
      <c r="E24088" s="2">
        <v>72.442141598887417</v>
      </c>
      <c r="F24088" s="2">
        <v>33.724211164094321</v>
      </c>
      <c r="G24088" s="2">
        <f>E24088-F24088</f>
        <v>38.717930434793097</v>
      </c>
    </row>
    <row r="24089" spans="1:7" hidden="1" x14ac:dyDescent="0.25">
      <c r="A24089" s="1">
        <v>6476</v>
      </c>
      <c r="B24089" s="2">
        <v>135</v>
      </c>
      <c r="C24089" s="2">
        <v>29</v>
      </c>
      <c r="D24089" s="2">
        <v>10</v>
      </c>
      <c r="E24089" s="2">
        <v>65.247227027099768</v>
      </c>
      <c r="F24089" s="2">
        <v>26.528710071698761</v>
      </c>
      <c r="G24089" s="2">
        <f>E24089-F24089</f>
        <v>38.718516955401007</v>
      </c>
    </row>
    <row r="24090" spans="1:7" hidden="1" x14ac:dyDescent="0.25">
      <c r="A24090" s="1">
        <v>14728</v>
      </c>
      <c r="B24090" s="2">
        <v>5</v>
      </c>
      <c r="C24090" s="2">
        <v>73</v>
      </c>
      <c r="D24090" s="2">
        <v>10</v>
      </c>
      <c r="E24090" s="2">
        <v>50.170477436066399</v>
      </c>
      <c r="F24090" s="2">
        <v>11.450721160235229</v>
      </c>
      <c r="G24090" s="2">
        <f>E24090-F24090</f>
        <v>38.719756275831173</v>
      </c>
    </row>
    <row r="24091" spans="1:7" hidden="1" x14ac:dyDescent="0.25">
      <c r="A24091" s="1">
        <v>7819</v>
      </c>
      <c r="B24091" s="2">
        <v>15</v>
      </c>
      <c r="C24091" s="2">
        <v>36</v>
      </c>
      <c r="D24091" s="2">
        <v>10</v>
      </c>
      <c r="E24091" s="2">
        <v>55.339195532746977</v>
      </c>
      <c r="F24091" s="2">
        <v>16.617679318669111</v>
      </c>
      <c r="G24091" s="2">
        <f>E24091-F24091</f>
        <v>38.721516214077866</v>
      </c>
    </row>
    <row r="24092" spans="1:7" hidden="1" x14ac:dyDescent="0.25">
      <c r="A24092" s="1">
        <v>5123</v>
      </c>
      <c r="B24092" s="2">
        <v>75</v>
      </c>
      <c r="C24092" s="2">
        <v>23</v>
      </c>
      <c r="D24092" s="2">
        <v>10</v>
      </c>
      <c r="E24092" s="2">
        <v>54.895248335607647</v>
      </c>
      <c r="F24092" s="2">
        <v>16.17115427399078</v>
      </c>
      <c r="G24092" s="2">
        <f>E24092-F24092</f>
        <v>38.724094061616867</v>
      </c>
    </row>
    <row r="24093" spans="1:7" hidden="1" x14ac:dyDescent="0.25">
      <c r="A24093" s="1">
        <v>13886</v>
      </c>
      <c r="B24093" s="2">
        <v>18</v>
      </c>
      <c r="C24093" s="2">
        <v>68</v>
      </c>
      <c r="D24093" s="2">
        <v>11</v>
      </c>
      <c r="E24093" s="2">
        <v>46.920107147428297</v>
      </c>
      <c r="F24093" s="2">
        <v>8.1938289362272432</v>
      </c>
      <c r="G24093" s="2">
        <f>E24093-F24093</f>
        <v>38.726278211201056</v>
      </c>
    </row>
    <row r="24094" spans="1:7" hidden="1" x14ac:dyDescent="0.25">
      <c r="A24094" s="1">
        <v>7321</v>
      </c>
      <c r="B24094" s="2">
        <v>138</v>
      </c>
      <c r="C24094" s="2">
        <v>33</v>
      </c>
      <c r="D24094" s="2">
        <v>10</v>
      </c>
      <c r="E24094" s="2">
        <v>68.323170567138121</v>
      </c>
      <c r="F24094" s="2">
        <v>29.5950757298966</v>
      </c>
      <c r="G24094" s="2">
        <f>E24094-F24094</f>
        <v>38.728094837241521</v>
      </c>
    </row>
    <row r="24095" spans="1:7" hidden="1" x14ac:dyDescent="0.25">
      <c r="A24095" s="1">
        <v>4133</v>
      </c>
      <c r="B24095" s="2">
        <v>190</v>
      </c>
      <c r="C24095" s="2">
        <v>18</v>
      </c>
      <c r="D24095" s="2">
        <v>10</v>
      </c>
      <c r="E24095" s="2">
        <v>45.305280021996907</v>
      </c>
      <c r="F24095" s="2">
        <v>6.5748114134237756</v>
      </c>
      <c r="G24095" s="2">
        <f>E24095-F24095</f>
        <v>38.730468608573133</v>
      </c>
    </row>
    <row r="24096" spans="1:7" hidden="1" x14ac:dyDescent="0.25">
      <c r="A24096" s="1">
        <v>4379</v>
      </c>
      <c r="B24096" s="2">
        <v>213</v>
      </c>
      <c r="C24096" s="2">
        <v>19</v>
      </c>
      <c r="D24096" s="2">
        <v>10</v>
      </c>
      <c r="E24096" s="2">
        <v>38.734506674827031</v>
      </c>
      <c r="F24096" s="2">
        <v>0</v>
      </c>
      <c r="G24096" s="2">
        <f>E24096-F24096</f>
        <v>38.734506674827031</v>
      </c>
    </row>
    <row r="24097" spans="1:7" hidden="1" x14ac:dyDescent="0.25">
      <c r="A24097" s="1">
        <v>4373</v>
      </c>
      <c r="B24097" s="2">
        <v>207</v>
      </c>
      <c r="C24097" s="2">
        <v>19</v>
      </c>
      <c r="D24097" s="2">
        <v>10</v>
      </c>
      <c r="E24097" s="2">
        <v>44.834067302015349</v>
      </c>
      <c r="F24097" s="2">
        <v>6.0941611410606829</v>
      </c>
      <c r="G24097" s="2">
        <f>E24097-F24097</f>
        <v>38.739906160954668</v>
      </c>
    </row>
    <row r="24098" spans="1:7" hidden="1" x14ac:dyDescent="0.25">
      <c r="A24098" s="1">
        <v>12288</v>
      </c>
      <c r="B24098" s="2">
        <v>22</v>
      </c>
      <c r="C24098" s="2">
        <v>59</v>
      </c>
      <c r="D24098" s="2">
        <v>10</v>
      </c>
      <c r="E24098" s="2">
        <v>38.740430303144272</v>
      </c>
      <c r="F24098" s="2">
        <v>0</v>
      </c>
      <c r="G24098" s="2">
        <f>E24098-F24098</f>
        <v>38.740430303144272</v>
      </c>
    </row>
    <row r="24099" spans="1:7" hidden="1" x14ac:dyDescent="0.25">
      <c r="A24099" s="1">
        <v>12106</v>
      </c>
      <c r="B24099" s="2">
        <v>23</v>
      </c>
      <c r="C24099" s="2">
        <v>58</v>
      </c>
      <c r="D24099" s="2">
        <v>10</v>
      </c>
      <c r="E24099" s="2">
        <v>38.744124947427117</v>
      </c>
      <c r="F24099" s="2">
        <v>0</v>
      </c>
      <c r="G24099" s="2">
        <f>E24099-F24099</f>
        <v>38.744124947427117</v>
      </c>
    </row>
    <row r="24100" spans="1:7" hidden="1" x14ac:dyDescent="0.25">
      <c r="A24100" s="1">
        <v>4908</v>
      </c>
      <c r="B24100" s="2">
        <v>79</v>
      </c>
      <c r="C24100" s="2">
        <v>22</v>
      </c>
      <c r="D24100" s="2">
        <v>10</v>
      </c>
      <c r="E24100" s="2">
        <v>57.629613654419963</v>
      </c>
      <c r="F24100" s="2">
        <v>18.88337076411986</v>
      </c>
      <c r="G24100" s="2">
        <f>E24100-F24100</f>
        <v>38.746242890300103</v>
      </c>
    </row>
    <row r="24101" spans="1:7" hidden="1" x14ac:dyDescent="0.25">
      <c r="A24101" s="1">
        <v>5533</v>
      </c>
      <c r="B24101" s="2">
        <v>50</v>
      </c>
      <c r="C24101" s="2">
        <v>25</v>
      </c>
      <c r="D24101" s="2">
        <v>11</v>
      </c>
      <c r="E24101" s="2">
        <v>38.74650851766647</v>
      </c>
      <c r="F24101" s="2">
        <v>0</v>
      </c>
      <c r="G24101" s="2">
        <f>E24101-F24101</f>
        <v>38.74650851766647</v>
      </c>
    </row>
    <row r="24102" spans="1:7" hidden="1" x14ac:dyDescent="0.25">
      <c r="A24102" s="1">
        <v>7195</v>
      </c>
      <c r="B24102" s="2">
        <v>12</v>
      </c>
      <c r="C24102" s="2">
        <v>33</v>
      </c>
      <c r="D24102" s="2">
        <v>10</v>
      </c>
      <c r="E24102" s="2">
        <v>55.34440362531523</v>
      </c>
      <c r="F24102" s="2">
        <v>16.59701599004865</v>
      </c>
      <c r="G24102" s="2">
        <f>E24102-F24102</f>
        <v>38.747387635266577</v>
      </c>
    </row>
    <row r="24103" spans="1:7" hidden="1" x14ac:dyDescent="0.25">
      <c r="A24103" s="1">
        <v>12481</v>
      </c>
      <c r="B24103" s="2">
        <v>33</v>
      </c>
      <c r="C24103" s="2">
        <v>60</v>
      </c>
      <c r="D24103" s="2">
        <v>10</v>
      </c>
      <c r="E24103" s="2">
        <v>46.406527954726549</v>
      </c>
      <c r="F24103" s="2">
        <v>7.6587551080799958</v>
      </c>
      <c r="G24103" s="2">
        <f>E24103-F24103</f>
        <v>38.747772846646555</v>
      </c>
    </row>
    <row r="24104" spans="1:7" hidden="1" x14ac:dyDescent="0.25">
      <c r="A24104" s="1">
        <v>3303</v>
      </c>
      <c r="B24104" s="2">
        <v>35</v>
      </c>
      <c r="C24104" s="2">
        <v>15</v>
      </c>
      <c r="D24104" s="2">
        <v>11</v>
      </c>
      <c r="E24104" s="2">
        <v>38.748282916139352</v>
      </c>
      <c r="F24104" s="2">
        <v>0</v>
      </c>
      <c r="G24104" s="2">
        <f>E24104-F24104</f>
        <v>38.748282916139352</v>
      </c>
    </row>
    <row r="24105" spans="1:7" hidden="1" x14ac:dyDescent="0.25">
      <c r="A24105" s="1">
        <v>6052</v>
      </c>
      <c r="B24105" s="2">
        <v>138</v>
      </c>
      <c r="C24105" s="2">
        <v>27</v>
      </c>
      <c r="D24105" s="2">
        <v>10</v>
      </c>
      <c r="E24105" s="2">
        <v>67.237098835562605</v>
      </c>
      <c r="F24105" s="2">
        <v>28.488337507458521</v>
      </c>
      <c r="G24105" s="2">
        <f>E24105-F24105</f>
        <v>38.748761328104081</v>
      </c>
    </row>
    <row r="24106" spans="1:7" hidden="1" x14ac:dyDescent="0.25">
      <c r="A24106" s="1">
        <v>4015</v>
      </c>
      <c r="B24106" s="2">
        <v>72</v>
      </c>
      <c r="C24106" s="2">
        <v>18</v>
      </c>
      <c r="D24106" s="2">
        <v>10</v>
      </c>
      <c r="E24106" s="2">
        <v>42.058259159199437</v>
      </c>
      <c r="F24106" s="2">
        <v>3.3067915455515569</v>
      </c>
      <c r="G24106" s="2">
        <f>E24106-F24106</f>
        <v>38.751467613647883</v>
      </c>
    </row>
    <row r="24107" spans="1:7" hidden="1" x14ac:dyDescent="0.25">
      <c r="A24107" s="1">
        <v>4911</v>
      </c>
      <c r="B24107" s="2">
        <v>82</v>
      </c>
      <c r="C24107" s="2">
        <v>22</v>
      </c>
      <c r="D24107" s="2">
        <v>10</v>
      </c>
      <c r="E24107" s="2">
        <v>55.108668141712172</v>
      </c>
      <c r="F24107" s="2">
        <v>16.356677870331669</v>
      </c>
      <c r="G24107" s="2">
        <f>E24107-F24107</f>
        <v>38.751990271380507</v>
      </c>
    </row>
    <row r="24108" spans="1:7" hidden="1" x14ac:dyDescent="0.25">
      <c r="A24108" s="1">
        <v>12441</v>
      </c>
      <c r="B24108" s="2">
        <v>175</v>
      </c>
      <c r="C24108" s="2">
        <v>59</v>
      </c>
      <c r="D24108" s="2">
        <v>10</v>
      </c>
      <c r="E24108" s="2">
        <v>67.68612224287989</v>
      </c>
      <c r="F24108" s="2">
        <v>28.926275613925949</v>
      </c>
      <c r="G24108" s="2">
        <f>E24108-F24108</f>
        <v>38.759846628953937</v>
      </c>
    </row>
    <row r="24109" spans="1:7" hidden="1" x14ac:dyDescent="0.25">
      <c r="A24109" s="1">
        <v>7193</v>
      </c>
      <c r="B24109" s="2">
        <v>10</v>
      </c>
      <c r="C24109" s="2">
        <v>33</v>
      </c>
      <c r="D24109" s="2">
        <v>10</v>
      </c>
      <c r="E24109" s="2">
        <v>53.586061167151392</v>
      </c>
      <c r="F24109" s="2">
        <v>14.825817467581761</v>
      </c>
      <c r="G24109" s="2">
        <f>E24109-F24109</f>
        <v>38.760243699569628</v>
      </c>
    </row>
    <row r="24110" spans="1:7" hidden="1" x14ac:dyDescent="0.25">
      <c r="A24110" s="1">
        <v>5319</v>
      </c>
      <c r="B24110" s="2">
        <v>53</v>
      </c>
      <c r="C24110" s="2">
        <v>24</v>
      </c>
      <c r="D24110" s="2">
        <v>11</v>
      </c>
      <c r="E24110" s="2">
        <v>38.761806839499457</v>
      </c>
      <c r="F24110" s="2">
        <v>0</v>
      </c>
      <c r="G24110" s="2">
        <f>E24110-F24110</f>
        <v>38.761806839499457</v>
      </c>
    </row>
    <row r="24111" spans="1:7" hidden="1" x14ac:dyDescent="0.25">
      <c r="A24111" s="1">
        <v>5282</v>
      </c>
      <c r="B24111" s="2">
        <v>16</v>
      </c>
      <c r="C24111" s="2">
        <v>24</v>
      </c>
      <c r="D24111" s="2">
        <v>10</v>
      </c>
      <c r="E24111" s="2">
        <v>52.93508595351912</v>
      </c>
      <c r="F24111" s="2">
        <v>14.16701584650281</v>
      </c>
      <c r="G24111" s="2">
        <f>E24111-F24111</f>
        <v>38.768070107016314</v>
      </c>
    </row>
    <row r="24112" spans="1:7" hidden="1" x14ac:dyDescent="0.25">
      <c r="A24112" s="1">
        <v>10208</v>
      </c>
      <c r="B24112" s="2">
        <v>10</v>
      </c>
      <c r="C24112" s="2">
        <v>48</v>
      </c>
      <c r="D24112" s="2">
        <v>11</v>
      </c>
      <c r="E24112" s="2">
        <v>61.312263920725407</v>
      </c>
      <c r="F24112" s="2">
        <v>22.543345851676708</v>
      </c>
      <c r="G24112" s="2">
        <f>E24112-F24112</f>
        <v>38.768918069048695</v>
      </c>
    </row>
    <row r="24113" spans="1:7" hidden="1" x14ac:dyDescent="0.25">
      <c r="A24113" s="1">
        <v>4840</v>
      </c>
      <c r="B24113" s="2">
        <v>11</v>
      </c>
      <c r="C24113" s="2">
        <v>22</v>
      </c>
      <c r="D24113" s="2">
        <v>12</v>
      </c>
      <c r="E24113" s="2">
        <v>53.432618850645952</v>
      </c>
      <c r="F24113" s="2">
        <v>14.6628206948245</v>
      </c>
      <c r="G24113" s="2">
        <f>E24113-F24113</f>
        <v>38.769798155821448</v>
      </c>
    </row>
    <row r="24114" spans="1:7" hidden="1" x14ac:dyDescent="0.25">
      <c r="A24114" s="1">
        <v>4539</v>
      </c>
      <c r="B24114" s="2">
        <v>151</v>
      </c>
      <c r="C24114" s="2">
        <v>20</v>
      </c>
      <c r="D24114" s="2">
        <v>10</v>
      </c>
      <c r="E24114" s="2">
        <v>43.637510701351268</v>
      </c>
      <c r="F24114" s="2">
        <v>4.8652865011017727</v>
      </c>
      <c r="G24114" s="2">
        <f>E24114-F24114</f>
        <v>38.772224200249497</v>
      </c>
    </row>
    <row r="24115" spans="1:7" hidden="1" x14ac:dyDescent="0.25">
      <c r="A24115" s="1">
        <v>13023</v>
      </c>
      <c r="B24115" s="2">
        <v>35</v>
      </c>
      <c r="C24115" s="2">
        <v>63</v>
      </c>
      <c r="D24115" s="2">
        <v>13</v>
      </c>
      <c r="E24115" s="2">
        <v>73.725065607886194</v>
      </c>
      <c r="F24115" s="2">
        <v>34.94794618762149</v>
      </c>
      <c r="G24115" s="2">
        <f>E24115-F24115</f>
        <v>38.777119420264704</v>
      </c>
    </row>
    <row r="24116" spans="1:7" hidden="1" x14ac:dyDescent="0.25">
      <c r="A24116" s="1">
        <v>9373</v>
      </c>
      <c r="B24116" s="2">
        <v>155</v>
      </c>
      <c r="C24116" s="2">
        <v>43</v>
      </c>
      <c r="D24116" s="2">
        <v>10</v>
      </c>
      <c r="E24116" s="2">
        <v>67.340618192037269</v>
      </c>
      <c r="F24116" s="2">
        <v>28.557562893091429</v>
      </c>
      <c r="G24116" s="2">
        <f>E24116-F24116</f>
        <v>38.78305529894584</v>
      </c>
    </row>
    <row r="24117" spans="1:7" hidden="1" x14ac:dyDescent="0.25">
      <c r="A24117" s="1">
        <v>10403</v>
      </c>
      <c r="B24117" s="2">
        <v>12</v>
      </c>
      <c r="C24117" s="2">
        <v>49</v>
      </c>
      <c r="D24117" s="2">
        <v>11</v>
      </c>
      <c r="E24117" s="2">
        <v>62.426233350948749</v>
      </c>
      <c r="F24117" s="2">
        <v>23.640943541280279</v>
      </c>
      <c r="G24117" s="2">
        <f>E24117-F24117</f>
        <v>38.78528980966847</v>
      </c>
    </row>
    <row r="24118" spans="1:7" hidden="1" x14ac:dyDescent="0.25">
      <c r="A24118" s="1">
        <v>7080</v>
      </c>
      <c r="B24118" s="2">
        <v>106</v>
      </c>
      <c r="C24118" s="2">
        <v>32</v>
      </c>
      <c r="D24118" s="2">
        <v>10</v>
      </c>
      <c r="E24118" s="2">
        <v>55.170259304080602</v>
      </c>
      <c r="F24118" s="2">
        <v>16.38085870244706</v>
      </c>
      <c r="G24118" s="2">
        <f>E24118-F24118</f>
        <v>38.789400601633545</v>
      </c>
    </row>
    <row r="24119" spans="1:7" hidden="1" x14ac:dyDescent="0.25">
      <c r="A24119" s="1">
        <v>4098</v>
      </c>
      <c r="B24119" s="2">
        <v>155</v>
      </c>
      <c r="C24119" s="2">
        <v>18</v>
      </c>
      <c r="D24119" s="2">
        <v>10</v>
      </c>
      <c r="E24119" s="2">
        <v>40.159325074305208</v>
      </c>
      <c r="F24119" s="2">
        <v>1.3675378292335121</v>
      </c>
      <c r="G24119" s="2">
        <f>E24119-F24119</f>
        <v>38.791787245071696</v>
      </c>
    </row>
    <row r="24120" spans="1:7" hidden="1" x14ac:dyDescent="0.25">
      <c r="A24120" s="1">
        <v>13368</v>
      </c>
      <c r="B24120" s="2">
        <v>25</v>
      </c>
      <c r="C24120" s="2">
        <v>65</v>
      </c>
      <c r="D24120" s="2">
        <v>11</v>
      </c>
      <c r="E24120" s="2">
        <v>45.587981042303483</v>
      </c>
      <c r="F24120" s="2">
        <v>6.7946462614449921</v>
      </c>
      <c r="G24120" s="2">
        <f>E24120-F24120</f>
        <v>38.793334780858487</v>
      </c>
    </row>
    <row r="24121" spans="1:7" hidden="1" x14ac:dyDescent="0.25">
      <c r="A24121" s="1">
        <v>12466</v>
      </c>
      <c r="B24121" s="2">
        <v>18</v>
      </c>
      <c r="C24121" s="2">
        <v>60</v>
      </c>
      <c r="D24121" s="2">
        <v>10</v>
      </c>
      <c r="E24121" s="2">
        <v>40.496324018964081</v>
      </c>
      <c r="F24121" s="2">
        <v>1.702400616183974</v>
      </c>
      <c r="G24121" s="2">
        <f>E24121-F24121</f>
        <v>38.793923402780109</v>
      </c>
    </row>
    <row r="24122" spans="1:7" hidden="1" x14ac:dyDescent="0.25">
      <c r="A24122" s="1">
        <v>12484</v>
      </c>
      <c r="B24122" s="2">
        <v>36</v>
      </c>
      <c r="C24122" s="2">
        <v>60</v>
      </c>
      <c r="D24122" s="2">
        <v>10</v>
      </c>
      <c r="E24122" s="2">
        <v>52.724843173429107</v>
      </c>
      <c r="F24122" s="2">
        <v>13.930393807529329</v>
      </c>
      <c r="G24122" s="2">
        <f>E24122-F24122</f>
        <v>38.79444936589978</v>
      </c>
    </row>
    <row r="24123" spans="1:7" hidden="1" x14ac:dyDescent="0.25">
      <c r="A24123" s="1">
        <v>6356</v>
      </c>
      <c r="B24123" s="2">
        <v>15</v>
      </c>
      <c r="C24123" s="2">
        <v>29</v>
      </c>
      <c r="D24123" s="2">
        <v>10</v>
      </c>
      <c r="E24123" s="2">
        <v>52.848548216340021</v>
      </c>
      <c r="F24123" s="2">
        <v>14.04675359346329</v>
      </c>
      <c r="G24123" s="2">
        <f>E24123-F24123</f>
        <v>38.801794622876727</v>
      </c>
    </row>
    <row r="24124" spans="1:7" hidden="1" x14ac:dyDescent="0.25">
      <c r="A24124" s="1">
        <v>4601</v>
      </c>
      <c r="B24124" s="2">
        <v>213</v>
      </c>
      <c r="C24124" s="2">
        <v>20</v>
      </c>
      <c r="D24124" s="2">
        <v>12</v>
      </c>
      <c r="E24124" s="2">
        <v>38.807111149713798</v>
      </c>
      <c r="F24124" s="2">
        <v>0</v>
      </c>
      <c r="G24124" s="2">
        <f>E24124-F24124</f>
        <v>38.807111149713798</v>
      </c>
    </row>
    <row r="24125" spans="1:7" hidden="1" x14ac:dyDescent="0.25">
      <c r="A24125" s="1">
        <v>4502</v>
      </c>
      <c r="B24125" s="2">
        <v>114</v>
      </c>
      <c r="C24125" s="2">
        <v>20</v>
      </c>
      <c r="D24125" s="2">
        <v>10</v>
      </c>
      <c r="E24125" s="2">
        <v>47.877833070120282</v>
      </c>
      <c r="F24125" s="2">
        <v>9.0706755163526438</v>
      </c>
      <c r="G24125" s="2">
        <f>E24125-F24125</f>
        <v>38.807157553767638</v>
      </c>
    </row>
    <row r="24126" spans="1:7" hidden="1" x14ac:dyDescent="0.25">
      <c r="A24126" s="1">
        <v>10703</v>
      </c>
      <c r="B24126" s="2">
        <v>120</v>
      </c>
      <c r="C24126" s="2">
        <v>50</v>
      </c>
      <c r="D24126" s="2">
        <v>12</v>
      </c>
      <c r="E24126" s="2">
        <v>75.399939545510136</v>
      </c>
      <c r="F24126" s="2">
        <v>36.592095504042078</v>
      </c>
      <c r="G24126" s="2">
        <f>E24126-F24126</f>
        <v>38.807844041468059</v>
      </c>
    </row>
    <row r="24127" spans="1:7" hidden="1" x14ac:dyDescent="0.25">
      <c r="A24127" s="1">
        <v>12806</v>
      </c>
      <c r="B24127" s="2">
        <v>177</v>
      </c>
      <c r="C24127" s="2">
        <v>61</v>
      </c>
      <c r="D24127" s="2">
        <v>10</v>
      </c>
      <c r="E24127" s="2">
        <v>69.16159312869982</v>
      </c>
      <c r="F24127" s="2">
        <v>30.346768014141759</v>
      </c>
      <c r="G24127" s="2">
        <f>E24127-F24127</f>
        <v>38.814825114558062</v>
      </c>
    </row>
    <row r="24128" spans="1:7" hidden="1" x14ac:dyDescent="0.25">
      <c r="A24128" s="1">
        <v>7662</v>
      </c>
      <c r="B24128" s="2">
        <v>64</v>
      </c>
      <c r="C24128" s="2">
        <v>35</v>
      </c>
      <c r="D24128" s="2">
        <v>10</v>
      </c>
      <c r="E24128" s="2">
        <v>63.635812192419863</v>
      </c>
      <c r="F24128" s="2">
        <v>24.81644713845315</v>
      </c>
      <c r="G24128" s="2">
        <f>E24128-F24128</f>
        <v>38.819365053966713</v>
      </c>
    </row>
    <row r="24129" spans="1:7" hidden="1" x14ac:dyDescent="0.25">
      <c r="A24129" s="1">
        <v>11567</v>
      </c>
      <c r="B24129" s="2">
        <v>39</v>
      </c>
      <c r="C24129" s="2">
        <v>55</v>
      </c>
      <c r="D24129" s="2">
        <v>10</v>
      </c>
      <c r="E24129" s="2">
        <v>52.730594192608827</v>
      </c>
      <c r="F24129" s="2">
        <v>13.909997020648809</v>
      </c>
      <c r="G24129" s="2">
        <f>E24129-F24129</f>
        <v>38.820597171960017</v>
      </c>
    </row>
    <row r="24130" spans="1:7" hidden="1" x14ac:dyDescent="0.25">
      <c r="A24130" s="1">
        <v>5126</v>
      </c>
      <c r="B24130" s="2">
        <v>78</v>
      </c>
      <c r="C24130" s="2">
        <v>23</v>
      </c>
      <c r="D24130" s="2">
        <v>10</v>
      </c>
      <c r="E24130" s="2">
        <v>58.202009404595742</v>
      </c>
      <c r="F24130" s="2">
        <v>19.38006674362309</v>
      </c>
      <c r="G24130" s="2">
        <f>E24130-F24130</f>
        <v>38.821942660972653</v>
      </c>
    </row>
    <row r="24131" spans="1:7" hidden="1" x14ac:dyDescent="0.25">
      <c r="A24131" s="1">
        <v>7109</v>
      </c>
      <c r="B24131" s="2">
        <v>135</v>
      </c>
      <c r="C24131" s="2">
        <v>32</v>
      </c>
      <c r="D24131" s="2">
        <v>10</v>
      </c>
      <c r="E24131" s="2">
        <v>65.602991801389379</v>
      </c>
      <c r="F24131" s="2">
        <v>26.780979883622319</v>
      </c>
      <c r="G24131" s="2">
        <f>E24131-F24131</f>
        <v>38.822011917767057</v>
      </c>
    </row>
    <row r="24132" spans="1:7" hidden="1" x14ac:dyDescent="0.25">
      <c r="A24132" s="1">
        <v>9062</v>
      </c>
      <c r="B24132" s="2">
        <v>43</v>
      </c>
      <c r="C24132" s="2">
        <v>42</v>
      </c>
      <c r="D24132" s="2">
        <v>10</v>
      </c>
      <c r="E24132" s="2">
        <v>46.723765009773167</v>
      </c>
      <c r="F24132" s="2">
        <v>7.8998678519043413</v>
      </c>
      <c r="G24132" s="2">
        <f>E24132-F24132</f>
        <v>38.823897157868828</v>
      </c>
    </row>
    <row r="24133" spans="1:7" hidden="1" x14ac:dyDescent="0.25">
      <c r="A24133" s="1">
        <v>9752</v>
      </c>
      <c r="B24133" s="2">
        <v>139</v>
      </c>
      <c r="C24133" s="2">
        <v>45</v>
      </c>
      <c r="D24133" s="2">
        <v>11</v>
      </c>
      <c r="E24133" s="2">
        <v>72.944733625238968</v>
      </c>
      <c r="F24133" s="2">
        <v>34.120628184391563</v>
      </c>
      <c r="G24133" s="2">
        <f>E24133-F24133</f>
        <v>38.824105440847404</v>
      </c>
    </row>
    <row r="24134" spans="1:7" hidden="1" x14ac:dyDescent="0.25">
      <c r="A24134" s="1">
        <v>6987</v>
      </c>
      <c r="B24134" s="2">
        <v>13</v>
      </c>
      <c r="C24134" s="2">
        <v>32</v>
      </c>
      <c r="D24134" s="2">
        <v>10</v>
      </c>
      <c r="E24134" s="2">
        <v>52.685278458675903</v>
      </c>
      <c r="F24134" s="2">
        <v>13.86034931196787</v>
      </c>
      <c r="G24134" s="2">
        <f>E24134-F24134</f>
        <v>38.82492914670803</v>
      </c>
    </row>
    <row r="24135" spans="1:7" hidden="1" x14ac:dyDescent="0.25">
      <c r="A24135" s="1">
        <v>13005</v>
      </c>
      <c r="B24135" s="2">
        <v>17</v>
      </c>
      <c r="C24135" s="2">
        <v>63</v>
      </c>
      <c r="D24135" s="2">
        <v>10</v>
      </c>
      <c r="E24135" s="2">
        <v>41.66883455883039</v>
      </c>
      <c r="F24135" s="2">
        <v>2.8402236506236189</v>
      </c>
      <c r="G24135" s="2">
        <f>E24135-F24135</f>
        <v>38.82861090820677</v>
      </c>
    </row>
    <row r="24136" spans="1:7" hidden="1" x14ac:dyDescent="0.25">
      <c r="A24136" s="1">
        <v>7868</v>
      </c>
      <c r="B24136" s="2">
        <v>64</v>
      </c>
      <c r="C24136" s="2">
        <v>36</v>
      </c>
      <c r="D24136" s="2">
        <v>10</v>
      </c>
      <c r="E24136" s="2">
        <v>65.984364724949657</v>
      </c>
      <c r="F24136" s="2">
        <v>27.153330384360409</v>
      </c>
      <c r="G24136" s="2">
        <f>E24136-F24136</f>
        <v>38.831034340589248</v>
      </c>
    </row>
    <row r="24137" spans="1:7" hidden="1" x14ac:dyDescent="0.25">
      <c r="A24137" s="1">
        <v>12467</v>
      </c>
      <c r="B24137" s="2">
        <v>19</v>
      </c>
      <c r="C24137" s="2">
        <v>60</v>
      </c>
      <c r="D24137" s="2">
        <v>10</v>
      </c>
      <c r="E24137" s="2">
        <v>41.228829323063238</v>
      </c>
      <c r="F24137" s="2">
        <v>2.394071376759821</v>
      </c>
      <c r="G24137" s="2">
        <f>E24137-F24137</f>
        <v>38.834757946303419</v>
      </c>
    </row>
    <row r="24138" spans="1:7" hidden="1" x14ac:dyDescent="0.25">
      <c r="A24138" s="1">
        <v>12264</v>
      </c>
      <c r="B24138" s="2">
        <v>181</v>
      </c>
      <c r="C24138" s="2">
        <v>58</v>
      </c>
      <c r="D24138" s="2">
        <v>10</v>
      </c>
      <c r="E24138" s="2">
        <v>72.072026944675599</v>
      </c>
      <c r="F24138" s="2">
        <v>33.233798221041781</v>
      </c>
      <c r="G24138" s="2">
        <f>E24138-F24138</f>
        <v>38.838228723633819</v>
      </c>
    </row>
    <row r="24139" spans="1:7" hidden="1" x14ac:dyDescent="0.25">
      <c r="A24139" s="1">
        <v>8755</v>
      </c>
      <c r="B24139" s="2">
        <v>137</v>
      </c>
      <c r="C24139" s="2">
        <v>40</v>
      </c>
      <c r="D24139" s="2">
        <v>11</v>
      </c>
      <c r="E24139" s="2">
        <v>72.311097398260642</v>
      </c>
      <c r="F24139" s="2">
        <v>33.468424014847109</v>
      </c>
      <c r="G24139" s="2">
        <f>E24139-F24139</f>
        <v>38.842673383413533</v>
      </c>
    </row>
    <row r="24140" spans="1:7" hidden="1" x14ac:dyDescent="0.25">
      <c r="A24140" s="1">
        <v>12304</v>
      </c>
      <c r="B24140" s="2">
        <v>38</v>
      </c>
      <c r="C24140" s="2">
        <v>59</v>
      </c>
      <c r="D24140" s="2">
        <v>10</v>
      </c>
      <c r="E24140" s="2">
        <v>57.759317156624981</v>
      </c>
      <c r="F24140" s="2">
        <v>18.915837121509011</v>
      </c>
      <c r="G24140" s="2">
        <f>E24140-F24140</f>
        <v>38.843480035115974</v>
      </c>
    </row>
    <row r="24141" spans="1:7" hidden="1" x14ac:dyDescent="0.25">
      <c r="A24141" s="1">
        <v>6019</v>
      </c>
      <c r="B24141" s="2">
        <v>105</v>
      </c>
      <c r="C24141" s="2">
        <v>27</v>
      </c>
      <c r="D24141" s="2">
        <v>10</v>
      </c>
      <c r="E24141" s="2">
        <v>54.018784331684643</v>
      </c>
      <c r="F24141" s="2">
        <v>15.16913384671331</v>
      </c>
      <c r="G24141" s="2">
        <f>E24141-F24141</f>
        <v>38.849650484971335</v>
      </c>
    </row>
    <row r="24142" spans="1:7" hidden="1" x14ac:dyDescent="0.25">
      <c r="A24142" s="1">
        <v>10014</v>
      </c>
      <c r="B24142" s="2">
        <v>10</v>
      </c>
      <c r="C24142" s="2">
        <v>47</v>
      </c>
      <c r="D24142" s="2">
        <v>11</v>
      </c>
      <c r="E24142" s="2">
        <v>60.234820178741913</v>
      </c>
      <c r="F24142" s="2">
        <v>21.3775944061451</v>
      </c>
      <c r="G24142" s="2">
        <f>E24142-F24142</f>
        <v>38.857225772596813</v>
      </c>
    </row>
    <row r="24143" spans="1:7" hidden="1" x14ac:dyDescent="0.25">
      <c r="A24143" s="1">
        <v>8941</v>
      </c>
      <c r="B24143" s="2">
        <v>122</v>
      </c>
      <c r="C24143" s="2">
        <v>41</v>
      </c>
      <c r="D24143" s="2">
        <v>10</v>
      </c>
      <c r="E24143" s="2">
        <v>65.645166033815954</v>
      </c>
      <c r="F24143" s="2">
        <v>26.78638552548087</v>
      </c>
      <c r="G24143" s="2">
        <f>E24143-F24143</f>
        <v>38.858780508335087</v>
      </c>
    </row>
    <row r="24144" spans="1:7" hidden="1" x14ac:dyDescent="0.25">
      <c r="A24144" s="1">
        <v>10018</v>
      </c>
      <c r="B24144" s="2">
        <v>14</v>
      </c>
      <c r="C24144" s="2">
        <v>47</v>
      </c>
      <c r="D24144" s="2">
        <v>10</v>
      </c>
      <c r="E24144" s="2">
        <v>54.406067295610519</v>
      </c>
      <c r="F24144" s="2">
        <v>15.54291643730657</v>
      </c>
      <c r="G24144" s="2">
        <f>E24144-F24144</f>
        <v>38.863150858303953</v>
      </c>
    </row>
    <row r="24145" spans="1:7" hidden="1" x14ac:dyDescent="0.25">
      <c r="A24145" s="1">
        <v>7084</v>
      </c>
      <c r="B24145" s="2">
        <v>110</v>
      </c>
      <c r="C24145" s="2">
        <v>32</v>
      </c>
      <c r="D24145" s="2">
        <v>10</v>
      </c>
      <c r="E24145" s="2">
        <v>58.991610707617212</v>
      </c>
      <c r="F24145" s="2">
        <v>20.121538287839211</v>
      </c>
      <c r="G24145" s="2">
        <f>E24145-F24145</f>
        <v>38.870072419777998</v>
      </c>
    </row>
    <row r="24146" spans="1:7" hidden="1" x14ac:dyDescent="0.25">
      <c r="A24146" s="1">
        <v>8215</v>
      </c>
      <c r="B24146" s="2">
        <v>2</v>
      </c>
      <c r="C24146" s="2">
        <v>38</v>
      </c>
      <c r="D24146" s="2">
        <v>11</v>
      </c>
      <c r="E24146" s="2">
        <v>62.462279927038288</v>
      </c>
      <c r="F24146" s="2">
        <v>23.591566947724459</v>
      </c>
      <c r="G24146" s="2">
        <f>E24146-F24146</f>
        <v>38.870712979313829</v>
      </c>
    </row>
    <row r="24147" spans="1:7" hidden="1" x14ac:dyDescent="0.25">
      <c r="A24147" s="1">
        <v>7400</v>
      </c>
      <c r="B24147" s="2">
        <v>9</v>
      </c>
      <c r="C24147" s="2">
        <v>34</v>
      </c>
      <c r="D24147" s="2">
        <v>10</v>
      </c>
      <c r="E24147" s="2">
        <v>54.178389586614543</v>
      </c>
      <c r="F24147" s="2">
        <v>15.29919459005963</v>
      </c>
      <c r="G24147" s="2">
        <f>E24147-F24147</f>
        <v>38.879194996554915</v>
      </c>
    </row>
    <row r="24148" spans="1:7" hidden="1" x14ac:dyDescent="0.25">
      <c r="A24148" s="1">
        <v>4013</v>
      </c>
      <c r="B24148" s="2">
        <v>70</v>
      </c>
      <c r="C24148" s="2">
        <v>18</v>
      </c>
      <c r="D24148" s="2">
        <v>10</v>
      </c>
      <c r="E24148" s="2">
        <v>43.217985950652491</v>
      </c>
      <c r="F24148" s="2">
        <v>4.3381056331446839</v>
      </c>
      <c r="G24148" s="2">
        <f>E24148-F24148</f>
        <v>38.879880317507805</v>
      </c>
    </row>
    <row r="24149" spans="1:7" hidden="1" x14ac:dyDescent="0.25">
      <c r="A24149" s="1">
        <v>9616</v>
      </c>
      <c r="B24149" s="2">
        <v>3</v>
      </c>
      <c r="C24149" s="2">
        <v>45</v>
      </c>
      <c r="D24149" s="2">
        <v>10</v>
      </c>
      <c r="E24149" s="2">
        <v>57.368893238902857</v>
      </c>
      <c r="F24149" s="2">
        <v>18.487785722787699</v>
      </c>
      <c r="G24149" s="2">
        <f>E24149-F24149</f>
        <v>38.881107516115158</v>
      </c>
    </row>
    <row r="24150" spans="1:7" hidden="1" x14ac:dyDescent="0.25">
      <c r="A24150" s="1">
        <v>13016</v>
      </c>
      <c r="B24150" s="2">
        <v>28</v>
      </c>
      <c r="C24150" s="2">
        <v>63</v>
      </c>
      <c r="D24150" s="2">
        <v>10</v>
      </c>
      <c r="E24150" s="2">
        <v>42.641531549069533</v>
      </c>
      <c r="F24150" s="2">
        <v>3.755874351984767</v>
      </c>
      <c r="G24150" s="2">
        <f>E24150-F24150</f>
        <v>38.885657197084768</v>
      </c>
    </row>
    <row r="24151" spans="1:7" hidden="1" x14ac:dyDescent="0.25">
      <c r="A24151" s="1">
        <v>12469</v>
      </c>
      <c r="B24151" s="2">
        <v>21</v>
      </c>
      <c r="C24151" s="2">
        <v>60</v>
      </c>
      <c r="D24151" s="2">
        <v>10</v>
      </c>
      <c r="E24151" s="2">
        <v>38.891526735039129</v>
      </c>
      <c r="F24151" s="2">
        <v>0</v>
      </c>
      <c r="G24151" s="2">
        <f>E24151-F24151</f>
        <v>38.891526735039129</v>
      </c>
    </row>
    <row r="24152" spans="1:7" hidden="1" x14ac:dyDescent="0.25">
      <c r="A24152" s="1">
        <v>5038</v>
      </c>
      <c r="B24152" s="2">
        <v>209</v>
      </c>
      <c r="C24152" s="2">
        <v>22</v>
      </c>
      <c r="D24152" s="2">
        <v>10</v>
      </c>
      <c r="E24152" s="2">
        <v>38.895224595900743</v>
      </c>
      <c r="F24152" s="2">
        <v>0</v>
      </c>
      <c r="G24152" s="2">
        <f>E24152-F24152</f>
        <v>38.895224595900743</v>
      </c>
    </row>
    <row r="24153" spans="1:7" hidden="1" x14ac:dyDescent="0.25">
      <c r="A24153" s="1">
        <v>10936</v>
      </c>
      <c r="B24153" s="2">
        <v>162</v>
      </c>
      <c r="C24153" s="2">
        <v>51</v>
      </c>
      <c r="D24153" s="2">
        <v>10</v>
      </c>
      <c r="E24153" s="2">
        <v>56.840187864338873</v>
      </c>
      <c r="F24153" s="2">
        <v>17.938734395529188</v>
      </c>
      <c r="G24153" s="2">
        <f>E24153-F24153</f>
        <v>38.901453468809684</v>
      </c>
    </row>
    <row r="24154" spans="1:7" hidden="1" x14ac:dyDescent="0.25">
      <c r="A24154" s="1">
        <v>7617</v>
      </c>
      <c r="B24154" s="2">
        <v>19</v>
      </c>
      <c r="C24154" s="2">
        <v>35</v>
      </c>
      <c r="D24154" s="2">
        <v>10</v>
      </c>
      <c r="E24154" s="2">
        <v>51.453604698376608</v>
      </c>
      <c r="F24154" s="2">
        <v>12.54758990578285</v>
      </c>
      <c r="G24154" s="2">
        <f>E24154-F24154</f>
        <v>38.906014792593759</v>
      </c>
    </row>
    <row r="24155" spans="1:7" hidden="1" x14ac:dyDescent="0.25">
      <c r="A24155" s="1">
        <v>10322</v>
      </c>
      <c r="B24155" s="2">
        <v>124</v>
      </c>
      <c r="C24155" s="2">
        <v>48</v>
      </c>
      <c r="D24155" s="2">
        <v>12</v>
      </c>
      <c r="E24155" s="2">
        <v>75.826706905316442</v>
      </c>
      <c r="F24155" s="2">
        <v>36.91778447667263</v>
      </c>
      <c r="G24155" s="2">
        <f>E24155-F24155</f>
        <v>38.908922428643812</v>
      </c>
    </row>
    <row r="24156" spans="1:7" hidden="1" x14ac:dyDescent="0.25">
      <c r="A24156" s="1">
        <v>7106</v>
      </c>
      <c r="B24156" s="2">
        <v>132</v>
      </c>
      <c r="C24156" s="2">
        <v>32</v>
      </c>
      <c r="D24156" s="2">
        <v>10</v>
      </c>
      <c r="E24156" s="2">
        <v>67.793648786810053</v>
      </c>
      <c r="F24156" s="2">
        <v>28.881222323065071</v>
      </c>
      <c r="G24156" s="2">
        <f>E24156-F24156</f>
        <v>38.912426463744978</v>
      </c>
    </row>
    <row r="24157" spans="1:7" hidden="1" x14ac:dyDescent="0.25">
      <c r="A24157" s="1">
        <v>12259</v>
      </c>
      <c r="B24157" s="2">
        <v>176</v>
      </c>
      <c r="C24157" s="2">
        <v>58</v>
      </c>
      <c r="D24157" s="2">
        <v>10</v>
      </c>
      <c r="E24157" s="2">
        <v>67.036687177987403</v>
      </c>
      <c r="F24157" s="2">
        <v>28.123725844483229</v>
      </c>
      <c r="G24157" s="2">
        <f>E24157-F24157</f>
        <v>38.912961333504171</v>
      </c>
    </row>
    <row r="24158" spans="1:7" hidden="1" x14ac:dyDescent="0.25">
      <c r="A24158" s="1">
        <v>8957</v>
      </c>
      <c r="B24158" s="2">
        <v>138</v>
      </c>
      <c r="C24158" s="2">
        <v>41</v>
      </c>
      <c r="D24158" s="2">
        <v>11</v>
      </c>
      <c r="E24158" s="2">
        <v>72.926638290513708</v>
      </c>
      <c r="F24158" s="2">
        <v>34.0127439540762</v>
      </c>
      <c r="G24158" s="2">
        <f>E24158-F24158</f>
        <v>38.913894336437508</v>
      </c>
    </row>
    <row r="24159" spans="1:7" hidden="1" x14ac:dyDescent="0.25">
      <c r="A24159" s="1">
        <v>5256</v>
      </c>
      <c r="B24159" s="2">
        <v>208</v>
      </c>
      <c r="C24159" s="2">
        <v>23</v>
      </c>
      <c r="D24159" s="2">
        <v>11</v>
      </c>
      <c r="E24159" s="2">
        <v>38.917740319382453</v>
      </c>
      <c r="F24159" s="2">
        <v>0</v>
      </c>
      <c r="G24159" s="2">
        <f>E24159-F24159</f>
        <v>38.917740319382453</v>
      </c>
    </row>
    <row r="24160" spans="1:7" hidden="1" x14ac:dyDescent="0.25">
      <c r="A24160" s="1">
        <v>8976</v>
      </c>
      <c r="B24160" s="2">
        <v>157</v>
      </c>
      <c r="C24160" s="2">
        <v>41</v>
      </c>
      <c r="D24160" s="2">
        <v>10</v>
      </c>
      <c r="E24160" s="2">
        <v>65.011026760473939</v>
      </c>
      <c r="F24160" s="2">
        <v>26.09317198028636</v>
      </c>
      <c r="G24160" s="2">
        <f>E24160-F24160</f>
        <v>38.917854780187582</v>
      </c>
    </row>
    <row r="24161" spans="1:7" hidden="1" x14ac:dyDescent="0.25">
      <c r="A24161" s="1">
        <v>5536</v>
      </c>
      <c r="B24161" s="2">
        <v>53</v>
      </c>
      <c r="C24161" s="2">
        <v>25</v>
      </c>
      <c r="D24161" s="2">
        <v>11</v>
      </c>
      <c r="E24161" s="2">
        <v>38.921210989958887</v>
      </c>
      <c r="F24161" s="2">
        <v>0</v>
      </c>
      <c r="G24161" s="2">
        <f>E24161-F24161</f>
        <v>38.921210989958887</v>
      </c>
    </row>
    <row r="24162" spans="1:7" hidden="1" x14ac:dyDescent="0.25">
      <c r="A24162" s="1">
        <v>12297</v>
      </c>
      <c r="B24162" s="2">
        <v>31</v>
      </c>
      <c r="C24162" s="2">
        <v>59</v>
      </c>
      <c r="D24162" s="2">
        <v>10</v>
      </c>
      <c r="E24162" s="2">
        <v>41.704025289620581</v>
      </c>
      <c r="F24162" s="2">
        <v>2.780658183701767</v>
      </c>
      <c r="G24162" s="2">
        <f>E24162-F24162</f>
        <v>38.923367105918814</v>
      </c>
    </row>
    <row r="24163" spans="1:7" hidden="1" x14ac:dyDescent="0.25">
      <c r="A24163" s="1">
        <v>13369</v>
      </c>
      <c r="B24163" s="2">
        <v>26</v>
      </c>
      <c r="C24163" s="2">
        <v>65</v>
      </c>
      <c r="D24163" s="2">
        <v>11</v>
      </c>
      <c r="E24163" s="2">
        <v>45.139854165406447</v>
      </c>
      <c r="F24163" s="2">
        <v>6.2080184993584702</v>
      </c>
      <c r="G24163" s="2">
        <f>E24163-F24163</f>
        <v>38.931835666047974</v>
      </c>
    </row>
    <row r="24164" spans="1:7" hidden="1" x14ac:dyDescent="0.25">
      <c r="A24164" s="1">
        <v>16203</v>
      </c>
      <c r="B24164" s="2">
        <v>4</v>
      </c>
      <c r="C24164" s="2">
        <v>82</v>
      </c>
      <c r="D24164" s="2">
        <v>12</v>
      </c>
      <c r="E24164" s="2">
        <v>60.985981151475762</v>
      </c>
      <c r="F24164" s="2">
        <v>22.051762115794251</v>
      </c>
      <c r="G24164">
        <f>E24164-F24164</f>
        <v>38.934219035681508</v>
      </c>
    </row>
    <row r="24165" spans="1:7" hidden="1" x14ac:dyDescent="0.25">
      <c r="A24165" s="1">
        <v>11932</v>
      </c>
      <c r="B24165" s="2">
        <v>33</v>
      </c>
      <c r="C24165" s="2">
        <v>57</v>
      </c>
      <c r="D24165" s="2">
        <v>10</v>
      </c>
      <c r="E24165" s="2">
        <v>41.935885531498641</v>
      </c>
      <c r="F24165" s="2">
        <v>3.00155897115072</v>
      </c>
      <c r="G24165" s="2">
        <f>E24165-F24165</f>
        <v>38.93432656034792</v>
      </c>
    </row>
    <row r="24166" spans="1:7" hidden="1" x14ac:dyDescent="0.25">
      <c r="A24166" s="1">
        <v>12115</v>
      </c>
      <c r="B24166" s="2">
        <v>32</v>
      </c>
      <c r="C24166" s="2">
        <v>58</v>
      </c>
      <c r="D24166" s="2">
        <v>10</v>
      </c>
      <c r="E24166" s="2">
        <v>42.002270110721149</v>
      </c>
      <c r="F24166" s="2">
        <v>3.064029772663968</v>
      </c>
      <c r="G24166" s="2">
        <f>E24166-F24166</f>
        <v>38.938240338057184</v>
      </c>
    </row>
    <row r="24167" spans="1:7" hidden="1" x14ac:dyDescent="0.25">
      <c r="A24167" s="1">
        <v>4367</v>
      </c>
      <c r="B24167" s="2">
        <v>201</v>
      </c>
      <c r="C24167" s="2">
        <v>19</v>
      </c>
      <c r="D24167" s="2">
        <v>14</v>
      </c>
      <c r="E24167" s="2">
        <v>42.611948896948448</v>
      </c>
      <c r="F24167" s="2">
        <v>3.6689957764515002</v>
      </c>
      <c r="G24167" s="2">
        <f>E24167-F24167</f>
        <v>38.942953120496945</v>
      </c>
    </row>
    <row r="24168" spans="1:7" hidden="1" x14ac:dyDescent="0.25">
      <c r="A24168" s="1">
        <v>8956</v>
      </c>
      <c r="B24168" s="2">
        <v>137</v>
      </c>
      <c r="C24168" s="2">
        <v>41</v>
      </c>
      <c r="D24168" s="2">
        <v>11</v>
      </c>
      <c r="E24168" s="2">
        <v>72.640392158079209</v>
      </c>
      <c r="F24168" s="2">
        <v>33.694910491753248</v>
      </c>
      <c r="G24168" s="2">
        <f>E24168-F24168</f>
        <v>38.945481666325961</v>
      </c>
    </row>
    <row r="24169" spans="1:7" hidden="1" x14ac:dyDescent="0.25">
      <c r="A24169" s="1">
        <v>8667</v>
      </c>
      <c r="B24169" s="2">
        <v>49</v>
      </c>
      <c r="C24169" s="2">
        <v>40</v>
      </c>
      <c r="D24169" s="2">
        <v>10</v>
      </c>
      <c r="E24169" s="2">
        <v>45.81839866612102</v>
      </c>
      <c r="F24169" s="2">
        <v>6.8712353670233428</v>
      </c>
      <c r="G24169" s="2">
        <f>E24169-F24169</f>
        <v>38.947163299097674</v>
      </c>
    </row>
    <row r="24170" spans="1:7" hidden="1" x14ac:dyDescent="0.25">
      <c r="A24170" s="1">
        <v>10730</v>
      </c>
      <c r="B24170" s="2">
        <v>147</v>
      </c>
      <c r="C24170" s="2">
        <v>50</v>
      </c>
      <c r="D24170" s="2">
        <v>10</v>
      </c>
      <c r="E24170" s="2">
        <v>65.853506893454252</v>
      </c>
      <c r="F24170" s="2">
        <v>26.88917206760631</v>
      </c>
      <c r="G24170" s="2">
        <f>E24170-F24170</f>
        <v>38.964334825847942</v>
      </c>
    </row>
    <row r="24171" spans="1:7" hidden="1" x14ac:dyDescent="0.25">
      <c r="A24171" s="1">
        <v>3078</v>
      </c>
      <c r="B24171" s="2">
        <v>37</v>
      </c>
      <c r="C24171" s="2">
        <v>14</v>
      </c>
      <c r="D24171" s="2">
        <v>10</v>
      </c>
      <c r="E24171" s="2">
        <v>39.658686724727751</v>
      </c>
      <c r="F24171" s="2">
        <v>0.6936152581383026</v>
      </c>
      <c r="G24171" s="2">
        <f>E24171-F24171</f>
        <v>38.96507146658945</v>
      </c>
    </row>
    <row r="24172" spans="1:7" hidden="1" x14ac:dyDescent="0.25">
      <c r="A24172" s="1">
        <v>5835</v>
      </c>
      <c r="B24172" s="2">
        <v>136</v>
      </c>
      <c r="C24172" s="2">
        <v>26</v>
      </c>
      <c r="D24172" s="2">
        <v>10</v>
      </c>
      <c r="E24172" s="2">
        <v>64.441542490079286</v>
      </c>
      <c r="F24172" s="2">
        <v>25.4683586061964</v>
      </c>
      <c r="G24172" s="2">
        <f>E24172-F24172</f>
        <v>38.973183883882882</v>
      </c>
    </row>
    <row r="24173" spans="1:7" hidden="1" x14ac:dyDescent="0.25">
      <c r="A24173" s="1">
        <v>8139</v>
      </c>
      <c r="B24173" s="2">
        <v>130</v>
      </c>
      <c r="C24173" s="2">
        <v>37</v>
      </c>
      <c r="D24173" s="2">
        <v>11</v>
      </c>
      <c r="E24173" s="2">
        <v>69.49768695212633</v>
      </c>
      <c r="F24173" s="2">
        <v>30.523166455268608</v>
      </c>
      <c r="G24173" s="2">
        <f>E24173-F24173</f>
        <v>38.974520496857721</v>
      </c>
    </row>
    <row r="24174" spans="1:7" hidden="1" x14ac:dyDescent="0.25">
      <c r="A24174" s="1">
        <v>15723</v>
      </c>
      <c r="B24174" s="2">
        <v>7</v>
      </c>
      <c r="C24174" s="2">
        <v>79</v>
      </c>
      <c r="D24174" s="2">
        <v>13</v>
      </c>
      <c r="E24174" s="2">
        <v>64.483563316579946</v>
      </c>
      <c r="F24174" s="2">
        <v>25.504025783340289</v>
      </c>
      <c r="G24174" s="2">
        <f>E24174-F24174</f>
        <v>38.979537533239657</v>
      </c>
    </row>
    <row r="24175" spans="1:7" hidden="1" x14ac:dyDescent="0.25">
      <c r="A24175" s="1">
        <v>5125</v>
      </c>
      <c r="B24175" s="2">
        <v>77</v>
      </c>
      <c r="C24175" s="2">
        <v>23</v>
      </c>
      <c r="D24175" s="2">
        <v>10</v>
      </c>
      <c r="E24175" s="2">
        <v>57.666696071724452</v>
      </c>
      <c r="F24175" s="2">
        <v>18.686858190141731</v>
      </c>
      <c r="G24175" s="2">
        <f>E24175-F24175</f>
        <v>38.979837881582725</v>
      </c>
    </row>
    <row r="24176" spans="1:7" hidden="1" x14ac:dyDescent="0.25">
      <c r="A24176" s="1">
        <v>4654</v>
      </c>
      <c r="B24176" s="2">
        <v>45</v>
      </c>
      <c r="C24176" s="2">
        <v>21</v>
      </c>
      <c r="D24176" s="2">
        <v>10</v>
      </c>
      <c r="E24176" s="2">
        <v>47.171567547416061</v>
      </c>
      <c r="F24176" s="2">
        <v>8.1846385921700904</v>
      </c>
      <c r="G24176" s="2">
        <f>E24176-F24176</f>
        <v>38.986928955245972</v>
      </c>
    </row>
    <row r="24177" spans="1:7" hidden="1" x14ac:dyDescent="0.25">
      <c r="A24177" s="1">
        <v>5373</v>
      </c>
      <c r="B24177" s="2">
        <v>107</v>
      </c>
      <c r="C24177" s="2">
        <v>24</v>
      </c>
      <c r="D24177" s="2">
        <v>10</v>
      </c>
      <c r="E24177" s="2">
        <v>52.449664830298289</v>
      </c>
      <c r="F24177" s="2">
        <v>13.455602407411289</v>
      </c>
      <c r="G24177" s="2">
        <f>E24177-F24177</f>
        <v>38.994062422886998</v>
      </c>
    </row>
    <row r="24178" spans="1:7" hidden="1" x14ac:dyDescent="0.25">
      <c r="A24178" s="1">
        <v>10805</v>
      </c>
      <c r="B24178" s="2">
        <v>31</v>
      </c>
      <c r="C24178" s="2">
        <v>51</v>
      </c>
      <c r="D24178" s="2">
        <v>10</v>
      </c>
      <c r="E24178" s="2">
        <v>39.003735618220077</v>
      </c>
      <c r="F24178" s="2">
        <v>0</v>
      </c>
      <c r="G24178" s="2">
        <f>E24178-F24178</f>
        <v>39.003735618220077</v>
      </c>
    </row>
    <row r="24179" spans="1:7" hidden="1" x14ac:dyDescent="0.25">
      <c r="A24179" s="1">
        <v>11685</v>
      </c>
      <c r="B24179" s="2">
        <v>157</v>
      </c>
      <c r="C24179" s="2">
        <v>55</v>
      </c>
      <c r="D24179" s="2">
        <v>10</v>
      </c>
      <c r="E24179" s="2">
        <v>69.672028139021577</v>
      </c>
      <c r="F24179" s="2">
        <v>30.666526456304929</v>
      </c>
      <c r="G24179" s="2">
        <f>E24179-F24179</f>
        <v>39.005501682716648</v>
      </c>
    </row>
    <row r="24180" spans="1:7" hidden="1" x14ac:dyDescent="0.25">
      <c r="A24180" s="1">
        <v>11566</v>
      </c>
      <c r="B24180" s="2">
        <v>38</v>
      </c>
      <c r="C24180" s="2">
        <v>55</v>
      </c>
      <c r="D24180" s="2">
        <v>10</v>
      </c>
      <c r="E24180" s="2">
        <v>49.855991335113977</v>
      </c>
      <c r="F24180" s="2">
        <v>10.841288441880801</v>
      </c>
      <c r="G24180" s="2">
        <f>E24180-F24180</f>
        <v>39.014702893233178</v>
      </c>
    </row>
    <row r="24181" spans="1:7" hidden="1" x14ac:dyDescent="0.25">
      <c r="A24181" s="1">
        <v>4505</v>
      </c>
      <c r="B24181" s="2">
        <v>117</v>
      </c>
      <c r="C24181" s="2">
        <v>20</v>
      </c>
      <c r="D24181" s="2">
        <v>10</v>
      </c>
      <c r="E24181" s="2">
        <v>49.72841399279536</v>
      </c>
      <c r="F24181" s="2">
        <v>10.70944726809709</v>
      </c>
      <c r="G24181" s="2">
        <f>E24181-F24181</f>
        <v>39.018966724698274</v>
      </c>
    </row>
    <row r="24182" spans="1:7" hidden="1" x14ac:dyDescent="0.25">
      <c r="A24182" s="1">
        <v>8863</v>
      </c>
      <c r="B24182" s="2">
        <v>44</v>
      </c>
      <c r="C24182" s="2">
        <v>41</v>
      </c>
      <c r="D24182" s="2">
        <v>10</v>
      </c>
      <c r="E24182" s="2">
        <v>48.360569234212889</v>
      </c>
      <c r="F24182" s="2">
        <v>9.3378984806604564</v>
      </c>
      <c r="G24182" s="2">
        <f>E24182-F24182</f>
        <v>39.022670753552433</v>
      </c>
    </row>
    <row r="24183" spans="1:7" hidden="1" x14ac:dyDescent="0.25">
      <c r="A24183" s="1">
        <v>11554</v>
      </c>
      <c r="B24183" s="2">
        <v>26</v>
      </c>
      <c r="C24183" s="2">
        <v>55</v>
      </c>
      <c r="D24183" s="2">
        <v>10</v>
      </c>
      <c r="E24183" s="2">
        <v>39.02336447040534</v>
      </c>
      <c r="F24183" s="2">
        <v>0</v>
      </c>
      <c r="G24183" s="2">
        <f>E24183-F24183</f>
        <v>39.02336447040534</v>
      </c>
    </row>
    <row r="24184" spans="1:7" hidden="1" x14ac:dyDescent="0.25">
      <c r="A24184" s="1">
        <v>10229</v>
      </c>
      <c r="B24184" s="2">
        <v>31</v>
      </c>
      <c r="C24184" s="2">
        <v>48</v>
      </c>
      <c r="D24184" s="2">
        <v>10</v>
      </c>
      <c r="E24184" s="2">
        <v>39.02894270387749</v>
      </c>
      <c r="F24184" s="2">
        <v>0</v>
      </c>
      <c r="G24184" s="2">
        <f>E24184-F24184</f>
        <v>39.02894270387749</v>
      </c>
    </row>
    <row r="24185" spans="1:7" hidden="1" x14ac:dyDescent="0.25">
      <c r="A24185" s="1">
        <v>11083</v>
      </c>
      <c r="B24185" s="2">
        <v>119</v>
      </c>
      <c r="C24185" s="2">
        <v>52</v>
      </c>
      <c r="D24185" s="2">
        <v>12</v>
      </c>
      <c r="E24185" s="2">
        <v>76.719279362711532</v>
      </c>
      <c r="F24185" s="2">
        <v>37.689413791417039</v>
      </c>
      <c r="G24185" s="2">
        <f>E24185-F24185</f>
        <v>39.029865571294494</v>
      </c>
    </row>
    <row r="24186" spans="1:7" hidden="1" x14ac:dyDescent="0.25">
      <c r="A24186" s="1">
        <v>5625</v>
      </c>
      <c r="B24186" s="2">
        <v>142</v>
      </c>
      <c r="C24186" s="2">
        <v>25</v>
      </c>
      <c r="D24186" s="2">
        <v>10</v>
      </c>
      <c r="E24186" s="2">
        <v>62.182490805594718</v>
      </c>
      <c r="F24186" s="2">
        <v>23.145601664453569</v>
      </c>
      <c r="G24186" s="2">
        <f>E24186-F24186</f>
        <v>39.036889141141145</v>
      </c>
    </row>
    <row r="24187" spans="1:7" hidden="1" x14ac:dyDescent="0.25">
      <c r="A24187" s="1">
        <v>4213</v>
      </c>
      <c r="B24187" s="2">
        <v>47</v>
      </c>
      <c r="C24187" s="2">
        <v>19</v>
      </c>
      <c r="D24187" s="2">
        <v>10</v>
      </c>
      <c r="E24187" s="2">
        <v>39.040598018238818</v>
      </c>
      <c r="F24187" s="2">
        <v>0</v>
      </c>
      <c r="G24187" s="2">
        <f>E24187-F24187</f>
        <v>39.040598018238818</v>
      </c>
    </row>
    <row r="24188" spans="1:7" hidden="1" x14ac:dyDescent="0.25">
      <c r="A24188" s="1">
        <v>9839</v>
      </c>
      <c r="B24188" s="2">
        <v>30</v>
      </c>
      <c r="C24188" s="2">
        <v>46</v>
      </c>
      <c r="D24188" s="2">
        <v>10</v>
      </c>
      <c r="E24188" s="2">
        <v>39.042503962849423</v>
      </c>
      <c r="F24188" s="2">
        <v>0</v>
      </c>
      <c r="G24188" s="2">
        <f>E24188-F24188</f>
        <v>39.042503962849423</v>
      </c>
    </row>
    <row r="24189" spans="1:7" hidden="1" x14ac:dyDescent="0.25">
      <c r="A24189" s="1">
        <v>3983</v>
      </c>
      <c r="B24189" s="2">
        <v>40</v>
      </c>
      <c r="C24189" s="2">
        <v>18</v>
      </c>
      <c r="D24189" s="2">
        <v>11</v>
      </c>
      <c r="E24189" s="2">
        <v>41.678710470721661</v>
      </c>
      <c r="F24189" s="2">
        <v>2.6291479619185099</v>
      </c>
      <c r="G24189" s="2">
        <f>E24189-F24189</f>
        <v>39.049562508803149</v>
      </c>
    </row>
    <row r="24190" spans="1:7" hidden="1" x14ac:dyDescent="0.25">
      <c r="A24190" s="1">
        <v>13701</v>
      </c>
      <c r="B24190" s="2">
        <v>7</v>
      </c>
      <c r="C24190" s="2">
        <v>67</v>
      </c>
      <c r="D24190" s="2">
        <v>11</v>
      </c>
      <c r="E24190" s="2">
        <v>50.655482297948772</v>
      </c>
      <c r="F24190" s="2">
        <v>11.60355418927195</v>
      </c>
      <c r="G24190" s="2">
        <f>E24190-F24190</f>
        <v>39.051928108676819</v>
      </c>
    </row>
    <row r="24191" spans="1:7" hidden="1" x14ac:dyDescent="0.25">
      <c r="A24191" s="1">
        <v>5916</v>
      </c>
      <c r="B24191" s="2">
        <v>2</v>
      </c>
      <c r="C24191" s="2">
        <v>27</v>
      </c>
      <c r="D24191" s="2">
        <v>10</v>
      </c>
      <c r="E24191" s="2">
        <v>53.679375544896303</v>
      </c>
      <c r="F24191" s="2">
        <v>14.62647211006052</v>
      </c>
      <c r="G24191" s="2">
        <f>E24191-F24191</f>
        <v>39.052903434835784</v>
      </c>
    </row>
    <row r="24192" spans="1:7" hidden="1" x14ac:dyDescent="0.25">
      <c r="A24192" s="1">
        <v>5713</v>
      </c>
      <c r="B24192" s="2">
        <v>14</v>
      </c>
      <c r="C24192" s="2">
        <v>26</v>
      </c>
      <c r="D24192" s="2">
        <v>10</v>
      </c>
      <c r="E24192" s="2">
        <v>52.143825128391192</v>
      </c>
      <c r="F24192" s="2">
        <v>13.090715695607949</v>
      </c>
      <c r="G24192" s="2">
        <f>E24192-F24192</f>
        <v>39.053109432783245</v>
      </c>
    </row>
    <row r="24193" spans="1:7" hidden="1" x14ac:dyDescent="0.25">
      <c r="A24193" s="1">
        <v>8663</v>
      </c>
      <c r="B24193" s="2">
        <v>45</v>
      </c>
      <c r="C24193" s="2">
        <v>40</v>
      </c>
      <c r="D24193" s="2">
        <v>10</v>
      </c>
      <c r="E24193" s="2">
        <v>50.113887584632288</v>
      </c>
      <c r="F24193" s="2">
        <v>11.06050650983858</v>
      </c>
      <c r="G24193" s="2">
        <f>E24193-F24193</f>
        <v>39.053381074793705</v>
      </c>
    </row>
    <row r="24194" spans="1:7" hidden="1" x14ac:dyDescent="0.25">
      <c r="A24194" s="1">
        <v>10038</v>
      </c>
      <c r="B24194" s="2">
        <v>34</v>
      </c>
      <c r="C24194" s="2">
        <v>47</v>
      </c>
      <c r="D24194" s="2">
        <v>10</v>
      </c>
      <c r="E24194" s="2">
        <v>39.054541798828737</v>
      </c>
      <c r="F24194" s="2">
        <v>0</v>
      </c>
      <c r="G24194" s="2">
        <f>E24194-F24194</f>
        <v>39.054541798828737</v>
      </c>
    </row>
    <row r="24195" spans="1:7" hidden="1" x14ac:dyDescent="0.25">
      <c r="A24195" s="1">
        <v>10935</v>
      </c>
      <c r="B24195" s="2">
        <v>161</v>
      </c>
      <c r="C24195" s="2">
        <v>51</v>
      </c>
      <c r="D24195" s="2">
        <v>10</v>
      </c>
      <c r="E24195" s="2">
        <v>56.134463137881554</v>
      </c>
      <c r="F24195" s="2">
        <v>17.078792193282389</v>
      </c>
      <c r="G24195" s="2">
        <f>E24195-F24195</f>
        <v>39.055670944599164</v>
      </c>
    </row>
    <row r="24196" spans="1:7" hidden="1" x14ac:dyDescent="0.25">
      <c r="A24196" s="1">
        <v>5837</v>
      </c>
      <c r="B24196" s="2">
        <v>138</v>
      </c>
      <c r="C24196" s="2">
        <v>26</v>
      </c>
      <c r="D24196" s="2">
        <v>10</v>
      </c>
      <c r="E24196" s="2">
        <v>66.480391877041512</v>
      </c>
      <c r="F24196" s="2">
        <v>27.4213875571457</v>
      </c>
      <c r="G24196" s="2">
        <f>E24196-F24196</f>
        <v>39.059004319895813</v>
      </c>
    </row>
    <row r="24197" spans="1:7" hidden="1" x14ac:dyDescent="0.25">
      <c r="A24197" s="1">
        <v>5451</v>
      </c>
      <c r="B24197" s="2">
        <v>185</v>
      </c>
      <c r="C24197" s="2">
        <v>24</v>
      </c>
      <c r="D24197" s="2">
        <v>15</v>
      </c>
      <c r="E24197" s="2">
        <v>53.679970819033223</v>
      </c>
      <c r="F24197" s="2">
        <v>14.61985751848044</v>
      </c>
      <c r="G24197" s="2">
        <f>E24197-F24197</f>
        <v>39.060113300552786</v>
      </c>
    </row>
    <row r="24198" spans="1:7" hidden="1" x14ac:dyDescent="0.25">
      <c r="A24198" s="1">
        <v>15238</v>
      </c>
      <c r="B24198" s="2">
        <v>14</v>
      </c>
      <c r="C24198" s="2">
        <v>76</v>
      </c>
      <c r="D24198" s="2">
        <v>11</v>
      </c>
      <c r="E24198" s="2">
        <v>51.655754284059313</v>
      </c>
      <c r="F24198" s="2">
        <v>12.593478919349479</v>
      </c>
      <c r="G24198" s="2">
        <f>E24198-F24198</f>
        <v>39.062275364709834</v>
      </c>
    </row>
    <row r="24199" spans="1:7" hidden="1" x14ac:dyDescent="0.25">
      <c r="A24199" s="1">
        <v>12066</v>
      </c>
      <c r="B24199" s="2">
        <v>167</v>
      </c>
      <c r="C24199" s="2">
        <v>57</v>
      </c>
      <c r="D24199" s="2">
        <v>10</v>
      </c>
      <c r="E24199" s="2">
        <v>67.999153772647517</v>
      </c>
      <c r="F24199" s="2">
        <v>28.936172390716759</v>
      </c>
      <c r="G24199" s="2">
        <f>E24199-F24199</f>
        <v>39.062981381930754</v>
      </c>
    </row>
    <row r="24200" spans="1:7" hidden="1" x14ac:dyDescent="0.25">
      <c r="A24200" s="1">
        <v>3878</v>
      </c>
      <c r="B24200" s="2">
        <v>159</v>
      </c>
      <c r="C24200" s="2">
        <v>17</v>
      </c>
      <c r="D24200" s="2">
        <v>14</v>
      </c>
      <c r="E24200" s="2">
        <v>40.280821145644232</v>
      </c>
      <c r="F24200" s="2">
        <v>1.201240194745123</v>
      </c>
      <c r="G24200" s="2">
        <f>E24200-F24200</f>
        <v>39.079580950899107</v>
      </c>
    </row>
    <row r="24201" spans="1:7" hidden="1" x14ac:dyDescent="0.25">
      <c r="A24201" s="1">
        <v>14896</v>
      </c>
      <c r="B24201" s="2">
        <v>5</v>
      </c>
      <c r="C24201" s="2">
        <v>74</v>
      </c>
      <c r="D24201" s="2">
        <v>10</v>
      </c>
      <c r="E24201" s="2">
        <v>49.488256531140372</v>
      </c>
      <c r="F24201" s="2">
        <v>10.40517710335628</v>
      </c>
      <c r="G24201" s="2">
        <f>E24201-F24201</f>
        <v>39.083079427784092</v>
      </c>
    </row>
    <row r="24202" spans="1:7" hidden="1" x14ac:dyDescent="0.25">
      <c r="A24202" s="1">
        <v>4017</v>
      </c>
      <c r="B24202" s="2">
        <v>74</v>
      </c>
      <c r="C24202" s="2">
        <v>18</v>
      </c>
      <c r="D24202" s="2">
        <v>10</v>
      </c>
      <c r="E24202" s="2">
        <v>45.0870583428419</v>
      </c>
      <c r="F24202" s="2">
        <v>6.0029209587358254</v>
      </c>
      <c r="G24202" s="2">
        <f>E24202-F24202</f>
        <v>39.084137384106072</v>
      </c>
    </row>
    <row r="24203" spans="1:7" hidden="1" x14ac:dyDescent="0.25">
      <c r="A24203" s="1">
        <v>5805</v>
      </c>
      <c r="B24203" s="2">
        <v>106</v>
      </c>
      <c r="C24203" s="2">
        <v>26</v>
      </c>
      <c r="D24203" s="2">
        <v>10</v>
      </c>
      <c r="E24203" s="2">
        <v>53.346836308581771</v>
      </c>
      <c r="F24203" s="2">
        <v>14.26025103202122</v>
      </c>
      <c r="G24203" s="2">
        <f>E24203-F24203</f>
        <v>39.086585276560555</v>
      </c>
    </row>
    <row r="24204" spans="1:7" hidden="1" x14ac:dyDescent="0.25">
      <c r="A24204" s="1">
        <v>3305</v>
      </c>
      <c r="B24204" s="2">
        <v>37</v>
      </c>
      <c r="C24204" s="2">
        <v>15</v>
      </c>
      <c r="D24204" s="2">
        <v>10</v>
      </c>
      <c r="E24204" s="2">
        <v>41.668043265232392</v>
      </c>
      <c r="F24204" s="2">
        <v>2.5747743676814978</v>
      </c>
      <c r="G24204" s="2">
        <f>E24204-F24204</f>
        <v>39.093268897550892</v>
      </c>
    </row>
    <row r="24205" spans="1:7" hidden="1" x14ac:dyDescent="0.25">
      <c r="A24205" s="1">
        <v>7497</v>
      </c>
      <c r="B24205" s="2">
        <v>106</v>
      </c>
      <c r="C24205" s="2">
        <v>34</v>
      </c>
      <c r="D24205" s="2">
        <v>10</v>
      </c>
      <c r="E24205" s="2">
        <v>58.29974446247774</v>
      </c>
      <c r="F24205" s="2">
        <v>19.20380866589986</v>
      </c>
      <c r="G24205" s="2">
        <f>E24205-F24205</f>
        <v>39.095935796577876</v>
      </c>
    </row>
    <row r="24206" spans="1:7" hidden="1" x14ac:dyDescent="0.25">
      <c r="A24206" s="1">
        <v>4997</v>
      </c>
      <c r="B24206" s="2">
        <v>168</v>
      </c>
      <c r="C24206" s="2">
        <v>22</v>
      </c>
      <c r="D24206" s="2">
        <v>10</v>
      </c>
      <c r="E24206" s="2">
        <v>39.098815777486138</v>
      </c>
      <c r="F24206" s="2">
        <v>0</v>
      </c>
      <c r="G24206" s="2">
        <f>E24206-F24206</f>
        <v>39.098815777486138</v>
      </c>
    </row>
    <row r="24207" spans="1:7" hidden="1" x14ac:dyDescent="0.25">
      <c r="A24207" s="1">
        <v>11108</v>
      </c>
      <c r="B24207" s="2">
        <v>144</v>
      </c>
      <c r="C24207" s="2">
        <v>52</v>
      </c>
      <c r="D24207" s="2">
        <v>11</v>
      </c>
      <c r="E24207" s="2">
        <v>69.634522265786401</v>
      </c>
      <c r="F24207" s="2">
        <v>30.53391820847218</v>
      </c>
      <c r="G24207" s="2">
        <f>E24207-F24207</f>
        <v>39.100604057314222</v>
      </c>
    </row>
    <row r="24208" spans="1:7" hidden="1" x14ac:dyDescent="0.25">
      <c r="A24208" s="1">
        <v>15073</v>
      </c>
      <c r="B24208" s="2">
        <v>15</v>
      </c>
      <c r="C24208" s="2">
        <v>75</v>
      </c>
      <c r="D24208" s="2">
        <v>11</v>
      </c>
      <c r="E24208" s="2">
        <v>49.549020959316771</v>
      </c>
      <c r="F24208" s="2">
        <v>10.446597977078589</v>
      </c>
      <c r="G24208" s="2">
        <f>E24208-F24208</f>
        <v>39.102422982238181</v>
      </c>
    </row>
    <row r="24209" spans="1:7" hidden="1" x14ac:dyDescent="0.25">
      <c r="A24209" s="1">
        <v>9649</v>
      </c>
      <c r="B24209" s="2">
        <v>36</v>
      </c>
      <c r="C24209" s="2">
        <v>45</v>
      </c>
      <c r="D24209" s="2">
        <v>10</v>
      </c>
      <c r="E24209" s="2">
        <v>39.109728839142278</v>
      </c>
      <c r="F24209" s="2">
        <v>0</v>
      </c>
      <c r="G24209" s="2">
        <f>E24209-F24209</f>
        <v>39.109728839142278</v>
      </c>
    </row>
    <row r="24210" spans="1:7" hidden="1" x14ac:dyDescent="0.25">
      <c r="A24210" s="1">
        <v>4778</v>
      </c>
      <c r="B24210" s="2">
        <v>169</v>
      </c>
      <c r="C24210" s="2">
        <v>21</v>
      </c>
      <c r="D24210" s="2">
        <v>10</v>
      </c>
      <c r="E24210" s="2">
        <v>39.110850364918988</v>
      </c>
      <c r="F24210" s="2">
        <v>0</v>
      </c>
      <c r="G24210" s="2">
        <f>E24210-F24210</f>
        <v>39.110850364918988</v>
      </c>
    </row>
    <row r="24211" spans="1:7" hidden="1" x14ac:dyDescent="0.25">
      <c r="A24211" s="1">
        <v>4600</v>
      </c>
      <c r="B24211" s="2">
        <v>212</v>
      </c>
      <c r="C24211" s="2">
        <v>20</v>
      </c>
      <c r="D24211" s="2">
        <v>10</v>
      </c>
      <c r="E24211" s="2">
        <v>39.112163152990888</v>
      </c>
      <c r="F24211" s="2">
        <v>0</v>
      </c>
      <c r="G24211" s="2">
        <f>E24211-F24211</f>
        <v>39.112163152990888</v>
      </c>
    </row>
    <row r="24212" spans="1:7" hidden="1" x14ac:dyDescent="0.25">
      <c r="A24212" s="1">
        <v>17752</v>
      </c>
      <c r="B24212" s="2">
        <v>8</v>
      </c>
      <c r="C24212" s="2">
        <v>92</v>
      </c>
      <c r="D24212" s="2">
        <v>17</v>
      </c>
      <c r="E24212" s="2">
        <v>91.493593902095583</v>
      </c>
      <c r="F24212" s="2">
        <v>52.379550660673353</v>
      </c>
      <c r="G24212">
        <f>E24212-F24212</f>
        <v>39.11404324142223</v>
      </c>
    </row>
    <row r="24213" spans="1:7" hidden="1" x14ac:dyDescent="0.25">
      <c r="A24213" s="1">
        <v>13015</v>
      </c>
      <c r="B24213" s="2">
        <v>27</v>
      </c>
      <c r="C24213" s="2">
        <v>63</v>
      </c>
      <c r="D24213" s="2">
        <v>11</v>
      </c>
      <c r="E24213" s="2">
        <v>44.100441126840551</v>
      </c>
      <c r="F24213" s="2">
        <v>4.9856046112205732</v>
      </c>
      <c r="G24213" s="2">
        <f>E24213-F24213</f>
        <v>39.114836515619977</v>
      </c>
    </row>
    <row r="24214" spans="1:7" hidden="1" x14ac:dyDescent="0.25">
      <c r="A24214" s="1">
        <v>4827</v>
      </c>
      <c r="B24214" s="2">
        <v>218</v>
      </c>
      <c r="C24214" s="2">
        <v>21</v>
      </c>
      <c r="D24214" s="2">
        <v>14</v>
      </c>
      <c r="E24214" s="2">
        <v>39.123113508543092</v>
      </c>
      <c r="F24214" s="2">
        <v>0</v>
      </c>
      <c r="G24214" s="2">
        <f>E24214-F24214</f>
        <v>39.123113508543092</v>
      </c>
    </row>
    <row r="24215" spans="1:7" hidden="1" x14ac:dyDescent="0.25">
      <c r="A24215" s="1">
        <v>9736</v>
      </c>
      <c r="B24215" s="2">
        <v>123</v>
      </c>
      <c r="C24215" s="2">
        <v>45</v>
      </c>
      <c r="D24215" s="2">
        <v>11</v>
      </c>
      <c r="E24215" s="2">
        <v>72.007414517093082</v>
      </c>
      <c r="F24215" s="2">
        <v>32.883027352210611</v>
      </c>
      <c r="G24215" s="2">
        <f>E24215-F24215</f>
        <v>39.124387164882471</v>
      </c>
    </row>
    <row r="24216" spans="1:7" hidden="1" x14ac:dyDescent="0.25">
      <c r="A24216" s="1">
        <v>7500</v>
      </c>
      <c r="B24216" s="2">
        <v>109</v>
      </c>
      <c r="C24216" s="2">
        <v>34</v>
      </c>
      <c r="D24216" s="2">
        <v>10</v>
      </c>
      <c r="E24216" s="2">
        <v>59.619949075021438</v>
      </c>
      <c r="F24216" s="2">
        <v>20.493558101560271</v>
      </c>
      <c r="G24216" s="2">
        <f>E24216-F24216</f>
        <v>39.12639097346117</v>
      </c>
    </row>
    <row r="24217" spans="1:7" hidden="1" x14ac:dyDescent="0.25">
      <c r="A24217" s="1">
        <v>9644</v>
      </c>
      <c r="B24217" s="2">
        <v>31</v>
      </c>
      <c r="C24217" s="2">
        <v>45</v>
      </c>
      <c r="D24217" s="2">
        <v>10</v>
      </c>
      <c r="E24217" s="2">
        <v>39.140065734450957</v>
      </c>
      <c r="F24217" s="2">
        <v>0</v>
      </c>
      <c r="G24217" s="2">
        <f>E24217-F24217</f>
        <v>39.140065734450957</v>
      </c>
    </row>
    <row r="24218" spans="1:7" hidden="1" x14ac:dyDescent="0.25">
      <c r="A24218" s="1">
        <v>13717</v>
      </c>
      <c r="B24218" s="2">
        <v>23</v>
      </c>
      <c r="C24218" s="2">
        <v>67</v>
      </c>
      <c r="D24218" s="2">
        <v>11</v>
      </c>
      <c r="E24218" s="2">
        <v>43.87713858670498</v>
      </c>
      <c r="F24218" s="2">
        <v>4.7339429221226919</v>
      </c>
      <c r="G24218" s="2">
        <f>E24218-F24218</f>
        <v>39.143195664582286</v>
      </c>
    </row>
    <row r="24219" spans="1:7" hidden="1" x14ac:dyDescent="0.25">
      <c r="A24219" s="1">
        <v>4019</v>
      </c>
      <c r="B24219" s="2">
        <v>76</v>
      </c>
      <c r="C24219" s="2">
        <v>18</v>
      </c>
      <c r="D24219" s="2">
        <v>10</v>
      </c>
      <c r="E24219" s="2">
        <v>43.902973202851101</v>
      </c>
      <c r="F24219" s="2">
        <v>4.7570682435581606</v>
      </c>
      <c r="G24219" s="2">
        <f>E24219-F24219</f>
        <v>39.145904959292942</v>
      </c>
    </row>
    <row r="24220" spans="1:7" hidden="1" x14ac:dyDescent="0.25">
      <c r="A24220" s="1">
        <v>4835</v>
      </c>
      <c r="B24220" s="2">
        <v>6</v>
      </c>
      <c r="C24220" s="2">
        <v>22</v>
      </c>
      <c r="D24220" s="2">
        <v>10</v>
      </c>
      <c r="E24220" s="2">
        <v>48.310239623119159</v>
      </c>
      <c r="F24220" s="2">
        <v>9.1562220707692035</v>
      </c>
      <c r="G24220" s="2">
        <f>E24220-F24220</f>
        <v>39.154017552349956</v>
      </c>
    </row>
    <row r="24221" spans="1:7" hidden="1" x14ac:dyDescent="0.25">
      <c r="A24221" s="1">
        <v>4834</v>
      </c>
      <c r="B24221" s="2">
        <v>5</v>
      </c>
      <c r="C24221" s="2">
        <v>22</v>
      </c>
      <c r="D24221" s="2">
        <v>10</v>
      </c>
      <c r="E24221" s="2">
        <v>49.023887705920629</v>
      </c>
      <c r="F24221" s="2">
        <v>9.868512752369341</v>
      </c>
      <c r="G24221" s="2">
        <f>E24221-F24221</f>
        <v>39.155374953551288</v>
      </c>
    </row>
    <row r="24222" spans="1:7" hidden="1" x14ac:dyDescent="0.25">
      <c r="A24222" s="1">
        <v>4836</v>
      </c>
      <c r="B24222" s="2">
        <v>7</v>
      </c>
      <c r="C24222" s="2">
        <v>22</v>
      </c>
      <c r="D24222" s="2">
        <v>10</v>
      </c>
      <c r="E24222" s="2">
        <v>48.008836615313157</v>
      </c>
      <c r="F24222" s="2">
        <v>8.8478790768882991</v>
      </c>
      <c r="G24222" s="2">
        <f>E24222-F24222</f>
        <v>39.16095753842486</v>
      </c>
    </row>
    <row r="24223" spans="1:7" hidden="1" x14ac:dyDescent="0.25">
      <c r="A24223" s="1">
        <v>6689</v>
      </c>
      <c r="B24223" s="2">
        <v>136</v>
      </c>
      <c r="C24223" s="2">
        <v>30</v>
      </c>
      <c r="D24223" s="2">
        <v>10</v>
      </c>
      <c r="E24223" s="2">
        <v>66.181485584800896</v>
      </c>
      <c r="F24223" s="2">
        <v>27.019841264721421</v>
      </c>
      <c r="G24223" s="2">
        <f>E24223-F24223</f>
        <v>39.161644320079475</v>
      </c>
    </row>
    <row r="24224" spans="1:7" hidden="1" x14ac:dyDescent="0.25">
      <c r="A24224" s="1">
        <v>14028</v>
      </c>
      <c r="B24224" s="2">
        <v>160</v>
      </c>
      <c r="C24224" s="2">
        <v>68</v>
      </c>
      <c r="D24224" s="2">
        <v>11</v>
      </c>
      <c r="E24224" s="2">
        <v>78.047855968030731</v>
      </c>
      <c r="F24224" s="2">
        <v>38.885638393996842</v>
      </c>
      <c r="G24224" s="2">
        <f>E24224-F24224</f>
        <v>39.162217574033889</v>
      </c>
    </row>
    <row r="24225" spans="1:7" hidden="1" x14ac:dyDescent="0.25">
      <c r="A24225" s="1">
        <v>6266</v>
      </c>
      <c r="B24225" s="2">
        <v>138</v>
      </c>
      <c r="C24225" s="2">
        <v>28</v>
      </c>
      <c r="D24225" s="2">
        <v>10</v>
      </c>
      <c r="E24225" s="2">
        <v>67.54710675270448</v>
      </c>
      <c r="F24225" s="2">
        <v>28.383281270833319</v>
      </c>
      <c r="G24225" s="2">
        <f>E24225-F24225</f>
        <v>39.163825481871157</v>
      </c>
    </row>
    <row r="24226" spans="1:7" hidden="1" x14ac:dyDescent="0.25">
      <c r="A24226" s="1">
        <v>11745</v>
      </c>
      <c r="B24226" s="2">
        <v>31</v>
      </c>
      <c r="C24226" s="2">
        <v>56</v>
      </c>
      <c r="D24226" s="2">
        <v>11</v>
      </c>
      <c r="E24226" s="2">
        <v>45.712672576914613</v>
      </c>
      <c r="F24226" s="2">
        <v>6.5482843579501084</v>
      </c>
      <c r="G24226" s="2">
        <f>E24226-F24226</f>
        <v>39.164388218964504</v>
      </c>
    </row>
    <row r="24227" spans="1:7" hidden="1" x14ac:dyDescent="0.25">
      <c r="A24227" s="1">
        <v>4842</v>
      </c>
      <c r="B24227" s="2">
        <v>13</v>
      </c>
      <c r="C24227" s="2">
        <v>22</v>
      </c>
      <c r="D24227" s="2">
        <v>10</v>
      </c>
      <c r="E24227" s="2">
        <v>50.74687438840575</v>
      </c>
      <c r="F24227" s="2">
        <v>11.57984329290964</v>
      </c>
      <c r="G24227" s="2">
        <f>E24227-F24227</f>
        <v>39.167031095496114</v>
      </c>
    </row>
    <row r="24228" spans="1:7" hidden="1" x14ac:dyDescent="0.25">
      <c r="A24228" s="1">
        <v>4009</v>
      </c>
      <c r="B24228" s="2">
        <v>66</v>
      </c>
      <c r="C24228" s="2">
        <v>18</v>
      </c>
      <c r="D24228" s="2">
        <v>12</v>
      </c>
      <c r="E24228" s="2">
        <v>46.085930899732553</v>
      </c>
      <c r="F24228" s="2">
        <v>6.91449868694618</v>
      </c>
      <c r="G24228" s="2">
        <f>E24228-F24228</f>
        <v>39.171432212786371</v>
      </c>
    </row>
    <row r="24229" spans="1:7" hidden="1" x14ac:dyDescent="0.25">
      <c r="A24229" s="1">
        <v>9845</v>
      </c>
      <c r="B24229" s="2">
        <v>36</v>
      </c>
      <c r="C24229" s="2">
        <v>46</v>
      </c>
      <c r="D24229" s="2">
        <v>10</v>
      </c>
      <c r="E24229" s="2">
        <v>39.172993383506864</v>
      </c>
      <c r="F24229" s="2">
        <v>0</v>
      </c>
      <c r="G24229" s="2">
        <f>E24229-F24229</f>
        <v>39.172993383506864</v>
      </c>
    </row>
    <row r="24230" spans="1:7" hidden="1" x14ac:dyDescent="0.25">
      <c r="A24230" s="1">
        <v>5263</v>
      </c>
      <c r="B24230" s="2">
        <v>215</v>
      </c>
      <c r="C24230" s="2">
        <v>23</v>
      </c>
      <c r="D24230" s="2">
        <v>12</v>
      </c>
      <c r="E24230" s="2">
        <v>39.176416925683391</v>
      </c>
      <c r="F24230" s="2">
        <v>0</v>
      </c>
      <c r="G24230" s="2">
        <f>E24230-F24230</f>
        <v>39.176416925683391</v>
      </c>
    </row>
    <row r="24231" spans="1:7" hidden="1" x14ac:dyDescent="0.25">
      <c r="A24231" s="1">
        <v>4685</v>
      </c>
      <c r="B24231" s="2">
        <v>76</v>
      </c>
      <c r="C24231" s="2">
        <v>21</v>
      </c>
      <c r="D24231" s="2">
        <v>10</v>
      </c>
      <c r="E24231" s="2">
        <v>51.650839076791293</v>
      </c>
      <c r="F24231" s="2">
        <v>12.473805188672159</v>
      </c>
      <c r="G24231" s="2">
        <f>E24231-F24231</f>
        <v>39.177033888119134</v>
      </c>
    </row>
    <row r="24232" spans="1:7" hidden="1" x14ac:dyDescent="0.25">
      <c r="A24232" s="1">
        <v>16051</v>
      </c>
      <c r="B24232" s="2">
        <v>12</v>
      </c>
      <c r="C24232" s="2">
        <v>81</v>
      </c>
      <c r="D24232" s="2">
        <v>12</v>
      </c>
      <c r="E24232" s="2">
        <v>61.321356158680459</v>
      </c>
      <c r="F24232" s="2">
        <v>22.137575764267648</v>
      </c>
      <c r="G24232">
        <f>E24232-F24232</f>
        <v>39.183780394412807</v>
      </c>
    </row>
    <row r="24233" spans="1:7" hidden="1" x14ac:dyDescent="0.25">
      <c r="A24233" s="1">
        <v>7292</v>
      </c>
      <c r="B24233" s="2">
        <v>109</v>
      </c>
      <c r="C24233" s="2">
        <v>33</v>
      </c>
      <c r="D24233" s="2">
        <v>10</v>
      </c>
      <c r="E24233" s="2">
        <v>58.950859064477783</v>
      </c>
      <c r="F24233" s="2">
        <v>19.766360727663621</v>
      </c>
      <c r="G24233" s="2">
        <f>E24233-F24233</f>
        <v>39.184498336814158</v>
      </c>
    </row>
    <row r="24234" spans="1:7" hidden="1" x14ac:dyDescent="0.25">
      <c r="A24234" s="1">
        <v>4595</v>
      </c>
      <c r="B24234" s="2">
        <v>207</v>
      </c>
      <c r="C24234" s="2">
        <v>20</v>
      </c>
      <c r="D24234" s="2">
        <v>10</v>
      </c>
      <c r="E24234" s="2">
        <v>45.634946590176483</v>
      </c>
      <c r="F24234" s="2">
        <v>6.4502353000017498</v>
      </c>
      <c r="G24234" s="2">
        <f>E24234-F24234</f>
        <v>39.184711290174732</v>
      </c>
    </row>
    <row r="24235" spans="1:7" hidden="1" x14ac:dyDescent="0.25">
      <c r="A24235" s="1">
        <v>5454</v>
      </c>
      <c r="B24235" s="2">
        <v>188</v>
      </c>
      <c r="C24235" s="2">
        <v>24</v>
      </c>
      <c r="D24235" s="2">
        <v>16</v>
      </c>
      <c r="E24235" s="2">
        <v>54.717397436909089</v>
      </c>
      <c r="F24235" s="2">
        <v>15.5307862608142</v>
      </c>
      <c r="G24235" s="2">
        <f>E24235-F24235</f>
        <v>39.186611176094885</v>
      </c>
    </row>
    <row r="24236" spans="1:7" hidden="1" x14ac:dyDescent="0.25">
      <c r="A24236" s="1">
        <v>4235</v>
      </c>
      <c r="B24236" s="2">
        <v>69</v>
      </c>
      <c r="C24236" s="2">
        <v>19</v>
      </c>
      <c r="D24236" s="2">
        <v>10</v>
      </c>
      <c r="E24236" s="2">
        <v>45.33515502617356</v>
      </c>
      <c r="F24236" s="2">
        <v>6.1465895026739492</v>
      </c>
      <c r="G24236" s="2">
        <f>E24236-F24236</f>
        <v>39.188565523499612</v>
      </c>
    </row>
    <row r="24237" spans="1:7" hidden="1" x14ac:dyDescent="0.25">
      <c r="A24237" s="1">
        <v>10616</v>
      </c>
      <c r="B24237" s="2">
        <v>33</v>
      </c>
      <c r="C24237" s="2">
        <v>50</v>
      </c>
      <c r="D24237" s="2">
        <v>10</v>
      </c>
      <c r="E24237" s="2">
        <v>39.188919741075608</v>
      </c>
      <c r="F24237" s="2">
        <v>0</v>
      </c>
      <c r="G24237" s="2">
        <f>E24237-F24237</f>
        <v>39.188919741075608</v>
      </c>
    </row>
    <row r="24238" spans="1:7" hidden="1" x14ac:dyDescent="0.25">
      <c r="A24238" s="1">
        <v>3962</v>
      </c>
      <c r="B24238" s="2">
        <v>19</v>
      </c>
      <c r="C24238" s="2">
        <v>18</v>
      </c>
      <c r="D24238" s="2">
        <v>12</v>
      </c>
      <c r="E24238" s="2">
        <v>46.386412774995968</v>
      </c>
      <c r="F24238" s="2">
        <v>7.1951967015663527</v>
      </c>
      <c r="G24238" s="2">
        <f>E24238-F24238</f>
        <v>39.191216073429615</v>
      </c>
    </row>
    <row r="24239" spans="1:7" hidden="1" x14ac:dyDescent="0.25">
      <c r="A24239" s="1">
        <v>4821</v>
      </c>
      <c r="B24239" s="2">
        <v>212</v>
      </c>
      <c r="C24239" s="2">
        <v>21</v>
      </c>
      <c r="D24239" s="2">
        <v>10</v>
      </c>
      <c r="E24239" s="2">
        <v>39.194880540422162</v>
      </c>
      <c r="F24239" s="2">
        <v>0</v>
      </c>
      <c r="G24239" s="2">
        <f>E24239-F24239</f>
        <v>39.194880540422162</v>
      </c>
    </row>
    <row r="24240" spans="1:7" hidden="1" x14ac:dyDescent="0.25">
      <c r="A24240" s="1">
        <v>7293</v>
      </c>
      <c r="B24240" s="2">
        <v>110</v>
      </c>
      <c r="C24240" s="2">
        <v>33</v>
      </c>
      <c r="D24240" s="2">
        <v>10</v>
      </c>
      <c r="E24240" s="2">
        <v>59.700477004428208</v>
      </c>
      <c r="F24240" s="2">
        <v>20.49946777359704</v>
      </c>
      <c r="G24240" s="2">
        <f>E24240-F24240</f>
        <v>39.201009230831168</v>
      </c>
    </row>
    <row r="24241" spans="1:7" hidden="1" x14ac:dyDescent="0.25">
      <c r="A24241" s="1">
        <v>11930</v>
      </c>
      <c r="B24241" s="2">
        <v>31</v>
      </c>
      <c r="C24241" s="2">
        <v>57</v>
      </c>
      <c r="D24241" s="2">
        <v>11</v>
      </c>
      <c r="E24241" s="2">
        <v>45.691263327828693</v>
      </c>
      <c r="F24241" s="2">
        <v>6.4888623605621092</v>
      </c>
      <c r="G24241" s="2">
        <f>E24241-F24241</f>
        <v>39.202400967266584</v>
      </c>
    </row>
    <row r="24242" spans="1:7" hidden="1" x14ac:dyDescent="0.25">
      <c r="A24242" s="1">
        <v>5931</v>
      </c>
      <c r="B24242" s="2">
        <v>17</v>
      </c>
      <c r="C24242" s="2">
        <v>27</v>
      </c>
      <c r="D24242" s="2">
        <v>10</v>
      </c>
      <c r="E24242" s="2">
        <v>53.139317339397287</v>
      </c>
      <c r="F24242" s="2">
        <v>13.927044039787191</v>
      </c>
      <c r="G24242" s="2">
        <f>E24242-F24242</f>
        <v>39.212273299610096</v>
      </c>
    </row>
    <row r="24243" spans="1:7" hidden="1" x14ac:dyDescent="0.25">
      <c r="A24243" s="1">
        <v>6564</v>
      </c>
      <c r="B24243" s="2">
        <v>11</v>
      </c>
      <c r="C24243" s="2">
        <v>30</v>
      </c>
      <c r="D24243" s="2">
        <v>10</v>
      </c>
      <c r="E24243" s="2">
        <v>53.481169904959422</v>
      </c>
      <c r="F24243" s="2">
        <v>14.26780054336966</v>
      </c>
      <c r="G24243" s="2">
        <f>E24243-F24243</f>
        <v>39.213369361589763</v>
      </c>
    </row>
    <row r="24244" spans="1:7" hidden="1" x14ac:dyDescent="0.25">
      <c r="A24244" s="1">
        <v>8011</v>
      </c>
      <c r="B24244" s="2">
        <v>2</v>
      </c>
      <c r="C24244" s="2">
        <v>37</v>
      </c>
      <c r="D24244" s="2">
        <v>11</v>
      </c>
      <c r="E24244" s="2">
        <v>62.380602318769448</v>
      </c>
      <c r="F24244" s="2">
        <v>23.164888554398331</v>
      </c>
      <c r="G24244" s="2">
        <f>E24244-F24244</f>
        <v>39.215713764371117</v>
      </c>
    </row>
    <row r="24245" spans="1:7" hidden="1" x14ac:dyDescent="0.25">
      <c r="A24245" s="1">
        <v>15882</v>
      </c>
      <c r="B24245" s="2">
        <v>4</v>
      </c>
      <c r="C24245" s="2">
        <v>80</v>
      </c>
      <c r="D24245" s="2">
        <v>12</v>
      </c>
      <c r="E24245" s="2">
        <v>61.355199821856132</v>
      </c>
      <c r="F24245" s="2">
        <v>22.13003477657421</v>
      </c>
      <c r="G24245" s="2">
        <f>E24245-F24245</f>
        <v>39.225165045281926</v>
      </c>
    </row>
    <row r="24246" spans="1:7" hidden="1" x14ac:dyDescent="0.25">
      <c r="A24246" s="1">
        <v>5046</v>
      </c>
      <c r="B24246" s="2">
        <v>217</v>
      </c>
      <c r="C24246" s="2">
        <v>22</v>
      </c>
      <c r="D24246" s="2">
        <v>14</v>
      </c>
      <c r="E24246" s="2">
        <v>39.225170070146518</v>
      </c>
      <c r="F24246" s="2">
        <v>0</v>
      </c>
      <c r="G24246" s="2">
        <f>E24246-F24246</f>
        <v>39.225170070146518</v>
      </c>
    </row>
    <row r="24247" spans="1:7" hidden="1" x14ac:dyDescent="0.25">
      <c r="A24247" s="1">
        <v>15063</v>
      </c>
      <c r="B24247" s="2">
        <v>5</v>
      </c>
      <c r="C24247" s="2">
        <v>75</v>
      </c>
      <c r="D24247" s="2">
        <v>10</v>
      </c>
      <c r="E24247" s="2">
        <v>48.933525729145437</v>
      </c>
      <c r="F24247" s="2">
        <v>9.7082354831679147</v>
      </c>
      <c r="G24247" s="2">
        <f>E24247-F24247</f>
        <v>39.225290245977519</v>
      </c>
    </row>
    <row r="24248" spans="1:7" hidden="1" x14ac:dyDescent="0.25">
      <c r="A24248" s="1">
        <v>8757</v>
      </c>
      <c r="B24248" s="2">
        <v>139</v>
      </c>
      <c r="C24248" s="2">
        <v>40</v>
      </c>
      <c r="D24248" s="2">
        <v>11</v>
      </c>
      <c r="E24248" s="2">
        <v>74.396650571122819</v>
      </c>
      <c r="F24248" s="2">
        <v>35.165155450825097</v>
      </c>
      <c r="G24248" s="2">
        <f>E24248-F24248</f>
        <v>39.231495120297723</v>
      </c>
    </row>
    <row r="24249" spans="1:7" hidden="1" x14ac:dyDescent="0.25">
      <c r="A24249" s="1">
        <v>5341</v>
      </c>
      <c r="B24249" s="2">
        <v>75</v>
      </c>
      <c r="C24249" s="2">
        <v>24</v>
      </c>
      <c r="D24249" s="2">
        <v>10</v>
      </c>
      <c r="E24249" s="2">
        <v>55.566439583762929</v>
      </c>
      <c r="F24249" s="2">
        <v>16.334807532613091</v>
      </c>
      <c r="G24249" s="2">
        <f>E24249-F24249</f>
        <v>39.231632051149838</v>
      </c>
    </row>
    <row r="24250" spans="1:7" hidden="1" x14ac:dyDescent="0.25">
      <c r="A24250" s="1">
        <v>6358</v>
      </c>
      <c r="B24250" s="2">
        <v>17</v>
      </c>
      <c r="C24250" s="2">
        <v>29</v>
      </c>
      <c r="D24250" s="2">
        <v>10</v>
      </c>
      <c r="E24250" s="2">
        <v>52.995280967218392</v>
      </c>
      <c r="F24250" s="2">
        <v>13.76229262467016</v>
      </c>
      <c r="G24250" s="2">
        <f>E24250-F24250</f>
        <v>39.232988342548232</v>
      </c>
    </row>
    <row r="24251" spans="1:7" hidden="1" x14ac:dyDescent="0.25">
      <c r="A24251" s="1">
        <v>6178</v>
      </c>
      <c r="B24251" s="2">
        <v>50</v>
      </c>
      <c r="C24251" s="2">
        <v>28</v>
      </c>
      <c r="D24251" s="2">
        <v>10</v>
      </c>
      <c r="E24251" s="2">
        <v>39.237030514451199</v>
      </c>
      <c r="F24251" s="2">
        <v>0</v>
      </c>
      <c r="G24251" s="2">
        <f>E24251-F24251</f>
        <v>39.237030514451199</v>
      </c>
    </row>
    <row r="24252" spans="1:7" hidden="1" x14ac:dyDescent="0.25">
      <c r="A24252" s="1">
        <v>12303</v>
      </c>
      <c r="B24252" s="2">
        <v>37</v>
      </c>
      <c r="C24252" s="2">
        <v>59</v>
      </c>
      <c r="D24252" s="2">
        <v>10</v>
      </c>
      <c r="E24252" s="2">
        <v>52.395841310383439</v>
      </c>
      <c r="F24252" s="2">
        <v>13.155339093173859</v>
      </c>
      <c r="G24252" s="2">
        <f>E24252-F24252</f>
        <v>39.240502217209581</v>
      </c>
    </row>
    <row r="24253" spans="1:7" hidden="1" x14ac:dyDescent="0.25">
      <c r="A24253" s="1">
        <v>4820</v>
      </c>
      <c r="B24253" s="2">
        <v>211</v>
      </c>
      <c r="C24253" s="2">
        <v>21</v>
      </c>
      <c r="D24253" s="2">
        <v>11</v>
      </c>
      <c r="E24253" s="2">
        <v>39.241984538843091</v>
      </c>
      <c r="F24253" s="2">
        <v>0</v>
      </c>
      <c r="G24253" s="2">
        <f>E24253-F24253</f>
        <v>39.241984538843091</v>
      </c>
    </row>
    <row r="24254" spans="1:7" hidden="1" x14ac:dyDescent="0.25">
      <c r="A24254" s="1">
        <v>15566</v>
      </c>
      <c r="B24254" s="2">
        <v>13</v>
      </c>
      <c r="C24254" s="2">
        <v>78</v>
      </c>
      <c r="D24254" s="2">
        <v>12</v>
      </c>
      <c r="E24254" s="2">
        <v>51.625717587225672</v>
      </c>
      <c r="F24254" s="2">
        <v>12.380422548246329</v>
      </c>
      <c r="G24254" s="2">
        <f>E24254-F24254</f>
        <v>39.245295038979343</v>
      </c>
    </row>
    <row r="24255" spans="1:7" hidden="1" x14ac:dyDescent="0.25">
      <c r="A24255" s="1">
        <v>5598</v>
      </c>
      <c r="B24255" s="2">
        <v>115</v>
      </c>
      <c r="C24255" s="2">
        <v>25</v>
      </c>
      <c r="D24255" s="2">
        <v>10</v>
      </c>
      <c r="E24255" s="2">
        <v>54.123802992385087</v>
      </c>
      <c r="F24255" s="2">
        <v>14.873128309348679</v>
      </c>
      <c r="G24255" s="2">
        <f>E24255-F24255</f>
        <v>39.250674683036408</v>
      </c>
    </row>
    <row r="24256" spans="1:7" hidden="1" x14ac:dyDescent="0.25">
      <c r="A24256" s="1">
        <v>10594</v>
      </c>
      <c r="B24256" s="2">
        <v>11</v>
      </c>
      <c r="C24256" s="2">
        <v>50</v>
      </c>
      <c r="D24256" s="2">
        <v>11</v>
      </c>
      <c r="E24256" s="2">
        <v>61.678117685240373</v>
      </c>
      <c r="F24256" s="2">
        <v>22.423386077740862</v>
      </c>
      <c r="G24256" s="2">
        <f>E24256-F24256</f>
        <v>39.254731607499508</v>
      </c>
    </row>
    <row r="24257" spans="1:7" hidden="1" x14ac:dyDescent="0.25">
      <c r="A24257" s="1">
        <v>11739</v>
      </c>
      <c r="B24257" s="2">
        <v>25</v>
      </c>
      <c r="C24257" s="2">
        <v>56</v>
      </c>
      <c r="D24257" s="2">
        <v>10</v>
      </c>
      <c r="E24257" s="2">
        <v>39.259500284791997</v>
      </c>
      <c r="F24257" s="2">
        <v>0</v>
      </c>
      <c r="G24257" s="2">
        <f>E24257-F24257</f>
        <v>39.259500284791997</v>
      </c>
    </row>
    <row r="24258" spans="1:7" hidden="1" x14ac:dyDescent="0.25">
      <c r="A24258" s="1">
        <v>8435</v>
      </c>
      <c r="B24258" s="2">
        <v>19</v>
      </c>
      <c r="C24258" s="2">
        <v>39</v>
      </c>
      <c r="D24258" s="2">
        <v>10</v>
      </c>
      <c r="E24258" s="2">
        <v>52.804844289134458</v>
      </c>
      <c r="F24258" s="2">
        <v>13.54371541961981</v>
      </c>
      <c r="G24258" s="2">
        <f>E24258-F24258</f>
        <v>39.26112886951465</v>
      </c>
    </row>
    <row r="24259" spans="1:7" hidden="1" x14ac:dyDescent="0.25">
      <c r="A24259" s="1">
        <v>5967</v>
      </c>
      <c r="B24259" s="2">
        <v>53</v>
      </c>
      <c r="C24259" s="2">
        <v>27</v>
      </c>
      <c r="D24259" s="2">
        <v>10</v>
      </c>
      <c r="E24259" s="2">
        <v>39.266457645249332</v>
      </c>
      <c r="F24259" s="2">
        <v>0</v>
      </c>
      <c r="G24259" s="2">
        <f>E24259-F24259</f>
        <v>39.266457645249332</v>
      </c>
    </row>
    <row r="24260" spans="1:7" hidden="1" x14ac:dyDescent="0.25">
      <c r="A24260" s="1">
        <v>6391</v>
      </c>
      <c r="B24260" s="2">
        <v>50</v>
      </c>
      <c r="C24260" s="2">
        <v>29</v>
      </c>
      <c r="D24260" s="2">
        <v>10</v>
      </c>
      <c r="E24260" s="2">
        <v>39.271505760896062</v>
      </c>
      <c r="F24260" s="2">
        <v>0</v>
      </c>
      <c r="G24260" s="2">
        <f>E24260-F24260</f>
        <v>39.271505760896062</v>
      </c>
    </row>
    <row r="24261" spans="1:7" hidden="1" x14ac:dyDescent="0.25">
      <c r="A24261" s="1">
        <v>9823</v>
      </c>
      <c r="B24261" s="2">
        <v>14</v>
      </c>
      <c r="C24261" s="2">
        <v>46</v>
      </c>
      <c r="D24261" s="2">
        <v>10</v>
      </c>
      <c r="E24261" s="2">
        <v>53.558293260380267</v>
      </c>
      <c r="F24261" s="2">
        <v>14.28621283799054</v>
      </c>
      <c r="G24261" s="2">
        <f>E24261-F24261</f>
        <v>39.272080422389728</v>
      </c>
    </row>
    <row r="24262" spans="1:7" hidden="1" x14ac:dyDescent="0.25">
      <c r="A24262" s="1">
        <v>6775</v>
      </c>
      <c r="B24262" s="2">
        <v>11</v>
      </c>
      <c r="C24262" s="2">
        <v>31</v>
      </c>
      <c r="D24262" s="2">
        <v>10</v>
      </c>
      <c r="E24262" s="2">
        <v>53.493576131104227</v>
      </c>
      <c r="F24262" s="2">
        <v>14.219938464730181</v>
      </c>
      <c r="G24262" s="2">
        <f>E24262-F24262</f>
        <v>39.273637666374043</v>
      </c>
    </row>
    <row r="24263" spans="1:7" hidden="1" x14ac:dyDescent="0.25">
      <c r="A24263" s="1">
        <v>5063</v>
      </c>
      <c r="B24263" s="2">
        <v>15</v>
      </c>
      <c r="C24263" s="2">
        <v>23</v>
      </c>
      <c r="D24263" s="2">
        <v>10</v>
      </c>
      <c r="E24263" s="2">
        <v>51.510182582579837</v>
      </c>
      <c r="F24263" s="2">
        <v>12.22939889576659</v>
      </c>
      <c r="G24263" s="2">
        <f>E24263-F24263</f>
        <v>39.280783686813251</v>
      </c>
    </row>
    <row r="24264" spans="1:7" hidden="1" x14ac:dyDescent="0.25">
      <c r="A24264" s="1">
        <v>4569</v>
      </c>
      <c r="B24264" s="2">
        <v>181</v>
      </c>
      <c r="C24264" s="2">
        <v>20</v>
      </c>
      <c r="D24264" s="2">
        <v>15</v>
      </c>
      <c r="E24264" s="2">
        <v>40.388703799756279</v>
      </c>
      <c r="F24264" s="2">
        <v>1.105004726284653</v>
      </c>
      <c r="G24264" s="2">
        <f>E24264-F24264</f>
        <v>39.283699073471624</v>
      </c>
    </row>
    <row r="24265" spans="1:7" hidden="1" x14ac:dyDescent="0.25">
      <c r="A24265" s="1">
        <v>12629</v>
      </c>
      <c r="B24265" s="2">
        <v>181</v>
      </c>
      <c r="C24265" s="2">
        <v>60</v>
      </c>
      <c r="D24265" s="2">
        <v>10</v>
      </c>
      <c r="E24265" s="2">
        <v>72.874393762910557</v>
      </c>
      <c r="F24265" s="2">
        <v>33.584238311443762</v>
      </c>
      <c r="G24265" s="2">
        <f>E24265-F24265</f>
        <v>39.290155451466795</v>
      </c>
    </row>
    <row r="24266" spans="1:7" hidden="1" x14ac:dyDescent="0.25">
      <c r="A24266" s="1">
        <v>5092</v>
      </c>
      <c r="B24266" s="2">
        <v>44</v>
      </c>
      <c r="C24266" s="2">
        <v>23</v>
      </c>
      <c r="D24266" s="2">
        <v>10</v>
      </c>
      <c r="E24266" s="2">
        <v>48.399850098718836</v>
      </c>
      <c r="F24266" s="2">
        <v>9.1079529278369709</v>
      </c>
      <c r="G24266" s="2">
        <f>E24266-F24266</f>
        <v>39.291897170881867</v>
      </c>
    </row>
    <row r="24267" spans="1:7" hidden="1" x14ac:dyDescent="0.25">
      <c r="A24267" s="1">
        <v>13679</v>
      </c>
      <c r="B24267" s="2">
        <v>160</v>
      </c>
      <c r="C24267" s="2">
        <v>66</v>
      </c>
      <c r="D24267" s="2">
        <v>11</v>
      </c>
      <c r="E24267" s="2">
        <v>76.849424184707459</v>
      </c>
      <c r="F24267" s="2">
        <v>37.556641739617248</v>
      </c>
      <c r="G24267" s="2">
        <f>E24267-F24267</f>
        <v>39.292782445090211</v>
      </c>
    </row>
    <row r="24268" spans="1:7" hidden="1" x14ac:dyDescent="0.25">
      <c r="A24268" s="1">
        <v>9452</v>
      </c>
      <c r="B24268" s="2">
        <v>36</v>
      </c>
      <c r="C24268" s="2">
        <v>44</v>
      </c>
      <c r="D24268" s="2">
        <v>10</v>
      </c>
      <c r="E24268" s="2">
        <v>39.293246006812183</v>
      </c>
      <c r="F24268" s="2">
        <v>0</v>
      </c>
      <c r="G24268" s="2">
        <f>E24268-F24268</f>
        <v>39.293246006812183</v>
      </c>
    </row>
    <row r="24269" spans="1:7" hidden="1" x14ac:dyDescent="0.25">
      <c r="A24269" s="1">
        <v>6478</v>
      </c>
      <c r="B24269" s="2">
        <v>137</v>
      </c>
      <c r="C24269" s="2">
        <v>29</v>
      </c>
      <c r="D24269" s="2">
        <v>10</v>
      </c>
      <c r="E24269" s="2">
        <v>66.382134108521868</v>
      </c>
      <c r="F24269" s="2">
        <v>27.088077975817338</v>
      </c>
      <c r="G24269" s="2">
        <f>E24269-F24269</f>
        <v>39.294056132704526</v>
      </c>
    </row>
    <row r="24270" spans="1:7" hidden="1" x14ac:dyDescent="0.25">
      <c r="A24270" s="1">
        <v>10231</v>
      </c>
      <c r="B24270" s="2">
        <v>33</v>
      </c>
      <c r="C24270" s="2">
        <v>48</v>
      </c>
      <c r="D24270" s="2">
        <v>10</v>
      </c>
      <c r="E24270" s="2">
        <v>39.304988029635702</v>
      </c>
      <c r="F24270" s="2">
        <v>0</v>
      </c>
      <c r="G24270" s="2">
        <f>E24270-F24270</f>
        <v>39.304988029635702</v>
      </c>
    </row>
    <row r="24271" spans="1:7" hidden="1" x14ac:dyDescent="0.25">
      <c r="A24271" s="1">
        <v>6778</v>
      </c>
      <c r="B24271" s="2">
        <v>14</v>
      </c>
      <c r="C24271" s="2">
        <v>31</v>
      </c>
      <c r="D24271" s="2">
        <v>10</v>
      </c>
      <c r="E24271" s="2">
        <v>53.016292720135397</v>
      </c>
      <c r="F24271" s="2">
        <v>13.708739400763569</v>
      </c>
      <c r="G24271" s="2">
        <f>E24271-F24271</f>
        <v>39.307553319371827</v>
      </c>
    </row>
    <row r="24272" spans="1:7" hidden="1" x14ac:dyDescent="0.25">
      <c r="A24272" s="1">
        <v>12037</v>
      </c>
      <c r="B24272" s="2">
        <v>138</v>
      </c>
      <c r="C24272" s="2">
        <v>57</v>
      </c>
      <c r="D24272" s="2">
        <v>12</v>
      </c>
      <c r="E24272" s="2">
        <v>79.269784200071186</v>
      </c>
      <c r="F24272" s="2">
        <v>39.962099841880303</v>
      </c>
      <c r="G24272" s="2">
        <f>E24272-F24272</f>
        <v>39.307684358190883</v>
      </c>
    </row>
    <row r="24273" spans="1:7" hidden="1" x14ac:dyDescent="0.25">
      <c r="A24273" s="1">
        <v>4231</v>
      </c>
      <c r="B24273" s="2">
        <v>65</v>
      </c>
      <c r="C24273" s="2">
        <v>19</v>
      </c>
      <c r="D24273" s="2">
        <v>10</v>
      </c>
      <c r="E24273" s="2">
        <v>46.326928197111542</v>
      </c>
      <c r="F24273" s="2">
        <v>7.0121129585080659</v>
      </c>
      <c r="G24273" s="2">
        <f>E24273-F24273</f>
        <v>39.314815238603472</v>
      </c>
    </row>
    <row r="24274" spans="1:7" hidden="1" x14ac:dyDescent="0.25">
      <c r="A24274" s="1">
        <v>5040</v>
      </c>
      <c r="B24274" s="2">
        <v>211</v>
      </c>
      <c r="C24274" s="2">
        <v>22</v>
      </c>
      <c r="D24274" s="2">
        <v>11</v>
      </c>
      <c r="E24274" s="2">
        <v>39.320074902998208</v>
      </c>
      <c r="F24274" s="2">
        <v>0</v>
      </c>
      <c r="G24274" s="2">
        <f>E24274-F24274</f>
        <v>39.320074902998208</v>
      </c>
    </row>
    <row r="24275" spans="1:7" hidden="1" x14ac:dyDescent="0.25">
      <c r="A24275" s="1">
        <v>3879</v>
      </c>
      <c r="B24275" s="2">
        <v>160</v>
      </c>
      <c r="C24275" s="2">
        <v>17</v>
      </c>
      <c r="D24275" s="2">
        <v>15</v>
      </c>
      <c r="E24275" s="2">
        <v>39.329634539265889</v>
      </c>
      <c r="F24275" s="2">
        <v>0</v>
      </c>
      <c r="G24275" s="2">
        <f>E24275-F24275</f>
        <v>39.329634539265889</v>
      </c>
    </row>
    <row r="24276" spans="1:7" hidden="1" x14ac:dyDescent="0.25">
      <c r="A24276" s="1">
        <v>8620</v>
      </c>
      <c r="B24276" s="2">
        <v>2</v>
      </c>
      <c r="C24276" s="2">
        <v>40</v>
      </c>
      <c r="D24276" s="2">
        <v>11</v>
      </c>
      <c r="E24276" s="2">
        <v>62.468922603184382</v>
      </c>
      <c r="F24276" s="2">
        <v>23.139000793250531</v>
      </c>
      <c r="G24276" s="2">
        <f>E24276-F24276</f>
        <v>39.32992180993385</v>
      </c>
    </row>
    <row r="24277" spans="1:7" hidden="1" x14ac:dyDescent="0.25">
      <c r="A24277" s="1">
        <v>6477</v>
      </c>
      <c r="B24277" s="2">
        <v>136</v>
      </c>
      <c r="C24277" s="2">
        <v>29</v>
      </c>
      <c r="D24277" s="2">
        <v>10</v>
      </c>
      <c r="E24277" s="2">
        <v>65.905782502249053</v>
      </c>
      <c r="F24277" s="2">
        <v>26.57581632381314</v>
      </c>
      <c r="G24277" s="2">
        <f>E24277-F24277</f>
        <v>39.32996617843591</v>
      </c>
    </row>
    <row r="24278" spans="1:7" hidden="1" x14ac:dyDescent="0.25">
      <c r="A24278" s="1">
        <v>6186</v>
      </c>
      <c r="B24278" s="2">
        <v>58</v>
      </c>
      <c r="C24278" s="2">
        <v>28</v>
      </c>
      <c r="D24278" s="2">
        <v>10</v>
      </c>
      <c r="E24278" s="2">
        <v>50.465370253173191</v>
      </c>
      <c r="F24278" s="2">
        <v>11.13397551820232</v>
      </c>
      <c r="G24278" s="2">
        <f>E24278-F24278</f>
        <v>39.331394734970871</v>
      </c>
    </row>
    <row r="24279" spans="1:7" hidden="1" x14ac:dyDescent="0.25">
      <c r="A24279" s="1">
        <v>12809</v>
      </c>
      <c r="B24279" s="2">
        <v>180</v>
      </c>
      <c r="C24279" s="2">
        <v>61</v>
      </c>
      <c r="D24279" s="2">
        <v>10</v>
      </c>
      <c r="E24279" s="2">
        <v>72.566556189013127</v>
      </c>
      <c r="F24279" s="2">
        <v>33.234878405269718</v>
      </c>
      <c r="G24279" s="2">
        <f>E24279-F24279</f>
        <v>39.331677783743409</v>
      </c>
    </row>
    <row r="24280" spans="1:7" hidden="1" x14ac:dyDescent="0.25">
      <c r="A24280" s="1">
        <v>4586</v>
      </c>
      <c r="B24280" s="2">
        <v>198</v>
      </c>
      <c r="C24280" s="2">
        <v>20</v>
      </c>
      <c r="D24280" s="2">
        <v>10</v>
      </c>
      <c r="E24280" s="2">
        <v>39.332535567464951</v>
      </c>
      <c r="F24280" s="2">
        <v>0</v>
      </c>
      <c r="G24280" s="2">
        <f>E24280-F24280</f>
        <v>39.332535567464951</v>
      </c>
    </row>
    <row r="24281" spans="1:7" hidden="1" x14ac:dyDescent="0.25">
      <c r="A24281" s="1">
        <v>13854</v>
      </c>
      <c r="B24281" s="2">
        <v>160</v>
      </c>
      <c r="C24281" s="2">
        <v>67</v>
      </c>
      <c r="D24281" s="2">
        <v>11</v>
      </c>
      <c r="E24281" s="2">
        <v>77.000019319990983</v>
      </c>
      <c r="F24281" s="2">
        <v>37.663951192558272</v>
      </c>
      <c r="G24281" s="2">
        <f>E24281-F24281</f>
        <v>39.336068127432711</v>
      </c>
    </row>
    <row r="24282" spans="1:7" hidden="1" x14ac:dyDescent="0.25">
      <c r="A24282" s="1">
        <v>6681</v>
      </c>
      <c r="B24282" s="2">
        <v>128</v>
      </c>
      <c r="C24282" s="2">
        <v>30</v>
      </c>
      <c r="D24282" s="2">
        <v>10</v>
      </c>
      <c r="E24282" s="2">
        <v>66.940502120793809</v>
      </c>
      <c r="F24282" s="2">
        <v>27.600754758073808</v>
      </c>
      <c r="G24282" s="2">
        <f>E24282-F24282</f>
        <v>39.339747362720004</v>
      </c>
    </row>
    <row r="24283" spans="1:7" hidden="1" x14ac:dyDescent="0.25">
      <c r="A24283" s="1">
        <v>9959</v>
      </c>
      <c r="B24283" s="2">
        <v>150</v>
      </c>
      <c r="C24283" s="2">
        <v>46</v>
      </c>
      <c r="D24283" s="2">
        <v>10</v>
      </c>
      <c r="E24283" s="2">
        <v>65.404486455311371</v>
      </c>
      <c r="F24283" s="2">
        <v>26.062823862208401</v>
      </c>
      <c r="G24283" s="2">
        <f>E24283-F24283</f>
        <v>39.341662593102967</v>
      </c>
    </row>
    <row r="24284" spans="1:7" hidden="1" x14ac:dyDescent="0.25">
      <c r="A24284" s="1">
        <v>4567</v>
      </c>
      <c r="B24284" s="2">
        <v>179</v>
      </c>
      <c r="C24284" s="2">
        <v>20</v>
      </c>
      <c r="D24284" s="2">
        <v>12</v>
      </c>
      <c r="E24284" s="2">
        <v>39.343663618820159</v>
      </c>
      <c r="F24284" s="2">
        <v>0</v>
      </c>
      <c r="G24284" s="2">
        <f>E24284-F24284</f>
        <v>39.343663618820159</v>
      </c>
    </row>
    <row r="24285" spans="1:7" hidden="1" x14ac:dyDescent="0.25">
      <c r="A24285" s="1">
        <v>8024</v>
      </c>
      <c r="B24285" s="2">
        <v>15</v>
      </c>
      <c r="C24285" s="2">
        <v>37</v>
      </c>
      <c r="D24285" s="2">
        <v>10</v>
      </c>
      <c r="E24285" s="2">
        <v>54.914945435728569</v>
      </c>
      <c r="F24285" s="2">
        <v>15.56404015122771</v>
      </c>
      <c r="G24285" s="2">
        <f>E24285-F24285</f>
        <v>39.350905284500861</v>
      </c>
    </row>
    <row r="24286" spans="1:7" hidden="1" x14ac:dyDescent="0.25">
      <c r="A24286" s="1">
        <v>5023</v>
      </c>
      <c r="B24286" s="2">
        <v>194</v>
      </c>
      <c r="C24286" s="2">
        <v>22</v>
      </c>
      <c r="D24286" s="2">
        <v>11</v>
      </c>
      <c r="E24286" s="2">
        <v>51.404566119683892</v>
      </c>
      <c r="F24286" s="2">
        <v>12.0525394413824</v>
      </c>
      <c r="G24286" s="2">
        <f>E24286-F24286</f>
        <v>39.352026678301492</v>
      </c>
    </row>
    <row r="24287" spans="1:7" hidden="1" x14ac:dyDescent="0.25">
      <c r="A24287" s="1">
        <v>9838</v>
      </c>
      <c r="B24287" s="2">
        <v>29</v>
      </c>
      <c r="C24287" s="2">
        <v>46</v>
      </c>
      <c r="D24287" s="2">
        <v>10</v>
      </c>
      <c r="E24287" s="2">
        <v>39.35721180957421</v>
      </c>
      <c r="F24287" s="2">
        <v>0</v>
      </c>
      <c r="G24287" s="2">
        <f>E24287-F24287</f>
        <v>39.35721180957421</v>
      </c>
    </row>
    <row r="24288" spans="1:7" hidden="1" x14ac:dyDescent="0.25">
      <c r="A24288" s="1">
        <v>5862</v>
      </c>
      <c r="B24288" s="2">
        <v>163</v>
      </c>
      <c r="C24288" s="2">
        <v>26</v>
      </c>
      <c r="D24288" s="2">
        <v>10</v>
      </c>
      <c r="E24288" s="2">
        <v>39.359920505114601</v>
      </c>
      <c r="F24288" s="2">
        <v>0</v>
      </c>
      <c r="G24288" s="2">
        <f>E24288-F24288</f>
        <v>39.359920505114601</v>
      </c>
    </row>
    <row r="24289" spans="1:7" hidden="1" x14ac:dyDescent="0.25">
      <c r="A24289" s="1">
        <v>5842</v>
      </c>
      <c r="B24289" s="2">
        <v>143</v>
      </c>
      <c r="C24289" s="2">
        <v>26</v>
      </c>
      <c r="D24289" s="2">
        <v>10</v>
      </c>
      <c r="E24289" s="2">
        <v>58.842148165250023</v>
      </c>
      <c r="F24289" s="2">
        <v>19.478630789768889</v>
      </c>
      <c r="G24289" s="2">
        <f>E24289-F24289</f>
        <v>39.363517375481138</v>
      </c>
    </row>
    <row r="24290" spans="1:7" hidden="1" x14ac:dyDescent="0.25">
      <c r="A24290" s="1">
        <v>7325</v>
      </c>
      <c r="B24290" s="2">
        <v>142</v>
      </c>
      <c r="C24290" s="2">
        <v>33</v>
      </c>
      <c r="D24290" s="2">
        <v>10</v>
      </c>
      <c r="E24290" s="2">
        <v>69.577155084631897</v>
      </c>
      <c r="F24290" s="2">
        <v>30.212771781548991</v>
      </c>
      <c r="G24290" s="2">
        <f>E24290-F24290</f>
        <v>39.364383303082903</v>
      </c>
    </row>
    <row r="24291" spans="1:7" hidden="1" x14ac:dyDescent="0.25">
      <c r="A24291" s="1">
        <v>11368</v>
      </c>
      <c r="B24291" s="2">
        <v>27</v>
      </c>
      <c r="C24291" s="2">
        <v>54</v>
      </c>
      <c r="D24291" s="2">
        <v>10</v>
      </c>
      <c r="E24291" s="2">
        <v>39.369614428420213</v>
      </c>
      <c r="F24291" s="2">
        <v>0</v>
      </c>
      <c r="G24291" s="2">
        <f>E24291-F24291</f>
        <v>39.369614428420213</v>
      </c>
    </row>
    <row r="24292" spans="1:7" hidden="1" x14ac:dyDescent="0.25">
      <c r="A24292" s="1">
        <v>6264</v>
      </c>
      <c r="B24292" s="2">
        <v>136</v>
      </c>
      <c r="C24292" s="2">
        <v>28</v>
      </c>
      <c r="D24292" s="2">
        <v>10</v>
      </c>
      <c r="E24292" s="2">
        <v>65.43471003020376</v>
      </c>
      <c r="F24292" s="2">
        <v>26.06295552611876</v>
      </c>
      <c r="G24292" s="2">
        <f>E24292-F24292</f>
        <v>39.371754504085004</v>
      </c>
    </row>
    <row r="24293" spans="1:7" hidden="1" x14ac:dyDescent="0.25">
      <c r="A24293" s="1">
        <v>14738</v>
      </c>
      <c r="B24293" s="2">
        <v>15</v>
      </c>
      <c r="C24293" s="2">
        <v>73</v>
      </c>
      <c r="D24293" s="2">
        <v>11</v>
      </c>
      <c r="E24293" s="2">
        <v>52.126516227851468</v>
      </c>
      <c r="F24293" s="2">
        <v>12.753429788058231</v>
      </c>
      <c r="G24293" s="2">
        <f>E24293-F24293</f>
        <v>39.373086439793241</v>
      </c>
    </row>
    <row r="24294" spans="1:7" hidden="1" x14ac:dyDescent="0.25">
      <c r="A24294" s="1">
        <v>6568</v>
      </c>
      <c r="B24294" s="2">
        <v>15</v>
      </c>
      <c r="C24294" s="2">
        <v>30</v>
      </c>
      <c r="D24294" s="2">
        <v>10</v>
      </c>
      <c r="E24294" s="2">
        <v>52.626847881630063</v>
      </c>
      <c r="F24294" s="2">
        <v>13.253339449491911</v>
      </c>
      <c r="G24294" s="2">
        <f>E24294-F24294</f>
        <v>39.373508432138152</v>
      </c>
    </row>
    <row r="24295" spans="1:7" hidden="1" x14ac:dyDescent="0.25">
      <c r="A24295" s="1">
        <v>4623</v>
      </c>
      <c r="B24295" s="2">
        <v>14</v>
      </c>
      <c r="C24295" s="2">
        <v>21</v>
      </c>
      <c r="D24295" s="2">
        <v>10</v>
      </c>
      <c r="E24295" s="2">
        <v>50.857057375116653</v>
      </c>
      <c r="F24295" s="2">
        <v>11.482107528177901</v>
      </c>
      <c r="G24295" s="2">
        <f>E24295-F24295</f>
        <v>39.374949846938755</v>
      </c>
    </row>
    <row r="24296" spans="1:7" hidden="1" x14ac:dyDescent="0.25">
      <c r="A24296" s="1">
        <v>5155</v>
      </c>
      <c r="B24296" s="2">
        <v>107</v>
      </c>
      <c r="C24296" s="2">
        <v>23</v>
      </c>
      <c r="D24296" s="2">
        <v>10</v>
      </c>
      <c r="E24296" s="2">
        <v>52.459763920791993</v>
      </c>
      <c r="F24296" s="2">
        <v>13.080890690160359</v>
      </c>
      <c r="G24296" s="2">
        <f>E24296-F24296</f>
        <v>39.378873230631633</v>
      </c>
    </row>
    <row r="24297" spans="1:7" hidden="1" x14ac:dyDescent="0.25">
      <c r="A24297" s="1">
        <v>11380</v>
      </c>
      <c r="B24297" s="2">
        <v>39</v>
      </c>
      <c r="C24297" s="2">
        <v>54</v>
      </c>
      <c r="D24297" s="2">
        <v>10</v>
      </c>
      <c r="E24297" s="2">
        <v>50.547255435975067</v>
      </c>
      <c r="F24297" s="2">
        <v>11.14448071540864</v>
      </c>
      <c r="G24297" s="2">
        <f>E24297-F24297</f>
        <v>39.402774720566427</v>
      </c>
    </row>
    <row r="24298" spans="1:7" hidden="1" x14ac:dyDescent="0.25">
      <c r="A24298" s="1">
        <v>3302</v>
      </c>
      <c r="B24298" s="2">
        <v>34</v>
      </c>
      <c r="C24298" s="2">
        <v>15</v>
      </c>
      <c r="D24298" s="2">
        <v>11</v>
      </c>
      <c r="E24298" s="2">
        <v>39.403521506972048</v>
      </c>
      <c r="F24298" s="2">
        <v>0</v>
      </c>
      <c r="G24298" s="2">
        <f>E24298-F24298</f>
        <v>39.403521506972048</v>
      </c>
    </row>
    <row r="24299" spans="1:7" hidden="1" x14ac:dyDescent="0.25">
      <c r="A24299" s="1">
        <v>5487</v>
      </c>
      <c r="B24299" s="2">
        <v>4</v>
      </c>
      <c r="C24299" s="2">
        <v>25</v>
      </c>
      <c r="D24299" s="2">
        <v>10</v>
      </c>
      <c r="E24299" s="2">
        <v>52.387563280285413</v>
      </c>
      <c r="F24299" s="2">
        <v>12.979752989363661</v>
      </c>
      <c r="G24299" s="2">
        <f>E24299-F24299</f>
        <v>39.407810290921752</v>
      </c>
    </row>
    <row r="24300" spans="1:7" hidden="1" x14ac:dyDescent="0.25">
      <c r="A24300" s="1">
        <v>5343</v>
      </c>
      <c r="B24300" s="2">
        <v>77</v>
      </c>
      <c r="C24300" s="2">
        <v>24</v>
      </c>
      <c r="D24300" s="2">
        <v>10</v>
      </c>
      <c r="E24300" s="2">
        <v>58.077554185602168</v>
      </c>
      <c r="F24300" s="2">
        <v>18.666872231665899</v>
      </c>
      <c r="G24300" s="2">
        <f>E24300-F24300</f>
        <v>39.410681953936269</v>
      </c>
    </row>
    <row r="24301" spans="1:7" hidden="1" x14ac:dyDescent="0.25">
      <c r="A24301" s="1">
        <v>11298</v>
      </c>
      <c r="B24301" s="2">
        <v>145</v>
      </c>
      <c r="C24301" s="2">
        <v>53</v>
      </c>
      <c r="D24301" s="2">
        <v>11</v>
      </c>
      <c r="E24301" s="2">
        <v>70.44091639630841</v>
      </c>
      <c r="F24301" s="2">
        <v>31.030164458887821</v>
      </c>
      <c r="G24301" s="2">
        <f>E24301-F24301</f>
        <v>39.410751937420585</v>
      </c>
    </row>
    <row r="24302" spans="1:7" hidden="1" x14ac:dyDescent="0.25">
      <c r="A24302" s="1">
        <v>5091</v>
      </c>
      <c r="B24302" s="2">
        <v>43</v>
      </c>
      <c r="C24302" s="2">
        <v>23</v>
      </c>
      <c r="D24302" s="2">
        <v>12</v>
      </c>
      <c r="E24302" s="2">
        <v>51.338088557820271</v>
      </c>
      <c r="F24302" s="2">
        <v>11.921204583710599</v>
      </c>
      <c r="G24302" s="2">
        <f>E24302-F24302</f>
        <v>39.416883974109673</v>
      </c>
    </row>
    <row r="24303" spans="1:7" hidden="1" x14ac:dyDescent="0.25">
      <c r="A24303" s="1">
        <v>5050</v>
      </c>
      <c r="B24303" s="2">
        <v>2</v>
      </c>
      <c r="C24303" s="2">
        <v>23</v>
      </c>
      <c r="D24303" s="2">
        <v>12</v>
      </c>
      <c r="E24303" s="2">
        <v>53.389089805604677</v>
      </c>
      <c r="F24303" s="2">
        <v>13.96450101427016</v>
      </c>
      <c r="G24303" s="2">
        <f>E24303-F24303</f>
        <v>39.424588791334514</v>
      </c>
    </row>
    <row r="24304" spans="1:7" hidden="1" x14ac:dyDescent="0.25">
      <c r="A24304" s="1">
        <v>10615</v>
      </c>
      <c r="B24304" s="2">
        <v>32</v>
      </c>
      <c r="C24304" s="2">
        <v>50</v>
      </c>
      <c r="D24304" s="2">
        <v>10</v>
      </c>
      <c r="E24304" s="2">
        <v>39.428821501320542</v>
      </c>
      <c r="F24304" s="2">
        <v>0</v>
      </c>
      <c r="G24304" s="2">
        <f>E24304-F24304</f>
        <v>39.428821501320542</v>
      </c>
    </row>
    <row r="24305" spans="1:7" hidden="1" x14ac:dyDescent="0.25">
      <c r="A24305" s="1">
        <v>6447</v>
      </c>
      <c r="B24305" s="2">
        <v>106</v>
      </c>
      <c r="C24305" s="2">
        <v>29</v>
      </c>
      <c r="D24305" s="2">
        <v>10</v>
      </c>
      <c r="E24305" s="2">
        <v>53.833502811957047</v>
      </c>
      <c r="F24305" s="2">
        <v>14.40210459782133</v>
      </c>
      <c r="G24305" s="2">
        <f>E24305-F24305</f>
        <v>39.431398214135719</v>
      </c>
    </row>
    <row r="24306" spans="1:7" hidden="1" x14ac:dyDescent="0.25">
      <c r="A24306" s="1">
        <v>5480</v>
      </c>
      <c r="B24306" s="2">
        <v>214</v>
      </c>
      <c r="C24306" s="2">
        <v>24</v>
      </c>
      <c r="D24306" s="2">
        <v>12</v>
      </c>
      <c r="E24306" s="2">
        <v>39.432565418638987</v>
      </c>
      <c r="F24306" s="2">
        <v>0</v>
      </c>
      <c r="G24306" s="2">
        <f>E24306-F24306</f>
        <v>39.432565418638987</v>
      </c>
    </row>
    <row r="24307" spans="1:7" hidden="1" x14ac:dyDescent="0.25">
      <c r="A24307" s="1">
        <v>4321</v>
      </c>
      <c r="B24307" s="2">
        <v>155</v>
      </c>
      <c r="C24307" s="2">
        <v>19</v>
      </c>
      <c r="D24307" s="2">
        <v>10</v>
      </c>
      <c r="E24307" s="2">
        <v>41.001200148084692</v>
      </c>
      <c r="F24307" s="2">
        <v>1.5675436348789431</v>
      </c>
      <c r="G24307" s="2">
        <f>E24307-F24307</f>
        <v>39.433656513205747</v>
      </c>
    </row>
    <row r="24308" spans="1:7" hidden="1" x14ac:dyDescent="0.25">
      <c r="A24308" s="1">
        <v>11923</v>
      </c>
      <c r="B24308" s="2">
        <v>24</v>
      </c>
      <c r="C24308" s="2">
        <v>57</v>
      </c>
      <c r="D24308" s="2">
        <v>10</v>
      </c>
      <c r="E24308" s="2">
        <v>39.435699288559491</v>
      </c>
      <c r="F24308" s="2">
        <v>0</v>
      </c>
      <c r="G24308" s="2">
        <f>E24308-F24308</f>
        <v>39.435699288559491</v>
      </c>
    </row>
    <row r="24309" spans="1:7" hidden="1" x14ac:dyDescent="0.25">
      <c r="A24309" s="1">
        <v>4402</v>
      </c>
      <c r="B24309" s="2">
        <v>14</v>
      </c>
      <c r="C24309" s="2">
        <v>20</v>
      </c>
      <c r="D24309" s="2">
        <v>15</v>
      </c>
      <c r="E24309" s="2">
        <v>49.800289537393638</v>
      </c>
      <c r="F24309" s="2">
        <v>10.352156276409859</v>
      </c>
      <c r="G24309" s="2">
        <f>E24309-F24309</f>
        <v>39.448133260983781</v>
      </c>
    </row>
    <row r="24310" spans="1:7" hidden="1" x14ac:dyDescent="0.25">
      <c r="A24310" s="1">
        <v>8573</v>
      </c>
      <c r="B24310" s="2">
        <v>157</v>
      </c>
      <c r="C24310" s="2">
        <v>39</v>
      </c>
      <c r="D24310" s="2">
        <v>10</v>
      </c>
      <c r="E24310" s="2">
        <v>63.76330604825322</v>
      </c>
      <c r="F24310" s="2">
        <v>24.311875220187058</v>
      </c>
      <c r="G24310" s="2">
        <f>E24310-F24310</f>
        <v>39.451430828066165</v>
      </c>
    </row>
    <row r="24311" spans="1:7" hidden="1" x14ac:dyDescent="0.25">
      <c r="A24311" s="1">
        <v>7729</v>
      </c>
      <c r="B24311" s="2">
        <v>131</v>
      </c>
      <c r="C24311" s="2">
        <v>35</v>
      </c>
      <c r="D24311" s="2">
        <v>11</v>
      </c>
      <c r="E24311" s="2">
        <v>70.584489395618192</v>
      </c>
      <c r="F24311" s="2">
        <v>31.12897737559511</v>
      </c>
      <c r="G24311" s="2">
        <f>E24311-F24311</f>
        <v>39.455512020023079</v>
      </c>
    </row>
    <row r="24312" spans="1:7" hidden="1" x14ac:dyDescent="0.25">
      <c r="A24312" s="1">
        <v>7105</v>
      </c>
      <c r="B24312" s="2">
        <v>131</v>
      </c>
      <c r="C24312" s="2">
        <v>32</v>
      </c>
      <c r="D24312" s="2">
        <v>11</v>
      </c>
      <c r="E24312" s="2">
        <v>69.199583925928991</v>
      </c>
      <c r="F24312" s="2">
        <v>29.735933662375</v>
      </c>
      <c r="G24312" s="2">
        <f>E24312-F24312</f>
        <v>39.463650263553987</v>
      </c>
    </row>
    <row r="24313" spans="1:7" hidden="1" x14ac:dyDescent="0.25">
      <c r="A24313" s="1">
        <v>4149</v>
      </c>
      <c r="B24313" s="2">
        <v>206</v>
      </c>
      <c r="C24313" s="2">
        <v>18</v>
      </c>
      <c r="D24313" s="2">
        <v>11</v>
      </c>
      <c r="E24313" s="2">
        <v>43.298091745638487</v>
      </c>
      <c r="F24313" s="2">
        <v>3.830942533113058</v>
      </c>
      <c r="G24313" s="2">
        <f>E24313-F24313</f>
        <v>39.467149212525428</v>
      </c>
    </row>
    <row r="24314" spans="1:7" hidden="1" x14ac:dyDescent="0.25">
      <c r="A24314" s="1">
        <v>11363</v>
      </c>
      <c r="B24314" s="2">
        <v>22</v>
      </c>
      <c r="C24314" s="2">
        <v>54</v>
      </c>
      <c r="D24314" s="2">
        <v>10</v>
      </c>
      <c r="E24314" s="2">
        <v>39.472209609968417</v>
      </c>
      <c r="F24314" s="2">
        <v>0</v>
      </c>
      <c r="G24314" s="2">
        <f>E24314-F24314</f>
        <v>39.472209609968417</v>
      </c>
    </row>
    <row r="24315" spans="1:7" hidden="1" x14ac:dyDescent="0.25">
      <c r="A24315" s="1">
        <v>14724</v>
      </c>
      <c r="B24315" s="2">
        <v>1</v>
      </c>
      <c r="C24315" s="2">
        <v>73</v>
      </c>
      <c r="D24315" s="2">
        <v>11</v>
      </c>
      <c r="E24315" s="2">
        <v>52.297002748475052</v>
      </c>
      <c r="F24315" s="2">
        <v>12.82279580345466</v>
      </c>
      <c r="G24315" s="2">
        <f>E24315-F24315</f>
        <v>39.474206945020391</v>
      </c>
    </row>
    <row r="24316" spans="1:7" hidden="1" x14ac:dyDescent="0.25">
      <c r="A24316" s="1">
        <v>7872</v>
      </c>
      <c r="B24316" s="2">
        <v>68</v>
      </c>
      <c r="C24316" s="2">
        <v>36</v>
      </c>
      <c r="D24316" s="2">
        <v>10</v>
      </c>
      <c r="E24316" s="2">
        <v>63.794272425407563</v>
      </c>
      <c r="F24316" s="2">
        <v>24.319166899428492</v>
      </c>
      <c r="G24316" s="2">
        <f>E24316-F24316</f>
        <v>39.475105525979075</v>
      </c>
    </row>
    <row r="24317" spans="1:7" hidden="1" x14ac:dyDescent="0.25">
      <c r="A24317" s="1">
        <v>6145</v>
      </c>
      <c r="B24317" s="2">
        <v>17</v>
      </c>
      <c r="C24317" s="2">
        <v>28</v>
      </c>
      <c r="D24317" s="2">
        <v>10</v>
      </c>
      <c r="E24317" s="2">
        <v>52.975799168641188</v>
      </c>
      <c r="F24317" s="2">
        <v>13.49534523446634</v>
      </c>
      <c r="G24317" s="2">
        <f>E24317-F24317</f>
        <v>39.480453934174847</v>
      </c>
    </row>
    <row r="24318" spans="1:7" hidden="1" x14ac:dyDescent="0.25">
      <c r="A24318" s="1">
        <v>4650</v>
      </c>
      <c r="B24318" s="2">
        <v>41</v>
      </c>
      <c r="C24318" s="2">
        <v>21</v>
      </c>
      <c r="D24318" s="2">
        <v>13</v>
      </c>
      <c r="E24318" s="2">
        <v>48.675592440106982</v>
      </c>
      <c r="F24318" s="2">
        <v>9.1948628091819806</v>
      </c>
      <c r="G24318" s="2">
        <f>E24318-F24318</f>
        <v>39.480729630924998</v>
      </c>
    </row>
    <row r="24319" spans="1:7" hidden="1" x14ac:dyDescent="0.25">
      <c r="A24319" s="1">
        <v>10812</v>
      </c>
      <c r="B24319" s="2">
        <v>38</v>
      </c>
      <c r="C24319" s="2">
        <v>51</v>
      </c>
      <c r="D24319" s="2">
        <v>10</v>
      </c>
      <c r="E24319" s="2">
        <v>44.333853734878943</v>
      </c>
      <c r="F24319" s="2">
        <v>4.8486410669396962</v>
      </c>
      <c r="G24319" s="2">
        <f>E24319-F24319</f>
        <v>39.485212667939244</v>
      </c>
    </row>
    <row r="24320" spans="1:7" hidden="1" x14ac:dyDescent="0.25">
      <c r="A24320" s="1">
        <v>4725</v>
      </c>
      <c r="B24320" s="2">
        <v>116</v>
      </c>
      <c r="C24320" s="2">
        <v>21</v>
      </c>
      <c r="D24320" s="2">
        <v>10</v>
      </c>
      <c r="E24320" s="2">
        <v>49.804948376183013</v>
      </c>
      <c r="F24320" s="2">
        <v>10.318052843174611</v>
      </c>
      <c r="G24320" s="2">
        <f>E24320-F24320</f>
        <v>39.486895533008401</v>
      </c>
    </row>
    <row r="24321" spans="1:7" hidden="1" x14ac:dyDescent="0.25">
      <c r="A24321" s="1">
        <v>12045</v>
      </c>
      <c r="B24321" s="2">
        <v>146</v>
      </c>
      <c r="C24321" s="2">
        <v>57</v>
      </c>
      <c r="D24321" s="2">
        <v>10</v>
      </c>
      <c r="E24321" s="2">
        <v>63.066948300234849</v>
      </c>
      <c r="F24321" s="2">
        <v>23.577977096985592</v>
      </c>
      <c r="G24321" s="2">
        <f>E24321-F24321</f>
        <v>39.488971203249257</v>
      </c>
    </row>
    <row r="24322" spans="1:7" hidden="1" x14ac:dyDescent="0.25">
      <c r="A24322" s="1">
        <v>12483</v>
      </c>
      <c r="B24322" s="2">
        <v>35</v>
      </c>
      <c r="C24322" s="2">
        <v>60</v>
      </c>
      <c r="D24322" s="2">
        <v>10</v>
      </c>
      <c r="E24322" s="2">
        <v>50.618374325751233</v>
      </c>
      <c r="F24322" s="2">
        <v>11.12551605658865</v>
      </c>
      <c r="G24322" s="2">
        <f>E24322-F24322</f>
        <v>39.492858269162582</v>
      </c>
    </row>
    <row r="24323" spans="1:7" hidden="1" x14ac:dyDescent="0.25">
      <c r="A24323" s="1">
        <v>3877</v>
      </c>
      <c r="B24323" s="2">
        <v>158</v>
      </c>
      <c r="C24323" s="2">
        <v>17</v>
      </c>
      <c r="D24323" s="2">
        <v>15</v>
      </c>
      <c r="E24323" s="2">
        <v>41.277221768393993</v>
      </c>
      <c r="F24323" s="2">
        <v>1.7833690228749921</v>
      </c>
      <c r="G24323" s="2">
        <f>E24323-F24323</f>
        <v>39.493852745519</v>
      </c>
    </row>
    <row r="24324" spans="1:7" hidden="1" x14ac:dyDescent="0.25">
      <c r="A24324" s="1">
        <v>7458</v>
      </c>
      <c r="B24324" s="2">
        <v>67</v>
      </c>
      <c r="C24324" s="2">
        <v>34</v>
      </c>
      <c r="D24324" s="2">
        <v>10</v>
      </c>
      <c r="E24324" s="2">
        <v>62.418467279110963</v>
      </c>
      <c r="F24324" s="2">
        <v>22.91797401518847</v>
      </c>
      <c r="G24324" s="2">
        <f>E24324-F24324</f>
        <v>39.500493263922493</v>
      </c>
    </row>
    <row r="24325" spans="1:7" hidden="1" x14ac:dyDescent="0.25">
      <c r="A24325" s="1">
        <v>5535</v>
      </c>
      <c r="B24325" s="2">
        <v>52</v>
      </c>
      <c r="C24325" s="2">
        <v>25</v>
      </c>
      <c r="D24325" s="2">
        <v>11</v>
      </c>
      <c r="E24325" s="2">
        <v>39.505615957756063</v>
      </c>
      <c r="F24325" s="2">
        <v>0</v>
      </c>
      <c r="G24325" s="2">
        <f>E24325-F24325</f>
        <v>39.505615957756063</v>
      </c>
    </row>
    <row r="24326" spans="1:7" hidden="1" x14ac:dyDescent="0.25">
      <c r="A24326" s="1">
        <v>9735</v>
      </c>
      <c r="B24326" s="2">
        <v>122</v>
      </c>
      <c r="C24326" s="2">
        <v>45</v>
      </c>
      <c r="D24326" s="2">
        <v>11</v>
      </c>
      <c r="E24326" s="2">
        <v>69.152328440761025</v>
      </c>
      <c r="F24326" s="2">
        <v>29.642471965184608</v>
      </c>
      <c r="G24326" s="2">
        <f>E24326-F24326</f>
        <v>39.509856475576413</v>
      </c>
    </row>
    <row r="24327" spans="1:7" hidden="1" x14ac:dyDescent="0.25">
      <c r="A24327" s="1">
        <v>10360</v>
      </c>
      <c r="B24327" s="2">
        <v>162</v>
      </c>
      <c r="C24327" s="2">
        <v>48</v>
      </c>
      <c r="D24327" s="2">
        <v>10</v>
      </c>
      <c r="E24327" s="2">
        <v>55.552687982644322</v>
      </c>
      <c r="F24327" s="2">
        <v>16.041628944645119</v>
      </c>
      <c r="G24327" s="2">
        <f>E24327-F24327</f>
        <v>39.511059037999203</v>
      </c>
    </row>
    <row r="24328" spans="1:7" hidden="1" x14ac:dyDescent="0.25">
      <c r="A24328" s="1">
        <v>6567</v>
      </c>
      <c r="B24328" s="2">
        <v>14</v>
      </c>
      <c r="C24328" s="2">
        <v>30</v>
      </c>
      <c r="D24328" s="2">
        <v>10</v>
      </c>
      <c r="E24328" s="2">
        <v>52.841634609727393</v>
      </c>
      <c r="F24328" s="2">
        <v>13.329771126531799</v>
      </c>
      <c r="G24328" s="2">
        <f>E24328-F24328</f>
        <v>39.511863483195597</v>
      </c>
    </row>
    <row r="24329" spans="1:7" hidden="1" x14ac:dyDescent="0.25">
      <c r="A24329" s="1">
        <v>5264</v>
      </c>
      <c r="B24329" s="2">
        <v>216</v>
      </c>
      <c r="C24329" s="2">
        <v>23</v>
      </c>
      <c r="D24329" s="2">
        <v>13</v>
      </c>
      <c r="E24329" s="2">
        <v>39.515161595477117</v>
      </c>
      <c r="F24329" s="2">
        <v>0</v>
      </c>
      <c r="G24329" s="2">
        <f>E24329-F24329</f>
        <v>39.515161595477117</v>
      </c>
    </row>
    <row r="24330" spans="1:7" hidden="1" x14ac:dyDescent="0.25">
      <c r="A24330" s="1">
        <v>3528</v>
      </c>
      <c r="B24330" s="2">
        <v>34</v>
      </c>
      <c r="C24330" s="2">
        <v>16</v>
      </c>
      <c r="D24330" s="2">
        <v>11</v>
      </c>
      <c r="E24330" s="2">
        <v>39.518910681607501</v>
      </c>
      <c r="F24330" s="2">
        <v>0</v>
      </c>
      <c r="G24330" s="2">
        <f>E24330-F24330</f>
        <v>39.518910681607501</v>
      </c>
    </row>
    <row r="24331" spans="1:7" hidden="1" x14ac:dyDescent="0.25">
      <c r="A24331" s="1">
        <v>6265</v>
      </c>
      <c r="B24331" s="2">
        <v>137</v>
      </c>
      <c r="C24331" s="2">
        <v>28</v>
      </c>
      <c r="D24331" s="2">
        <v>10</v>
      </c>
      <c r="E24331" s="2">
        <v>66.139450613973921</v>
      </c>
      <c r="F24331" s="2">
        <v>26.618706090352251</v>
      </c>
      <c r="G24331" s="2">
        <f>E24331-F24331</f>
        <v>39.520744523621673</v>
      </c>
    </row>
    <row r="24332" spans="1:7" hidden="1" x14ac:dyDescent="0.25">
      <c r="A24332" s="1">
        <v>12828</v>
      </c>
      <c r="B24332" s="2">
        <v>19</v>
      </c>
      <c r="C24332" s="2">
        <v>62</v>
      </c>
      <c r="D24332" s="2">
        <v>10</v>
      </c>
      <c r="E24332" s="2">
        <v>42.237291925074928</v>
      </c>
      <c r="F24332" s="2">
        <v>2.716402471497426</v>
      </c>
      <c r="G24332" s="2">
        <f>E24332-F24332</f>
        <v>39.520889453577503</v>
      </c>
    </row>
    <row r="24333" spans="1:7" hidden="1" x14ac:dyDescent="0.25">
      <c r="A24333" s="1">
        <v>15072</v>
      </c>
      <c r="B24333" s="2">
        <v>14</v>
      </c>
      <c r="C24333" s="2">
        <v>75</v>
      </c>
      <c r="D24333" s="2">
        <v>12</v>
      </c>
      <c r="E24333" s="2">
        <v>54.381676811799167</v>
      </c>
      <c r="F24333" s="2">
        <v>14.856627896708471</v>
      </c>
      <c r="G24333" s="2">
        <f>E24333-F24333</f>
        <v>39.525048915090693</v>
      </c>
    </row>
    <row r="24334" spans="1:7" hidden="1" x14ac:dyDescent="0.25">
      <c r="A24334" s="1">
        <v>12446</v>
      </c>
      <c r="B24334" s="2">
        <v>180</v>
      </c>
      <c r="C24334" s="2">
        <v>59</v>
      </c>
      <c r="D24334" s="2">
        <v>10</v>
      </c>
      <c r="E24334" s="2">
        <v>71.933169055792831</v>
      </c>
      <c r="F24334" s="2">
        <v>32.395104042831207</v>
      </c>
      <c r="G24334" s="2">
        <f>E24334-F24334</f>
        <v>39.538065012961624</v>
      </c>
    </row>
    <row r="24335" spans="1:7" hidden="1" x14ac:dyDescent="0.25">
      <c r="A24335" s="1">
        <v>7027</v>
      </c>
      <c r="B24335" s="2">
        <v>53</v>
      </c>
      <c r="C24335" s="2">
        <v>32</v>
      </c>
      <c r="D24335" s="2">
        <v>10</v>
      </c>
      <c r="E24335" s="2">
        <v>53.826307833919763</v>
      </c>
      <c r="F24335" s="2">
        <v>14.28599186529549</v>
      </c>
      <c r="G24335" s="2">
        <f>E24335-F24335</f>
        <v>39.54031596862427</v>
      </c>
    </row>
    <row r="24336" spans="1:7" hidden="1" x14ac:dyDescent="0.25">
      <c r="A24336" s="1">
        <v>9054</v>
      </c>
      <c r="B24336" s="2">
        <v>35</v>
      </c>
      <c r="C24336" s="2">
        <v>42</v>
      </c>
      <c r="D24336" s="2">
        <v>10</v>
      </c>
      <c r="E24336" s="2">
        <v>39.541360209791428</v>
      </c>
      <c r="F24336" s="2">
        <v>0</v>
      </c>
      <c r="G24336" s="2">
        <f>E24336-F24336</f>
        <v>39.541360209791428</v>
      </c>
    </row>
    <row r="24337" spans="1:7" hidden="1" x14ac:dyDescent="0.25">
      <c r="A24337" s="1">
        <v>4014</v>
      </c>
      <c r="B24337" s="2">
        <v>71</v>
      </c>
      <c r="C24337" s="2">
        <v>18</v>
      </c>
      <c r="D24337" s="2">
        <v>10</v>
      </c>
      <c r="E24337" s="2">
        <v>42.265608408983198</v>
      </c>
      <c r="F24337" s="2">
        <v>2.7239417461909499</v>
      </c>
      <c r="G24337" s="2">
        <f>E24337-F24337</f>
        <v>39.541666662792245</v>
      </c>
    </row>
    <row r="24338" spans="1:7" hidden="1" x14ac:dyDescent="0.25">
      <c r="A24338" s="1">
        <v>11871</v>
      </c>
      <c r="B24338" s="2">
        <v>157</v>
      </c>
      <c r="C24338" s="2">
        <v>56</v>
      </c>
      <c r="D24338" s="2">
        <v>11</v>
      </c>
      <c r="E24338" s="2">
        <v>73.15371328079803</v>
      </c>
      <c r="F24338" s="2">
        <v>33.611644233283613</v>
      </c>
      <c r="G24338" s="2">
        <f>E24338-F24338</f>
        <v>39.542069047514417</v>
      </c>
    </row>
    <row r="24339" spans="1:7" hidden="1" x14ac:dyDescent="0.25">
      <c r="A24339" s="1">
        <v>3758</v>
      </c>
      <c r="B24339" s="2">
        <v>39</v>
      </c>
      <c r="C24339" s="2">
        <v>17</v>
      </c>
      <c r="D24339" s="2">
        <v>10</v>
      </c>
      <c r="E24339" s="2">
        <v>41.16845011297103</v>
      </c>
      <c r="F24339" s="2">
        <v>1.6235621912583651</v>
      </c>
      <c r="G24339" s="2">
        <f>E24339-F24339</f>
        <v>39.544887921712665</v>
      </c>
    </row>
    <row r="24340" spans="1:7" hidden="1" x14ac:dyDescent="0.25">
      <c r="A24340" s="1">
        <v>4946</v>
      </c>
      <c r="B24340" s="2">
        <v>117</v>
      </c>
      <c r="C24340" s="2">
        <v>22</v>
      </c>
      <c r="D24340" s="2">
        <v>10</v>
      </c>
      <c r="E24340" s="2">
        <v>52.678315219315209</v>
      </c>
      <c r="F24340" s="2">
        <v>13.13322328485185</v>
      </c>
      <c r="G24340" s="2">
        <f>E24340-F24340</f>
        <v>39.545091934463358</v>
      </c>
    </row>
    <row r="24341" spans="1:7" hidden="1" x14ac:dyDescent="0.25">
      <c r="A24341" s="1">
        <v>8228</v>
      </c>
      <c r="B24341" s="2">
        <v>15</v>
      </c>
      <c r="C24341" s="2">
        <v>38</v>
      </c>
      <c r="D24341" s="2">
        <v>10</v>
      </c>
      <c r="E24341" s="2">
        <v>55.646556953317322</v>
      </c>
      <c r="F24341" s="2">
        <v>16.100137547258871</v>
      </c>
      <c r="G24341" s="2">
        <f>E24341-F24341</f>
        <v>39.546419406058448</v>
      </c>
    </row>
    <row r="24342" spans="1:7" hidden="1" x14ac:dyDescent="0.25">
      <c r="A24342" s="1">
        <v>14737</v>
      </c>
      <c r="B24342" s="2">
        <v>14</v>
      </c>
      <c r="C24342" s="2">
        <v>73</v>
      </c>
      <c r="D24342" s="2">
        <v>12</v>
      </c>
      <c r="E24342" s="2">
        <v>55.432746454384748</v>
      </c>
      <c r="F24342" s="2">
        <v>15.88156845410551</v>
      </c>
      <c r="G24342" s="2">
        <f>E24342-F24342</f>
        <v>39.551178000279236</v>
      </c>
    </row>
    <row r="24343" spans="1:7" hidden="1" x14ac:dyDescent="0.25">
      <c r="A24343" s="1">
        <v>10898</v>
      </c>
      <c r="B24343" s="2">
        <v>124</v>
      </c>
      <c r="C24343" s="2">
        <v>51</v>
      </c>
      <c r="D24343" s="2">
        <v>12</v>
      </c>
      <c r="E24343" s="2">
        <v>78.139022383592234</v>
      </c>
      <c r="F24343" s="2">
        <v>38.586278322892042</v>
      </c>
      <c r="G24343" s="2">
        <f>E24343-F24343</f>
        <v>39.552744060700192</v>
      </c>
    </row>
    <row r="24344" spans="1:7" hidden="1" x14ac:dyDescent="0.25">
      <c r="A24344" s="1">
        <v>13890</v>
      </c>
      <c r="B24344" s="2">
        <v>22</v>
      </c>
      <c r="C24344" s="2">
        <v>68</v>
      </c>
      <c r="D24344" s="2">
        <v>10</v>
      </c>
      <c r="E24344" s="2">
        <v>42.349893651450799</v>
      </c>
      <c r="F24344" s="2">
        <v>2.7966944540914418</v>
      </c>
      <c r="G24344" s="2">
        <f>E24344-F24344</f>
        <v>39.553199197359355</v>
      </c>
    </row>
    <row r="24345" spans="1:7" hidden="1" x14ac:dyDescent="0.25">
      <c r="A24345" s="1">
        <v>3967</v>
      </c>
      <c r="B24345" s="2">
        <v>24</v>
      </c>
      <c r="C24345" s="2">
        <v>18</v>
      </c>
      <c r="D24345" s="2">
        <v>10</v>
      </c>
      <c r="E24345" s="2">
        <v>39.807414764556967</v>
      </c>
      <c r="F24345" s="2">
        <v>0.25101332136258092</v>
      </c>
      <c r="G24345" s="2">
        <f>E24345-F24345</f>
        <v>39.556401443194389</v>
      </c>
    </row>
    <row r="24346" spans="1:7" hidden="1" x14ac:dyDescent="0.25">
      <c r="A24346" s="1">
        <v>14569</v>
      </c>
      <c r="B24346" s="2">
        <v>15</v>
      </c>
      <c r="C24346" s="2">
        <v>72</v>
      </c>
      <c r="D24346" s="2">
        <v>11</v>
      </c>
      <c r="E24346" s="2">
        <v>53.448164902152143</v>
      </c>
      <c r="F24346" s="2">
        <v>13.890710529659311</v>
      </c>
      <c r="G24346" s="2">
        <f>E24346-F24346</f>
        <v>39.557454372492835</v>
      </c>
    </row>
    <row r="24347" spans="1:7" hidden="1" x14ac:dyDescent="0.25">
      <c r="A24347" s="1">
        <v>9063</v>
      </c>
      <c r="B24347" s="2">
        <v>44</v>
      </c>
      <c r="C24347" s="2">
        <v>42</v>
      </c>
      <c r="D24347" s="2">
        <v>10</v>
      </c>
      <c r="E24347" s="2">
        <v>46.62351213511802</v>
      </c>
      <c r="F24347" s="2">
        <v>7.0646089995162757</v>
      </c>
      <c r="G24347" s="2">
        <f>E24347-F24347</f>
        <v>39.558903135601746</v>
      </c>
    </row>
    <row r="24348" spans="1:7" hidden="1" x14ac:dyDescent="0.25">
      <c r="A24348" s="1">
        <v>5055</v>
      </c>
      <c r="B24348" s="2">
        <v>7</v>
      </c>
      <c r="C24348" s="2">
        <v>23</v>
      </c>
      <c r="D24348" s="2">
        <v>10</v>
      </c>
      <c r="E24348" s="2">
        <v>49.898925142084217</v>
      </c>
      <c r="F24348" s="2">
        <v>10.33925340446142</v>
      </c>
      <c r="G24348" s="2">
        <f>E24348-F24348</f>
        <v>39.559671737622793</v>
      </c>
    </row>
    <row r="24349" spans="1:7" hidden="1" x14ac:dyDescent="0.25">
      <c r="A24349" s="1">
        <v>5314</v>
      </c>
      <c r="B24349" s="2">
        <v>48</v>
      </c>
      <c r="C24349" s="2">
        <v>24</v>
      </c>
      <c r="D24349" s="2">
        <v>10</v>
      </c>
      <c r="E24349" s="2">
        <v>39.559808855438739</v>
      </c>
      <c r="F24349" s="2">
        <v>0</v>
      </c>
      <c r="G24349" s="2">
        <f>E24349-F24349</f>
        <v>39.559808855438739</v>
      </c>
    </row>
    <row r="24350" spans="1:7" hidden="1" x14ac:dyDescent="0.25">
      <c r="A24350" s="1">
        <v>5090</v>
      </c>
      <c r="B24350" s="2">
        <v>42</v>
      </c>
      <c r="C24350" s="2">
        <v>23</v>
      </c>
      <c r="D24350" s="2">
        <v>15</v>
      </c>
      <c r="E24350" s="2">
        <v>51.574554473431263</v>
      </c>
      <c r="F24350" s="2">
        <v>12.013828138520919</v>
      </c>
      <c r="G24350" s="2">
        <f>E24350-F24350</f>
        <v>39.560726334910342</v>
      </c>
    </row>
    <row r="24351" spans="1:7" hidden="1" x14ac:dyDescent="0.25">
      <c r="A24351" s="1">
        <v>4580</v>
      </c>
      <c r="B24351" s="2">
        <v>192</v>
      </c>
      <c r="C24351" s="2">
        <v>20</v>
      </c>
      <c r="D24351" s="2">
        <v>20</v>
      </c>
      <c r="E24351" s="2">
        <v>47.461493339668358</v>
      </c>
      <c r="F24351" s="2">
        <v>7.8796211594694956</v>
      </c>
      <c r="G24351" s="2">
        <f>E24351-F24351</f>
        <v>39.581872180198864</v>
      </c>
    </row>
    <row r="24352" spans="1:7" hidden="1" x14ac:dyDescent="0.25">
      <c r="A24352" s="1">
        <v>4801</v>
      </c>
      <c r="B24352" s="2">
        <v>192</v>
      </c>
      <c r="C24352" s="2">
        <v>21</v>
      </c>
      <c r="D24352" s="2">
        <v>17</v>
      </c>
      <c r="E24352" s="2">
        <v>48.609755464890767</v>
      </c>
      <c r="F24352" s="2">
        <v>9.0233323853863965</v>
      </c>
      <c r="G24352" s="2">
        <f>E24352-F24352</f>
        <v>39.586423079504371</v>
      </c>
    </row>
    <row r="24353" spans="1:7" hidden="1" x14ac:dyDescent="0.25">
      <c r="A24353" s="1">
        <v>5039</v>
      </c>
      <c r="B24353" s="2">
        <v>210</v>
      </c>
      <c r="C24353" s="2">
        <v>22</v>
      </c>
      <c r="D24353" s="2">
        <v>10</v>
      </c>
      <c r="E24353" s="2">
        <v>39.587373739572882</v>
      </c>
      <c r="F24353" s="2">
        <v>0</v>
      </c>
      <c r="G24353" s="2">
        <f>E24353-F24353</f>
        <v>39.587373739572882</v>
      </c>
    </row>
    <row r="24354" spans="1:7" hidden="1" x14ac:dyDescent="0.25">
      <c r="A24354" s="1">
        <v>4540</v>
      </c>
      <c r="B24354" s="2">
        <v>152</v>
      </c>
      <c r="C24354" s="2">
        <v>20</v>
      </c>
      <c r="D24354" s="2">
        <v>10</v>
      </c>
      <c r="E24354" s="2">
        <v>44.108072339981462</v>
      </c>
      <c r="F24354" s="2">
        <v>4.5178281481295546</v>
      </c>
      <c r="G24354" s="2">
        <f>E24354-F24354</f>
        <v>39.590244191851909</v>
      </c>
    </row>
    <row r="24355" spans="1:7" hidden="1" x14ac:dyDescent="0.25">
      <c r="A24355" s="1">
        <v>9818</v>
      </c>
      <c r="B24355" s="2">
        <v>9</v>
      </c>
      <c r="C24355" s="2">
        <v>46</v>
      </c>
      <c r="D24355" s="2">
        <v>11</v>
      </c>
      <c r="E24355" s="2">
        <v>57.896004930589193</v>
      </c>
      <c r="F24355" s="2">
        <v>18.2984390919517</v>
      </c>
      <c r="G24355" s="2">
        <f>E24355-F24355</f>
        <v>39.597565838637493</v>
      </c>
    </row>
    <row r="24356" spans="1:7" hidden="1" x14ac:dyDescent="0.25">
      <c r="A24356" s="1">
        <v>10775</v>
      </c>
      <c r="B24356" s="2">
        <v>1</v>
      </c>
      <c r="C24356" s="2">
        <v>51</v>
      </c>
      <c r="D24356" s="2">
        <v>10</v>
      </c>
      <c r="E24356" s="2">
        <v>53.512811401900493</v>
      </c>
      <c r="F24356" s="2">
        <v>13.9143192440365</v>
      </c>
      <c r="G24356" s="2">
        <f>E24356-F24356</f>
        <v>39.598492157863994</v>
      </c>
    </row>
    <row r="24357" spans="1:7" hidden="1" x14ac:dyDescent="0.25">
      <c r="A24357" s="1">
        <v>4089</v>
      </c>
      <c r="B24357" s="2">
        <v>146</v>
      </c>
      <c r="C24357" s="2">
        <v>18</v>
      </c>
      <c r="D24357" s="2">
        <v>11</v>
      </c>
      <c r="E24357" s="2">
        <v>46.704651054537003</v>
      </c>
      <c r="F24357" s="2">
        <v>7.1023108952838694</v>
      </c>
      <c r="G24357" s="2">
        <f>E24357-F24357</f>
        <v>39.602340159253131</v>
      </c>
    </row>
    <row r="24358" spans="1:7" hidden="1" x14ac:dyDescent="0.25">
      <c r="A24358" s="1">
        <v>4822</v>
      </c>
      <c r="B24358" s="2">
        <v>213</v>
      </c>
      <c r="C24358" s="2">
        <v>21</v>
      </c>
      <c r="D24358" s="2">
        <v>14</v>
      </c>
      <c r="E24358" s="2">
        <v>39.602373047510603</v>
      </c>
      <c r="F24358" s="2">
        <v>0</v>
      </c>
      <c r="G24358" s="2">
        <f>E24358-F24358</f>
        <v>39.602373047510603</v>
      </c>
    </row>
    <row r="24359" spans="1:7" hidden="1" x14ac:dyDescent="0.25">
      <c r="A24359" s="1">
        <v>6895</v>
      </c>
      <c r="B24359" s="2">
        <v>131</v>
      </c>
      <c r="C24359" s="2">
        <v>31</v>
      </c>
      <c r="D24359" s="2">
        <v>10</v>
      </c>
      <c r="E24359" s="2">
        <v>66.548010091881565</v>
      </c>
      <c r="F24359" s="2">
        <v>26.937700380297869</v>
      </c>
      <c r="G24359" s="2">
        <f>E24359-F24359</f>
        <v>39.610309711583696</v>
      </c>
    </row>
    <row r="24360" spans="1:7" hidden="1" x14ac:dyDescent="0.25">
      <c r="A24360" s="1">
        <v>18192</v>
      </c>
      <c r="B24360" s="2">
        <v>4</v>
      </c>
      <c r="C24360" s="2">
        <v>95</v>
      </c>
      <c r="D24360" s="2">
        <v>15</v>
      </c>
      <c r="E24360" s="2">
        <v>81.274254251105205</v>
      </c>
      <c r="F24360" s="2">
        <v>41.657346830633799</v>
      </c>
      <c r="G24360">
        <f>E24360-F24360</f>
        <v>39.616907420471406</v>
      </c>
    </row>
    <row r="24361" spans="1:7" hidden="1" x14ac:dyDescent="0.25">
      <c r="A24361" s="1">
        <v>3573</v>
      </c>
      <c r="B24361" s="2">
        <v>79</v>
      </c>
      <c r="C24361" s="2">
        <v>16</v>
      </c>
      <c r="D24361" s="2">
        <v>10</v>
      </c>
      <c r="E24361" s="2">
        <v>42.862062028015607</v>
      </c>
      <c r="F24361" s="2">
        <v>3.2448855728096531</v>
      </c>
      <c r="G24361" s="2">
        <f>E24361-F24361</f>
        <v>39.617176455205957</v>
      </c>
    </row>
    <row r="24362" spans="1:7" hidden="1" x14ac:dyDescent="0.25">
      <c r="A24362" s="1">
        <v>12626</v>
      </c>
      <c r="B24362" s="2">
        <v>178</v>
      </c>
      <c r="C24362" s="2">
        <v>60</v>
      </c>
      <c r="D24362" s="2">
        <v>10</v>
      </c>
      <c r="E24362" s="2">
        <v>70.470295933771183</v>
      </c>
      <c r="F24362" s="2">
        <v>30.852635579252489</v>
      </c>
      <c r="G24362" s="2">
        <f>E24362-F24362</f>
        <v>39.617660354518691</v>
      </c>
    </row>
    <row r="24363" spans="1:7" hidden="1" x14ac:dyDescent="0.25">
      <c r="A24363" s="1">
        <v>5703</v>
      </c>
      <c r="B24363" s="2">
        <v>4</v>
      </c>
      <c r="C24363" s="2">
        <v>26</v>
      </c>
      <c r="D24363" s="2">
        <v>10</v>
      </c>
      <c r="E24363" s="2">
        <v>53.050213961120818</v>
      </c>
      <c r="F24363" s="2">
        <v>13.43229020304187</v>
      </c>
      <c r="G24363" s="2">
        <f>E24363-F24363</f>
        <v>39.617923758078945</v>
      </c>
    </row>
    <row r="24364" spans="1:7" hidden="1" x14ac:dyDescent="0.25">
      <c r="A24364" s="1">
        <v>5003</v>
      </c>
      <c r="B24364" s="2">
        <v>174</v>
      </c>
      <c r="C24364" s="2">
        <v>22</v>
      </c>
      <c r="D24364" s="2">
        <v>10</v>
      </c>
      <c r="E24364" s="2">
        <v>39.618169490531749</v>
      </c>
      <c r="F24364" s="2">
        <v>0</v>
      </c>
      <c r="G24364" s="2">
        <f>E24364-F24364</f>
        <v>39.618169490531749</v>
      </c>
    </row>
    <row r="24365" spans="1:7" hidden="1" x14ac:dyDescent="0.25">
      <c r="A24365" s="1">
        <v>12078</v>
      </c>
      <c r="B24365" s="2">
        <v>179</v>
      </c>
      <c r="C24365" s="2">
        <v>57</v>
      </c>
      <c r="D24365" s="2">
        <v>10</v>
      </c>
      <c r="E24365" s="2">
        <v>69.114792193908656</v>
      </c>
      <c r="F24365" s="2">
        <v>29.49458154104515</v>
      </c>
      <c r="G24365" s="2">
        <f>E24365-F24365</f>
        <v>39.620210652863506</v>
      </c>
    </row>
    <row r="24366" spans="1:7" hidden="1" x14ac:dyDescent="0.25">
      <c r="A24366" s="1">
        <v>8077</v>
      </c>
      <c r="B24366" s="2">
        <v>68</v>
      </c>
      <c r="C24366" s="2">
        <v>37</v>
      </c>
      <c r="D24366" s="2">
        <v>10</v>
      </c>
      <c r="E24366" s="2">
        <v>65.007002202147021</v>
      </c>
      <c r="F24366" s="2">
        <v>25.38231735784413</v>
      </c>
      <c r="G24366" s="2">
        <f>E24366-F24366</f>
        <v>39.624684844302891</v>
      </c>
    </row>
    <row r="24367" spans="1:7" hidden="1" x14ac:dyDescent="0.25">
      <c r="A24367" s="1">
        <v>4589</v>
      </c>
      <c r="B24367" s="2">
        <v>201</v>
      </c>
      <c r="C24367" s="2">
        <v>20</v>
      </c>
      <c r="D24367" s="2">
        <v>15</v>
      </c>
      <c r="E24367" s="2">
        <v>42.643117320619098</v>
      </c>
      <c r="F24367" s="2">
        <v>3.018315707205899</v>
      </c>
      <c r="G24367" s="2">
        <f>E24367-F24367</f>
        <v>39.624801613413197</v>
      </c>
    </row>
    <row r="24368" spans="1:7" hidden="1" x14ac:dyDescent="0.25">
      <c r="A24368" s="1">
        <v>5005</v>
      </c>
      <c r="B24368" s="2">
        <v>176</v>
      </c>
      <c r="C24368" s="2">
        <v>22</v>
      </c>
      <c r="D24368" s="2">
        <v>10</v>
      </c>
      <c r="E24368" s="2">
        <v>39.628021674575407</v>
      </c>
      <c r="F24368" s="2">
        <v>0</v>
      </c>
      <c r="G24368" s="2">
        <f>E24368-F24368</f>
        <v>39.628021674575407</v>
      </c>
    </row>
    <row r="24369" spans="1:7" hidden="1" x14ac:dyDescent="0.25">
      <c r="A24369" s="1">
        <v>5221</v>
      </c>
      <c r="B24369" s="2">
        <v>173</v>
      </c>
      <c r="C24369" s="2">
        <v>23</v>
      </c>
      <c r="D24369" s="2">
        <v>10</v>
      </c>
      <c r="E24369" s="2">
        <v>39.631865292099718</v>
      </c>
      <c r="F24369" s="2">
        <v>0</v>
      </c>
      <c r="G24369" s="2">
        <f>E24369-F24369</f>
        <v>39.631865292099718</v>
      </c>
    </row>
    <row r="24370" spans="1:7" hidden="1" x14ac:dyDescent="0.25">
      <c r="A24370" s="1">
        <v>5560</v>
      </c>
      <c r="B24370" s="2">
        <v>77</v>
      </c>
      <c r="C24370" s="2">
        <v>25</v>
      </c>
      <c r="D24370" s="2">
        <v>10</v>
      </c>
      <c r="E24370" s="2">
        <v>59.256772405339042</v>
      </c>
      <c r="F24370" s="2">
        <v>19.62376814189323</v>
      </c>
      <c r="G24370" s="2">
        <f>E24370-F24370</f>
        <v>39.633004263445812</v>
      </c>
    </row>
    <row r="24371" spans="1:7" hidden="1" x14ac:dyDescent="0.25">
      <c r="A24371" s="1">
        <v>5164</v>
      </c>
      <c r="B24371" s="2">
        <v>116</v>
      </c>
      <c r="C24371" s="2">
        <v>23</v>
      </c>
      <c r="D24371" s="2">
        <v>10</v>
      </c>
      <c r="E24371" s="2">
        <v>52.681552951442448</v>
      </c>
      <c r="F24371" s="2">
        <v>13.04452964954096</v>
      </c>
      <c r="G24371" s="2">
        <f>E24371-F24371</f>
        <v>39.637023301901486</v>
      </c>
    </row>
    <row r="24372" spans="1:7" hidden="1" x14ac:dyDescent="0.25">
      <c r="A24372" s="1">
        <v>6144</v>
      </c>
      <c r="B24372" s="2">
        <v>16</v>
      </c>
      <c r="C24372" s="2">
        <v>28</v>
      </c>
      <c r="D24372" s="2">
        <v>10</v>
      </c>
      <c r="E24372" s="2">
        <v>53.070216584372638</v>
      </c>
      <c r="F24372" s="2">
        <v>13.432510690626801</v>
      </c>
      <c r="G24372" s="2">
        <f>E24372-F24372</f>
        <v>39.637705893745839</v>
      </c>
    </row>
    <row r="24373" spans="1:7" hidden="1" x14ac:dyDescent="0.25">
      <c r="A24373" s="1">
        <v>12044</v>
      </c>
      <c r="B24373" s="2">
        <v>145</v>
      </c>
      <c r="C24373" s="2">
        <v>57</v>
      </c>
      <c r="D24373" s="2">
        <v>11</v>
      </c>
      <c r="E24373" s="2">
        <v>69.277684089887501</v>
      </c>
      <c r="F24373" s="2">
        <v>29.638563936890229</v>
      </c>
      <c r="G24373" s="2">
        <f>E24373-F24373</f>
        <v>39.639120152997272</v>
      </c>
    </row>
    <row r="24374" spans="1:7" hidden="1" x14ac:dyDescent="0.25">
      <c r="A24374" s="1">
        <v>6777</v>
      </c>
      <c r="B24374" s="2">
        <v>13</v>
      </c>
      <c r="C24374" s="2">
        <v>31</v>
      </c>
      <c r="D24374" s="2">
        <v>10</v>
      </c>
      <c r="E24374" s="2">
        <v>52.760137853551839</v>
      </c>
      <c r="F24374" s="2">
        <v>13.12004244144002</v>
      </c>
      <c r="G24374" s="2">
        <f>E24374-F24374</f>
        <v>39.640095412111819</v>
      </c>
    </row>
    <row r="24375" spans="1:7" hidden="1" x14ac:dyDescent="0.25">
      <c r="A24375" s="1">
        <v>14201</v>
      </c>
      <c r="B24375" s="2">
        <v>160</v>
      </c>
      <c r="C24375" s="2">
        <v>69</v>
      </c>
      <c r="D24375" s="2">
        <v>11</v>
      </c>
      <c r="E24375" s="2">
        <v>77.918125488402112</v>
      </c>
      <c r="F24375" s="2">
        <v>38.277233450191943</v>
      </c>
      <c r="G24375" s="2">
        <f>E24375-F24375</f>
        <v>39.640892038210168</v>
      </c>
    </row>
    <row r="24376" spans="1:7" hidden="1" x14ac:dyDescent="0.25">
      <c r="A24376" s="1">
        <v>9154</v>
      </c>
      <c r="B24376" s="2">
        <v>135</v>
      </c>
      <c r="C24376" s="2">
        <v>42</v>
      </c>
      <c r="D24376" s="2">
        <v>11</v>
      </c>
      <c r="E24376" s="2">
        <v>72.588293968429298</v>
      </c>
      <c r="F24376" s="2">
        <v>32.945628947566362</v>
      </c>
      <c r="G24376" s="2">
        <f>E24376-F24376</f>
        <v>39.642665020862935</v>
      </c>
    </row>
    <row r="24377" spans="1:7" hidden="1" x14ac:dyDescent="0.25">
      <c r="A24377" s="1">
        <v>6267</v>
      </c>
      <c r="B24377" s="2">
        <v>139</v>
      </c>
      <c r="C24377" s="2">
        <v>28</v>
      </c>
      <c r="D24377" s="2">
        <v>10</v>
      </c>
      <c r="E24377" s="2">
        <v>66.422632082238309</v>
      </c>
      <c r="F24377" s="2">
        <v>26.77870937911857</v>
      </c>
      <c r="G24377" s="2">
        <f>E24377-F24377</f>
        <v>39.643922703119742</v>
      </c>
    </row>
    <row r="24378" spans="1:7" hidden="1" x14ac:dyDescent="0.25">
      <c r="A24378" s="1">
        <v>4277</v>
      </c>
      <c r="B24378" s="2">
        <v>111</v>
      </c>
      <c r="C24378" s="2">
        <v>19</v>
      </c>
      <c r="D24378" s="2">
        <v>10</v>
      </c>
      <c r="E24378" s="2">
        <v>48.976082459887962</v>
      </c>
      <c r="F24378" s="2">
        <v>9.3268213729724163</v>
      </c>
      <c r="G24378" s="2">
        <f>E24378-F24378</f>
        <v>39.649261086915544</v>
      </c>
    </row>
    <row r="24379" spans="1:7" hidden="1" x14ac:dyDescent="0.25">
      <c r="A24379" s="1">
        <v>4144</v>
      </c>
      <c r="B24379" s="2">
        <v>201</v>
      </c>
      <c r="C24379" s="2">
        <v>18</v>
      </c>
      <c r="D24379" s="2">
        <v>10</v>
      </c>
      <c r="E24379" s="2">
        <v>40.49358168429923</v>
      </c>
      <c r="F24379" s="2">
        <v>0.84368551603757336</v>
      </c>
      <c r="G24379" s="2">
        <f>E24379-F24379</f>
        <v>39.649896168261655</v>
      </c>
    </row>
    <row r="24380" spans="1:7" hidden="1" x14ac:dyDescent="0.25">
      <c r="A24380" s="1">
        <v>3574</v>
      </c>
      <c r="B24380" s="2">
        <v>80</v>
      </c>
      <c r="C24380" s="2">
        <v>16</v>
      </c>
      <c r="D24380" s="2">
        <v>10</v>
      </c>
      <c r="E24380" s="2">
        <v>41.747695974352183</v>
      </c>
      <c r="F24380" s="2">
        <v>2.091971989799168</v>
      </c>
      <c r="G24380" s="2">
        <f>E24380-F24380</f>
        <v>39.655723984553013</v>
      </c>
    </row>
    <row r="24381" spans="1:7" hidden="1" x14ac:dyDescent="0.25">
      <c r="A24381" s="1">
        <v>4568</v>
      </c>
      <c r="B24381" s="2">
        <v>180</v>
      </c>
      <c r="C24381" s="2">
        <v>20</v>
      </c>
      <c r="D24381" s="2">
        <v>12</v>
      </c>
      <c r="E24381" s="2">
        <v>39.656697588375813</v>
      </c>
      <c r="F24381" s="2">
        <v>0</v>
      </c>
      <c r="G24381" s="2">
        <f>E24381-F24381</f>
        <v>39.656697588375813</v>
      </c>
    </row>
    <row r="24382" spans="1:7" hidden="1" x14ac:dyDescent="0.25">
      <c r="A24382" s="1">
        <v>14544</v>
      </c>
      <c r="B24382" s="2">
        <v>160</v>
      </c>
      <c r="C24382" s="2">
        <v>71</v>
      </c>
      <c r="D24382" s="2">
        <v>11</v>
      </c>
      <c r="E24382" s="2">
        <v>78.23049851775022</v>
      </c>
      <c r="F24382" s="2">
        <v>38.572395533972937</v>
      </c>
      <c r="G24382" s="2">
        <f>E24382-F24382</f>
        <v>39.658102983777283</v>
      </c>
    </row>
    <row r="24383" spans="1:7" hidden="1" x14ac:dyDescent="0.25">
      <c r="A24383" s="1">
        <v>12284</v>
      </c>
      <c r="B24383" s="2">
        <v>18</v>
      </c>
      <c r="C24383" s="2">
        <v>59</v>
      </c>
      <c r="D24383" s="2">
        <v>10</v>
      </c>
      <c r="E24383" s="2">
        <v>40.979739812497897</v>
      </c>
      <c r="F24383" s="2">
        <v>1.3193311148463669</v>
      </c>
      <c r="G24383" s="2">
        <f>E24383-F24383</f>
        <v>39.660408697651533</v>
      </c>
    </row>
    <row r="24384" spans="1:7" hidden="1" x14ac:dyDescent="0.25">
      <c r="A24384" s="1">
        <v>8459</v>
      </c>
      <c r="B24384" s="2">
        <v>43</v>
      </c>
      <c r="C24384" s="2">
        <v>39</v>
      </c>
      <c r="D24384" s="2">
        <v>10</v>
      </c>
      <c r="E24384" s="2">
        <v>43.599048131969838</v>
      </c>
      <c r="F24384" s="2">
        <v>3.9341759299699302</v>
      </c>
      <c r="G24384" s="2">
        <f>E24384-F24384</f>
        <v>39.664872201999906</v>
      </c>
    </row>
    <row r="24385" spans="1:7" hidden="1" x14ac:dyDescent="0.25">
      <c r="A24385" s="1">
        <v>12664</v>
      </c>
      <c r="B24385" s="2">
        <v>35</v>
      </c>
      <c r="C24385" s="2">
        <v>61</v>
      </c>
      <c r="D24385" s="2">
        <v>10</v>
      </c>
      <c r="E24385" s="2">
        <v>52.213939429573067</v>
      </c>
      <c r="F24385" s="2">
        <v>12.54767716736427</v>
      </c>
      <c r="G24385" s="2">
        <f>E24385-F24385</f>
        <v>39.666262262208797</v>
      </c>
    </row>
    <row r="24386" spans="1:7" hidden="1" x14ac:dyDescent="0.25">
      <c r="A24386" s="1">
        <v>4788</v>
      </c>
      <c r="B24386" s="2">
        <v>179</v>
      </c>
      <c r="C24386" s="2">
        <v>21</v>
      </c>
      <c r="D24386" s="2">
        <v>12</v>
      </c>
      <c r="E24386" s="2">
        <v>39.673181397236682</v>
      </c>
      <c r="F24386" s="2">
        <v>0</v>
      </c>
      <c r="G24386" s="2">
        <f>E24386-F24386</f>
        <v>39.673181397236682</v>
      </c>
    </row>
    <row r="24387" spans="1:7" hidden="1" x14ac:dyDescent="0.25">
      <c r="A24387" s="1">
        <v>5097</v>
      </c>
      <c r="B24387" s="2">
        <v>49</v>
      </c>
      <c r="C24387" s="2">
        <v>23</v>
      </c>
      <c r="D24387" s="2">
        <v>11</v>
      </c>
      <c r="E24387" s="2">
        <v>39.674212345032252</v>
      </c>
      <c r="F24387" s="2">
        <v>0</v>
      </c>
      <c r="G24387" s="2">
        <f>E24387-F24387</f>
        <v>39.674212345032252</v>
      </c>
    </row>
    <row r="24388" spans="1:7" hidden="1" x14ac:dyDescent="0.25">
      <c r="A24388" s="1">
        <v>14063</v>
      </c>
      <c r="B24388" s="2">
        <v>22</v>
      </c>
      <c r="C24388" s="2">
        <v>69</v>
      </c>
      <c r="D24388" s="2">
        <v>11</v>
      </c>
      <c r="E24388" s="2">
        <v>44.561691801249367</v>
      </c>
      <c r="F24388" s="2">
        <v>4.8829556144262547</v>
      </c>
      <c r="G24388" s="2">
        <f>E24388-F24388</f>
        <v>39.678736186823116</v>
      </c>
    </row>
    <row r="24389" spans="1:7" hidden="1" x14ac:dyDescent="0.25">
      <c r="A24389" s="1">
        <v>9469</v>
      </c>
      <c r="B24389" s="2">
        <v>53</v>
      </c>
      <c r="C24389" s="2">
        <v>44</v>
      </c>
      <c r="D24389" s="2">
        <v>10</v>
      </c>
      <c r="E24389" s="2">
        <v>58.083299536311017</v>
      </c>
      <c r="F24389" s="2">
        <v>18.400728377240291</v>
      </c>
      <c r="G24389" s="2">
        <f>E24389-F24389</f>
        <v>39.682571159070726</v>
      </c>
    </row>
    <row r="24390" spans="1:7" hidden="1" x14ac:dyDescent="0.25">
      <c r="A24390" s="1">
        <v>6049</v>
      </c>
      <c r="B24390" s="2">
        <v>135</v>
      </c>
      <c r="C24390" s="2">
        <v>27</v>
      </c>
      <c r="D24390" s="2">
        <v>10</v>
      </c>
      <c r="E24390" s="2">
        <v>64.371410157237733</v>
      </c>
      <c r="F24390" s="2">
        <v>24.688714054002709</v>
      </c>
      <c r="G24390" s="2">
        <f>E24390-F24390</f>
        <v>39.682696103235024</v>
      </c>
    </row>
    <row r="24391" spans="1:7" hidden="1" x14ac:dyDescent="0.25">
      <c r="A24391" s="1">
        <v>6986</v>
      </c>
      <c r="B24391" s="2">
        <v>12</v>
      </c>
      <c r="C24391" s="2">
        <v>32</v>
      </c>
      <c r="D24391" s="2">
        <v>10</v>
      </c>
      <c r="E24391" s="2">
        <v>54.408654123958613</v>
      </c>
      <c r="F24391" s="2">
        <v>14.724192267743859</v>
      </c>
      <c r="G24391" s="2">
        <f>E24391-F24391</f>
        <v>39.684461856214753</v>
      </c>
    </row>
    <row r="24392" spans="1:7" hidden="1" x14ac:dyDescent="0.25">
      <c r="A24392" s="1">
        <v>10611</v>
      </c>
      <c r="B24392" s="2">
        <v>28</v>
      </c>
      <c r="C24392" s="2">
        <v>50</v>
      </c>
      <c r="D24392" s="2">
        <v>10</v>
      </c>
      <c r="E24392" s="2">
        <v>39.684481926480693</v>
      </c>
      <c r="F24392" s="2">
        <v>0</v>
      </c>
      <c r="G24392" s="2">
        <f>E24392-F24392</f>
        <v>39.684481926480693</v>
      </c>
    </row>
    <row r="24393" spans="1:7" hidden="1" x14ac:dyDescent="0.25">
      <c r="A24393" s="1">
        <v>4785</v>
      </c>
      <c r="B24393" s="2">
        <v>176</v>
      </c>
      <c r="C24393" s="2">
        <v>21</v>
      </c>
      <c r="D24393" s="2">
        <v>15</v>
      </c>
      <c r="E24393" s="2">
        <v>39.68630507193479</v>
      </c>
      <c r="F24393" s="2">
        <v>0</v>
      </c>
      <c r="G24393" s="2">
        <f>E24393-F24393</f>
        <v>39.68630507193479</v>
      </c>
    </row>
    <row r="24394" spans="1:7" hidden="1" x14ac:dyDescent="0.25">
      <c r="A24394" s="1">
        <v>6988</v>
      </c>
      <c r="B24394" s="2">
        <v>14</v>
      </c>
      <c r="C24394" s="2">
        <v>32</v>
      </c>
      <c r="D24394" s="2">
        <v>10</v>
      </c>
      <c r="E24394" s="2">
        <v>53.468223371075908</v>
      </c>
      <c r="F24394" s="2">
        <v>13.781514812572871</v>
      </c>
      <c r="G24394" s="2">
        <f>E24394-F24394</f>
        <v>39.686708558503035</v>
      </c>
    </row>
    <row r="24395" spans="1:7" hidden="1" x14ac:dyDescent="0.25">
      <c r="A24395" s="1">
        <v>14565</v>
      </c>
      <c r="B24395" s="2">
        <v>11</v>
      </c>
      <c r="C24395" s="2">
        <v>72</v>
      </c>
      <c r="D24395" s="2">
        <v>12</v>
      </c>
      <c r="E24395" s="2">
        <v>58.894155047507581</v>
      </c>
      <c r="F24395" s="2">
        <v>19.20599390997663</v>
      </c>
      <c r="G24395" s="2">
        <f>E24395-F24395</f>
        <v>39.688161137530955</v>
      </c>
    </row>
    <row r="24396" spans="1:7" hidden="1" x14ac:dyDescent="0.25">
      <c r="A24396" s="1">
        <v>9055</v>
      </c>
      <c r="B24396" s="2">
        <v>36</v>
      </c>
      <c r="C24396" s="2">
        <v>42</v>
      </c>
      <c r="D24396" s="2">
        <v>10</v>
      </c>
      <c r="E24396" s="2">
        <v>39.690281533206203</v>
      </c>
      <c r="F24396" s="2">
        <v>0</v>
      </c>
      <c r="G24396" s="2">
        <f>E24396-F24396</f>
        <v>39.690281533206203</v>
      </c>
    </row>
    <row r="24397" spans="1:7" hidden="1" x14ac:dyDescent="0.25">
      <c r="A24397" s="1">
        <v>10584</v>
      </c>
      <c r="B24397" s="2">
        <v>1</v>
      </c>
      <c r="C24397" s="2">
        <v>50</v>
      </c>
      <c r="D24397" s="2">
        <v>10</v>
      </c>
      <c r="E24397" s="2">
        <v>54.103108164612969</v>
      </c>
      <c r="F24397" s="2">
        <v>14.409366426003089</v>
      </c>
      <c r="G24397" s="2">
        <f>E24397-F24397</f>
        <v>39.69374173860988</v>
      </c>
    </row>
    <row r="24398" spans="1:7" hidden="1" x14ac:dyDescent="0.25">
      <c r="A24398" s="1">
        <v>12437</v>
      </c>
      <c r="B24398" s="2">
        <v>171</v>
      </c>
      <c r="C24398" s="2">
        <v>59</v>
      </c>
      <c r="D24398" s="2">
        <v>10</v>
      </c>
      <c r="E24398" s="2">
        <v>64.565444028393273</v>
      </c>
      <c r="F24398" s="2">
        <v>24.87165770446882</v>
      </c>
      <c r="G24398" s="2">
        <f>E24398-F24398</f>
        <v>39.693786323924456</v>
      </c>
    </row>
    <row r="24399" spans="1:7" hidden="1" x14ac:dyDescent="0.25">
      <c r="A24399" s="1">
        <v>4541</v>
      </c>
      <c r="B24399" s="2">
        <v>153</v>
      </c>
      <c r="C24399" s="2">
        <v>20</v>
      </c>
      <c r="D24399" s="2">
        <v>10</v>
      </c>
      <c r="E24399" s="2">
        <v>45.757794177589062</v>
      </c>
      <c r="F24399" s="2">
        <v>6.0583952220040533</v>
      </c>
      <c r="G24399" s="2">
        <f>E24399-F24399</f>
        <v>39.699398955585011</v>
      </c>
    </row>
    <row r="24400" spans="1:7" hidden="1" x14ac:dyDescent="0.25">
      <c r="A24400" s="1">
        <v>9177</v>
      </c>
      <c r="B24400" s="2">
        <v>158</v>
      </c>
      <c r="C24400" s="2">
        <v>42</v>
      </c>
      <c r="D24400" s="2">
        <v>10</v>
      </c>
      <c r="E24400" s="2">
        <v>63.869219742828243</v>
      </c>
      <c r="F24400" s="2">
        <v>24.168983576129211</v>
      </c>
      <c r="G24400" s="2">
        <f>E24400-F24400</f>
        <v>39.700236166699028</v>
      </c>
    </row>
    <row r="24401" spans="1:7" hidden="1" x14ac:dyDescent="0.25">
      <c r="A24401" s="1">
        <v>6180</v>
      </c>
      <c r="B24401" s="2">
        <v>52</v>
      </c>
      <c r="C24401" s="2">
        <v>28</v>
      </c>
      <c r="D24401" s="2">
        <v>10</v>
      </c>
      <c r="E24401" s="2">
        <v>39.700504940762087</v>
      </c>
      <c r="F24401" s="2">
        <v>0</v>
      </c>
      <c r="G24401" s="2">
        <f>E24401-F24401</f>
        <v>39.700504940762087</v>
      </c>
    </row>
    <row r="24402" spans="1:7" hidden="1" x14ac:dyDescent="0.25">
      <c r="A24402" s="1">
        <v>4355</v>
      </c>
      <c r="B24402" s="2">
        <v>189</v>
      </c>
      <c r="C24402" s="2">
        <v>19</v>
      </c>
      <c r="D24402" s="2">
        <v>10</v>
      </c>
      <c r="E24402" s="2">
        <v>45.306013898999353</v>
      </c>
      <c r="F24402" s="2">
        <v>5.6016985204737306</v>
      </c>
      <c r="G24402" s="2">
        <f>E24402-F24402</f>
        <v>39.704315378525621</v>
      </c>
    </row>
    <row r="24403" spans="1:7" hidden="1" x14ac:dyDescent="0.25">
      <c r="A24403" s="1">
        <v>4757</v>
      </c>
      <c r="B24403" s="2">
        <v>148</v>
      </c>
      <c r="C24403" s="2">
        <v>21</v>
      </c>
      <c r="D24403" s="2">
        <v>11</v>
      </c>
      <c r="E24403" s="2">
        <v>45.876154162487367</v>
      </c>
      <c r="F24403" s="2">
        <v>6.1713054493350628</v>
      </c>
      <c r="G24403" s="2">
        <f>E24403-F24403</f>
        <v>39.704848713152302</v>
      </c>
    </row>
    <row r="24404" spans="1:7" hidden="1" x14ac:dyDescent="0.25">
      <c r="A24404" s="1">
        <v>10919</v>
      </c>
      <c r="B24404" s="2">
        <v>145</v>
      </c>
      <c r="C24404" s="2">
        <v>51</v>
      </c>
      <c r="D24404" s="2">
        <v>11</v>
      </c>
      <c r="E24404" s="2">
        <v>69.996459585562903</v>
      </c>
      <c r="F24404" s="2">
        <v>30.286883712820512</v>
      </c>
      <c r="G24404" s="2">
        <f>E24404-F24404</f>
        <v>39.709575872742391</v>
      </c>
    </row>
    <row r="24405" spans="1:7" hidden="1" x14ac:dyDescent="0.25">
      <c r="A24405" s="1">
        <v>4184</v>
      </c>
      <c r="B24405" s="2">
        <v>18</v>
      </c>
      <c r="C24405" s="2">
        <v>19</v>
      </c>
      <c r="D24405" s="2">
        <v>12</v>
      </c>
      <c r="E24405" s="2">
        <v>46.487226938284117</v>
      </c>
      <c r="F24405" s="2">
        <v>6.7745043922377342</v>
      </c>
      <c r="G24405" s="2">
        <f>E24405-F24405</f>
        <v>39.712722546046379</v>
      </c>
    </row>
    <row r="24406" spans="1:7" hidden="1" x14ac:dyDescent="0.25">
      <c r="A24406" s="1">
        <v>8419</v>
      </c>
      <c r="B24406" s="2">
        <v>3</v>
      </c>
      <c r="C24406" s="2">
        <v>39</v>
      </c>
      <c r="D24406" s="2">
        <v>11</v>
      </c>
      <c r="E24406" s="2">
        <v>62.501902161554113</v>
      </c>
      <c r="F24406" s="2">
        <v>22.77994215171065</v>
      </c>
      <c r="G24406" s="2">
        <f>E24406-F24406</f>
        <v>39.721960009843464</v>
      </c>
    </row>
    <row r="24407" spans="1:7" hidden="1" x14ac:dyDescent="0.25">
      <c r="A24407" s="1">
        <v>4937</v>
      </c>
      <c r="B24407" s="2">
        <v>108</v>
      </c>
      <c r="C24407" s="2">
        <v>22</v>
      </c>
      <c r="D24407" s="2">
        <v>10</v>
      </c>
      <c r="E24407" s="2">
        <v>50.98773040460938</v>
      </c>
      <c r="F24407" s="2">
        <v>11.26536493820343</v>
      </c>
      <c r="G24407" s="2">
        <f>E24407-F24407</f>
        <v>39.722365466405947</v>
      </c>
    </row>
    <row r="24408" spans="1:7" hidden="1" x14ac:dyDescent="0.25">
      <c r="A24408" s="1">
        <v>3304</v>
      </c>
      <c r="B24408" s="2">
        <v>36</v>
      </c>
      <c r="C24408" s="2">
        <v>15</v>
      </c>
      <c r="D24408" s="2">
        <v>11</v>
      </c>
      <c r="E24408" s="2">
        <v>39.723508842139701</v>
      </c>
      <c r="F24408" s="2">
        <v>0</v>
      </c>
      <c r="G24408" s="2">
        <f>E24408-F24408</f>
        <v>39.723508842139701</v>
      </c>
    </row>
    <row r="24409" spans="1:7" hidden="1" x14ac:dyDescent="0.25">
      <c r="A24409" s="1">
        <v>14559</v>
      </c>
      <c r="B24409" s="2">
        <v>5</v>
      </c>
      <c r="C24409" s="2">
        <v>72</v>
      </c>
      <c r="D24409" s="2">
        <v>10</v>
      </c>
      <c r="E24409" s="2">
        <v>50.98667584620511</v>
      </c>
      <c r="F24409" s="2">
        <v>11.262876549310221</v>
      </c>
      <c r="G24409" s="2">
        <f>E24409-F24409</f>
        <v>39.723799296894889</v>
      </c>
    </row>
    <row r="24410" spans="1:7" hidden="1" x14ac:dyDescent="0.25">
      <c r="A24410" s="1">
        <v>5062</v>
      </c>
      <c r="B24410" s="2">
        <v>14</v>
      </c>
      <c r="C24410" s="2">
        <v>23</v>
      </c>
      <c r="D24410" s="2">
        <v>10</v>
      </c>
      <c r="E24410" s="2">
        <v>51.032805563633318</v>
      </c>
      <c r="F24410" s="2">
        <v>11.307765290446881</v>
      </c>
      <c r="G24410" s="2">
        <f>E24410-F24410</f>
        <v>39.725040273186437</v>
      </c>
    </row>
    <row r="24411" spans="1:7" hidden="1" x14ac:dyDescent="0.25">
      <c r="A24411" s="1">
        <v>11193</v>
      </c>
      <c r="B24411" s="2">
        <v>40</v>
      </c>
      <c r="C24411" s="2">
        <v>53</v>
      </c>
      <c r="D24411" s="2">
        <v>10</v>
      </c>
      <c r="E24411" s="2">
        <v>52.059735919764762</v>
      </c>
      <c r="F24411" s="2">
        <v>12.330296810207811</v>
      </c>
      <c r="G24411" s="2">
        <f>E24411-F24411</f>
        <v>39.729439109556949</v>
      </c>
    </row>
    <row r="24412" spans="1:7" hidden="1" x14ac:dyDescent="0.25">
      <c r="A24412" s="1">
        <v>9453</v>
      </c>
      <c r="B24412" s="2">
        <v>37</v>
      </c>
      <c r="C24412" s="2">
        <v>44</v>
      </c>
      <c r="D24412" s="2">
        <v>10</v>
      </c>
      <c r="E24412" s="2">
        <v>39.731545260510018</v>
      </c>
      <c r="F24412" s="2">
        <v>0</v>
      </c>
      <c r="G24412" s="2">
        <f>E24412-F24412</f>
        <v>39.731545260510018</v>
      </c>
    </row>
    <row r="24413" spans="1:7" hidden="1" x14ac:dyDescent="0.25">
      <c r="A24413" s="1">
        <v>5258</v>
      </c>
      <c r="B24413" s="2">
        <v>210</v>
      </c>
      <c r="C24413" s="2">
        <v>23</v>
      </c>
      <c r="D24413" s="2">
        <v>11</v>
      </c>
      <c r="E24413" s="2">
        <v>39.755555935832973</v>
      </c>
      <c r="F24413" s="2">
        <v>0</v>
      </c>
      <c r="G24413" s="2">
        <f>E24413-F24413</f>
        <v>39.755555935832973</v>
      </c>
    </row>
    <row r="24414" spans="1:7" hidden="1" x14ac:dyDescent="0.25">
      <c r="A24414" s="1">
        <v>15730</v>
      </c>
      <c r="B24414" s="2">
        <v>14</v>
      </c>
      <c r="C24414" s="2">
        <v>79</v>
      </c>
      <c r="D24414" s="2">
        <v>11</v>
      </c>
      <c r="E24414" s="2">
        <v>51.151546907771461</v>
      </c>
      <c r="F24414" s="2">
        <v>11.391025402561009</v>
      </c>
      <c r="G24414" s="2">
        <f>E24414-F24414</f>
        <v>39.760521505210448</v>
      </c>
    </row>
    <row r="24415" spans="1:7" hidden="1" x14ac:dyDescent="0.25">
      <c r="A24415" s="1">
        <v>5088</v>
      </c>
      <c r="B24415" s="2">
        <v>40</v>
      </c>
      <c r="C24415" s="2">
        <v>23</v>
      </c>
      <c r="D24415" s="2">
        <v>14</v>
      </c>
      <c r="E24415" s="2">
        <v>52.973007412032061</v>
      </c>
      <c r="F24415" s="2">
        <v>13.212129985685671</v>
      </c>
      <c r="G24415" s="2">
        <f>E24415-F24415</f>
        <v>39.76087742634639</v>
      </c>
    </row>
    <row r="24416" spans="1:7" hidden="1" x14ac:dyDescent="0.25">
      <c r="A24416" s="1">
        <v>10580</v>
      </c>
      <c r="B24416" s="2">
        <v>189</v>
      </c>
      <c r="C24416" s="2">
        <v>49</v>
      </c>
      <c r="D24416" s="2">
        <v>10</v>
      </c>
      <c r="E24416" s="2">
        <v>71.456770309133063</v>
      </c>
      <c r="F24416" s="2">
        <v>31.69251442021082</v>
      </c>
      <c r="G24416" s="2">
        <f>E24416-F24416</f>
        <v>39.764255888922243</v>
      </c>
    </row>
    <row r="24417" spans="1:7" hidden="1" x14ac:dyDescent="0.25">
      <c r="A24417" s="1">
        <v>4802</v>
      </c>
      <c r="B24417" s="2">
        <v>193</v>
      </c>
      <c r="C24417" s="2">
        <v>21</v>
      </c>
      <c r="D24417" s="2">
        <v>11</v>
      </c>
      <c r="E24417" s="2">
        <v>49.432353427091947</v>
      </c>
      <c r="F24417" s="2">
        <v>9.6665516430690541</v>
      </c>
      <c r="G24417" s="2">
        <f>E24417-F24417</f>
        <v>39.765801784022891</v>
      </c>
    </row>
    <row r="24418" spans="1:7" hidden="1" x14ac:dyDescent="0.25">
      <c r="A24418" s="1">
        <v>3527</v>
      </c>
      <c r="B24418" s="2">
        <v>33</v>
      </c>
      <c r="C24418" s="2">
        <v>16</v>
      </c>
      <c r="D24418" s="2">
        <v>11</v>
      </c>
      <c r="E24418" s="2">
        <v>39.776228555141728</v>
      </c>
      <c r="F24418" s="2">
        <v>0</v>
      </c>
      <c r="G24418" s="2">
        <f>E24418-F24418</f>
        <v>39.776228555141728</v>
      </c>
    </row>
    <row r="24419" spans="1:7" hidden="1" x14ac:dyDescent="0.25">
      <c r="A24419" s="1">
        <v>4130</v>
      </c>
      <c r="B24419" s="2">
        <v>187</v>
      </c>
      <c r="C24419" s="2">
        <v>18</v>
      </c>
      <c r="D24419" s="2">
        <v>12</v>
      </c>
      <c r="E24419" s="2">
        <v>39.783829639579551</v>
      </c>
      <c r="F24419" s="2">
        <v>0</v>
      </c>
      <c r="G24419" s="2">
        <f>E24419-F24419</f>
        <v>39.783829639579551</v>
      </c>
    </row>
    <row r="24420" spans="1:7" hidden="1" x14ac:dyDescent="0.25">
      <c r="A24420" s="1">
        <v>9569</v>
      </c>
      <c r="B24420" s="2">
        <v>153</v>
      </c>
      <c r="C24420" s="2">
        <v>44</v>
      </c>
      <c r="D24420" s="2">
        <v>11</v>
      </c>
      <c r="E24420" s="2">
        <v>68.864845089769688</v>
      </c>
      <c r="F24420" s="2">
        <v>29.069933249450621</v>
      </c>
      <c r="G24420" s="2">
        <f>E24420-F24420</f>
        <v>39.794911840319067</v>
      </c>
    </row>
    <row r="24421" spans="1:7" hidden="1" x14ac:dyDescent="0.25">
      <c r="A24421" s="1">
        <v>5053</v>
      </c>
      <c r="B24421" s="2">
        <v>5</v>
      </c>
      <c r="C24421" s="2">
        <v>23</v>
      </c>
      <c r="D24421" s="2">
        <v>10</v>
      </c>
      <c r="E24421" s="2">
        <v>49.496548767963077</v>
      </c>
      <c r="F24421" s="2">
        <v>9.6984202637576455</v>
      </c>
      <c r="G24421" s="2">
        <f>E24421-F24421</f>
        <v>39.79812850420543</v>
      </c>
    </row>
    <row r="24422" spans="1:7" hidden="1" x14ac:dyDescent="0.25">
      <c r="A24422" s="1">
        <v>10552</v>
      </c>
      <c r="B24422" s="2">
        <v>161</v>
      </c>
      <c r="C24422" s="2">
        <v>49</v>
      </c>
      <c r="D24422" s="2">
        <v>10</v>
      </c>
      <c r="E24422" s="2">
        <v>55.114496753314832</v>
      </c>
      <c r="F24422" s="2">
        <v>15.31500158152271</v>
      </c>
      <c r="G24422" s="2">
        <f>E24422-F24422</f>
        <v>39.799495171792124</v>
      </c>
    </row>
    <row r="24423" spans="1:7" hidden="1" x14ac:dyDescent="0.25">
      <c r="A24423" s="1">
        <v>5648</v>
      </c>
      <c r="B24423" s="2">
        <v>165</v>
      </c>
      <c r="C24423" s="2">
        <v>25</v>
      </c>
      <c r="D24423" s="2">
        <v>10</v>
      </c>
      <c r="E24423" s="2">
        <v>39.799960672715898</v>
      </c>
      <c r="F24423" s="2">
        <v>0</v>
      </c>
      <c r="G24423" s="2">
        <f>E24423-F24423</f>
        <v>39.799960672715898</v>
      </c>
    </row>
    <row r="24424" spans="1:7" hidden="1" x14ac:dyDescent="0.25">
      <c r="A24424" s="1">
        <v>10401</v>
      </c>
      <c r="B24424" s="2">
        <v>10</v>
      </c>
      <c r="C24424" s="2">
        <v>49</v>
      </c>
      <c r="D24424" s="2">
        <v>11</v>
      </c>
      <c r="E24424" s="2">
        <v>60.796324904431501</v>
      </c>
      <c r="F24424" s="2">
        <v>20.994837180927838</v>
      </c>
      <c r="G24424" s="2">
        <f>E24424-F24424</f>
        <v>39.801487723503662</v>
      </c>
    </row>
    <row r="24425" spans="1:7" hidden="1" x14ac:dyDescent="0.25">
      <c r="A24425" s="1">
        <v>5432</v>
      </c>
      <c r="B24425" s="2">
        <v>166</v>
      </c>
      <c r="C24425" s="2">
        <v>24</v>
      </c>
      <c r="D24425" s="2">
        <v>10</v>
      </c>
      <c r="E24425" s="2">
        <v>39.802277565622248</v>
      </c>
      <c r="F24425" s="2">
        <v>0</v>
      </c>
      <c r="G24425" s="2">
        <f>E24425-F24425</f>
        <v>39.802277565622248</v>
      </c>
    </row>
    <row r="24426" spans="1:7" hidden="1" x14ac:dyDescent="0.25">
      <c r="A24426" s="1">
        <v>3751</v>
      </c>
      <c r="B24426" s="2">
        <v>32</v>
      </c>
      <c r="C24426" s="2">
        <v>17</v>
      </c>
      <c r="D24426" s="2">
        <v>12</v>
      </c>
      <c r="E24426" s="2">
        <v>39.802775149099674</v>
      </c>
      <c r="F24426" s="2">
        <v>0</v>
      </c>
      <c r="G24426" s="2">
        <f>E24426-F24426</f>
        <v>39.802775149099674</v>
      </c>
    </row>
    <row r="24427" spans="1:7" hidden="1" x14ac:dyDescent="0.25">
      <c r="A24427" s="1">
        <v>7313</v>
      </c>
      <c r="B24427" s="2">
        <v>130</v>
      </c>
      <c r="C24427" s="2">
        <v>33</v>
      </c>
      <c r="D24427" s="2">
        <v>10</v>
      </c>
      <c r="E24427" s="2">
        <v>67.783266630538776</v>
      </c>
      <c r="F24427" s="2">
        <v>27.978287053045769</v>
      </c>
      <c r="G24427" s="2">
        <f>E24427-F24427</f>
        <v>39.804979577493008</v>
      </c>
    </row>
    <row r="24428" spans="1:7" hidden="1" x14ac:dyDescent="0.25">
      <c r="A24428" s="1">
        <v>3529</v>
      </c>
      <c r="B24428" s="2">
        <v>35</v>
      </c>
      <c r="C24428" s="2">
        <v>16</v>
      </c>
      <c r="D24428" s="2">
        <v>11</v>
      </c>
      <c r="E24428" s="2">
        <v>39.806993816776753</v>
      </c>
      <c r="F24428" s="2">
        <v>0</v>
      </c>
      <c r="G24428" s="2">
        <f>E24428-F24428</f>
        <v>39.806993816776753</v>
      </c>
    </row>
    <row r="24429" spans="1:7" hidden="1" x14ac:dyDescent="0.25">
      <c r="A24429" s="1">
        <v>7734</v>
      </c>
      <c r="B24429" s="2">
        <v>136</v>
      </c>
      <c r="C24429" s="2">
        <v>35</v>
      </c>
      <c r="D24429" s="2">
        <v>10</v>
      </c>
      <c r="E24429" s="2">
        <v>68.420666804585011</v>
      </c>
      <c r="F24429" s="2">
        <v>28.610357406224129</v>
      </c>
      <c r="G24429" s="2">
        <f>E24429-F24429</f>
        <v>39.810309398360886</v>
      </c>
    </row>
    <row r="24430" spans="1:7" hidden="1" x14ac:dyDescent="0.25">
      <c r="A24430" s="1">
        <v>13538</v>
      </c>
      <c r="B24430" s="2">
        <v>19</v>
      </c>
      <c r="C24430" s="2">
        <v>66</v>
      </c>
      <c r="D24430" s="2">
        <v>11</v>
      </c>
      <c r="E24430" s="2">
        <v>50.162594297977343</v>
      </c>
      <c r="F24430" s="2">
        <v>10.343731489041099</v>
      </c>
      <c r="G24430" s="2">
        <f>E24430-F24430</f>
        <v>39.818862808936245</v>
      </c>
    </row>
    <row r="24431" spans="1:7" hidden="1" x14ac:dyDescent="0.25">
      <c r="A24431" s="1">
        <v>5531</v>
      </c>
      <c r="B24431" s="2">
        <v>48</v>
      </c>
      <c r="C24431" s="2">
        <v>25</v>
      </c>
      <c r="D24431" s="2">
        <v>10</v>
      </c>
      <c r="E24431" s="2">
        <v>39.820491367203871</v>
      </c>
      <c r="F24431" s="2">
        <v>0</v>
      </c>
      <c r="G24431" s="2">
        <f>E24431-F24431</f>
        <v>39.820491367203871</v>
      </c>
    </row>
    <row r="24432" spans="1:7" hidden="1" x14ac:dyDescent="0.25">
      <c r="A24432" s="1">
        <v>7533</v>
      </c>
      <c r="B24432" s="2">
        <v>142</v>
      </c>
      <c r="C24432" s="2">
        <v>34</v>
      </c>
      <c r="D24432" s="2">
        <v>10</v>
      </c>
      <c r="E24432" s="2">
        <v>69.268565728413435</v>
      </c>
      <c r="F24432" s="2">
        <v>29.44745739177365</v>
      </c>
      <c r="G24432" s="2">
        <f>E24432-F24432</f>
        <v>39.821108336639782</v>
      </c>
    </row>
    <row r="24433" spans="1:7" hidden="1" x14ac:dyDescent="0.25">
      <c r="A24433" s="1">
        <v>4504</v>
      </c>
      <c r="B24433" s="2">
        <v>116</v>
      </c>
      <c r="C24433" s="2">
        <v>20</v>
      </c>
      <c r="D24433" s="2">
        <v>10</v>
      </c>
      <c r="E24433" s="2">
        <v>48.187513322931473</v>
      </c>
      <c r="F24433" s="2">
        <v>8.3635217855905779</v>
      </c>
      <c r="G24433" s="2">
        <f>E24433-F24433</f>
        <v>39.823991537340895</v>
      </c>
    </row>
    <row r="24434" spans="1:7" hidden="1" x14ac:dyDescent="0.25">
      <c r="A24434" s="1">
        <v>4575</v>
      </c>
      <c r="B24434" s="2">
        <v>187</v>
      </c>
      <c r="C24434" s="2">
        <v>20</v>
      </c>
      <c r="D24434" s="2">
        <v>13</v>
      </c>
      <c r="E24434" s="2">
        <v>43.627047220490617</v>
      </c>
      <c r="F24434" s="2">
        <v>3.7989797659063629</v>
      </c>
      <c r="G24434" s="2">
        <f>E24434-F24434</f>
        <v>39.828067454584257</v>
      </c>
    </row>
    <row r="24435" spans="1:7" hidden="1" x14ac:dyDescent="0.25">
      <c r="A24435" s="1">
        <v>10608</v>
      </c>
      <c r="B24435" s="2">
        <v>25</v>
      </c>
      <c r="C24435" s="2">
        <v>50</v>
      </c>
      <c r="D24435" s="2">
        <v>10</v>
      </c>
      <c r="E24435" s="2">
        <v>39.829210357506042</v>
      </c>
      <c r="F24435" s="2">
        <v>0</v>
      </c>
      <c r="G24435" s="2">
        <f>E24435-F24435</f>
        <v>39.829210357506042</v>
      </c>
    </row>
    <row r="24436" spans="1:7" hidden="1" x14ac:dyDescent="0.25">
      <c r="A24436" s="1">
        <v>9650</v>
      </c>
      <c r="B24436" s="2">
        <v>37</v>
      </c>
      <c r="C24436" s="2">
        <v>45</v>
      </c>
      <c r="D24436" s="2">
        <v>10</v>
      </c>
      <c r="E24436" s="2">
        <v>39.829518335558788</v>
      </c>
      <c r="F24436" s="2">
        <v>0</v>
      </c>
      <c r="G24436" s="2">
        <f>E24436-F24436</f>
        <v>39.829518335558788</v>
      </c>
    </row>
    <row r="24437" spans="1:7" hidden="1" x14ac:dyDescent="0.25">
      <c r="A24437" s="1">
        <v>8017</v>
      </c>
      <c r="B24437" s="2">
        <v>8</v>
      </c>
      <c r="C24437" s="2">
        <v>37</v>
      </c>
      <c r="D24437" s="2">
        <v>10</v>
      </c>
      <c r="E24437" s="2">
        <v>53.825037943269749</v>
      </c>
      <c r="F24437" s="2">
        <v>13.993624613447601</v>
      </c>
      <c r="G24437" s="2">
        <f>E24437-F24437</f>
        <v>39.831413329822148</v>
      </c>
    </row>
    <row r="24438" spans="1:7" hidden="1" x14ac:dyDescent="0.25">
      <c r="A24438" s="1">
        <v>5257</v>
      </c>
      <c r="B24438" s="2">
        <v>209</v>
      </c>
      <c r="C24438" s="2">
        <v>23</v>
      </c>
      <c r="D24438" s="2">
        <v>11</v>
      </c>
      <c r="E24438" s="2">
        <v>39.841471696664279</v>
      </c>
      <c r="F24438" s="2">
        <v>0</v>
      </c>
      <c r="G24438" s="2">
        <f>E24438-F24438</f>
        <v>39.841471696664279</v>
      </c>
    </row>
    <row r="24439" spans="1:7" hidden="1" x14ac:dyDescent="0.25">
      <c r="A24439" s="1">
        <v>5307</v>
      </c>
      <c r="B24439" s="2">
        <v>41</v>
      </c>
      <c r="C24439" s="2">
        <v>24</v>
      </c>
      <c r="D24439" s="2">
        <v>14</v>
      </c>
      <c r="E24439" s="2">
        <v>53.096649604331553</v>
      </c>
      <c r="F24439" s="2">
        <v>13.25481880982556</v>
      </c>
      <c r="G24439" s="2">
        <f>E24439-F24439</f>
        <v>39.841830794505995</v>
      </c>
    </row>
    <row r="24440" spans="1:7" hidden="1" x14ac:dyDescent="0.25">
      <c r="A24440" s="1">
        <v>11191</v>
      </c>
      <c r="B24440" s="2">
        <v>38</v>
      </c>
      <c r="C24440" s="2">
        <v>53</v>
      </c>
      <c r="D24440" s="2">
        <v>10</v>
      </c>
      <c r="E24440" s="2">
        <v>44.785032268393692</v>
      </c>
      <c r="F24440" s="2">
        <v>4.9393792910808028</v>
      </c>
      <c r="G24440" s="2">
        <f>E24440-F24440</f>
        <v>39.845652977312888</v>
      </c>
    </row>
    <row r="24441" spans="1:7" hidden="1" x14ac:dyDescent="0.25">
      <c r="A24441" s="1">
        <v>5215</v>
      </c>
      <c r="B24441" s="2">
        <v>167</v>
      </c>
      <c r="C24441" s="2">
        <v>23</v>
      </c>
      <c r="D24441" s="2">
        <v>10</v>
      </c>
      <c r="E24441" s="2">
        <v>39.845675228309027</v>
      </c>
      <c r="F24441" s="2">
        <v>0</v>
      </c>
      <c r="G24441" s="2">
        <f>E24441-F24441</f>
        <v>39.845675228309027</v>
      </c>
    </row>
    <row r="24442" spans="1:7" hidden="1" x14ac:dyDescent="0.25">
      <c r="A24442" s="1">
        <v>10423</v>
      </c>
      <c r="B24442" s="2">
        <v>32</v>
      </c>
      <c r="C24442" s="2">
        <v>49</v>
      </c>
      <c r="D24442" s="2">
        <v>10</v>
      </c>
      <c r="E24442" s="2">
        <v>39.853027289466311</v>
      </c>
      <c r="F24442" s="2">
        <v>0</v>
      </c>
      <c r="G24442" s="2">
        <f>E24442-F24442</f>
        <v>39.853027289466311</v>
      </c>
    </row>
    <row r="24443" spans="1:7" hidden="1" x14ac:dyDescent="0.25">
      <c r="A24443" s="1">
        <v>5714</v>
      </c>
      <c r="B24443" s="2">
        <v>15</v>
      </c>
      <c r="C24443" s="2">
        <v>26</v>
      </c>
      <c r="D24443" s="2">
        <v>10</v>
      </c>
      <c r="E24443" s="2">
        <v>53.295352442448163</v>
      </c>
      <c r="F24443" s="2">
        <v>13.438802507230131</v>
      </c>
      <c r="G24443" s="2">
        <f>E24443-F24443</f>
        <v>39.856549935218034</v>
      </c>
    </row>
    <row r="24444" spans="1:7" hidden="1" x14ac:dyDescent="0.25">
      <c r="A24444" s="1">
        <v>4998</v>
      </c>
      <c r="B24444" s="2">
        <v>169</v>
      </c>
      <c r="C24444" s="2">
        <v>22</v>
      </c>
      <c r="D24444" s="2">
        <v>10</v>
      </c>
      <c r="E24444" s="2">
        <v>39.867346119323223</v>
      </c>
      <c r="F24444" s="2">
        <v>0</v>
      </c>
      <c r="G24444" s="2">
        <f>E24444-F24444</f>
        <v>39.867346119323223</v>
      </c>
    </row>
    <row r="24445" spans="1:7" hidden="1" x14ac:dyDescent="0.25">
      <c r="A24445" s="1">
        <v>5438</v>
      </c>
      <c r="B24445" s="2">
        <v>172</v>
      </c>
      <c r="C24445" s="2">
        <v>24</v>
      </c>
      <c r="D24445" s="2">
        <v>10</v>
      </c>
      <c r="E24445" s="2">
        <v>39.868644278415019</v>
      </c>
      <c r="F24445" s="2">
        <v>0</v>
      </c>
      <c r="G24445" s="2">
        <f>E24445-F24445</f>
        <v>39.868644278415019</v>
      </c>
    </row>
    <row r="24446" spans="1:7" hidden="1" x14ac:dyDescent="0.25">
      <c r="A24446" s="1">
        <v>16042</v>
      </c>
      <c r="B24446" s="2">
        <v>3</v>
      </c>
      <c r="C24446" s="2">
        <v>81</v>
      </c>
      <c r="D24446" s="2">
        <v>12</v>
      </c>
      <c r="E24446" s="2">
        <v>60.985103870528093</v>
      </c>
      <c r="F24446" s="2">
        <v>21.109480400980861</v>
      </c>
      <c r="G24446">
        <f>E24446-F24446</f>
        <v>39.875623469547236</v>
      </c>
    </row>
    <row r="24447" spans="1:7" hidden="1" x14ac:dyDescent="0.25">
      <c r="A24447" s="1">
        <v>5654</v>
      </c>
      <c r="B24447" s="2">
        <v>171</v>
      </c>
      <c r="C24447" s="2">
        <v>25</v>
      </c>
      <c r="D24447" s="2">
        <v>10</v>
      </c>
      <c r="E24447" s="2">
        <v>39.877279787554279</v>
      </c>
      <c r="F24447" s="2">
        <v>0</v>
      </c>
      <c r="G24447" s="2">
        <f>E24447-F24447</f>
        <v>39.877279787554279</v>
      </c>
    </row>
    <row r="24448" spans="1:7" hidden="1" x14ac:dyDescent="0.25">
      <c r="A24448" s="1">
        <v>4874</v>
      </c>
      <c r="B24448" s="2">
        <v>45</v>
      </c>
      <c r="C24448" s="2">
        <v>22</v>
      </c>
      <c r="D24448" s="2">
        <v>10</v>
      </c>
      <c r="E24448" s="2">
        <v>47.096514793269961</v>
      </c>
      <c r="F24448" s="2">
        <v>7.2159464042125476</v>
      </c>
      <c r="G24448" s="2">
        <f>E24448-F24448</f>
        <v>39.880568389057416</v>
      </c>
    </row>
    <row r="24449" spans="1:7" hidden="1" x14ac:dyDescent="0.25">
      <c r="A24449" s="1">
        <v>5042</v>
      </c>
      <c r="B24449" s="2">
        <v>213</v>
      </c>
      <c r="C24449" s="2">
        <v>22</v>
      </c>
      <c r="D24449" s="2">
        <v>12</v>
      </c>
      <c r="E24449" s="2">
        <v>39.884741035366638</v>
      </c>
      <c r="F24449" s="2">
        <v>0</v>
      </c>
      <c r="G24449" s="2">
        <f>E24449-F24449</f>
        <v>39.884741035366638</v>
      </c>
    </row>
    <row r="24450" spans="1:7" hidden="1" x14ac:dyDescent="0.25">
      <c r="A24450" s="1">
        <v>5474</v>
      </c>
      <c r="B24450" s="2">
        <v>208</v>
      </c>
      <c r="C24450" s="2">
        <v>24</v>
      </c>
      <c r="D24450" s="2">
        <v>11</v>
      </c>
      <c r="E24450" s="2">
        <v>39.885992291503229</v>
      </c>
      <c r="F24450" s="2">
        <v>0</v>
      </c>
      <c r="G24450" s="2">
        <f>E24450-F24450</f>
        <v>39.885992291503229</v>
      </c>
    </row>
    <row r="24451" spans="1:7" hidden="1" x14ac:dyDescent="0.25">
      <c r="A24451" s="1">
        <v>3752</v>
      </c>
      <c r="B24451" s="2">
        <v>33</v>
      </c>
      <c r="C24451" s="2">
        <v>17</v>
      </c>
      <c r="D24451" s="2">
        <v>11</v>
      </c>
      <c r="E24451" s="2">
        <v>39.888248793775922</v>
      </c>
      <c r="F24451" s="2">
        <v>0</v>
      </c>
      <c r="G24451" s="2">
        <f>E24451-F24451</f>
        <v>39.888248793775922</v>
      </c>
    </row>
    <row r="24452" spans="1:7" hidden="1" x14ac:dyDescent="0.25">
      <c r="A24452" s="1">
        <v>12658</v>
      </c>
      <c r="B24452" s="2">
        <v>29</v>
      </c>
      <c r="C24452" s="2">
        <v>61</v>
      </c>
      <c r="D24452" s="2">
        <v>10</v>
      </c>
      <c r="E24452" s="2">
        <v>42.299339479656197</v>
      </c>
      <c r="F24452" s="2">
        <v>2.4100124821016871</v>
      </c>
      <c r="G24452" s="2">
        <f>E24452-F24452</f>
        <v>39.889326997554512</v>
      </c>
    </row>
    <row r="24453" spans="1:7" hidden="1" x14ac:dyDescent="0.25">
      <c r="A24453" s="1">
        <v>4282</v>
      </c>
      <c r="B24453" s="2">
        <v>116</v>
      </c>
      <c r="C24453" s="2">
        <v>19</v>
      </c>
      <c r="D24453" s="2">
        <v>10</v>
      </c>
      <c r="E24453" s="2">
        <v>47.261996860961098</v>
      </c>
      <c r="F24453" s="2">
        <v>7.3655057042977701</v>
      </c>
      <c r="G24453" s="2">
        <f>E24453-F24453</f>
        <v>39.89649115666333</v>
      </c>
    </row>
    <row r="24454" spans="1:7" hidden="1" x14ac:dyDescent="0.25">
      <c r="A24454" s="1">
        <v>11892</v>
      </c>
      <c r="B24454" s="2">
        <v>178</v>
      </c>
      <c r="C24454" s="2">
        <v>56</v>
      </c>
      <c r="D24454" s="2">
        <v>10</v>
      </c>
      <c r="E24454" s="2">
        <v>67.969745664729203</v>
      </c>
      <c r="F24454" s="2">
        <v>28.07007369451431</v>
      </c>
      <c r="G24454" s="2">
        <f>E24454-F24454</f>
        <v>39.899671970214897</v>
      </c>
    </row>
    <row r="24455" spans="1:7" hidden="1" x14ac:dyDescent="0.25">
      <c r="A24455" s="1">
        <v>4353</v>
      </c>
      <c r="B24455" s="2">
        <v>187</v>
      </c>
      <c r="C24455" s="2">
        <v>19</v>
      </c>
      <c r="D24455" s="2">
        <v>12</v>
      </c>
      <c r="E24455" s="2">
        <v>39.903992773339652</v>
      </c>
      <c r="F24455" s="2">
        <v>0</v>
      </c>
      <c r="G24455" s="2">
        <f>E24455-F24455</f>
        <v>39.903992773339652</v>
      </c>
    </row>
    <row r="24456" spans="1:7" hidden="1" x14ac:dyDescent="0.25">
      <c r="A24456" s="1">
        <v>4236</v>
      </c>
      <c r="B24456" s="2">
        <v>70</v>
      </c>
      <c r="C24456" s="2">
        <v>19</v>
      </c>
      <c r="D24456" s="2">
        <v>10</v>
      </c>
      <c r="E24456" s="2">
        <v>43.221278341772887</v>
      </c>
      <c r="F24456" s="2">
        <v>3.3159851964835951</v>
      </c>
      <c r="G24456" s="2">
        <f>E24456-F24456</f>
        <v>39.905293145289292</v>
      </c>
    </row>
    <row r="24457" spans="1:7" hidden="1" x14ac:dyDescent="0.25">
      <c r="A24457" s="1">
        <v>6051</v>
      </c>
      <c r="B24457" s="2">
        <v>137</v>
      </c>
      <c r="C24457" s="2">
        <v>27</v>
      </c>
      <c r="D24457" s="2">
        <v>10</v>
      </c>
      <c r="E24457" s="2">
        <v>65.641015737380684</v>
      </c>
      <c r="F24457" s="2">
        <v>25.73348208637243</v>
      </c>
      <c r="G24457" s="2">
        <f>E24457-F24457</f>
        <v>39.907533651008251</v>
      </c>
    </row>
    <row r="24458" spans="1:7" hidden="1" x14ac:dyDescent="0.25">
      <c r="A24458" s="1">
        <v>12285</v>
      </c>
      <c r="B24458" s="2">
        <v>19</v>
      </c>
      <c r="C24458" s="2">
        <v>59</v>
      </c>
      <c r="D24458" s="2">
        <v>10</v>
      </c>
      <c r="E24458" s="2">
        <v>41.265671769783467</v>
      </c>
      <c r="F24458" s="2">
        <v>1.3554459758186139</v>
      </c>
      <c r="G24458" s="2">
        <f>E24458-F24458</f>
        <v>39.910225793964855</v>
      </c>
    </row>
    <row r="24459" spans="1:7" hidden="1" x14ac:dyDescent="0.25">
      <c r="A24459" s="1">
        <v>4187</v>
      </c>
      <c r="B24459" s="2">
        <v>21</v>
      </c>
      <c r="C24459" s="2">
        <v>19</v>
      </c>
      <c r="D24459" s="2">
        <v>11</v>
      </c>
      <c r="E24459" s="2">
        <v>39.916103204294629</v>
      </c>
      <c r="F24459" s="2">
        <v>0</v>
      </c>
      <c r="G24459" s="2">
        <f>E24459-F24459</f>
        <v>39.916103204294629</v>
      </c>
    </row>
    <row r="24460" spans="1:7" hidden="1" x14ac:dyDescent="0.25">
      <c r="A24460" s="1">
        <v>5813</v>
      </c>
      <c r="B24460" s="2">
        <v>114</v>
      </c>
      <c r="C24460" s="2">
        <v>26</v>
      </c>
      <c r="D24460" s="2">
        <v>10</v>
      </c>
      <c r="E24460" s="2">
        <v>54.138109171940471</v>
      </c>
      <c r="F24460" s="2">
        <v>14.22045342999871</v>
      </c>
      <c r="G24460" s="2">
        <f>E24460-F24460</f>
        <v>39.917655741941758</v>
      </c>
    </row>
    <row r="24461" spans="1:7" hidden="1" x14ac:dyDescent="0.25">
      <c r="A24461" s="1">
        <v>9353</v>
      </c>
      <c r="B24461" s="2">
        <v>135</v>
      </c>
      <c r="C24461" s="2">
        <v>43</v>
      </c>
      <c r="D24461" s="2">
        <v>11</v>
      </c>
      <c r="E24461" s="2">
        <v>73.136191985288619</v>
      </c>
      <c r="F24461" s="2">
        <v>33.218193758030537</v>
      </c>
      <c r="G24461" s="2">
        <f>E24461-F24461</f>
        <v>39.917998227258082</v>
      </c>
    </row>
    <row r="24462" spans="1:7" hidden="1" x14ac:dyDescent="0.25">
      <c r="A24462" s="1">
        <v>4457</v>
      </c>
      <c r="B24462" s="2">
        <v>69</v>
      </c>
      <c r="C24462" s="2">
        <v>20</v>
      </c>
      <c r="D24462" s="2">
        <v>10</v>
      </c>
      <c r="E24462" s="2">
        <v>45.316887723432977</v>
      </c>
      <c r="F24462" s="2">
        <v>5.3956223521814728</v>
      </c>
      <c r="G24462" s="2">
        <f>E24462-F24462</f>
        <v>39.921265371251508</v>
      </c>
    </row>
    <row r="24463" spans="1:7" hidden="1" x14ac:dyDescent="0.25">
      <c r="A24463" s="1">
        <v>3965</v>
      </c>
      <c r="B24463" s="2">
        <v>22</v>
      </c>
      <c r="C24463" s="2">
        <v>18</v>
      </c>
      <c r="D24463" s="2">
        <v>11</v>
      </c>
      <c r="E24463" s="2">
        <v>39.9228574103997</v>
      </c>
      <c r="F24463" s="2">
        <v>0</v>
      </c>
      <c r="G24463" s="2">
        <f>E24463-F24463</f>
        <v>39.9228574103997</v>
      </c>
    </row>
    <row r="24464" spans="1:7" hidden="1" x14ac:dyDescent="0.25">
      <c r="A24464" s="1">
        <v>11353</v>
      </c>
      <c r="B24464" s="2">
        <v>12</v>
      </c>
      <c r="C24464" s="2">
        <v>54</v>
      </c>
      <c r="D24464" s="2">
        <v>11</v>
      </c>
      <c r="E24464" s="2">
        <v>59.519856505934889</v>
      </c>
      <c r="F24464" s="2">
        <v>19.592783076249439</v>
      </c>
      <c r="G24464" s="2">
        <f>E24464-F24464</f>
        <v>39.92707342968545</v>
      </c>
    </row>
    <row r="24465" spans="1:7" hidden="1" x14ac:dyDescent="0.25">
      <c r="A24465" s="1">
        <v>3975</v>
      </c>
      <c r="B24465" s="2">
        <v>32</v>
      </c>
      <c r="C24465" s="2">
        <v>18</v>
      </c>
      <c r="D24465" s="2">
        <v>12</v>
      </c>
      <c r="E24465" s="2">
        <v>39.927937035975347</v>
      </c>
      <c r="F24465" s="2">
        <v>0</v>
      </c>
      <c r="G24465" s="2">
        <f>E24465-F24465</f>
        <v>39.927937035975347</v>
      </c>
    </row>
    <row r="24466" spans="1:7" hidden="1" x14ac:dyDescent="0.25">
      <c r="A24466" s="1">
        <v>5670</v>
      </c>
      <c r="B24466" s="2">
        <v>187</v>
      </c>
      <c r="C24466" s="2">
        <v>25</v>
      </c>
      <c r="D24466" s="2">
        <v>16</v>
      </c>
      <c r="E24466" s="2">
        <v>55.13786813792936</v>
      </c>
      <c r="F24466" s="2">
        <v>15.205184538745961</v>
      </c>
      <c r="G24466" s="2">
        <f>E24466-F24466</f>
        <v>39.932683599183399</v>
      </c>
    </row>
    <row r="24467" spans="1:7" hidden="1" x14ac:dyDescent="0.25">
      <c r="A24467" s="1">
        <v>4719</v>
      </c>
      <c r="B24467" s="2">
        <v>110</v>
      </c>
      <c r="C24467" s="2">
        <v>21</v>
      </c>
      <c r="D24467" s="2">
        <v>10</v>
      </c>
      <c r="E24467" s="2">
        <v>49.958885854302771</v>
      </c>
      <c r="F24467" s="2">
        <v>10.01401387033952</v>
      </c>
      <c r="G24467" s="2">
        <f>E24467-F24467</f>
        <v>39.944871983963253</v>
      </c>
    </row>
    <row r="24468" spans="1:7" hidden="1" x14ac:dyDescent="0.25">
      <c r="A24468" s="1">
        <v>5863</v>
      </c>
      <c r="B24468" s="2">
        <v>164</v>
      </c>
      <c r="C24468" s="2">
        <v>26</v>
      </c>
      <c r="D24468" s="2">
        <v>10</v>
      </c>
      <c r="E24468" s="2">
        <v>39.948233619258488</v>
      </c>
      <c r="F24468" s="2">
        <v>0</v>
      </c>
      <c r="G24468" s="2">
        <f>E24468-F24468</f>
        <v>39.948233619258488</v>
      </c>
    </row>
    <row r="24469" spans="1:7" hidden="1" x14ac:dyDescent="0.25">
      <c r="A24469" s="1">
        <v>13542</v>
      </c>
      <c r="B24469" s="2">
        <v>23</v>
      </c>
      <c r="C24469" s="2">
        <v>66</v>
      </c>
      <c r="D24469" s="2">
        <v>11</v>
      </c>
      <c r="E24469" s="2">
        <v>43.970074171796327</v>
      </c>
      <c r="F24469" s="2">
        <v>4.0169330590214987</v>
      </c>
      <c r="G24469" s="2">
        <f>E24469-F24469</f>
        <v>39.95314111277483</v>
      </c>
    </row>
    <row r="24470" spans="1:7" hidden="1" x14ac:dyDescent="0.25">
      <c r="A24470" s="1">
        <v>13007</v>
      </c>
      <c r="B24470" s="2">
        <v>19</v>
      </c>
      <c r="C24470" s="2">
        <v>63</v>
      </c>
      <c r="D24470" s="2">
        <v>10</v>
      </c>
      <c r="E24470" s="2">
        <v>42.207674510701437</v>
      </c>
      <c r="F24470" s="2">
        <v>2.250962033933757</v>
      </c>
      <c r="G24470" s="2">
        <f>E24470-F24470</f>
        <v>39.956712476767677</v>
      </c>
    </row>
    <row r="24471" spans="1:7" hidden="1" x14ac:dyDescent="0.25">
      <c r="A24471" s="1">
        <v>7528</v>
      </c>
      <c r="B24471" s="2">
        <v>137</v>
      </c>
      <c r="C24471" s="2">
        <v>34</v>
      </c>
      <c r="D24471" s="2">
        <v>10</v>
      </c>
      <c r="E24471" s="2">
        <v>68.415759617154663</v>
      </c>
      <c r="F24471" s="2">
        <v>28.457629923536551</v>
      </c>
      <c r="G24471" s="2">
        <f>E24471-F24471</f>
        <v>39.958129693618112</v>
      </c>
    </row>
    <row r="24472" spans="1:7" hidden="1" x14ac:dyDescent="0.25">
      <c r="A24472" s="1">
        <v>6474</v>
      </c>
      <c r="B24472" s="2">
        <v>133</v>
      </c>
      <c r="C24472" s="2">
        <v>29</v>
      </c>
      <c r="D24472" s="2">
        <v>10</v>
      </c>
      <c r="E24472" s="2">
        <v>66.68321412922333</v>
      </c>
      <c r="F24472" s="2">
        <v>26.725045291217459</v>
      </c>
      <c r="G24472" s="2">
        <f>E24472-F24472</f>
        <v>39.958168838005875</v>
      </c>
    </row>
    <row r="24473" spans="1:7" hidden="1" x14ac:dyDescent="0.25">
      <c r="A24473" s="1">
        <v>5216</v>
      </c>
      <c r="B24473" s="2">
        <v>168</v>
      </c>
      <c r="C24473" s="2">
        <v>23</v>
      </c>
      <c r="D24473" s="2">
        <v>10</v>
      </c>
      <c r="E24473" s="2">
        <v>39.971741548186898</v>
      </c>
      <c r="F24473" s="2">
        <v>0</v>
      </c>
      <c r="G24473" s="2">
        <f>E24473-F24473</f>
        <v>39.971741548186898</v>
      </c>
    </row>
    <row r="24474" spans="1:7" hidden="1" x14ac:dyDescent="0.25">
      <c r="A24474" s="1">
        <v>14379</v>
      </c>
      <c r="B24474" s="2">
        <v>166</v>
      </c>
      <c r="C24474" s="2">
        <v>70</v>
      </c>
      <c r="D24474" s="2">
        <v>11</v>
      </c>
      <c r="E24474" s="2">
        <v>72.214898218340551</v>
      </c>
      <c r="F24474" s="2">
        <v>32.240193118167163</v>
      </c>
      <c r="G24474" s="2">
        <f>E24474-F24474</f>
        <v>39.974705100173388</v>
      </c>
    </row>
    <row r="24475" spans="1:7" hidden="1" x14ac:dyDescent="0.25">
      <c r="A24475" s="1">
        <v>4578</v>
      </c>
      <c r="B24475" s="2">
        <v>190</v>
      </c>
      <c r="C24475" s="2">
        <v>20</v>
      </c>
      <c r="D24475" s="2">
        <v>15</v>
      </c>
      <c r="E24475" s="2">
        <v>48.565153527998703</v>
      </c>
      <c r="F24475" s="2">
        <v>8.5865057046228603</v>
      </c>
      <c r="G24475" s="2">
        <f>E24475-F24475</f>
        <v>39.978647823375844</v>
      </c>
    </row>
    <row r="24476" spans="1:7" hidden="1" x14ac:dyDescent="0.25">
      <c r="A24476" s="1">
        <v>13370</v>
      </c>
      <c r="B24476" s="2">
        <v>27</v>
      </c>
      <c r="C24476" s="2">
        <v>65</v>
      </c>
      <c r="D24476" s="2">
        <v>11</v>
      </c>
      <c r="E24476" s="2">
        <v>47.809917767937733</v>
      </c>
      <c r="F24476" s="2">
        <v>7.8309165577332802</v>
      </c>
      <c r="G24476" s="2">
        <f>E24476-F24476</f>
        <v>39.979001210204451</v>
      </c>
    </row>
    <row r="24477" spans="1:7" hidden="1" x14ac:dyDescent="0.25">
      <c r="A24477" s="1">
        <v>10610</v>
      </c>
      <c r="B24477" s="2">
        <v>27</v>
      </c>
      <c r="C24477" s="2">
        <v>50</v>
      </c>
      <c r="D24477" s="2">
        <v>10</v>
      </c>
      <c r="E24477" s="2">
        <v>39.982029981095224</v>
      </c>
      <c r="F24477" s="2">
        <v>0</v>
      </c>
      <c r="G24477" s="2">
        <f>E24477-F24477</f>
        <v>39.982029981095224</v>
      </c>
    </row>
    <row r="24478" spans="1:7" hidden="1" x14ac:dyDescent="0.25">
      <c r="A24478" s="1">
        <v>12836</v>
      </c>
      <c r="B24478" s="2">
        <v>27</v>
      </c>
      <c r="C24478" s="2">
        <v>62</v>
      </c>
      <c r="D24478" s="2">
        <v>11</v>
      </c>
      <c r="E24478" s="2">
        <v>44.640790950459888</v>
      </c>
      <c r="F24478" s="2">
        <v>4.6585708333516376</v>
      </c>
      <c r="G24478" s="2">
        <f>E24478-F24478</f>
        <v>39.982220117108248</v>
      </c>
    </row>
    <row r="24479" spans="1:7" hidden="1" x14ac:dyDescent="0.25">
      <c r="A24479" s="1">
        <v>10210</v>
      </c>
      <c r="B24479" s="2">
        <v>12</v>
      </c>
      <c r="C24479" s="2">
        <v>48</v>
      </c>
      <c r="D24479" s="2">
        <v>11</v>
      </c>
      <c r="E24479" s="2">
        <v>61.523670946661383</v>
      </c>
      <c r="F24479" s="2">
        <v>21.537597631010421</v>
      </c>
      <c r="G24479" s="2">
        <f>E24479-F24479</f>
        <v>39.986073315650962</v>
      </c>
    </row>
    <row r="24480" spans="1:7" hidden="1" x14ac:dyDescent="0.25">
      <c r="A24480" s="1">
        <v>9732</v>
      </c>
      <c r="B24480" s="2">
        <v>119</v>
      </c>
      <c r="C24480" s="2">
        <v>45</v>
      </c>
      <c r="D24480" s="2">
        <v>10</v>
      </c>
      <c r="E24480" s="2">
        <v>66.850941291222242</v>
      </c>
      <c r="F24480" s="2">
        <v>26.855552852357821</v>
      </c>
      <c r="G24480" s="2">
        <f>E24480-F24480</f>
        <v>39.995388438864424</v>
      </c>
    </row>
    <row r="24481" spans="1:7" hidden="1" x14ac:dyDescent="0.25">
      <c r="A24481" s="1">
        <v>4590</v>
      </c>
      <c r="B24481" s="2">
        <v>202</v>
      </c>
      <c r="C24481" s="2">
        <v>20</v>
      </c>
      <c r="D24481" s="2">
        <v>10</v>
      </c>
      <c r="E24481" s="2">
        <v>44.489610197360541</v>
      </c>
      <c r="F24481" s="2">
        <v>4.4914732455766382</v>
      </c>
      <c r="G24481" s="2">
        <f>E24481-F24481</f>
        <v>39.998136951783906</v>
      </c>
    </row>
    <row r="24482" spans="1:7" hidden="1" x14ac:dyDescent="0.25">
      <c r="A24482" s="1">
        <v>12665</v>
      </c>
      <c r="B24482" s="2">
        <v>36</v>
      </c>
      <c r="C24482" s="2">
        <v>61</v>
      </c>
      <c r="D24482" s="2">
        <v>10</v>
      </c>
      <c r="E24482" s="2">
        <v>59.095358142295467</v>
      </c>
      <c r="F24482" s="2">
        <v>19.095676156523581</v>
      </c>
      <c r="G24482" s="2">
        <f>E24482-F24482</f>
        <v>39.999681985771886</v>
      </c>
    </row>
    <row r="24483" spans="1:7" hidden="1" x14ac:dyDescent="0.25">
      <c r="A24483" s="1">
        <v>7613</v>
      </c>
      <c r="B24483" s="2">
        <v>15</v>
      </c>
      <c r="C24483" s="2">
        <v>35</v>
      </c>
      <c r="D24483" s="2">
        <v>10</v>
      </c>
      <c r="E24483" s="2">
        <v>53.741944785461037</v>
      </c>
      <c r="F24483" s="2">
        <v>13.74187964164792</v>
      </c>
      <c r="G24483" s="2">
        <f>E24483-F24483</f>
        <v>40.000065143813117</v>
      </c>
    </row>
    <row r="24484" spans="1:7" hidden="1" x14ac:dyDescent="0.25">
      <c r="A24484" s="1">
        <v>13192</v>
      </c>
      <c r="B24484" s="2">
        <v>26</v>
      </c>
      <c r="C24484" s="2">
        <v>64</v>
      </c>
      <c r="D24484" s="2">
        <v>11</v>
      </c>
      <c r="E24484" s="2">
        <v>45.030823922921343</v>
      </c>
      <c r="F24484" s="2">
        <v>5.0278699897366108</v>
      </c>
      <c r="G24484" s="2">
        <f>E24484-F24484</f>
        <v>40.002953933184735</v>
      </c>
    </row>
    <row r="24485" spans="1:7" hidden="1" x14ac:dyDescent="0.25">
      <c r="A24485" s="1">
        <v>5750</v>
      </c>
      <c r="B24485" s="2">
        <v>51</v>
      </c>
      <c r="C24485" s="2">
        <v>26</v>
      </c>
      <c r="D24485" s="2">
        <v>11</v>
      </c>
      <c r="E24485" s="2">
        <v>40.005003367433233</v>
      </c>
      <c r="F24485" s="2">
        <v>0</v>
      </c>
      <c r="G24485" s="2">
        <f>E24485-F24485</f>
        <v>40.005003367433233</v>
      </c>
    </row>
    <row r="24486" spans="1:7" hidden="1" x14ac:dyDescent="0.25">
      <c r="A24486" s="1">
        <v>10988</v>
      </c>
      <c r="B24486" s="2">
        <v>24</v>
      </c>
      <c r="C24486" s="2">
        <v>52</v>
      </c>
      <c r="D24486" s="2">
        <v>10</v>
      </c>
      <c r="E24486" s="2">
        <v>40.007793707100113</v>
      </c>
      <c r="F24486" s="2">
        <v>0</v>
      </c>
      <c r="G24486" s="2">
        <f>E24486-F24486</f>
        <v>40.007793707100113</v>
      </c>
    </row>
    <row r="24487" spans="1:7" hidden="1" x14ac:dyDescent="0.25">
      <c r="A24487" s="1">
        <v>4692</v>
      </c>
      <c r="B24487" s="2">
        <v>83</v>
      </c>
      <c r="C24487" s="2">
        <v>21</v>
      </c>
      <c r="D24487" s="2">
        <v>10</v>
      </c>
      <c r="E24487" s="2">
        <v>52.04326346618997</v>
      </c>
      <c r="F24487" s="2">
        <v>12.03523990202612</v>
      </c>
      <c r="G24487" s="2">
        <f>E24487-F24487</f>
        <v>40.00802356416385</v>
      </c>
    </row>
    <row r="24488" spans="1:7" hidden="1" x14ac:dyDescent="0.25">
      <c r="A24488" s="1">
        <v>3966</v>
      </c>
      <c r="B24488" s="2">
        <v>23</v>
      </c>
      <c r="C24488" s="2">
        <v>18</v>
      </c>
      <c r="D24488" s="2">
        <v>11</v>
      </c>
      <c r="E24488" s="2">
        <v>40.009077437221997</v>
      </c>
      <c r="F24488" s="2">
        <v>0</v>
      </c>
      <c r="G24488" s="2">
        <f>E24488-F24488</f>
        <v>40.009077437221997</v>
      </c>
    </row>
    <row r="24489" spans="1:7" hidden="1" x14ac:dyDescent="0.25">
      <c r="A24489" s="1">
        <v>10771</v>
      </c>
      <c r="B24489" s="2">
        <v>188</v>
      </c>
      <c r="C24489" s="2">
        <v>50</v>
      </c>
      <c r="D24489" s="2">
        <v>10</v>
      </c>
      <c r="E24489" s="2">
        <v>71.256136194882785</v>
      </c>
      <c r="F24489" s="2">
        <v>31.241940140261139</v>
      </c>
      <c r="G24489" s="2">
        <f>E24489-F24489</f>
        <v>40.01419605462165</v>
      </c>
    </row>
    <row r="24490" spans="1:7" hidden="1" x14ac:dyDescent="0.25">
      <c r="A24490" s="1">
        <v>5475</v>
      </c>
      <c r="B24490" s="2">
        <v>209</v>
      </c>
      <c r="C24490" s="2">
        <v>24</v>
      </c>
      <c r="D24490" s="2">
        <v>11</v>
      </c>
      <c r="E24490" s="2">
        <v>40.021716255800023</v>
      </c>
      <c r="F24490" s="2">
        <v>0</v>
      </c>
      <c r="G24490" s="2">
        <f>E24490-F24490</f>
        <v>40.021716255800023</v>
      </c>
    </row>
    <row r="24491" spans="1:7" hidden="1" x14ac:dyDescent="0.25">
      <c r="A24491" s="1">
        <v>9653</v>
      </c>
      <c r="B24491" s="2">
        <v>40</v>
      </c>
      <c r="C24491" s="2">
        <v>45</v>
      </c>
      <c r="D24491" s="2">
        <v>10</v>
      </c>
      <c r="E24491" s="2">
        <v>46.471412137208667</v>
      </c>
      <c r="F24491" s="2">
        <v>6.4484266457573991</v>
      </c>
      <c r="G24491" s="2">
        <f>E24491-F24491</f>
        <v>40.022985491451266</v>
      </c>
    </row>
    <row r="24492" spans="1:7" hidden="1" x14ac:dyDescent="0.25">
      <c r="A24492" s="1">
        <v>6096</v>
      </c>
      <c r="B24492" s="2">
        <v>182</v>
      </c>
      <c r="C24492" s="2">
        <v>27</v>
      </c>
      <c r="D24492" s="2">
        <v>20</v>
      </c>
      <c r="E24492" s="2">
        <v>57.045790995820553</v>
      </c>
      <c r="F24492" s="2">
        <v>17.01881287051566</v>
      </c>
      <c r="G24492" s="2">
        <f>E24492-F24492</f>
        <v>40.026978125304893</v>
      </c>
    </row>
    <row r="24493" spans="1:7" hidden="1" x14ac:dyDescent="0.25">
      <c r="A24493" s="1">
        <v>8826</v>
      </c>
      <c r="B24493" s="2">
        <v>7</v>
      </c>
      <c r="C24493" s="2">
        <v>41</v>
      </c>
      <c r="D24493" s="2">
        <v>10</v>
      </c>
      <c r="E24493" s="2">
        <v>54.24347926408106</v>
      </c>
      <c r="F24493" s="2">
        <v>14.214308367836759</v>
      </c>
      <c r="G24493" s="2">
        <f>E24493-F24493</f>
        <v>40.029170896244302</v>
      </c>
    </row>
    <row r="24494" spans="1:7" hidden="1" x14ac:dyDescent="0.25">
      <c r="A24494" s="1">
        <v>12485</v>
      </c>
      <c r="B24494" s="2">
        <v>37</v>
      </c>
      <c r="C24494" s="2">
        <v>60</v>
      </c>
      <c r="D24494" s="2">
        <v>10</v>
      </c>
      <c r="E24494" s="2">
        <v>58.873836119495728</v>
      </c>
      <c r="F24494" s="2">
        <v>18.84293406452305</v>
      </c>
      <c r="G24494" s="2">
        <f>E24494-F24494</f>
        <v>40.030902054972678</v>
      </c>
    </row>
    <row r="24495" spans="1:7" hidden="1" x14ac:dyDescent="0.25">
      <c r="A24495" s="1">
        <v>8637</v>
      </c>
      <c r="B24495" s="2">
        <v>19</v>
      </c>
      <c r="C24495" s="2">
        <v>40</v>
      </c>
      <c r="D24495" s="2">
        <v>10</v>
      </c>
      <c r="E24495" s="2">
        <v>52.79960460863893</v>
      </c>
      <c r="F24495" s="2">
        <v>12.768436012207189</v>
      </c>
      <c r="G24495" s="2">
        <f>E24495-F24495</f>
        <v>40.031168596431741</v>
      </c>
    </row>
    <row r="24496" spans="1:7" hidden="1" x14ac:dyDescent="0.25">
      <c r="A24496" s="1">
        <v>7402</v>
      </c>
      <c r="B24496" s="2">
        <v>11</v>
      </c>
      <c r="C24496" s="2">
        <v>34</v>
      </c>
      <c r="D24496" s="2">
        <v>10</v>
      </c>
      <c r="E24496" s="2">
        <v>55.428878534079338</v>
      </c>
      <c r="F24496" s="2">
        <v>15.397026040631269</v>
      </c>
      <c r="G24496" s="2">
        <f>E24496-F24496</f>
        <v>40.031852493448071</v>
      </c>
    </row>
    <row r="24497" spans="1:7" hidden="1" x14ac:dyDescent="0.25">
      <c r="A24497" s="1">
        <v>6776</v>
      </c>
      <c r="B24497" s="2">
        <v>12</v>
      </c>
      <c r="C24497" s="2">
        <v>31</v>
      </c>
      <c r="D24497" s="2">
        <v>10</v>
      </c>
      <c r="E24497" s="2">
        <v>54.524694998084321</v>
      </c>
      <c r="F24497" s="2">
        <v>14.488695702952191</v>
      </c>
      <c r="G24497" s="2">
        <f>E24497-F24497</f>
        <v>40.035999295132129</v>
      </c>
    </row>
    <row r="24498" spans="1:7" hidden="1" x14ac:dyDescent="0.25">
      <c r="A24498" s="1">
        <v>8652</v>
      </c>
      <c r="B24498" s="2">
        <v>34</v>
      </c>
      <c r="C24498" s="2">
        <v>40</v>
      </c>
      <c r="D24498" s="2">
        <v>10</v>
      </c>
      <c r="E24498" s="2">
        <v>40.038036764661108</v>
      </c>
      <c r="F24498" s="2">
        <v>0</v>
      </c>
      <c r="G24498" s="2">
        <f>E24498-F24498</f>
        <v>40.038036764661108</v>
      </c>
    </row>
    <row r="24499" spans="1:7" hidden="1" x14ac:dyDescent="0.25">
      <c r="A24499" s="1">
        <v>4238</v>
      </c>
      <c r="B24499" s="2">
        <v>72</v>
      </c>
      <c r="C24499" s="2">
        <v>19</v>
      </c>
      <c r="D24499" s="2">
        <v>11</v>
      </c>
      <c r="E24499" s="2">
        <v>44.241312664444777</v>
      </c>
      <c r="F24499" s="2">
        <v>4.1994791537515166</v>
      </c>
      <c r="G24499" s="2">
        <f>E24499-F24499</f>
        <v>40.041833510693259</v>
      </c>
    </row>
    <row r="24500" spans="1:7" hidden="1" x14ac:dyDescent="0.25">
      <c r="A24500" s="1">
        <v>6352</v>
      </c>
      <c r="B24500" s="2">
        <v>11</v>
      </c>
      <c r="C24500" s="2">
        <v>29</v>
      </c>
      <c r="D24500" s="2">
        <v>10</v>
      </c>
      <c r="E24500" s="2">
        <v>53.430926910258997</v>
      </c>
      <c r="F24500" s="2">
        <v>13.38850002700207</v>
      </c>
      <c r="G24500" s="2">
        <f>E24500-F24500</f>
        <v>40.042426883256923</v>
      </c>
    </row>
    <row r="24501" spans="1:7" hidden="1" x14ac:dyDescent="0.25">
      <c r="A24501" s="1">
        <v>3532</v>
      </c>
      <c r="B24501" s="2">
        <v>38</v>
      </c>
      <c r="C24501" s="2">
        <v>16</v>
      </c>
      <c r="D24501" s="2">
        <v>10</v>
      </c>
      <c r="E24501" s="2">
        <v>41.561726199089392</v>
      </c>
      <c r="F24501" s="2">
        <v>1.5171788773128749</v>
      </c>
      <c r="G24501" s="2">
        <f>E24501-F24501</f>
        <v>40.04454732177652</v>
      </c>
    </row>
    <row r="24502" spans="1:7" hidden="1" x14ac:dyDescent="0.25">
      <c r="A24502" s="1">
        <v>4876</v>
      </c>
      <c r="B24502" s="2">
        <v>47</v>
      </c>
      <c r="C24502" s="2">
        <v>22</v>
      </c>
      <c r="D24502" s="2">
        <v>10</v>
      </c>
      <c r="E24502" s="2">
        <v>40.046065127958137</v>
      </c>
      <c r="F24502" s="2">
        <v>0</v>
      </c>
      <c r="G24502" s="2">
        <f>E24502-F24502</f>
        <v>40.046065127958137</v>
      </c>
    </row>
    <row r="24503" spans="1:7" hidden="1" x14ac:dyDescent="0.25">
      <c r="A24503" s="1">
        <v>5691</v>
      </c>
      <c r="B24503" s="2">
        <v>208</v>
      </c>
      <c r="C24503" s="2">
        <v>25</v>
      </c>
      <c r="D24503" s="2">
        <v>11</v>
      </c>
      <c r="E24503" s="2">
        <v>40.051499688600089</v>
      </c>
      <c r="F24503" s="2">
        <v>0</v>
      </c>
      <c r="G24503" s="2">
        <f>E24503-F24503</f>
        <v>40.051499688600089</v>
      </c>
    </row>
    <row r="24504" spans="1:7" hidden="1" x14ac:dyDescent="0.25">
      <c r="A24504" s="1">
        <v>5626</v>
      </c>
      <c r="B24504" s="2">
        <v>143</v>
      </c>
      <c r="C24504" s="2">
        <v>25</v>
      </c>
      <c r="D24504" s="2">
        <v>10</v>
      </c>
      <c r="E24504" s="2">
        <v>58.571067537693033</v>
      </c>
      <c r="F24504" s="2">
        <v>18.51836252123876</v>
      </c>
      <c r="G24504" s="2">
        <f>E24504-F24504</f>
        <v>40.052705016454269</v>
      </c>
    </row>
    <row r="24505" spans="1:7" hidden="1" x14ac:dyDescent="0.25">
      <c r="A24505" s="1">
        <v>8575</v>
      </c>
      <c r="B24505" s="2">
        <v>159</v>
      </c>
      <c r="C24505" s="2">
        <v>39</v>
      </c>
      <c r="D24505" s="2">
        <v>10</v>
      </c>
      <c r="E24505" s="2">
        <v>64.630300735962251</v>
      </c>
      <c r="F24505" s="2">
        <v>24.564481087184571</v>
      </c>
      <c r="G24505" s="2">
        <f>E24505-F24505</f>
        <v>40.065819648777676</v>
      </c>
    </row>
    <row r="24506" spans="1:7" hidden="1" x14ac:dyDescent="0.25">
      <c r="A24506" s="1">
        <v>12816</v>
      </c>
      <c r="B24506" s="2">
        <v>7</v>
      </c>
      <c r="C24506" s="2">
        <v>62</v>
      </c>
      <c r="D24506" s="2">
        <v>11</v>
      </c>
      <c r="E24506" s="2">
        <v>52.534201992577792</v>
      </c>
      <c r="F24506" s="2">
        <v>12.458873152797191</v>
      </c>
      <c r="G24506" s="2">
        <f>E24506-F24506</f>
        <v>40.075328839780603</v>
      </c>
    </row>
    <row r="24507" spans="1:7" hidden="1" x14ac:dyDescent="0.25">
      <c r="A24507" s="1">
        <v>4189</v>
      </c>
      <c r="B24507" s="2">
        <v>23</v>
      </c>
      <c r="C24507" s="2">
        <v>19</v>
      </c>
      <c r="D24507" s="2">
        <v>11</v>
      </c>
      <c r="E24507" s="2">
        <v>40.078239358005618</v>
      </c>
      <c r="F24507" s="2">
        <v>0</v>
      </c>
      <c r="G24507" s="2">
        <f>E24507-F24507</f>
        <v>40.078239358005618</v>
      </c>
    </row>
    <row r="24508" spans="1:7" hidden="1" x14ac:dyDescent="0.25">
      <c r="A24508" s="1">
        <v>8747</v>
      </c>
      <c r="B24508" s="2">
        <v>129</v>
      </c>
      <c r="C24508" s="2">
        <v>40</v>
      </c>
      <c r="D24508" s="2">
        <v>11</v>
      </c>
      <c r="E24508" s="2">
        <v>71.55680350542319</v>
      </c>
      <c r="F24508" s="2">
        <v>31.47683311652683</v>
      </c>
      <c r="G24508" s="2">
        <f>E24508-F24508</f>
        <v>40.079970388896356</v>
      </c>
    </row>
    <row r="24509" spans="1:7" hidden="1" x14ac:dyDescent="0.25">
      <c r="A24509" s="1">
        <v>6176</v>
      </c>
      <c r="B24509" s="2">
        <v>48</v>
      </c>
      <c r="C24509" s="2">
        <v>28</v>
      </c>
      <c r="D24509" s="2">
        <v>10</v>
      </c>
      <c r="E24509" s="2">
        <v>40.082869217005957</v>
      </c>
      <c r="F24509" s="2">
        <v>0</v>
      </c>
      <c r="G24509" s="2">
        <f>E24509-F24509</f>
        <v>40.082869217005957</v>
      </c>
    </row>
    <row r="24510" spans="1:7" hidden="1" x14ac:dyDescent="0.25">
      <c r="A24510" s="1">
        <v>7460</v>
      </c>
      <c r="B24510" s="2">
        <v>69</v>
      </c>
      <c r="C24510" s="2">
        <v>34</v>
      </c>
      <c r="D24510" s="2">
        <v>10</v>
      </c>
      <c r="E24510" s="2">
        <v>63.726999855997811</v>
      </c>
      <c r="F24510" s="2">
        <v>23.643682659155509</v>
      </c>
      <c r="G24510" s="2">
        <f>E24510-F24510</f>
        <v>40.083317196842302</v>
      </c>
    </row>
    <row r="24511" spans="1:7" hidden="1" x14ac:dyDescent="0.25">
      <c r="A24511" s="1">
        <v>11540</v>
      </c>
      <c r="B24511" s="2">
        <v>12</v>
      </c>
      <c r="C24511" s="2">
        <v>55</v>
      </c>
      <c r="D24511" s="2">
        <v>11</v>
      </c>
      <c r="E24511" s="2">
        <v>57.857789893320003</v>
      </c>
      <c r="F24511" s="2">
        <v>17.773022241097141</v>
      </c>
      <c r="G24511" s="2">
        <f>E24511-F24511</f>
        <v>40.084767652222865</v>
      </c>
    </row>
    <row r="24512" spans="1:7" hidden="1" x14ac:dyDescent="0.25">
      <c r="A24512" s="1">
        <v>10772</v>
      </c>
      <c r="B24512" s="2">
        <v>189</v>
      </c>
      <c r="C24512" s="2">
        <v>50</v>
      </c>
      <c r="D24512" s="2">
        <v>10</v>
      </c>
      <c r="E24512" s="2">
        <v>72.616102023920021</v>
      </c>
      <c r="F24512" s="2">
        <v>32.530721697894833</v>
      </c>
      <c r="G24512" s="2">
        <f>E24512-F24512</f>
        <v>40.085380326025188</v>
      </c>
    </row>
    <row r="24513" spans="1:7" hidden="1" x14ac:dyDescent="0.25">
      <c r="A24513" s="1">
        <v>5004</v>
      </c>
      <c r="B24513" s="2">
        <v>175</v>
      </c>
      <c r="C24513" s="2">
        <v>22</v>
      </c>
      <c r="D24513" s="2">
        <v>18</v>
      </c>
      <c r="E24513" s="2">
        <v>40.090480355339693</v>
      </c>
      <c r="F24513" s="2">
        <v>0</v>
      </c>
      <c r="G24513" s="2">
        <f>E24513-F24513</f>
        <v>40.090480355339693</v>
      </c>
    </row>
    <row r="24514" spans="1:7" hidden="1" x14ac:dyDescent="0.25">
      <c r="A24514" s="1">
        <v>4579</v>
      </c>
      <c r="B24514" s="2">
        <v>191</v>
      </c>
      <c r="C24514" s="2">
        <v>20</v>
      </c>
      <c r="D24514" s="2">
        <v>10</v>
      </c>
      <c r="E24514" s="2">
        <v>48.689403760714789</v>
      </c>
      <c r="F24514" s="2">
        <v>8.5978231886507768</v>
      </c>
      <c r="G24514" s="2">
        <f>E24514-F24514</f>
        <v>40.091580572064011</v>
      </c>
    </row>
    <row r="24515" spans="1:7" hidden="1" x14ac:dyDescent="0.25">
      <c r="A24515" s="1">
        <v>7704</v>
      </c>
      <c r="B24515" s="2">
        <v>106</v>
      </c>
      <c r="C24515" s="2">
        <v>35</v>
      </c>
      <c r="D24515" s="2">
        <v>10</v>
      </c>
      <c r="E24515" s="2">
        <v>57.739008247118022</v>
      </c>
      <c r="F24515" s="2">
        <v>17.637167808618042</v>
      </c>
      <c r="G24515" s="2">
        <f>E24515-F24515</f>
        <v>40.101840438499977</v>
      </c>
    </row>
    <row r="24516" spans="1:7" hidden="1" x14ac:dyDescent="0.25">
      <c r="A24516" s="1">
        <v>4542</v>
      </c>
      <c r="B24516" s="2">
        <v>154</v>
      </c>
      <c r="C24516" s="2">
        <v>20</v>
      </c>
      <c r="D24516" s="2">
        <v>10</v>
      </c>
      <c r="E24516" s="2">
        <v>44.107663496977942</v>
      </c>
      <c r="F24516" s="2">
        <v>3.9979680982269672</v>
      </c>
      <c r="G24516" s="2">
        <f>E24516-F24516</f>
        <v>40.109695398750972</v>
      </c>
    </row>
    <row r="24517" spans="1:7" hidden="1" x14ac:dyDescent="0.25">
      <c r="A24517" s="1">
        <v>6570</v>
      </c>
      <c r="B24517" s="2">
        <v>17</v>
      </c>
      <c r="C24517" s="2">
        <v>30</v>
      </c>
      <c r="D24517" s="2">
        <v>10</v>
      </c>
      <c r="E24517" s="2">
        <v>52.97529774753351</v>
      </c>
      <c r="F24517" s="2">
        <v>12.85784349969059</v>
      </c>
      <c r="G24517" s="2">
        <f>E24517-F24517</f>
        <v>40.117454247842922</v>
      </c>
    </row>
    <row r="24518" spans="1:7" hidden="1" x14ac:dyDescent="0.25">
      <c r="A24518" s="1">
        <v>4656</v>
      </c>
      <c r="B24518" s="2">
        <v>47</v>
      </c>
      <c r="C24518" s="2">
        <v>21</v>
      </c>
      <c r="D24518" s="2">
        <v>10</v>
      </c>
      <c r="E24518" s="2">
        <v>40.126161257283613</v>
      </c>
      <c r="F24518" s="2">
        <v>0</v>
      </c>
      <c r="G24518" s="2">
        <f>E24518-F24518</f>
        <v>40.126161257283613</v>
      </c>
    </row>
    <row r="24519" spans="1:7" hidden="1" x14ac:dyDescent="0.25">
      <c r="A24519" s="1">
        <v>5280</v>
      </c>
      <c r="B24519" s="2">
        <v>14</v>
      </c>
      <c r="C24519" s="2">
        <v>24</v>
      </c>
      <c r="D24519" s="2">
        <v>10</v>
      </c>
      <c r="E24519" s="2">
        <v>51.189705062349368</v>
      </c>
      <c r="F24519" s="2">
        <v>11.062023263683111</v>
      </c>
      <c r="G24519" s="2">
        <f>E24519-F24519</f>
        <v>40.127681798666259</v>
      </c>
    </row>
    <row r="24520" spans="1:7" hidden="1" x14ac:dyDescent="0.25">
      <c r="A24520" s="1">
        <v>5751</v>
      </c>
      <c r="B24520" s="2">
        <v>52</v>
      </c>
      <c r="C24520" s="2">
        <v>26</v>
      </c>
      <c r="D24520" s="2">
        <v>11</v>
      </c>
      <c r="E24520" s="2">
        <v>40.129657493688889</v>
      </c>
      <c r="F24520" s="2">
        <v>0</v>
      </c>
      <c r="G24520" s="2">
        <f>E24520-F24520</f>
        <v>40.129657493688889</v>
      </c>
    </row>
    <row r="24521" spans="1:7" hidden="1" x14ac:dyDescent="0.25">
      <c r="A24521" s="1">
        <v>9235</v>
      </c>
      <c r="B24521" s="2">
        <v>17</v>
      </c>
      <c r="C24521" s="2">
        <v>43</v>
      </c>
      <c r="D24521" s="2">
        <v>10</v>
      </c>
      <c r="E24521" s="2">
        <v>56.53135380621066</v>
      </c>
      <c r="F24521" s="2">
        <v>16.401680294741119</v>
      </c>
      <c r="G24521" s="2">
        <f>E24521-F24521</f>
        <v>40.129673511469541</v>
      </c>
    </row>
    <row r="24522" spans="1:7" hidden="1" x14ac:dyDescent="0.25">
      <c r="A24522" s="1">
        <v>4843</v>
      </c>
      <c r="B24522" s="2">
        <v>14</v>
      </c>
      <c r="C24522" s="2">
        <v>22</v>
      </c>
      <c r="D24522" s="2">
        <v>10</v>
      </c>
      <c r="E24522" s="2">
        <v>51.262268223357736</v>
      </c>
      <c r="F24522" s="2">
        <v>11.12419350297484</v>
      </c>
      <c r="G24522" s="2">
        <f>E24522-F24522</f>
        <v>40.138074720382896</v>
      </c>
    </row>
    <row r="24523" spans="1:7" hidden="1" x14ac:dyDescent="0.25">
      <c r="A24523" s="1">
        <v>4435</v>
      </c>
      <c r="B24523" s="2">
        <v>47</v>
      </c>
      <c r="C24523" s="2">
        <v>20</v>
      </c>
      <c r="D24523" s="2">
        <v>10</v>
      </c>
      <c r="E24523" s="2">
        <v>40.140234481204587</v>
      </c>
      <c r="F24523" s="2">
        <v>0</v>
      </c>
      <c r="G24523" s="2">
        <f>E24523-F24523</f>
        <v>40.140234481204587</v>
      </c>
    </row>
    <row r="24524" spans="1:7" hidden="1" x14ac:dyDescent="0.25">
      <c r="A24524" s="1">
        <v>16372</v>
      </c>
      <c r="B24524" s="2">
        <v>14</v>
      </c>
      <c r="C24524" s="2">
        <v>83</v>
      </c>
      <c r="D24524" s="2">
        <v>12</v>
      </c>
      <c r="E24524" s="2">
        <v>57.562906051402351</v>
      </c>
      <c r="F24524" s="2">
        <v>17.41990286289089</v>
      </c>
      <c r="G24524">
        <f>E24524-F24524</f>
        <v>40.143003188511457</v>
      </c>
    </row>
    <row r="24525" spans="1:7" hidden="1" x14ac:dyDescent="0.25">
      <c r="A24525" s="1">
        <v>11746</v>
      </c>
      <c r="B24525" s="2">
        <v>32</v>
      </c>
      <c r="C24525" s="2">
        <v>56</v>
      </c>
      <c r="D24525" s="2">
        <v>11</v>
      </c>
      <c r="E24525" s="2">
        <v>46.34756288243431</v>
      </c>
      <c r="F24525" s="2">
        <v>6.2032951444215936</v>
      </c>
      <c r="G24525" s="2">
        <f>E24525-F24525</f>
        <v>40.144267738012715</v>
      </c>
    </row>
    <row r="24526" spans="1:7" hidden="1" x14ac:dyDescent="0.25">
      <c r="A24526" s="1">
        <v>10929</v>
      </c>
      <c r="B24526" s="2">
        <v>155</v>
      </c>
      <c r="C24526" s="2">
        <v>51</v>
      </c>
      <c r="D24526" s="2">
        <v>10</v>
      </c>
      <c r="E24526" s="2">
        <v>66.510702738440969</v>
      </c>
      <c r="F24526" s="2">
        <v>26.364077935768741</v>
      </c>
      <c r="G24526" s="2">
        <f>E24526-F24526</f>
        <v>40.146624802672228</v>
      </c>
    </row>
    <row r="24527" spans="1:7" hidden="1" x14ac:dyDescent="0.25">
      <c r="A24527" s="1">
        <v>8260</v>
      </c>
      <c r="B24527" s="2">
        <v>47</v>
      </c>
      <c r="C24527" s="2">
        <v>38</v>
      </c>
      <c r="D24527" s="2">
        <v>10</v>
      </c>
      <c r="E24527" s="2">
        <v>50.420129191836452</v>
      </c>
      <c r="F24527" s="2">
        <v>10.267577111008301</v>
      </c>
      <c r="G24527" s="2">
        <f>E24527-F24527</f>
        <v>40.152552080828151</v>
      </c>
    </row>
    <row r="24528" spans="1:7" hidden="1" x14ac:dyDescent="0.25">
      <c r="A24528" s="1">
        <v>5281</v>
      </c>
      <c r="B24528" s="2">
        <v>15</v>
      </c>
      <c r="C24528" s="2">
        <v>24</v>
      </c>
      <c r="D24528" s="2">
        <v>10</v>
      </c>
      <c r="E24528" s="2">
        <v>51.326124871963643</v>
      </c>
      <c r="F24528" s="2">
        <v>11.17116242336904</v>
      </c>
      <c r="G24528" s="2">
        <f>E24528-F24528</f>
        <v>40.154962448594603</v>
      </c>
    </row>
    <row r="24529" spans="1:7" hidden="1" x14ac:dyDescent="0.25">
      <c r="A24529" s="1">
        <v>15404</v>
      </c>
      <c r="B24529" s="2">
        <v>15</v>
      </c>
      <c r="C24529" s="2">
        <v>77</v>
      </c>
      <c r="D24529" s="2">
        <v>11</v>
      </c>
      <c r="E24529" s="2">
        <v>49.434474957445907</v>
      </c>
      <c r="F24529" s="2">
        <v>9.2787775014843916</v>
      </c>
      <c r="G24529" s="2">
        <f>E24529-F24529</f>
        <v>40.155697455961516</v>
      </c>
    </row>
    <row r="24530" spans="1:7" hidden="1" x14ac:dyDescent="0.25">
      <c r="A24530" s="1">
        <v>12057</v>
      </c>
      <c r="B24530" s="2">
        <v>158</v>
      </c>
      <c r="C24530" s="2">
        <v>57</v>
      </c>
      <c r="D24530" s="2">
        <v>11</v>
      </c>
      <c r="E24530" s="2">
        <v>74.166370534522912</v>
      </c>
      <c r="F24530" s="2">
        <v>34.009845006941383</v>
      </c>
      <c r="G24530" s="2">
        <f>E24530-F24530</f>
        <v>40.156525527581529</v>
      </c>
    </row>
    <row r="24531" spans="1:7" hidden="1" x14ac:dyDescent="0.25">
      <c r="A24531" s="1">
        <v>10729</v>
      </c>
      <c r="B24531" s="2">
        <v>146</v>
      </c>
      <c r="C24531" s="2">
        <v>50</v>
      </c>
      <c r="D24531" s="2">
        <v>10</v>
      </c>
      <c r="E24531" s="2">
        <v>67.345480422564989</v>
      </c>
      <c r="F24531" s="2">
        <v>27.184204988965281</v>
      </c>
      <c r="G24531" s="2">
        <f>E24531-F24531</f>
        <v>40.161275433599712</v>
      </c>
    </row>
    <row r="24532" spans="1:7" hidden="1" x14ac:dyDescent="0.25">
      <c r="A24532" s="1">
        <v>10593</v>
      </c>
      <c r="B24532" s="2">
        <v>10</v>
      </c>
      <c r="C24532" s="2">
        <v>50</v>
      </c>
      <c r="D24532" s="2">
        <v>11</v>
      </c>
      <c r="E24532" s="2">
        <v>60.408768094028218</v>
      </c>
      <c r="F24532" s="2">
        <v>20.23850770366569</v>
      </c>
      <c r="G24532" s="2">
        <f>E24532-F24532</f>
        <v>40.170260390362529</v>
      </c>
    </row>
    <row r="24533" spans="1:7" hidden="1" x14ac:dyDescent="0.25">
      <c r="A24533" s="1">
        <v>4571</v>
      </c>
      <c r="B24533" s="2">
        <v>183</v>
      </c>
      <c r="C24533" s="2">
        <v>20</v>
      </c>
      <c r="D24533" s="2">
        <v>12</v>
      </c>
      <c r="E24533" s="2">
        <v>40.171932116090773</v>
      </c>
      <c r="F24533" s="2">
        <v>0</v>
      </c>
      <c r="G24533" s="2">
        <f>E24533-F24533</f>
        <v>40.171932116090773</v>
      </c>
    </row>
    <row r="24534" spans="1:7" hidden="1" x14ac:dyDescent="0.25">
      <c r="A24534" s="1">
        <v>4369</v>
      </c>
      <c r="B24534" s="2">
        <v>203</v>
      </c>
      <c r="C24534" s="2">
        <v>19</v>
      </c>
      <c r="D24534" s="2">
        <v>11</v>
      </c>
      <c r="E24534" s="2">
        <v>43.094738445700621</v>
      </c>
      <c r="F24534" s="2">
        <v>2.92016535797559</v>
      </c>
      <c r="G24534" s="2">
        <f>E24534-F24534</f>
        <v>40.17457308772503</v>
      </c>
    </row>
    <row r="24535" spans="1:7" hidden="1" x14ac:dyDescent="0.25">
      <c r="A24535" s="1">
        <v>3985</v>
      </c>
      <c r="B24535" s="2">
        <v>42</v>
      </c>
      <c r="C24535" s="2">
        <v>18</v>
      </c>
      <c r="D24535" s="2">
        <v>13</v>
      </c>
      <c r="E24535" s="2">
        <v>43.610837625383049</v>
      </c>
      <c r="F24535" s="2">
        <v>3.4340184051136702</v>
      </c>
      <c r="G24535" s="2">
        <f>E24535-F24535</f>
        <v>40.17681922026938</v>
      </c>
    </row>
    <row r="24536" spans="1:7" hidden="1" x14ac:dyDescent="0.25">
      <c r="A24536" s="1">
        <v>10554</v>
      </c>
      <c r="B24536" s="2">
        <v>163</v>
      </c>
      <c r="C24536" s="2">
        <v>49</v>
      </c>
      <c r="D24536" s="2">
        <v>10</v>
      </c>
      <c r="E24536" s="2">
        <v>54.017273827942553</v>
      </c>
      <c r="F24536" s="2">
        <v>13.840002022258339</v>
      </c>
      <c r="G24536" s="2">
        <f>E24536-F24536</f>
        <v>40.177271805684214</v>
      </c>
    </row>
    <row r="24537" spans="1:7" hidden="1" x14ac:dyDescent="0.25">
      <c r="A24537" s="1">
        <v>4760</v>
      </c>
      <c r="B24537" s="2">
        <v>151</v>
      </c>
      <c r="C24537" s="2">
        <v>21</v>
      </c>
      <c r="D24537" s="2">
        <v>10</v>
      </c>
      <c r="E24537" s="2">
        <v>45.855714943191337</v>
      </c>
      <c r="F24537" s="2">
        <v>5.6778006236776646</v>
      </c>
      <c r="G24537" s="2">
        <f>E24537-F24537</f>
        <v>40.177914319513675</v>
      </c>
    </row>
    <row r="24538" spans="1:7" hidden="1" x14ac:dyDescent="0.25">
      <c r="A24538" s="1">
        <v>5814</v>
      </c>
      <c r="B24538" s="2">
        <v>115</v>
      </c>
      <c r="C24538" s="2">
        <v>26</v>
      </c>
      <c r="D24538" s="2">
        <v>10</v>
      </c>
      <c r="E24538" s="2">
        <v>54.186290997916792</v>
      </c>
      <c r="F24538" s="2">
        <v>14.00769843517744</v>
      </c>
      <c r="G24538" s="2">
        <f>E24538-F24538</f>
        <v>40.178592562739354</v>
      </c>
    </row>
    <row r="24539" spans="1:7" hidden="1" x14ac:dyDescent="0.25">
      <c r="A24539" s="1">
        <v>7409</v>
      </c>
      <c r="B24539" s="2">
        <v>18</v>
      </c>
      <c r="C24539" s="2">
        <v>34</v>
      </c>
      <c r="D24539" s="2">
        <v>10</v>
      </c>
      <c r="E24539" s="2">
        <v>52.486594671855407</v>
      </c>
      <c r="F24539" s="2">
        <v>12.30556565421225</v>
      </c>
      <c r="G24539" s="2">
        <f>E24539-F24539</f>
        <v>40.181029017643155</v>
      </c>
    </row>
    <row r="24540" spans="1:7" hidden="1" x14ac:dyDescent="0.25">
      <c r="A24540" s="1">
        <v>4792</v>
      </c>
      <c r="B24540" s="2">
        <v>183</v>
      </c>
      <c r="C24540" s="2">
        <v>21</v>
      </c>
      <c r="D24540" s="2">
        <v>12</v>
      </c>
      <c r="E24540" s="2">
        <v>40.183445859486667</v>
      </c>
      <c r="F24540" s="2">
        <v>0</v>
      </c>
      <c r="G24540" s="2">
        <f>E24540-F24540</f>
        <v>40.183445859486667</v>
      </c>
    </row>
    <row r="24541" spans="1:7" hidden="1" x14ac:dyDescent="0.25">
      <c r="A24541" s="1">
        <v>8545</v>
      </c>
      <c r="B24541" s="2">
        <v>129</v>
      </c>
      <c r="C24541" s="2">
        <v>39</v>
      </c>
      <c r="D24541" s="2">
        <v>11</v>
      </c>
      <c r="E24541" s="2">
        <v>70.697656995460463</v>
      </c>
      <c r="F24541" s="2">
        <v>30.512992226446261</v>
      </c>
      <c r="G24541" s="2">
        <f>E24541-F24541</f>
        <v>40.184664769014205</v>
      </c>
    </row>
    <row r="24542" spans="1:7" hidden="1" x14ac:dyDescent="0.25">
      <c r="A24542" s="1">
        <v>4677</v>
      </c>
      <c r="B24542" s="2">
        <v>68</v>
      </c>
      <c r="C24542" s="2">
        <v>21</v>
      </c>
      <c r="D24542" s="2">
        <v>10</v>
      </c>
      <c r="E24542" s="2">
        <v>47.229775149732397</v>
      </c>
      <c r="F24542" s="2">
        <v>7.044923914548562</v>
      </c>
      <c r="G24542" s="2">
        <f>E24542-F24542</f>
        <v>40.184851235183835</v>
      </c>
    </row>
    <row r="24543" spans="1:7" hidden="1" x14ac:dyDescent="0.25">
      <c r="A24543" s="1">
        <v>5668</v>
      </c>
      <c r="B24543" s="2">
        <v>185</v>
      </c>
      <c r="C24543" s="2">
        <v>25</v>
      </c>
      <c r="D24543" s="2">
        <v>15</v>
      </c>
      <c r="E24543" s="2">
        <v>54.734810206996308</v>
      </c>
      <c r="F24543" s="2">
        <v>14.54952392739296</v>
      </c>
      <c r="G24543" s="2">
        <f>E24543-F24543</f>
        <v>40.185286279603346</v>
      </c>
    </row>
    <row r="24544" spans="1:7" hidden="1" x14ac:dyDescent="0.25">
      <c r="A24544" s="1">
        <v>9738</v>
      </c>
      <c r="B24544" s="2">
        <v>125</v>
      </c>
      <c r="C24544" s="2">
        <v>45</v>
      </c>
      <c r="D24544" s="2">
        <v>11</v>
      </c>
      <c r="E24544" s="2">
        <v>73.799673747751726</v>
      </c>
      <c r="F24544" s="2">
        <v>33.610095405989107</v>
      </c>
      <c r="G24544" s="2">
        <f>E24544-F24544</f>
        <v>40.189578341762619</v>
      </c>
    </row>
    <row r="24545" spans="1:7" hidden="1" x14ac:dyDescent="0.25">
      <c r="A24545" s="1">
        <v>14906</v>
      </c>
      <c r="B24545" s="2">
        <v>15</v>
      </c>
      <c r="C24545" s="2">
        <v>74</v>
      </c>
      <c r="D24545" s="2">
        <v>11</v>
      </c>
      <c r="E24545" s="2">
        <v>52.169977362142582</v>
      </c>
      <c r="F24545" s="2">
        <v>11.97952892811827</v>
      </c>
      <c r="G24545" s="2">
        <f>E24545-F24545</f>
        <v>40.190448434024312</v>
      </c>
    </row>
    <row r="24546" spans="1:7" hidden="1" x14ac:dyDescent="0.25">
      <c r="A24546" s="1">
        <v>5223</v>
      </c>
      <c r="B24546" s="2">
        <v>175</v>
      </c>
      <c r="C24546" s="2">
        <v>23</v>
      </c>
      <c r="D24546" s="2">
        <v>18</v>
      </c>
      <c r="E24546" s="2">
        <v>40.195342941484633</v>
      </c>
      <c r="F24546" s="2">
        <v>0</v>
      </c>
      <c r="G24546" s="2">
        <f>E24546-F24546</f>
        <v>40.195342941484633</v>
      </c>
    </row>
    <row r="24547" spans="1:7" hidden="1" x14ac:dyDescent="0.25">
      <c r="A24547" s="1">
        <v>5345</v>
      </c>
      <c r="B24547" s="2">
        <v>79</v>
      </c>
      <c r="C24547" s="2">
        <v>24</v>
      </c>
      <c r="D24547" s="2">
        <v>10</v>
      </c>
      <c r="E24547" s="2">
        <v>59.23353597598954</v>
      </c>
      <c r="F24547" s="2">
        <v>19.033940732363739</v>
      </c>
      <c r="G24547" s="2">
        <f>E24547-F24547</f>
        <v>40.199595243625801</v>
      </c>
    </row>
    <row r="24548" spans="1:7" hidden="1" x14ac:dyDescent="0.25">
      <c r="A24548" s="1">
        <v>8462</v>
      </c>
      <c r="B24548" s="2">
        <v>46</v>
      </c>
      <c r="C24548" s="2">
        <v>39</v>
      </c>
      <c r="D24548" s="2">
        <v>10</v>
      </c>
      <c r="E24548" s="2">
        <v>50.753364954829252</v>
      </c>
      <c r="F24548" s="2">
        <v>10.54678053920094</v>
      </c>
      <c r="G24548" s="2">
        <f>E24548-F24548</f>
        <v>40.206584415628313</v>
      </c>
    </row>
    <row r="24549" spans="1:7" hidden="1" x14ac:dyDescent="0.25">
      <c r="A24549" s="1">
        <v>3973</v>
      </c>
      <c r="B24549" s="2">
        <v>30</v>
      </c>
      <c r="C24549" s="2">
        <v>18</v>
      </c>
      <c r="D24549" s="2">
        <v>11</v>
      </c>
      <c r="E24549" s="2">
        <v>40.20750168145679</v>
      </c>
      <c r="F24549" s="2">
        <v>0</v>
      </c>
      <c r="G24549" s="2">
        <f>E24549-F24549</f>
        <v>40.20750168145679</v>
      </c>
    </row>
    <row r="24550" spans="1:7" hidden="1" x14ac:dyDescent="0.25">
      <c r="A24550" s="1">
        <v>6098</v>
      </c>
      <c r="B24550" s="2">
        <v>184</v>
      </c>
      <c r="C24550" s="2">
        <v>27</v>
      </c>
      <c r="D24550" s="2">
        <v>20</v>
      </c>
      <c r="E24550" s="2">
        <v>58.846991101063082</v>
      </c>
      <c r="F24550" s="2">
        <v>18.639314685132589</v>
      </c>
      <c r="G24550" s="2">
        <f>E24550-F24550</f>
        <v>40.207676415930493</v>
      </c>
    </row>
    <row r="24551" spans="1:7" hidden="1" x14ac:dyDescent="0.25">
      <c r="A24551" s="1">
        <v>9931</v>
      </c>
      <c r="B24551" s="2">
        <v>122</v>
      </c>
      <c r="C24551" s="2">
        <v>46</v>
      </c>
      <c r="D24551" s="2">
        <v>12</v>
      </c>
      <c r="E24551" s="2">
        <v>73.306817088089787</v>
      </c>
      <c r="F24551" s="2">
        <v>33.098624635840963</v>
      </c>
      <c r="G24551" s="2">
        <f>E24551-F24551</f>
        <v>40.208192452248824</v>
      </c>
    </row>
    <row r="24552" spans="1:7" hidden="1" x14ac:dyDescent="0.25">
      <c r="A24552" s="1">
        <v>8220</v>
      </c>
      <c r="B24552" s="2">
        <v>7</v>
      </c>
      <c r="C24552" s="2">
        <v>38</v>
      </c>
      <c r="D24552" s="2">
        <v>10</v>
      </c>
      <c r="E24552" s="2">
        <v>53.703880908852483</v>
      </c>
      <c r="F24552" s="2">
        <v>13.492804474834911</v>
      </c>
      <c r="G24552" s="2">
        <f>E24552-F24552</f>
        <v>40.211076434017571</v>
      </c>
    </row>
    <row r="24553" spans="1:7" hidden="1" x14ac:dyDescent="0.25">
      <c r="A24553" s="1">
        <v>9155</v>
      </c>
      <c r="B24553" s="2">
        <v>136</v>
      </c>
      <c r="C24553" s="2">
        <v>42</v>
      </c>
      <c r="D24553" s="2">
        <v>11</v>
      </c>
      <c r="E24553" s="2">
        <v>72.989743482494603</v>
      </c>
      <c r="F24553" s="2">
        <v>32.777549081373202</v>
      </c>
      <c r="G24553" s="2">
        <f>E24553-F24553</f>
        <v>40.212194401121401</v>
      </c>
    </row>
    <row r="24554" spans="1:7" hidden="1" x14ac:dyDescent="0.25">
      <c r="A24554" s="1">
        <v>8626</v>
      </c>
      <c r="B24554" s="2">
        <v>8</v>
      </c>
      <c r="C24554" s="2">
        <v>40</v>
      </c>
      <c r="D24554" s="2">
        <v>10</v>
      </c>
      <c r="E24554" s="2">
        <v>53.576112782134899</v>
      </c>
      <c r="F24554" s="2">
        <v>13.36273198079247</v>
      </c>
      <c r="G24554" s="2">
        <f>E24554-F24554</f>
        <v>40.213380801342431</v>
      </c>
    </row>
    <row r="24555" spans="1:7" hidden="1" x14ac:dyDescent="0.25">
      <c r="A24555" s="1">
        <v>3963</v>
      </c>
      <c r="B24555" s="2">
        <v>20</v>
      </c>
      <c r="C24555" s="2">
        <v>18</v>
      </c>
      <c r="D24555" s="2">
        <v>11</v>
      </c>
      <c r="E24555" s="2">
        <v>44.743274378594968</v>
      </c>
      <c r="F24555" s="2">
        <v>4.526901402131589</v>
      </c>
      <c r="G24555" s="2">
        <f>E24555-F24555</f>
        <v>40.216372976463376</v>
      </c>
    </row>
    <row r="24556" spans="1:7" hidden="1" x14ac:dyDescent="0.25">
      <c r="A24556" s="1">
        <v>5243</v>
      </c>
      <c r="B24556" s="2">
        <v>195</v>
      </c>
      <c r="C24556" s="2">
        <v>23</v>
      </c>
      <c r="D24556" s="2">
        <v>11</v>
      </c>
      <c r="E24556" s="2">
        <v>54.147829249519688</v>
      </c>
      <c r="F24556" s="2">
        <v>13.93029999950233</v>
      </c>
      <c r="G24556" s="2">
        <f>E24556-F24556</f>
        <v>40.217529250017357</v>
      </c>
    </row>
    <row r="24557" spans="1:7" hidden="1" x14ac:dyDescent="0.25">
      <c r="A24557" s="1">
        <v>5989</v>
      </c>
      <c r="B24557" s="2">
        <v>75</v>
      </c>
      <c r="C24557" s="2">
        <v>27</v>
      </c>
      <c r="D24557" s="2">
        <v>10</v>
      </c>
      <c r="E24557" s="2">
        <v>58.638246059501377</v>
      </c>
      <c r="F24557" s="2">
        <v>18.420384289085519</v>
      </c>
      <c r="G24557" s="2">
        <f>E24557-F24557</f>
        <v>40.217861770415858</v>
      </c>
    </row>
    <row r="24558" spans="1:7" hidden="1" x14ac:dyDescent="0.25">
      <c r="A24558" s="1">
        <v>13527</v>
      </c>
      <c r="B24558" s="2">
        <v>8</v>
      </c>
      <c r="C24558" s="2">
        <v>66</v>
      </c>
      <c r="D24558" s="2">
        <v>11</v>
      </c>
      <c r="E24558" s="2">
        <v>52.091224516006342</v>
      </c>
      <c r="F24558" s="2">
        <v>11.871720647111911</v>
      </c>
      <c r="G24558" s="2">
        <f>E24558-F24558</f>
        <v>40.219503868894435</v>
      </c>
    </row>
    <row r="24559" spans="1:7" hidden="1" x14ac:dyDescent="0.25">
      <c r="A24559" s="1">
        <v>9837</v>
      </c>
      <c r="B24559" s="2">
        <v>28</v>
      </c>
      <c r="C24559" s="2">
        <v>46</v>
      </c>
      <c r="D24559" s="2">
        <v>10</v>
      </c>
      <c r="E24559" s="2">
        <v>40.223016147532192</v>
      </c>
      <c r="F24559" s="2">
        <v>0</v>
      </c>
      <c r="G24559" s="2">
        <f>E24559-F24559</f>
        <v>40.223016147532192</v>
      </c>
    </row>
    <row r="24560" spans="1:7" hidden="1" x14ac:dyDescent="0.25">
      <c r="A24560" s="1">
        <v>14568</v>
      </c>
      <c r="B24560" s="2">
        <v>14</v>
      </c>
      <c r="C24560" s="2">
        <v>72</v>
      </c>
      <c r="D24560" s="2">
        <v>12</v>
      </c>
      <c r="E24560" s="2">
        <v>56.453053112062783</v>
      </c>
      <c r="F24560" s="2">
        <v>16.22740939974922</v>
      </c>
      <c r="G24560" s="2">
        <f>E24560-F24560</f>
        <v>40.225643712313563</v>
      </c>
    </row>
    <row r="24561" spans="1:7" hidden="1" x14ac:dyDescent="0.25">
      <c r="A24561" s="1">
        <v>5261</v>
      </c>
      <c r="B24561" s="2">
        <v>213</v>
      </c>
      <c r="C24561" s="2">
        <v>23</v>
      </c>
      <c r="D24561" s="2">
        <v>11</v>
      </c>
      <c r="E24561" s="2">
        <v>40.225927754011757</v>
      </c>
      <c r="F24561" s="2">
        <v>0</v>
      </c>
      <c r="G24561" s="2">
        <f>E24561-F24561</f>
        <v>40.225927754011757</v>
      </c>
    </row>
    <row r="24562" spans="1:7" hidden="1" x14ac:dyDescent="0.25">
      <c r="A24562" s="1">
        <v>4464</v>
      </c>
      <c r="B24562" s="2">
        <v>76</v>
      </c>
      <c r="C24562" s="2">
        <v>20</v>
      </c>
      <c r="D24562" s="2">
        <v>10</v>
      </c>
      <c r="E24562" s="2">
        <v>46.300241183055221</v>
      </c>
      <c r="F24562" s="2">
        <v>6.0734679045785889</v>
      </c>
      <c r="G24562" s="2">
        <f>E24562-F24562</f>
        <v>40.226773278476628</v>
      </c>
    </row>
    <row r="24563" spans="1:7" hidden="1" x14ac:dyDescent="0.25">
      <c r="A24563" s="1">
        <v>4372</v>
      </c>
      <c r="B24563" s="2">
        <v>206</v>
      </c>
      <c r="C24563" s="2">
        <v>19</v>
      </c>
      <c r="D24563" s="2">
        <v>11</v>
      </c>
      <c r="E24563" s="2">
        <v>44.643288902913923</v>
      </c>
      <c r="F24563" s="2">
        <v>4.4097932445348764</v>
      </c>
      <c r="G24563" s="2">
        <f>E24563-F24563</f>
        <v>40.233495658379049</v>
      </c>
    </row>
    <row r="24564" spans="1:7" hidden="1" x14ac:dyDescent="0.25">
      <c r="A24564" s="1">
        <v>3982</v>
      </c>
      <c r="B24564" s="2">
        <v>39</v>
      </c>
      <c r="C24564" s="2">
        <v>18</v>
      </c>
      <c r="D24564" s="2">
        <v>10</v>
      </c>
      <c r="E24564" s="2">
        <v>41.583799831380503</v>
      </c>
      <c r="F24564" s="2">
        <v>1.3500757084478949</v>
      </c>
      <c r="G24564" s="2">
        <f>E24564-F24564</f>
        <v>40.233724122932607</v>
      </c>
    </row>
    <row r="24565" spans="1:7" hidden="1" x14ac:dyDescent="0.25">
      <c r="A24565" s="1">
        <v>10547</v>
      </c>
      <c r="B24565" s="2">
        <v>156</v>
      </c>
      <c r="C24565" s="2">
        <v>49</v>
      </c>
      <c r="D24565" s="2">
        <v>10</v>
      </c>
      <c r="E24565" s="2">
        <v>65.094052137567076</v>
      </c>
      <c r="F24565" s="2">
        <v>24.858540189446941</v>
      </c>
      <c r="G24565" s="2">
        <f>E24565-F24565</f>
        <v>40.235511948120134</v>
      </c>
    </row>
    <row r="24566" spans="1:7" hidden="1" x14ac:dyDescent="0.25">
      <c r="A24566" s="1">
        <v>14389</v>
      </c>
      <c r="B24566" s="2">
        <v>5</v>
      </c>
      <c r="C24566" s="2">
        <v>71</v>
      </c>
      <c r="D24566" s="2">
        <v>10</v>
      </c>
      <c r="E24566" s="2">
        <v>51.50367468472443</v>
      </c>
      <c r="F24566" s="2">
        <v>11.26758065937015</v>
      </c>
      <c r="G24566" s="2">
        <f>E24566-F24566</f>
        <v>40.236094025354276</v>
      </c>
    </row>
    <row r="24567" spans="1:7" hidden="1" x14ac:dyDescent="0.25">
      <c r="A24567" s="1">
        <v>4649</v>
      </c>
      <c r="B24567" s="2">
        <v>40</v>
      </c>
      <c r="C24567" s="2">
        <v>21</v>
      </c>
      <c r="D24567" s="2">
        <v>13</v>
      </c>
      <c r="E24567" s="2">
        <v>48.82167886698663</v>
      </c>
      <c r="F24567" s="2">
        <v>8.5806300926582484</v>
      </c>
      <c r="G24567" s="2">
        <f>E24567-F24567</f>
        <v>40.241048774328384</v>
      </c>
    </row>
    <row r="24568" spans="1:7" hidden="1" x14ac:dyDescent="0.25">
      <c r="A24568" s="1">
        <v>9174</v>
      </c>
      <c r="B24568" s="2">
        <v>155</v>
      </c>
      <c r="C24568" s="2">
        <v>42</v>
      </c>
      <c r="D24568" s="2">
        <v>10</v>
      </c>
      <c r="E24568" s="2">
        <v>66.69700964974048</v>
      </c>
      <c r="F24568" s="2">
        <v>26.45507297820399</v>
      </c>
      <c r="G24568" s="2">
        <f>E24568-F24568</f>
        <v>40.241936671536493</v>
      </c>
    </row>
    <row r="24569" spans="1:7" hidden="1" x14ac:dyDescent="0.25">
      <c r="A24569" s="1">
        <v>8221</v>
      </c>
      <c r="B24569" s="2">
        <v>8</v>
      </c>
      <c r="C24569" s="2">
        <v>38</v>
      </c>
      <c r="D24569" s="2">
        <v>10</v>
      </c>
      <c r="E24569" s="2">
        <v>53.627438065887077</v>
      </c>
      <c r="F24569" s="2">
        <v>13.38153826043332</v>
      </c>
      <c r="G24569" s="2">
        <f>E24569-F24569</f>
        <v>40.24589980545376</v>
      </c>
    </row>
    <row r="24570" spans="1:7" hidden="1" x14ac:dyDescent="0.25">
      <c r="A24570" s="1">
        <v>12636</v>
      </c>
      <c r="B24570" s="2">
        <v>7</v>
      </c>
      <c r="C24570" s="2">
        <v>61</v>
      </c>
      <c r="D24570" s="2">
        <v>11</v>
      </c>
      <c r="E24570" s="2">
        <v>53.597172892997207</v>
      </c>
      <c r="F24570" s="2">
        <v>13.350959225574551</v>
      </c>
      <c r="G24570" s="2">
        <f>E24570-F24570</f>
        <v>40.246213667422658</v>
      </c>
    </row>
    <row r="24571" spans="1:7" hidden="1" x14ac:dyDescent="0.25">
      <c r="A24571" s="1">
        <v>10962</v>
      </c>
      <c r="B24571" s="2">
        <v>188</v>
      </c>
      <c r="C24571" s="2">
        <v>51</v>
      </c>
      <c r="D24571" s="2">
        <v>10</v>
      </c>
      <c r="E24571" s="2">
        <v>72.431149070836227</v>
      </c>
      <c r="F24571" s="2">
        <v>32.173978192732719</v>
      </c>
      <c r="G24571" s="2">
        <f>E24571-F24571</f>
        <v>40.257170878103508</v>
      </c>
    </row>
    <row r="24572" spans="1:7" hidden="1" x14ac:dyDescent="0.25">
      <c r="A24572" s="1">
        <v>5962</v>
      </c>
      <c r="B24572" s="2">
        <v>48</v>
      </c>
      <c r="C24572" s="2">
        <v>27</v>
      </c>
      <c r="D24572" s="2">
        <v>10</v>
      </c>
      <c r="E24572" s="2">
        <v>40.263043009706443</v>
      </c>
      <c r="F24572" s="2">
        <v>0</v>
      </c>
      <c r="G24572" s="2">
        <f>E24572-F24572</f>
        <v>40.263043009706443</v>
      </c>
    </row>
    <row r="24573" spans="1:7" hidden="1" x14ac:dyDescent="0.25">
      <c r="A24573" s="1">
        <v>9819</v>
      </c>
      <c r="B24573" s="2">
        <v>10</v>
      </c>
      <c r="C24573" s="2">
        <v>46</v>
      </c>
      <c r="D24573" s="2">
        <v>11</v>
      </c>
      <c r="E24573" s="2">
        <v>57.905412694270893</v>
      </c>
      <c r="F24573" s="2">
        <v>17.64017728113922</v>
      </c>
      <c r="G24573" s="2">
        <f>E24573-F24573</f>
        <v>40.265235413131677</v>
      </c>
    </row>
    <row r="24574" spans="1:7" hidden="1" x14ac:dyDescent="0.25">
      <c r="A24574" s="1">
        <v>4669</v>
      </c>
      <c r="B24574" s="2">
        <v>60</v>
      </c>
      <c r="C24574" s="2">
        <v>21</v>
      </c>
      <c r="D24574" s="2">
        <v>11</v>
      </c>
      <c r="E24574" s="2">
        <v>40.268741031265662</v>
      </c>
      <c r="F24574" s="2">
        <v>0</v>
      </c>
      <c r="G24574" s="2">
        <f>E24574-F24574</f>
        <v>40.268741031265662</v>
      </c>
    </row>
    <row r="24575" spans="1:7" hidden="1" x14ac:dyDescent="0.25">
      <c r="A24575" s="1">
        <v>5124</v>
      </c>
      <c r="B24575" s="2">
        <v>76</v>
      </c>
      <c r="C24575" s="2">
        <v>23</v>
      </c>
      <c r="D24575" s="2">
        <v>10</v>
      </c>
      <c r="E24575" s="2">
        <v>55.794476276171231</v>
      </c>
      <c r="F24575" s="2">
        <v>15.522291285725441</v>
      </c>
      <c r="G24575" s="2">
        <f>E24575-F24575</f>
        <v>40.272184990445794</v>
      </c>
    </row>
    <row r="24576" spans="1:7" hidden="1" x14ac:dyDescent="0.25">
      <c r="A24576" s="1">
        <v>10043</v>
      </c>
      <c r="B24576" s="2">
        <v>39</v>
      </c>
      <c r="C24576" s="2">
        <v>47</v>
      </c>
      <c r="D24576" s="2">
        <v>11</v>
      </c>
      <c r="E24576" s="2">
        <v>48.669049024505718</v>
      </c>
      <c r="F24576" s="2">
        <v>8.3911370872125417</v>
      </c>
      <c r="G24576" s="2">
        <f>E24576-F24576</f>
        <v>40.277911937293176</v>
      </c>
    </row>
    <row r="24577" spans="1:7" hidden="1" x14ac:dyDescent="0.25">
      <c r="A24577" s="1">
        <v>5556</v>
      </c>
      <c r="B24577" s="2">
        <v>73</v>
      </c>
      <c r="C24577" s="2">
        <v>25</v>
      </c>
      <c r="D24577" s="2">
        <v>10</v>
      </c>
      <c r="E24577" s="2">
        <v>55.166120814310027</v>
      </c>
      <c r="F24577" s="2">
        <v>14.884995659291141</v>
      </c>
      <c r="G24577" s="2">
        <f>E24577-F24577</f>
        <v>40.281125155018884</v>
      </c>
    </row>
    <row r="24578" spans="1:7" hidden="1" x14ac:dyDescent="0.25">
      <c r="A24578" s="1">
        <v>4875</v>
      </c>
      <c r="B24578" s="2">
        <v>46</v>
      </c>
      <c r="C24578" s="2">
        <v>22</v>
      </c>
      <c r="D24578" s="2">
        <v>10</v>
      </c>
      <c r="E24578" s="2">
        <v>45.465881073600023</v>
      </c>
      <c r="F24578" s="2">
        <v>5.1813555972426979</v>
      </c>
      <c r="G24578" s="2">
        <f>E24578-F24578</f>
        <v>40.284525476357324</v>
      </c>
    </row>
    <row r="24579" spans="1:7" hidden="1" x14ac:dyDescent="0.25">
      <c r="A24579" s="1">
        <v>4456</v>
      </c>
      <c r="B24579" s="2">
        <v>68</v>
      </c>
      <c r="C24579" s="2">
        <v>20</v>
      </c>
      <c r="D24579" s="2">
        <v>10</v>
      </c>
      <c r="E24579" s="2">
        <v>47.271951062035207</v>
      </c>
      <c r="F24579" s="2">
        <v>6.9869073289269839</v>
      </c>
      <c r="G24579" s="2">
        <f>E24579-F24579</f>
        <v>40.285043733108225</v>
      </c>
    </row>
    <row r="24580" spans="1:7" hidden="1" x14ac:dyDescent="0.25">
      <c r="A24580" s="1">
        <v>13352</v>
      </c>
      <c r="B24580" s="2">
        <v>9</v>
      </c>
      <c r="C24580" s="2">
        <v>65</v>
      </c>
      <c r="D24580" s="2">
        <v>11</v>
      </c>
      <c r="E24580" s="2">
        <v>55.576832817897397</v>
      </c>
      <c r="F24580" s="2">
        <v>15.29024358592128</v>
      </c>
      <c r="G24580" s="2">
        <f>E24580-F24580</f>
        <v>40.286589231976116</v>
      </c>
    </row>
    <row r="24581" spans="1:7" hidden="1" x14ac:dyDescent="0.25">
      <c r="A24581" s="1">
        <v>5747</v>
      </c>
      <c r="B24581" s="2">
        <v>48</v>
      </c>
      <c r="C24581" s="2">
        <v>26</v>
      </c>
      <c r="D24581" s="2">
        <v>10</v>
      </c>
      <c r="E24581" s="2">
        <v>40.289843220593937</v>
      </c>
      <c r="F24581" s="2">
        <v>0</v>
      </c>
      <c r="G24581" s="2">
        <f>E24581-F24581</f>
        <v>40.289843220593937</v>
      </c>
    </row>
    <row r="24582" spans="1:7" hidden="1" x14ac:dyDescent="0.25">
      <c r="A24582" s="1">
        <v>6198</v>
      </c>
      <c r="B24582" s="2">
        <v>70</v>
      </c>
      <c r="C24582" s="2">
        <v>28</v>
      </c>
      <c r="D24582" s="2">
        <v>10</v>
      </c>
      <c r="E24582" s="2">
        <v>57.603966346967397</v>
      </c>
      <c r="F24582" s="2">
        <v>17.308823724249901</v>
      </c>
      <c r="G24582" s="2">
        <f>E24582-F24582</f>
        <v>40.295142622717492</v>
      </c>
    </row>
    <row r="24583" spans="1:7" hidden="1" x14ac:dyDescent="0.25">
      <c r="A24583" s="1">
        <v>10738</v>
      </c>
      <c r="B24583" s="2">
        <v>155</v>
      </c>
      <c r="C24583" s="2">
        <v>50</v>
      </c>
      <c r="D24583" s="2">
        <v>10</v>
      </c>
      <c r="E24583" s="2">
        <v>65.902927897967317</v>
      </c>
      <c r="F24583" s="2">
        <v>25.604947000365598</v>
      </c>
      <c r="G24583" s="2">
        <f>E24583-F24583</f>
        <v>40.297980897601718</v>
      </c>
    </row>
    <row r="24584" spans="1:7" hidden="1" x14ac:dyDescent="0.25">
      <c r="A24584" s="1">
        <v>5972</v>
      </c>
      <c r="B24584" s="2">
        <v>58</v>
      </c>
      <c r="C24584" s="2">
        <v>27</v>
      </c>
      <c r="D24584" s="2">
        <v>10</v>
      </c>
      <c r="E24584" s="2">
        <v>50.83647692542683</v>
      </c>
      <c r="F24584" s="2">
        <v>10.537148570505639</v>
      </c>
      <c r="G24584" s="2">
        <f>E24584-F24584</f>
        <v>40.299328354921187</v>
      </c>
    </row>
    <row r="24585" spans="1:7" hidden="1" x14ac:dyDescent="0.25">
      <c r="A24585" s="1">
        <v>9058</v>
      </c>
      <c r="B24585" s="2">
        <v>39</v>
      </c>
      <c r="C24585" s="2">
        <v>42</v>
      </c>
      <c r="D24585" s="2">
        <v>10</v>
      </c>
      <c r="E24585" s="2">
        <v>40.302821942539232</v>
      </c>
      <c r="F24585" s="2">
        <v>0</v>
      </c>
      <c r="G24585" s="2">
        <f>E24585-F24585</f>
        <v>40.302821942539232</v>
      </c>
    </row>
    <row r="24586" spans="1:7" hidden="1" x14ac:dyDescent="0.25">
      <c r="A24586" s="1">
        <v>9536</v>
      </c>
      <c r="B24586" s="2">
        <v>120</v>
      </c>
      <c r="C24586" s="2">
        <v>44</v>
      </c>
      <c r="D24586" s="2">
        <v>10</v>
      </c>
      <c r="E24586" s="2">
        <v>66.936656463826097</v>
      </c>
      <c r="F24586" s="2">
        <v>26.632336646267738</v>
      </c>
      <c r="G24586" s="2">
        <f>E24586-F24586</f>
        <v>40.304319817558358</v>
      </c>
    </row>
    <row r="24587" spans="1:7" hidden="1" x14ac:dyDescent="0.25">
      <c r="A24587" s="1">
        <v>11568</v>
      </c>
      <c r="B24587" s="2">
        <v>40</v>
      </c>
      <c r="C24587" s="2">
        <v>55</v>
      </c>
      <c r="D24587" s="2">
        <v>10</v>
      </c>
      <c r="E24587" s="2">
        <v>47.750276114120233</v>
      </c>
      <c r="F24587" s="2">
        <v>7.4414932010566819</v>
      </c>
      <c r="G24587" s="2">
        <f>E24587-F24587</f>
        <v>40.308782913063553</v>
      </c>
    </row>
    <row r="24588" spans="1:7" hidden="1" x14ac:dyDescent="0.25">
      <c r="A24588" s="1">
        <v>6984</v>
      </c>
      <c r="B24588" s="2">
        <v>10</v>
      </c>
      <c r="C24588" s="2">
        <v>32</v>
      </c>
      <c r="D24588" s="2">
        <v>10</v>
      </c>
      <c r="E24588" s="2">
        <v>53.252019713025099</v>
      </c>
      <c r="F24588" s="2">
        <v>12.940993693834629</v>
      </c>
      <c r="G24588" s="2">
        <f>E24588-F24588</f>
        <v>40.311026019190471</v>
      </c>
    </row>
    <row r="24589" spans="1:7" hidden="1" x14ac:dyDescent="0.25">
      <c r="A24589" s="1">
        <v>6130</v>
      </c>
      <c r="B24589" s="2">
        <v>2</v>
      </c>
      <c r="C24589" s="2">
        <v>28</v>
      </c>
      <c r="D24589" s="2">
        <v>10</v>
      </c>
      <c r="E24589" s="2">
        <v>54.649861959653776</v>
      </c>
      <c r="F24589" s="2">
        <v>14.334545235614851</v>
      </c>
      <c r="G24589" s="2">
        <f>E24589-F24589</f>
        <v>40.315316724038922</v>
      </c>
    </row>
    <row r="24590" spans="1:7" hidden="1" x14ac:dyDescent="0.25">
      <c r="A24590" s="1">
        <v>4195</v>
      </c>
      <c r="B24590" s="2">
        <v>29</v>
      </c>
      <c r="C24590" s="2">
        <v>19</v>
      </c>
      <c r="D24590" s="2">
        <v>13</v>
      </c>
      <c r="E24590" s="2">
        <v>40.316381387526917</v>
      </c>
      <c r="F24590" s="2">
        <v>0</v>
      </c>
      <c r="G24590" s="2">
        <f>E24590-F24590</f>
        <v>40.316381387526917</v>
      </c>
    </row>
    <row r="24591" spans="1:7" hidden="1" x14ac:dyDescent="0.25">
      <c r="A24591" s="1">
        <v>7496</v>
      </c>
      <c r="B24591" s="2">
        <v>105</v>
      </c>
      <c r="C24591" s="2">
        <v>34</v>
      </c>
      <c r="D24591" s="2">
        <v>10</v>
      </c>
      <c r="E24591" s="2">
        <v>58.422456141672697</v>
      </c>
      <c r="F24591" s="2">
        <v>18.104403097604141</v>
      </c>
      <c r="G24591" s="2">
        <f>E24591-F24591</f>
        <v>40.318053044068556</v>
      </c>
    </row>
    <row r="24592" spans="1:7" hidden="1" x14ac:dyDescent="0.25">
      <c r="A24592" s="1">
        <v>15240</v>
      </c>
      <c r="B24592" s="2">
        <v>16</v>
      </c>
      <c r="C24592" s="2">
        <v>76</v>
      </c>
      <c r="D24592" s="2">
        <v>11</v>
      </c>
      <c r="E24592" s="2">
        <v>51.154440081586287</v>
      </c>
      <c r="F24592" s="2">
        <v>10.836156752605291</v>
      </c>
      <c r="G24592" s="2">
        <f>E24592-F24592</f>
        <v>40.318283328980996</v>
      </c>
    </row>
    <row r="24593" spans="1:7" hidden="1" x14ac:dyDescent="0.25">
      <c r="A24593" s="1">
        <v>3753</v>
      </c>
      <c r="B24593" s="2">
        <v>34</v>
      </c>
      <c r="C24593" s="2">
        <v>17</v>
      </c>
      <c r="D24593" s="2">
        <v>12</v>
      </c>
      <c r="E24593" s="2">
        <v>40.324579782154203</v>
      </c>
      <c r="F24593" s="2">
        <v>0</v>
      </c>
      <c r="G24593" s="2">
        <f>E24593-F24593</f>
        <v>40.324579782154203</v>
      </c>
    </row>
    <row r="24594" spans="1:7" hidden="1" x14ac:dyDescent="0.25">
      <c r="A24594" s="1">
        <v>12456</v>
      </c>
      <c r="B24594" s="2">
        <v>8</v>
      </c>
      <c r="C24594" s="2">
        <v>60</v>
      </c>
      <c r="D24594" s="2">
        <v>11</v>
      </c>
      <c r="E24594" s="2">
        <v>53.851125245669543</v>
      </c>
      <c r="F24594" s="2">
        <v>13.52372919602584</v>
      </c>
      <c r="G24594" s="2">
        <f>E24594-F24594</f>
        <v>40.327396049643703</v>
      </c>
    </row>
    <row r="24595" spans="1:7" hidden="1" x14ac:dyDescent="0.25">
      <c r="A24595" s="1">
        <v>5217</v>
      </c>
      <c r="B24595" s="2">
        <v>169</v>
      </c>
      <c r="C24595" s="2">
        <v>23</v>
      </c>
      <c r="D24595" s="2">
        <v>10</v>
      </c>
      <c r="E24595" s="2">
        <v>40.330775514145763</v>
      </c>
      <c r="F24595" s="2">
        <v>0</v>
      </c>
      <c r="G24595" s="2">
        <f>E24595-F24595</f>
        <v>40.330775514145763</v>
      </c>
    </row>
    <row r="24596" spans="1:7" hidden="1" x14ac:dyDescent="0.25">
      <c r="A24596" s="1">
        <v>4570</v>
      </c>
      <c r="B24596" s="2">
        <v>182</v>
      </c>
      <c r="C24596" s="2">
        <v>20</v>
      </c>
      <c r="D24596" s="2">
        <v>15</v>
      </c>
      <c r="E24596" s="2">
        <v>40.3340215597769</v>
      </c>
      <c r="F24596" s="2">
        <v>0</v>
      </c>
      <c r="G24596" s="2">
        <f>E24596-F24596</f>
        <v>40.3340215597769</v>
      </c>
    </row>
    <row r="24597" spans="1:7" hidden="1" x14ac:dyDescent="0.25">
      <c r="A24597" s="1">
        <v>7934</v>
      </c>
      <c r="B24597" s="2">
        <v>130</v>
      </c>
      <c r="C24597" s="2">
        <v>36</v>
      </c>
      <c r="D24597" s="2">
        <v>11</v>
      </c>
      <c r="E24597" s="2">
        <v>69.371008323563146</v>
      </c>
      <c r="F24597" s="2">
        <v>29.036601490174711</v>
      </c>
      <c r="G24597" s="2">
        <f>E24597-F24597</f>
        <v>40.334406833388435</v>
      </c>
    </row>
    <row r="24598" spans="1:7" hidden="1" x14ac:dyDescent="0.25">
      <c r="A24598" s="1">
        <v>5651</v>
      </c>
      <c r="B24598" s="2">
        <v>168</v>
      </c>
      <c r="C24598" s="2">
        <v>25</v>
      </c>
      <c r="D24598" s="2">
        <v>10</v>
      </c>
      <c r="E24598" s="2">
        <v>40.338361721847598</v>
      </c>
      <c r="F24598" s="2">
        <v>0</v>
      </c>
      <c r="G24598" s="2">
        <f>E24598-F24598</f>
        <v>40.338361721847598</v>
      </c>
    </row>
    <row r="24599" spans="1:7" hidden="1" x14ac:dyDescent="0.25">
      <c r="A24599" s="1">
        <v>11938</v>
      </c>
      <c r="B24599" s="2">
        <v>39</v>
      </c>
      <c r="C24599" s="2">
        <v>57</v>
      </c>
      <c r="D24599" s="2">
        <v>10</v>
      </c>
      <c r="E24599" s="2">
        <v>52.495378801702429</v>
      </c>
      <c r="F24599" s="2">
        <v>12.15609559455892</v>
      </c>
      <c r="G24599" s="2">
        <f>E24599-F24599</f>
        <v>40.339283207143509</v>
      </c>
    </row>
    <row r="24600" spans="1:7" hidden="1" x14ac:dyDescent="0.25">
      <c r="A24600" s="1">
        <v>9254</v>
      </c>
      <c r="B24600" s="2">
        <v>36</v>
      </c>
      <c r="C24600" s="2">
        <v>43</v>
      </c>
      <c r="D24600" s="2">
        <v>10</v>
      </c>
      <c r="E24600" s="2">
        <v>40.339432017568392</v>
      </c>
      <c r="F24600" s="2">
        <v>0</v>
      </c>
      <c r="G24600" s="2">
        <f>E24600-F24600</f>
        <v>40.339432017568392</v>
      </c>
    </row>
    <row r="24601" spans="1:7" hidden="1" x14ac:dyDescent="0.25">
      <c r="A24601" s="1">
        <v>5435</v>
      </c>
      <c r="B24601" s="2">
        <v>169</v>
      </c>
      <c r="C24601" s="2">
        <v>24</v>
      </c>
      <c r="D24601" s="2">
        <v>10</v>
      </c>
      <c r="E24601" s="2">
        <v>40.350144794846763</v>
      </c>
      <c r="F24601" s="2">
        <v>0</v>
      </c>
      <c r="G24601" s="2">
        <f>E24601-F24601</f>
        <v>40.350144794846763</v>
      </c>
    </row>
    <row r="24602" spans="1:7" hidden="1" x14ac:dyDescent="0.25">
      <c r="A24602" s="1">
        <v>7406</v>
      </c>
      <c r="B24602" s="2">
        <v>15</v>
      </c>
      <c r="C24602" s="2">
        <v>34</v>
      </c>
      <c r="D24602" s="2">
        <v>10</v>
      </c>
      <c r="E24602" s="2">
        <v>53.876213461737329</v>
      </c>
      <c r="F24602" s="2">
        <v>13.516484521255551</v>
      </c>
      <c r="G24602" s="2">
        <f>E24602-F24602</f>
        <v>40.35972894048178</v>
      </c>
    </row>
    <row r="24603" spans="1:7" hidden="1" x14ac:dyDescent="0.25">
      <c r="A24603" s="1">
        <v>5558</v>
      </c>
      <c r="B24603" s="2">
        <v>75</v>
      </c>
      <c r="C24603" s="2">
        <v>25</v>
      </c>
      <c r="D24603" s="2">
        <v>10</v>
      </c>
      <c r="E24603" s="2">
        <v>57.37881371383029</v>
      </c>
      <c r="F24603" s="2">
        <v>17.0182332877066</v>
      </c>
      <c r="G24603" s="2">
        <f>E24603-F24603</f>
        <v>40.36058042612369</v>
      </c>
    </row>
    <row r="24604" spans="1:7" hidden="1" x14ac:dyDescent="0.25">
      <c r="A24604" s="1">
        <v>5434</v>
      </c>
      <c r="B24604" s="2">
        <v>168</v>
      </c>
      <c r="C24604" s="2">
        <v>24</v>
      </c>
      <c r="D24604" s="2">
        <v>10</v>
      </c>
      <c r="E24604" s="2">
        <v>40.362151419105111</v>
      </c>
      <c r="F24604" s="2">
        <v>0</v>
      </c>
      <c r="G24604" s="2">
        <f>E24604-F24604</f>
        <v>40.362151419105111</v>
      </c>
    </row>
    <row r="24605" spans="1:7" hidden="1" x14ac:dyDescent="0.25">
      <c r="A24605" s="1">
        <v>4806</v>
      </c>
      <c r="B24605" s="2">
        <v>197</v>
      </c>
      <c r="C24605" s="2">
        <v>21</v>
      </c>
      <c r="D24605" s="2">
        <v>11</v>
      </c>
      <c r="E24605" s="2">
        <v>40.36391712065096</v>
      </c>
      <c r="F24605" s="2">
        <v>0</v>
      </c>
      <c r="G24605" s="2">
        <f>E24605-F24605</f>
        <v>40.36391712065096</v>
      </c>
    </row>
    <row r="24606" spans="1:7" hidden="1" x14ac:dyDescent="0.25">
      <c r="A24606" s="1">
        <v>15239</v>
      </c>
      <c r="B24606" s="2">
        <v>15</v>
      </c>
      <c r="C24606" s="2">
        <v>76</v>
      </c>
      <c r="D24606" s="2">
        <v>11</v>
      </c>
      <c r="E24606" s="2">
        <v>49.107820263132147</v>
      </c>
      <c r="F24606" s="2">
        <v>8.7417569638561066</v>
      </c>
      <c r="G24606" s="2">
        <f>E24606-F24606</f>
        <v>40.366063299276043</v>
      </c>
    </row>
    <row r="24607" spans="1:7" hidden="1" x14ac:dyDescent="0.25">
      <c r="A24607" s="1">
        <v>5283</v>
      </c>
      <c r="B24607" s="2">
        <v>17</v>
      </c>
      <c r="C24607" s="2">
        <v>24</v>
      </c>
      <c r="D24607" s="2">
        <v>10</v>
      </c>
      <c r="E24607" s="2">
        <v>53.214504468134997</v>
      </c>
      <c r="F24607" s="2">
        <v>12.847526473552961</v>
      </c>
      <c r="G24607" s="2">
        <f>E24607-F24607</f>
        <v>40.366977994582037</v>
      </c>
    </row>
    <row r="24608" spans="1:7" hidden="1" x14ac:dyDescent="0.25">
      <c r="A24608" s="1">
        <v>4718</v>
      </c>
      <c r="B24608" s="2">
        <v>109</v>
      </c>
      <c r="C24608" s="2">
        <v>21</v>
      </c>
      <c r="D24608" s="2">
        <v>10</v>
      </c>
      <c r="E24608" s="2">
        <v>49.955648861369248</v>
      </c>
      <c r="F24608" s="2">
        <v>9.5798282441345695</v>
      </c>
      <c r="G24608" s="2">
        <f>E24608-F24608</f>
        <v>40.37582061723468</v>
      </c>
    </row>
    <row r="24609" spans="1:7" hidden="1" x14ac:dyDescent="0.25">
      <c r="A24609" s="1">
        <v>7939</v>
      </c>
      <c r="B24609" s="2">
        <v>135</v>
      </c>
      <c r="C24609" s="2">
        <v>36</v>
      </c>
      <c r="D24609" s="2">
        <v>10</v>
      </c>
      <c r="E24609" s="2">
        <v>68.513670217980746</v>
      </c>
      <c r="F24609" s="2">
        <v>28.136785331455641</v>
      </c>
      <c r="G24609" s="2">
        <f>E24609-F24609</f>
        <v>40.376884886525104</v>
      </c>
    </row>
    <row r="24610" spans="1:7" hidden="1" x14ac:dyDescent="0.25">
      <c r="A24610" s="1">
        <v>5671</v>
      </c>
      <c r="B24610" s="2">
        <v>188</v>
      </c>
      <c r="C24610" s="2">
        <v>25</v>
      </c>
      <c r="D24610" s="2">
        <v>16</v>
      </c>
      <c r="E24610" s="2">
        <v>55.371326068030733</v>
      </c>
      <c r="F24610" s="2">
        <v>14.992947743722381</v>
      </c>
      <c r="G24610" s="2">
        <f>E24610-F24610</f>
        <v>40.37837832430835</v>
      </c>
    </row>
    <row r="24611" spans="1:7" hidden="1" x14ac:dyDescent="0.25">
      <c r="A24611" s="1">
        <v>4626</v>
      </c>
      <c r="B24611" s="2">
        <v>17</v>
      </c>
      <c r="C24611" s="2">
        <v>21</v>
      </c>
      <c r="D24611" s="2">
        <v>14</v>
      </c>
      <c r="E24611" s="2">
        <v>51.889956443610473</v>
      </c>
      <c r="F24611" s="2">
        <v>11.510893551161571</v>
      </c>
      <c r="G24611" s="2">
        <f>E24611-F24611</f>
        <v>40.3790628924489</v>
      </c>
    </row>
    <row r="24612" spans="1:7" hidden="1" x14ac:dyDescent="0.25">
      <c r="A24612" s="1">
        <v>4910</v>
      </c>
      <c r="B24612" s="2">
        <v>81</v>
      </c>
      <c r="C24612" s="2">
        <v>22</v>
      </c>
      <c r="D24612" s="2">
        <v>10</v>
      </c>
      <c r="E24612" s="2">
        <v>57.541220900088952</v>
      </c>
      <c r="F24612" s="2">
        <v>17.15811802539432</v>
      </c>
      <c r="G24612" s="2">
        <f>E24612-F24612</f>
        <v>40.383102874694629</v>
      </c>
    </row>
    <row r="24613" spans="1:7" hidden="1" x14ac:dyDescent="0.25">
      <c r="A24613" s="1">
        <v>4789</v>
      </c>
      <c r="B24613" s="2">
        <v>180</v>
      </c>
      <c r="C24613" s="2">
        <v>21</v>
      </c>
      <c r="D24613" s="2">
        <v>17</v>
      </c>
      <c r="E24613" s="2">
        <v>40.392389922728981</v>
      </c>
      <c r="F24613" s="2">
        <v>0</v>
      </c>
      <c r="G24613" s="2">
        <f>E24613-F24613</f>
        <v>40.392389922728981</v>
      </c>
    </row>
    <row r="24614" spans="1:7" hidden="1" x14ac:dyDescent="0.25">
      <c r="A24614" s="1">
        <v>6357</v>
      </c>
      <c r="B24614" s="2">
        <v>16</v>
      </c>
      <c r="C24614" s="2">
        <v>29</v>
      </c>
      <c r="D24614" s="2">
        <v>10</v>
      </c>
      <c r="E24614" s="2">
        <v>52.950445709658709</v>
      </c>
      <c r="F24614" s="2">
        <v>12.55465625480633</v>
      </c>
      <c r="G24614" s="2">
        <f>E24614-F24614</f>
        <v>40.395789454852377</v>
      </c>
    </row>
    <row r="24615" spans="1:7" hidden="1" x14ac:dyDescent="0.25">
      <c r="A24615" s="1">
        <v>6480</v>
      </c>
      <c r="B24615" s="2">
        <v>139</v>
      </c>
      <c r="C24615" s="2">
        <v>29</v>
      </c>
      <c r="D24615" s="2">
        <v>10</v>
      </c>
      <c r="E24615" s="2">
        <v>66.784290610059088</v>
      </c>
      <c r="F24615" s="2">
        <v>26.386642489223259</v>
      </c>
      <c r="G24615" s="2">
        <f>E24615-F24615</f>
        <v>40.397648120835825</v>
      </c>
    </row>
    <row r="24616" spans="1:7" hidden="1" x14ac:dyDescent="0.25">
      <c r="A24616" s="1">
        <v>5702</v>
      </c>
      <c r="B24616" s="2">
        <v>3</v>
      </c>
      <c r="C24616" s="2">
        <v>26</v>
      </c>
      <c r="D24616" s="2">
        <v>11</v>
      </c>
      <c r="E24616" s="2">
        <v>55.054547820213607</v>
      </c>
      <c r="F24616" s="2">
        <v>14.656187318301241</v>
      </c>
      <c r="G24616" s="2">
        <f>E24616-F24616</f>
        <v>40.398360501912364</v>
      </c>
    </row>
    <row r="24617" spans="1:7" hidden="1" x14ac:dyDescent="0.25">
      <c r="A24617" s="1">
        <v>4816</v>
      </c>
      <c r="B24617" s="2">
        <v>207</v>
      </c>
      <c r="C24617" s="2">
        <v>21</v>
      </c>
      <c r="D24617" s="2">
        <v>10</v>
      </c>
      <c r="E24617" s="2">
        <v>46.565519932892983</v>
      </c>
      <c r="F24617" s="2">
        <v>6.1617604829599104</v>
      </c>
      <c r="G24617" s="2">
        <f>E24617-F24617</f>
        <v>40.403759449933069</v>
      </c>
    </row>
    <row r="24618" spans="1:7" hidden="1" x14ac:dyDescent="0.25">
      <c r="A24618" s="1">
        <v>5025</v>
      </c>
      <c r="B24618" s="2">
        <v>196</v>
      </c>
      <c r="C24618" s="2">
        <v>22</v>
      </c>
      <c r="D24618" s="2">
        <v>11</v>
      </c>
      <c r="E24618" s="2">
        <v>40.404048659513663</v>
      </c>
      <c r="F24618" s="2">
        <v>0</v>
      </c>
      <c r="G24618" s="2">
        <f>E24618-F24618</f>
        <v>40.404048659513663</v>
      </c>
    </row>
    <row r="24619" spans="1:7" hidden="1" x14ac:dyDescent="0.25">
      <c r="A24619" s="1">
        <v>5315</v>
      </c>
      <c r="B24619" s="2">
        <v>49</v>
      </c>
      <c r="C24619" s="2">
        <v>24</v>
      </c>
      <c r="D24619" s="2">
        <v>11</v>
      </c>
      <c r="E24619" s="2">
        <v>40.418909285484972</v>
      </c>
      <c r="F24619" s="2">
        <v>0</v>
      </c>
      <c r="G24619" s="2">
        <f>E24619-F24619</f>
        <v>40.418909285484972</v>
      </c>
    </row>
    <row r="24620" spans="1:7" hidden="1" x14ac:dyDescent="0.25">
      <c r="A24620" s="1">
        <v>10224</v>
      </c>
      <c r="B24620" s="2">
        <v>26</v>
      </c>
      <c r="C24620" s="2">
        <v>48</v>
      </c>
      <c r="D24620" s="2">
        <v>10</v>
      </c>
      <c r="E24620" s="2">
        <v>40.425002581891093</v>
      </c>
      <c r="F24620" s="2">
        <v>0</v>
      </c>
      <c r="G24620" s="2">
        <f>E24620-F24620</f>
        <v>40.425002581891093</v>
      </c>
    </row>
    <row r="24621" spans="1:7" hidden="1" x14ac:dyDescent="0.25">
      <c r="A24621" s="1">
        <v>6985</v>
      </c>
      <c r="B24621" s="2">
        <v>11</v>
      </c>
      <c r="C24621" s="2">
        <v>32</v>
      </c>
      <c r="D24621" s="2">
        <v>10</v>
      </c>
      <c r="E24621" s="2">
        <v>54.137758539168942</v>
      </c>
      <c r="F24621" s="2">
        <v>13.709441508271279</v>
      </c>
      <c r="G24621" s="2">
        <f>E24621-F24621</f>
        <v>40.428317030897659</v>
      </c>
    </row>
    <row r="24622" spans="1:7" hidden="1" x14ac:dyDescent="0.25">
      <c r="A24622" s="1">
        <v>14062</v>
      </c>
      <c r="B24622" s="2">
        <v>21</v>
      </c>
      <c r="C24622" s="2">
        <v>69</v>
      </c>
      <c r="D24622" s="2">
        <v>11</v>
      </c>
      <c r="E24622" s="2">
        <v>44.494627678010637</v>
      </c>
      <c r="F24622" s="2">
        <v>4.0640001798979082</v>
      </c>
      <c r="G24622" s="2">
        <f>E24622-F24622</f>
        <v>40.430627498112727</v>
      </c>
    </row>
    <row r="24623" spans="1:7" hidden="1" x14ac:dyDescent="0.25">
      <c r="A24623" s="1">
        <v>8943</v>
      </c>
      <c r="B24623" s="2">
        <v>124</v>
      </c>
      <c r="C24623" s="2">
        <v>41</v>
      </c>
      <c r="D24623" s="2">
        <v>10</v>
      </c>
      <c r="E24623" s="2">
        <v>66.614290097506554</v>
      </c>
      <c r="F24623" s="2">
        <v>26.182069096252182</v>
      </c>
      <c r="G24623" s="2">
        <f>E24623-F24623</f>
        <v>40.432221001254376</v>
      </c>
    </row>
    <row r="24624" spans="1:7" hidden="1" x14ac:dyDescent="0.25">
      <c r="A24624" s="1">
        <v>5340</v>
      </c>
      <c r="B24624" s="2">
        <v>74</v>
      </c>
      <c r="C24624" s="2">
        <v>24</v>
      </c>
      <c r="D24624" s="2">
        <v>10</v>
      </c>
      <c r="E24624" s="2">
        <v>54.913385242408467</v>
      </c>
      <c r="F24624" s="2">
        <v>14.47864950421188</v>
      </c>
      <c r="G24624" s="2">
        <f>E24624-F24624</f>
        <v>40.434735738196586</v>
      </c>
    </row>
    <row r="24625" spans="1:7" hidden="1" x14ac:dyDescent="0.25">
      <c r="A24625" s="1">
        <v>5409</v>
      </c>
      <c r="B24625" s="2">
        <v>143</v>
      </c>
      <c r="C24625" s="2">
        <v>24</v>
      </c>
      <c r="D24625" s="2">
        <v>10</v>
      </c>
      <c r="E24625" s="2">
        <v>58.003964815263963</v>
      </c>
      <c r="F24625" s="2">
        <v>17.566104429897649</v>
      </c>
      <c r="G24625" s="2">
        <f>E24625-F24625</f>
        <v>40.437860385366314</v>
      </c>
    </row>
    <row r="24626" spans="1:7" hidden="1" x14ac:dyDescent="0.25">
      <c r="A24626" s="1">
        <v>4787</v>
      </c>
      <c r="B24626" s="2">
        <v>178</v>
      </c>
      <c r="C24626" s="2">
        <v>21</v>
      </c>
      <c r="D24626" s="2">
        <v>13</v>
      </c>
      <c r="E24626" s="2">
        <v>40.442233069765678</v>
      </c>
      <c r="F24626" s="2">
        <v>0</v>
      </c>
      <c r="G24626" s="2">
        <f>E24626-F24626</f>
        <v>40.442233069765678</v>
      </c>
    </row>
    <row r="24627" spans="1:7" hidden="1" x14ac:dyDescent="0.25">
      <c r="A24627" s="1">
        <v>7253</v>
      </c>
      <c r="B24627" s="2">
        <v>70</v>
      </c>
      <c r="C24627" s="2">
        <v>33</v>
      </c>
      <c r="D24627" s="2">
        <v>10</v>
      </c>
      <c r="E24627" s="2">
        <v>62.361991568904898</v>
      </c>
      <c r="F24627" s="2">
        <v>21.91951989312329</v>
      </c>
      <c r="G24627" s="2">
        <f>E24627-F24627</f>
        <v>40.442471675781604</v>
      </c>
    </row>
    <row r="24628" spans="1:7" hidden="1" x14ac:dyDescent="0.25">
      <c r="A24628" s="1">
        <v>7250</v>
      </c>
      <c r="B24628" s="2">
        <v>67</v>
      </c>
      <c r="C24628" s="2">
        <v>33</v>
      </c>
      <c r="D24628" s="2">
        <v>10</v>
      </c>
      <c r="E24628" s="2">
        <v>61.997166112824623</v>
      </c>
      <c r="F24628" s="2">
        <v>21.55408666624367</v>
      </c>
      <c r="G24628" s="2">
        <f>E24628-F24628</f>
        <v>40.443079446580953</v>
      </c>
    </row>
    <row r="24629" spans="1:7" hidden="1" x14ac:dyDescent="0.25">
      <c r="A24629" s="1">
        <v>6989</v>
      </c>
      <c r="B24629" s="2">
        <v>15</v>
      </c>
      <c r="C24629" s="2">
        <v>32</v>
      </c>
      <c r="D24629" s="2">
        <v>10</v>
      </c>
      <c r="E24629" s="2">
        <v>52.338245831656259</v>
      </c>
      <c r="F24629" s="2">
        <v>11.893230004945609</v>
      </c>
      <c r="G24629" s="2">
        <f>E24629-F24629</f>
        <v>40.445015826710652</v>
      </c>
    </row>
    <row r="24630" spans="1:7" hidden="1" x14ac:dyDescent="0.25">
      <c r="A24630" s="1">
        <v>5008</v>
      </c>
      <c r="B24630" s="2">
        <v>179</v>
      </c>
      <c r="C24630" s="2">
        <v>22</v>
      </c>
      <c r="D24630" s="2">
        <v>20</v>
      </c>
      <c r="E24630" s="2">
        <v>40.448298052971701</v>
      </c>
      <c r="F24630" s="2">
        <v>0</v>
      </c>
      <c r="G24630" s="2">
        <f>E24630-F24630</f>
        <v>40.448298052971701</v>
      </c>
    </row>
    <row r="24631" spans="1:7" hidden="1" x14ac:dyDescent="0.25">
      <c r="A24631" s="1">
        <v>10614</v>
      </c>
      <c r="B24631" s="2">
        <v>31</v>
      </c>
      <c r="C24631" s="2">
        <v>50</v>
      </c>
      <c r="D24631" s="2">
        <v>10</v>
      </c>
      <c r="E24631" s="2">
        <v>40.457948899951802</v>
      </c>
      <c r="F24631" s="2">
        <v>0</v>
      </c>
      <c r="G24631" s="2">
        <f>E24631-F24631</f>
        <v>40.457948899951802</v>
      </c>
    </row>
    <row r="24632" spans="1:7" hidden="1" x14ac:dyDescent="0.25">
      <c r="A24632" s="1">
        <v>4239</v>
      </c>
      <c r="B24632" s="2">
        <v>73</v>
      </c>
      <c r="C24632" s="2">
        <v>19</v>
      </c>
      <c r="D24632" s="2">
        <v>10</v>
      </c>
      <c r="E24632" s="2">
        <v>45.108594832456021</v>
      </c>
      <c r="F24632" s="2">
        <v>4.645946770852138</v>
      </c>
      <c r="G24632" s="2">
        <f>E24632-F24632</f>
        <v>40.462648061603886</v>
      </c>
    </row>
    <row r="24633" spans="1:7" hidden="1" x14ac:dyDescent="0.25">
      <c r="A24633" s="1">
        <v>10237</v>
      </c>
      <c r="B24633" s="2">
        <v>39</v>
      </c>
      <c r="C24633" s="2">
        <v>48</v>
      </c>
      <c r="D24633" s="2">
        <v>11</v>
      </c>
      <c r="E24633" s="2">
        <v>48.388971281746947</v>
      </c>
      <c r="F24633" s="2">
        <v>7.9238907750958987</v>
      </c>
      <c r="G24633" s="2">
        <f>E24633-F24633</f>
        <v>40.465080506651049</v>
      </c>
    </row>
    <row r="24634" spans="1:7" hidden="1" x14ac:dyDescent="0.25">
      <c r="A24634" s="1">
        <v>15066</v>
      </c>
      <c r="B24634" s="2">
        <v>8</v>
      </c>
      <c r="C24634" s="2">
        <v>75</v>
      </c>
      <c r="D24634" s="2">
        <v>12</v>
      </c>
      <c r="E24634" s="2">
        <v>60.072969405204127</v>
      </c>
      <c r="F24634" s="2">
        <v>19.5992434782702</v>
      </c>
      <c r="G24634" s="2">
        <f>E24634-F24634</f>
        <v>40.473725926933923</v>
      </c>
    </row>
    <row r="24635" spans="1:7" hidden="1" x14ac:dyDescent="0.25">
      <c r="A24635" s="1">
        <v>6355</v>
      </c>
      <c r="B24635" s="2">
        <v>14</v>
      </c>
      <c r="C24635" s="2">
        <v>29</v>
      </c>
      <c r="D24635" s="2">
        <v>10</v>
      </c>
      <c r="E24635" s="2">
        <v>53.090095415580898</v>
      </c>
      <c r="F24635" s="2">
        <v>12.616283520733621</v>
      </c>
      <c r="G24635" s="2">
        <f>E24635-F24635</f>
        <v>40.473811894847273</v>
      </c>
    </row>
    <row r="24636" spans="1:7" hidden="1" x14ac:dyDescent="0.25">
      <c r="A24636" s="1">
        <v>6779</v>
      </c>
      <c r="B24636" s="2">
        <v>15</v>
      </c>
      <c r="C24636" s="2">
        <v>31</v>
      </c>
      <c r="D24636" s="2">
        <v>10</v>
      </c>
      <c r="E24636" s="2">
        <v>52.427909941715853</v>
      </c>
      <c r="F24636" s="2">
        <v>11.95402632542161</v>
      </c>
      <c r="G24636" s="2">
        <f>E24636-F24636</f>
        <v>40.473883616294245</v>
      </c>
    </row>
    <row r="24637" spans="1:7" hidden="1" x14ac:dyDescent="0.25">
      <c r="A24637" s="1">
        <v>9255</v>
      </c>
      <c r="B24637" s="2">
        <v>37</v>
      </c>
      <c r="C24637" s="2">
        <v>43</v>
      </c>
      <c r="D24637" s="2">
        <v>10</v>
      </c>
      <c r="E24637" s="2">
        <v>40.474806133297768</v>
      </c>
      <c r="F24637" s="2">
        <v>0</v>
      </c>
      <c r="G24637" s="2">
        <f>E24637-F24637</f>
        <v>40.474806133297768</v>
      </c>
    </row>
    <row r="24638" spans="1:7" hidden="1" x14ac:dyDescent="0.25">
      <c r="A24638" s="1">
        <v>8424</v>
      </c>
      <c r="B24638" s="2">
        <v>8</v>
      </c>
      <c r="C24638" s="2">
        <v>39</v>
      </c>
      <c r="D24638" s="2">
        <v>10</v>
      </c>
      <c r="E24638" s="2">
        <v>53.558817465427957</v>
      </c>
      <c r="F24638" s="2">
        <v>13.07758662332064</v>
      </c>
      <c r="G24638" s="2">
        <f>E24638-F24638</f>
        <v>40.481230842107315</v>
      </c>
    </row>
    <row r="24639" spans="1:7" hidden="1" x14ac:dyDescent="0.25">
      <c r="A24639" s="1">
        <v>15052</v>
      </c>
      <c r="B24639" s="2">
        <v>161</v>
      </c>
      <c r="C24639" s="2">
        <v>74</v>
      </c>
      <c r="D24639" s="2">
        <v>10</v>
      </c>
      <c r="E24639" s="2">
        <v>66.796760733652647</v>
      </c>
      <c r="F24639" s="2">
        <v>26.31135801295461</v>
      </c>
      <c r="G24639" s="2">
        <f>E24639-F24639</f>
        <v>40.485402720698033</v>
      </c>
    </row>
    <row r="24640" spans="1:7" hidden="1" x14ac:dyDescent="0.25">
      <c r="A24640" s="1">
        <v>5006</v>
      </c>
      <c r="B24640" s="2">
        <v>177</v>
      </c>
      <c r="C24640" s="2">
        <v>22</v>
      </c>
      <c r="D24640" s="2">
        <v>14</v>
      </c>
      <c r="E24640" s="2">
        <v>40.485605337299233</v>
      </c>
      <c r="F24640" s="2">
        <v>0</v>
      </c>
      <c r="G24640" s="2">
        <f>E24640-F24640</f>
        <v>40.485605337299233</v>
      </c>
    </row>
    <row r="24641" spans="1:7" hidden="1" x14ac:dyDescent="0.25">
      <c r="A24641" s="1">
        <v>3531</v>
      </c>
      <c r="B24641" s="2">
        <v>37</v>
      </c>
      <c r="C24641" s="2">
        <v>16</v>
      </c>
      <c r="D24641" s="2">
        <v>10</v>
      </c>
      <c r="E24641" s="2">
        <v>42.67672562681679</v>
      </c>
      <c r="F24641" s="2">
        <v>2.189639206405924</v>
      </c>
      <c r="G24641" s="2">
        <f>E24641-F24641</f>
        <v>40.487086420410868</v>
      </c>
    </row>
    <row r="24642" spans="1:7" hidden="1" x14ac:dyDescent="0.25">
      <c r="A24642" s="1">
        <v>6907</v>
      </c>
      <c r="B24642" s="2">
        <v>143</v>
      </c>
      <c r="C24642" s="2">
        <v>31</v>
      </c>
      <c r="D24642" s="2">
        <v>10</v>
      </c>
      <c r="E24642" s="2">
        <v>63.949538187877813</v>
      </c>
      <c r="F24642" s="2">
        <v>23.460881665763608</v>
      </c>
      <c r="G24642" s="2">
        <f>E24642-F24642</f>
        <v>40.488656522114205</v>
      </c>
    </row>
    <row r="24643" spans="1:7" hidden="1" x14ac:dyDescent="0.25">
      <c r="A24643" s="1">
        <v>5928</v>
      </c>
      <c r="B24643" s="2">
        <v>14</v>
      </c>
      <c r="C24643" s="2">
        <v>27</v>
      </c>
      <c r="D24643" s="2">
        <v>10</v>
      </c>
      <c r="E24643" s="2">
        <v>52.519070128611837</v>
      </c>
      <c r="F24643" s="2">
        <v>12.029516554009749</v>
      </c>
      <c r="G24643" s="2">
        <f>E24643-F24643</f>
        <v>40.489553574602084</v>
      </c>
    </row>
    <row r="24644" spans="1:7" hidden="1" x14ac:dyDescent="0.25">
      <c r="A24644" s="1">
        <v>5024</v>
      </c>
      <c r="B24644" s="2">
        <v>195</v>
      </c>
      <c r="C24644" s="2">
        <v>22</v>
      </c>
      <c r="D24644" s="2">
        <v>11</v>
      </c>
      <c r="E24644" s="2">
        <v>50.537160631026779</v>
      </c>
      <c r="F24644" s="2">
        <v>10.04747237143348</v>
      </c>
      <c r="G24644" s="2">
        <f>E24644-F24644</f>
        <v>40.489688259593301</v>
      </c>
    </row>
    <row r="24645" spans="1:7" hidden="1" x14ac:dyDescent="0.25">
      <c r="A24645" s="1">
        <v>8272</v>
      </c>
      <c r="B24645" s="2">
        <v>59</v>
      </c>
      <c r="C24645" s="2">
        <v>38</v>
      </c>
      <c r="D24645" s="2">
        <v>10</v>
      </c>
      <c r="E24645" s="2">
        <v>60.001347136502957</v>
      </c>
      <c r="F24645" s="2">
        <v>19.50850618309444</v>
      </c>
      <c r="G24645" s="2">
        <f>E24645-F24645</f>
        <v>40.492840953408518</v>
      </c>
    </row>
    <row r="24646" spans="1:7" hidden="1" x14ac:dyDescent="0.25">
      <c r="A24646" s="1">
        <v>4366</v>
      </c>
      <c r="B24646" s="2">
        <v>200</v>
      </c>
      <c r="C24646" s="2">
        <v>19</v>
      </c>
      <c r="D24646" s="2">
        <v>10</v>
      </c>
      <c r="E24646" s="2">
        <v>40.494864582947699</v>
      </c>
      <c r="F24646" s="2">
        <v>0</v>
      </c>
      <c r="G24646" s="2">
        <f>E24646-F24646</f>
        <v>40.494864582947699</v>
      </c>
    </row>
    <row r="24647" spans="1:7" hidden="1" x14ac:dyDescent="0.25">
      <c r="A24647" s="1">
        <v>9038</v>
      </c>
      <c r="B24647" s="2">
        <v>19</v>
      </c>
      <c r="C24647" s="2">
        <v>42</v>
      </c>
      <c r="D24647" s="2">
        <v>10</v>
      </c>
      <c r="E24647" s="2">
        <v>54.400078302800353</v>
      </c>
      <c r="F24647" s="2">
        <v>13.90305173954529</v>
      </c>
      <c r="G24647" s="2">
        <f>E24647-F24647</f>
        <v>40.497026563255062</v>
      </c>
    </row>
    <row r="24648" spans="1:7" hidden="1" x14ac:dyDescent="0.25">
      <c r="A24648" s="1">
        <v>10742</v>
      </c>
      <c r="B24648" s="2">
        <v>159</v>
      </c>
      <c r="C24648" s="2">
        <v>50</v>
      </c>
      <c r="D24648" s="2">
        <v>10</v>
      </c>
      <c r="E24648" s="2">
        <v>65.022639194678931</v>
      </c>
      <c r="F24648" s="2">
        <v>24.524376075342161</v>
      </c>
      <c r="G24648" s="2">
        <f>E24648-F24648</f>
        <v>40.498263119336769</v>
      </c>
    </row>
    <row r="24649" spans="1:7" hidden="1" x14ac:dyDescent="0.25">
      <c r="A24649" s="1">
        <v>6409</v>
      </c>
      <c r="B24649" s="2">
        <v>68</v>
      </c>
      <c r="C24649" s="2">
        <v>29</v>
      </c>
      <c r="D24649" s="2">
        <v>10</v>
      </c>
      <c r="E24649" s="2">
        <v>56.22219184885742</v>
      </c>
      <c r="F24649" s="2">
        <v>15.70797282672892</v>
      </c>
      <c r="G24649" s="2">
        <f>E24649-F24649</f>
        <v>40.514219022128501</v>
      </c>
    </row>
    <row r="24650" spans="1:7" hidden="1" x14ac:dyDescent="0.25">
      <c r="A24650" s="1">
        <v>4838</v>
      </c>
      <c r="B24650" s="2">
        <v>9</v>
      </c>
      <c r="C24650" s="2">
        <v>22</v>
      </c>
      <c r="D24650" s="2">
        <v>10</v>
      </c>
      <c r="E24650" s="2">
        <v>49.624250174227399</v>
      </c>
      <c r="F24650" s="2">
        <v>9.105728445792959</v>
      </c>
      <c r="G24650" s="2">
        <f>E24650-F24650</f>
        <v>40.518521728434436</v>
      </c>
    </row>
    <row r="24651" spans="1:7" hidden="1" x14ac:dyDescent="0.25">
      <c r="A24651" s="1">
        <v>4791</v>
      </c>
      <c r="B24651" s="2">
        <v>182</v>
      </c>
      <c r="C24651" s="2">
        <v>21</v>
      </c>
      <c r="D24651" s="2">
        <v>14</v>
      </c>
      <c r="E24651" s="2">
        <v>40.520897894481443</v>
      </c>
      <c r="F24651" s="2">
        <v>0</v>
      </c>
      <c r="G24651" s="2">
        <f>E24651-F24651</f>
        <v>40.520897894481443</v>
      </c>
    </row>
    <row r="24652" spans="1:7" hidden="1" x14ac:dyDescent="0.25">
      <c r="A24652" s="1">
        <v>15883</v>
      </c>
      <c r="B24652" s="2">
        <v>5</v>
      </c>
      <c r="C24652" s="2">
        <v>80</v>
      </c>
      <c r="D24652" s="2">
        <v>13</v>
      </c>
      <c r="E24652" s="2">
        <v>64.818978340678484</v>
      </c>
      <c r="F24652" s="2">
        <v>24.297178993310279</v>
      </c>
      <c r="G24652" s="2">
        <f>E24652-F24652</f>
        <v>40.521799347368201</v>
      </c>
    </row>
    <row r="24653" spans="1:7" hidden="1" x14ac:dyDescent="0.25">
      <c r="A24653" s="1">
        <v>9447</v>
      </c>
      <c r="B24653" s="2">
        <v>31</v>
      </c>
      <c r="C24653" s="2">
        <v>44</v>
      </c>
      <c r="D24653" s="2">
        <v>10</v>
      </c>
      <c r="E24653" s="2">
        <v>40.534136043216471</v>
      </c>
      <c r="F24653" s="2">
        <v>0</v>
      </c>
      <c r="G24653" s="2">
        <f>E24653-F24653</f>
        <v>40.534136043216471</v>
      </c>
    </row>
    <row r="24654" spans="1:7" hidden="1" x14ac:dyDescent="0.25">
      <c r="A24654" s="1">
        <v>5011</v>
      </c>
      <c r="B24654" s="2">
        <v>182</v>
      </c>
      <c r="C24654" s="2">
        <v>22</v>
      </c>
      <c r="D24654" s="2">
        <v>17</v>
      </c>
      <c r="E24654" s="2">
        <v>40.534846806109691</v>
      </c>
      <c r="F24654" s="2">
        <v>0</v>
      </c>
      <c r="G24654" s="2">
        <f>E24654-F24654</f>
        <v>40.534846806109691</v>
      </c>
    </row>
    <row r="24655" spans="1:7" hidden="1" x14ac:dyDescent="0.25">
      <c r="A24655" s="1">
        <v>13175</v>
      </c>
      <c r="B24655" s="2">
        <v>9</v>
      </c>
      <c r="C24655" s="2">
        <v>64</v>
      </c>
      <c r="D24655" s="2">
        <v>11</v>
      </c>
      <c r="E24655" s="2">
        <v>55.857336363258582</v>
      </c>
      <c r="F24655" s="2">
        <v>15.32214781694227</v>
      </c>
      <c r="G24655" s="2">
        <f>E24655-F24655</f>
        <v>40.535188546316313</v>
      </c>
    </row>
    <row r="24656" spans="1:7" hidden="1" x14ac:dyDescent="0.25">
      <c r="A24656" s="1">
        <v>11749</v>
      </c>
      <c r="B24656" s="2">
        <v>35</v>
      </c>
      <c r="C24656" s="2">
        <v>56</v>
      </c>
      <c r="D24656" s="2">
        <v>11</v>
      </c>
      <c r="E24656" s="2">
        <v>44.97275824432986</v>
      </c>
      <c r="F24656" s="2">
        <v>4.4345107774902974</v>
      </c>
      <c r="G24656" s="2">
        <f>E24656-F24656</f>
        <v>40.538247466839564</v>
      </c>
    </row>
    <row r="24657" spans="1:7" hidden="1" x14ac:dyDescent="0.25">
      <c r="A24657" s="1">
        <v>4678</v>
      </c>
      <c r="B24657" s="2">
        <v>69</v>
      </c>
      <c r="C24657" s="2">
        <v>21</v>
      </c>
      <c r="D24657" s="2">
        <v>10</v>
      </c>
      <c r="E24657" s="2">
        <v>46.062047859384784</v>
      </c>
      <c r="F24657" s="2">
        <v>5.52299441145726</v>
      </c>
      <c r="G24657" s="2">
        <f>E24657-F24657</f>
        <v>40.539053447927522</v>
      </c>
    </row>
    <row r="24658" spans="1:7" hidden="1" x14ac:dyDescent="0.25">
      <c r="A24658" s="1">
        <v>10399</v>
      </c>
      <c r="B24658" s="2">
        <v>8</v>
      </c>
      <c r="C24658" s="2">
        <v>49</v>
      </c>
      <c r="D24658" s="2">
        <v>11</v>
      </c>
      <c r="E24658" s="2">
        <v>58.304445627686597</v>
      </c>
      <c r="F24658" s="2">
        <v>17.756872678552341</v>
      </c>
      <c r="G24658" s="2">
        <f>E24658-F24658</f>
        <v>40.547572949134256</v>
      </c>
    </row>
    <row r="24659" spans="1:7" hidden="1" x14ac:dyDescent="0.25">
      <c r="A24659" s="1">
        <v>4242</v>
      </c>
      <c r="B24659" s="2">
        <v>76</v>
      </c>
      <c r="C24659" s="2">
        <v>19</v>
      </c>
      <c r="D24659" s="2">
        <v>10</v>
      </c>
      <c r="E24659" s="2">
        <v>45.097724585681803</v>
      </c>
      <c r="F24659" s="2">
        <v>4.5484245124130629</v>
      </c>
      <c r="G24659" s="2">
        <f>E24659-F24659</f>
        <v>40.549300073268739</v>
      </c>
    </row>
    <row r="24660" spans="1:7" hidden="1" x14ac:dyDescent="0.25">
      <c r="A24660" s="1">
        <v>8016</v>
      </c>
      <c r="B24660" s="2">
        <v>7</v>
      </c>
      <c r="C24660" s="2">
        <v>37</v>
      </c>
      <c r="D24660" s="2">
        <v>10</v>
      </c>
      <c r="E24660" s="2">
        <v>54.354202690978212</v>
      </c>
      <c r="F24660" s="2">
        <v>13.80262231037257</v>
      </c>
      <c r="G24660" s="2">
        <f>E24660-F24660</f>
        <v>40.551580380605643</v>
      </c>
    </row>
    <row r="24661" spans="1:7" hidden="1" x14ac:dyDescent="0.25">
      <c r="A24661" s="1">
        <v>4845</v>
      </c>
      <c r="B24661" s="2">
        <v>16</v>
      </c>
      <c r="C24661" s="2">
        <v>22</v>
      </c>
      <c r="D24661" s="2">
        <v>10</v>
      </c>
      <c r="E24661" s="2">
        <v>51.816146152648237</v>
      </c>
      <c r="F24661" s="2">
        <v>11.263494179461031</v>
      </c>
      <c r="G24661" s="2">
        <f>E24661-F24661</f>
        <v>40.55265197318721</v>
      </c>
    </row>
    <row r="24662" spans="1:7" hidden="1" x14ac:dyDescent="0.25">
      <c r="A24662" s="1">
        <v>5007</v>
      </c>
      <c r="B24662" s="2">
        <v>178</v>
      </c>
      <c r="C24662" s="2">
        <v>22</v>
      </c>
      <c r="D24662" s="2">
        <v>19</v>
      </c>
      <c r="E24662" s="2">
        <v>40.553066446021248</v>
      </c>
      <c r="F24662" s="2">
        <v>0</v>
      </c>
      <c r="G24662" s="2">
        <f>E24662-F24662</f>
        <v>40.553066446021248</v>
      </c>
    </row>
    <row r="24663" spans="1:7" hidden="1" x14ac:dyDescent="0.25">
      <c r="A24663" s="1">
        <v>11912</v>
      </c>
      <c r="B24663" s="2">
        <v>13</v>
      </c>
      <c r="C24663" s="2">
        <v>57</v>
      </c>
      <c r="D24663" s="2">
        <v>10</v>
      </c>
      <c r="E24663" s="2">
        <v>48.870640737715767</v>
      </c>
      <c r="F24663" s="2">
        <v>8.3024352442636502</v>
      </c>
      <c r="G24663" s="2">
        <f>E24663-F24663</f>
        <v>40.568205493452119</v>
      </c>
    </row>
    <row r="24664" spans="1:7" hidden="1" x14ac:dyDescent="0.25">
      <c r="A24664" s="1">
        <v>16530</v>
      </c>
      <c r="B24664" s="2">
        <v>14</v>
      </c>
      <c r="C24664" s="2">
        <v>84</v>
      </c>
      <c r="D24664" s="2">
        <v>13</v>
      </c>
      <c r="E24664" s="2">
        <v>71.539159102645925</v>
      </c>
      <c r="F24664" s="2">
        <v>30.97011113329248</v>
      </c>
      <c r="G24664">
        <f>E24664-F24664</f>
        <v>40.569047969353448</v>
      </c>
    </row>
    <row r="24665" spans="1:7" hidden="1" x14ac:dyDescent="0.25">
      <c r="A24665" s="1">
        <v>9342</v>
      </c>
      <c r="B24665" s="2">
        <v>124</v>
      </c>
      <c r="C24665" s="2">
        <v>43</v>
      </c>
      <c r="D24665" s="2">
        <v>10</v>
      </c>
      <c r="E24665" s="2">
        <v>66.854839053469405</v>
      </c>
      <c r="F24665" s="2">
        <v>26.284178550041791</v>
      </c>
      <c r="G24665" s="2">
        <f>E24665-F24665</f>
        <v>40.570660503427618</v>
      </c>
    </row>
    <row r="24666" spans="1:7" hidden="1" x14ac:dyDescent="0.25">
      <c r="A24666" s="1">
        <v>5041</v>
      </c>
      <c r="B24666" s="2">
        <v>212</v>
      </c>
      <c r="C24666" s="2">
        <v>22</v>
      </c>
      <c r="D24666" s="2">
        <v>17</v>
      </c>
      <c r="E24666" s="2">
        <v>40.575827558658197</v>
      </c>
      <c r="F24666" s="2">
        <v>0</v>
      </c>
      <c r="G24666" s="2">
        <f>E24666-F24666</f>
        <v>40.575827558658197</v>
      </c>
    </row>
    <row r="24667" spans="1:7" hidden="1" x14ac:dyDescent="0.25">
      <c r="A24667" s="1">
        <v>14036</v>
      </c>
      <c r="B24667" s="2">
        <v>168</v>
      </c>
      <c r="C24667" s="2">
        <v>68</v>
      </c>
      <c r="D24667" s="2">
        <v>11</v>
      </c>
      <c r="E24667" s="2">
        <v>72.772171871939292</v>
      </c>
      <c r="F24667" s="2">
        <v>32.19549525096815</v>
      </c>
      <c r="G24667" s="2">
        <f>E24667-F24667</f>
        <v>40.576676620971142</v>
      </c>
    </row>
    <row r="24668" spans="1:7" hidden="1" x14ac:dyDescent="0.25">
      <c r="A24668" s="1">
        <v>12080</v>
      </c>
      <c r="B24668" s="2">
        <v>181</v>
      </c>
      <c r="C24668" s="2">
        <v>57</v>
      </c>
      <c r="D24668" s="2">
        <v>10</v>
      </c>
      <c r="E24668" s="2">
        <v>71.025365508514994</v>
      </c>
      <c r="F24668" s="2">
        <v>30.447404223548698</v>
      </c>
      <c r="G24668" s="2">
        <f>E24668-F24668</f>
        <v>40.577961284966293</v>
      </c>
    </row>
    <row r="24669" spans="1:7" hidden="1" x14ac:dyDescent="0.25">
      <c r="A24669" s="1">
        <v>11526</v>
      </c>
      <c r="B24669" s="2">
        <v>185</v>
      </c>
      <c r="C24669" s="2">
        <v>54</v>
      </c>
      <c r="D24669" s="2">
        <v>10</v>
      </c>
      <c r="E24669" s="2">
        <v>72.483293521788184</v>
      </c>
      <c r="F24669" s="2">
        <v>31.900500308746771</v>
      </c>
      <c r="G24669" s="2">
        <f>E24669-F24669</f>
        <v>40.582793213041413</v>
      </c>
    </row>
    <row r="24670" spans="1:7" hidden="1" x14ac:dyDescent="0.25">
      <c r="A24670" s="1">
        <v>13530</v>
      </c>
      <c r="B24670" s="2">
        <v>11</v>
      </c>
      <c r="C24670" s="2">
        <v>66</v>
      </c>
      <c r="D24670" s="2">
        <v>12</v>
      </c>
      <c r="E24670" s="2">
        <v>56.091341203911249</v>
      </c>
      <c r="F24670" s="2">
        <v>15.505446927678291</v>
      </c>
      <c r="G24670" s="2">
        <f>E24670-F24670</f>
        <v>40.585894276232956</v>
      </c>
    </row>
    <row r="24671" spans="1:7" hidden="1" x14ac:dyDescent="0.25">
      <c r="A24671" s="1">
        <v>12482</v>
      </c>
      <c r="B24671" s="2">
        <v>34</v>
      </c>
      <c r="C24671" s="2">
        <v>60</v>
      </c>
      <c r="D24671" s="2">
        <v>10</v>
      </c>
      <c r="E24671" s="2">
        <v>49.618540941114787</v>
      </c>
      <c r="F24671" s="2">
        <v>9.0278988831348777</v>
      </c>
      <c r="G24671" s="2">
        <f>E24671-F24671</f>
        <v>40.590642057979906</v>
      </c>
    </row>
    <row r="24672" spans="1:7" hidden="1" x14ac:dyDescent="0.25">
      <c r="A24672" s="1">
        <v>7039</v>
      </c>
      <c r="B24672" s="2">
        <v>65</v>
      </c>
      <c r="C24672" s="2">
        <v>32</v>
      </c>
      <c r="D24672" s="2">
        <v>10</v>
      </c>
      <c r="E24672" s="2">
        <v>59.499565678968992</v>
      </c>
      <c r="F24672" s="2">
        <v>18.908532072591111</v>
      </c>
      <c r="G24672" s="2">
        <f>E24672-F24672</f>
        <v>40.591033606377877</v>
      </c>
    </row>
    <row r="24673" spans="1:7" hidden="1" x14ac:dyDescent="0.25">
      <c r="A24673" s="1">
        <v>5225</v>
      </c>
      <c r="B24673" s="2">
        <v>177</v>
      </c>
      <c r="C24673" s="2">
        <v>23</v>
      </c>
      <c r="D24673" s="2">
        <v>20</v>
      </c>
      <c r="E24673" s="2">
        <v>40.592005464603623</v>
      </c>
      <c r="F24673" s="2">
        <v>0</v>
      </c>
      <c r="G24673" s="2">
        <f>E24673-F24673</f>
        <v>40.592005464603623</v>
      </c>
    </row>
    <row r="24674" spans="1:7" hidden="1" x14ac:dyDescent="0.25">
      <c r="A24674" s="1">
        <v>10199</v>
      </c>
      <c r="B24674" s="2">
        <v>1</v>
      </c>
      <c r="C24674" s="2">
        <v>48</v>
      </c>
      <c r="D24674" s="2">
        <v>10</v>
      </c>
      <c r="E24674" s="2">
        <v>57.15836300959689</v>
      </c>
      <c r="F24674" s="2">
        <v>16.552341818141269</v>
      </c>
      <c r="G24674" s="2">
        <f>E24674-F24674</f>
        <v>40.606021191455625</v>
      </c>
    </row>
    <row r="24675" spans="1:7" hidden="1" x14ac:dyDescent="0.25">
      <c r="A24675" s="1">
        <v>4944</v>
      </c>
      <c r="B24675" s="2">
        <v>115</v>
      </c>
      <c r="C24675" s="2">
        <v>22</v>
      </c>
      <c r="D24675" s="2">
        <v>10</v>
      </c>
      <c r="E24675" s="2">
        <v>49.871197041117043</v>
      </c>
      <c r="F24675" s="2">
        <v>9.2646569992904872</v>
      </c>
      <c r="G24675" s="2">
        <f>E24675-F24675</f>
        <v>40.606540041826555</v>
      </c>
    </row>
    <row r="24676" spans="1:7" hidden="1" x14ac:dyDescent="0.25">
      <c r="A24676" s="1">
        <v>13716</v>
      </c>
      <c r="B24676" s="2">
        <v>22</v>
      </c>
      <c r="C24676" s="2">
        <v>67</v>
      </c>
      <c r="D24676" s="2">
        <v>11</v>
      </c>
      <c r="E24676" s="2">
        <v>44.25727943383194</v>
      </c>
      <c r="F24676" s="2">
        <v>3.64843182947916</v>
      </c>
      <c r="G24676" s="2">
        <f>E24676-F24676</f>
        <v>40.608847604352782</v>
      </c>
    </row>
    <row r="24677" spans="1:7" hidden="1" x14ac:dyDescent="0.25">
      <c r="A24677" s="1">
        <v>10746</v>
      </c>
      <c r="B24677" s="2">
        <v>163</v>
      </c>
      <c r="C24677" s="2">
        <v>50</v>
      </c>
      <c r="D24677" s="2">
        <v>10</v>
      </c>
      <c r="E24677" s="2">
        <v>54.749041052003932</v>
      </c>
      <c r="F24677" s="2">
        <v>14.13529420988581</v>
      </c>
      <c r="G24677" s="2">
        <f>E24677-F24677</f>
        <v>40.613746842118118</v>
      </c>
    </row>
    <row r="24678" spans="1:7" hidden="1" x14ac:dyDescent="0.25">
      <c r="A24678" s="1">
        <v>5051</v>
      </c>
      <c r="B24678" s="2">
        <v>3</v>
      </c>
      <c r="C24678" s="2">
        <v>23</v>
      </c>
      <c r="D24678" s="2">
        <v>13</v>
      </c>
      <c r="E24678" s="2">
        <v>54.008348619576353</v>
      </c>
      <c r="F24678" s="2">
        <v>13.388017316384881</v>
      </c>
      <c r="G24678" s="2">
        <f>E24678-F24678</f>
        <v>40.62033130319147</v>
      </c>
    </row>
    <row r="24679" spans="1:7" hidden="1" x14ac:dyDescent="0.25">
      <c r="A24679" s="1">
        <v>4724</v>
      </c>
      <c r="B24679" s="2">
        <v>115</v>
      </c>
      <c r="C24679" s="2">
        <v>21</v>
      </c>
      <c r="D24679" s="2">
        <v>10</v>
      </c>
      <c r="E24679" s="2">
        <v>48.480548893734962</v>
      </c>
      <c r="F24679" s="2">
        <v>7.8595499536510793</v>
      </c>
      <c r="G24679" s="2">
        <f>E24679-F24679</f>
        <v>40.620998940083879</v>
      </c>
    </row>
    <row r="24680" spans="1:7" hidden="1" x14ac:dyDescent="0.25">
      <c r="A24680" s="1">
        <v>4632</v>
      </c>
      <c r="B24680" s="2">
        <v>23</v>
      </c>
      <c r="C24680" s="2">
        <v>21</v>
      </c>
      <c r="D24680" s="2">
        <v>10</v>
      </c>
      <c r="E24680" s="2">
        <v>40.622394778128921</v>
      </c>
      <c r="F24680" s="2">
        <v>0</v>
      </c>
      <c r="G24680" s="2">
        <f>E24680-F24680</f>
        <v>40.622394778128921</v>
      </c>
    </row>
    <row r="24681" spans="1:7" hidden="1" x14ac:dyDescent="0.25">
      <c r="A24681" s="1">
        <v>6603</v>
      </c>
      <c r="B24681" s="2">
        <v>50</v>
      </c>
      <c r="C24681" s="2">
        <v>30</v>
      </c>
      <c r="D24681" s="2">
        <v>10</v>
      </c>
      <c r="E24681" s="2">
        <v>40.638223579728937</v>
      </c>
      <c r="F24681" s="2">
        <v>0</v>
      </c>
      <c r="G24681" s="2">
        <f>E24681-F24681</f>
        <v>40.638223579728937</v>
      </c>
    </row>
    <row r="24682" spans="1:7" hidden="1" x14ac:dyDescent="0.25">
      <c r="A24682" s="1">
        <v>12101</v>
      </c>
      <c r="B24682" s="2">
        <v>18</v>
      </c>
      <c r="C24682" s="2">
        <v>58</v>
      </c>
      <c r="D24682" s="2">
        <v>10</v>
      </c>
      <c r="E24682" s="2">
        <v>42.19144311959527</v>
      </c>
      <c r="F24682" s="2">
        <v>1.546980301582646</v>
      </c>
      <c r="G24682" s="2">
        <f>E24682-F24682</f>
        <v>40.644462818012627</v>
      </c>
    </row>
    <row r="24683" spans="1:7" hidden="1" x14ac:dyDescent="0.25">
      <c r="A24683" s="1">
        <v>13184</v>
      </c>
      <c r="B24683" s="2">
        <v>18</v>
      </c>
      <c r="C24683" s="2">
        <v>64</v>
      </c>
      <c r="D24683" s="2">
        <v>10</v>
      </c>
      <c r="E24683" s="2">
        <v>40.647063433991953</v>
      </c>
      <c r="F24683" s="2">
        <v>0</v>
      </c>
      <c r="G24683" s="2">
        <f>E24683-F24683</f>
        <v>40.647063433991953</v>
      </c>
    </row>
    <row r="24684" spans="1:7" hidden="1" x14ac:dyDescent="0.25">
      <c r="A24684" s="1">
        <v>8464</v>
      </c>
      <c r="B24684" s="2">
        <v>48</v>
      </c>
      <c r="C24684" s="2">
        <v>39</v>
      </c>
      <c r="D24684" s="2">
        <v>10</v>
      </c>
      <c r="E24684" s="2">
        <v>48.660084697008337</v>
      </c>
      <c r="F24684" s="2">
        <v>8.0110529804530817</v>
      </c>
      <c r="G24684" s="2">
        <f>E24684-F24684</f>
        <v>40.649031716555257</v>
      </c>
    </row>
    <row r="24685" spans="1:7" hidden="1" x14ac:dyDescent="0.25">
      <c r="A24685" s="1">
        <v>6448</v>
      </c>
      <c r="B24685" s="2">
        <v>107</v>
      </c>
      <c r="C24685" s="2">
        <v>29</v>
      </c>
      <c r="D24685" s="2">
        <v>10</v>
      </c>
      <c r="E24685" s="2">
        <v>53.13372499881217</v>
      </c>
      <c r="F24685" s="2">
        <v>12.48354026713848</v>
      </c>
      <c r="G24685" s="2">
        <f>E24685-F24685</f>
        <v>40.65018473167369</v>
      </c>
    </row>
    <row r="24686" spans="1:7" hidden="1" x14ac:dyDescent="0.25">
      <c r="A24686" s="1">
        <v>5559</v>
      </c>
      <c r="B24686" s="2">
        <v>76</v>
      </c>
      <c r="C24686" s="2">
        <v>25</v>
      </c>
      <c r="D24686" s="2">
        <v>10</v>
      </c>
      <c r="E24686" s="2">
        <v>58.056243961524743</v>
      </c>
      <c r="F24686" s="2">
        <v>17.398291635616321</v>
      </c>
      <c r="G24686" s="2">
        <f>E24686-F24686</f>
        <v>40.657952325908425</v>
      </c>
    </row>
    <row r="24687" spans="1:7" hidden="1" x14ac:dyDescent="0.25">
      <c r="A24687" s="1">
        <v>10005</v>
      </c>
      <c r="B24687" s="2">
        <v>1</v>
      </c>
      <c r="C24687" s="2">
        <v>47</v>
      </c>
      <c r="D24687" s="2">
        <v>10</v>
      </c>
      <c r="E24687" s="2">
        <v>56.687383891810818</v>
      </c>
      <c r="F24687" s="2">
        <v>16.02903058493451</v>
      </c>
      <c r="G24687" s="2">
        <f>E24687-F24687</f>
        <v>40.658353306876307</v>
      </c>
    </row>
    <row r="24688" spans="1:7" hidden="1" x14ac:dyDescent="0.25">
      <c r="A24688" s="1">
        <v>5485</v>
      </c>
      <c r="B24688" s="2">
        <v>2</v>
      </c>
      <c r="C24688" s="2">
        <v>25</v>
      </c>
      <c r="D24688" s="2">
        <v>12</v>
      </c>
      <c r="E24688" s="2">
        <v>54.50259566473585</v>
      </c>
      <c r="F24688" s="2">
        <v>13.841892745367829</v>
      </c>
      <c r="G24688" s="2">
        <f>E24688-F24688</f>
        <v>40.660702919368021</v>
      </c>
    </row>
    <row r="24689" spans="1:7" hidden="1" x14ac:dyDescent="0.25">
      <c r="A24689" s="1">
        <v>13363</v>
      </c>
      <c r="B24689" s="2">
        <v>20</v>
      </c>
      <c r="C24689" s="2">
        <v>65</v>
      </c>
      <c r="D24689" s="2">
        <v>12</v>
      </c>
      <c r="E24689" s="2">
        <v>55.183971528139189</v>
      </c>
      <c r="F24689" s="2">
        <v>14.5205288038145</v>
      </c>
      <c r="G24689" s="2">
        <f>E24689-F24689</f>
        <v>40.663442724324689</v>
      </c>
    </row>
    <row r="24690" spans="1:7" hidden="1" x14ac:dyDescent="0.25">
      <c r="A24690" s="1">
        <v>3798</v>
      </c>
      <c r="B24690" s="2">
        <v>79</v>
      </c>
      <c r="C24690" s="2">
        <v>17</v>
      </c>
      <c r="D24690" s="2">
        <v>11</v>
      </c>
      <c r="E24690" s="2">
        <v>43.902057611932321</v>
      </c>
      <c r="F24690" s="2">
        <v>3.236369719235777</v>
      </c>
      <c r="G24690" s="2">
        <f>E24690-F24690</f>
        <v>40.665687892696546</v>
      </c>
    </row>
    <row r="24691" spans="1:7" hidden="1" x14ac:dyDescent="0.25">
      <c r="A24691" s="1">
        <v>4852</v>
      </c>
      <c r="B24691" s="2">
        <v>23</v>
      </c>
      <c r="C24691" s="2">
        <v>22</v>
      </c>
      <c r="D24691" s="2">
        <v>10</v>
      </c>
      <c r="E24691" s="2">
        <v>40.670406107025528</v>
      </c>
      <c r="F24691" s="2">
        <v>0</v>
      </c>
      <c r="G24691" s="2">
        <f>E24691-F24691</f>
        <v>40.670406107025528</v>
      </c>
    </row>
    <row r="24692" spans="1:7" hidden="1" x14ac:dyDescent="0.25">
      <c r="A24692" s="1">
        <v>6146</v>
      </c>
      <c r="B24692" s="2">
        <v>18</v>
      </c>
      <c r="C24692" s="2">
        <v>28</v>
      </c>
      <c r="D24692" s="2">
        <v>10</v>
      </c>
      <c r="E24692" s="2">
        <v>48.654179848175318</v>
      </c>
      <c r="F24692" s="2">
        <v>7.9837633632188982</v>
      </c>
      <c r="G24692" s="2">
        <f>E24692-F24692</f>
        <v>40.670416484956419</v>
      </c>
    </row>
    <row r="24693" spans="1:7" hidden="1" x14ac:dyDescent="0.25">
      <c r="A24693" s="1">
        <v>5260</v>
      </c>
      <c r="B24693" s="2">
        <v>212</v>
      </c>
      <c r="C24693" s="2">
        <v>23</v>
      </c>
      <c r="D24693" s="2">
        <v>12</v>
      </c>
      <c r="E24693" s="2">
        <v>40.67396734991847</v>
      </c>
      <c r="F24693" s="2">
        <v>0</v>
      </c>
      <c r="G24693" s="2">
        <f>E24693-F24693</f>
        <v>40.67396734991847</v>
      </c>
    </row>
    <row r="24694" spans="1:7" hidden="1" x14ac:dyDescent="0.25">
      <c r="A24694" s="1">
        <v>4232</v>
      </c>
      <c r="B24694" s="2">
        <v>66</v>
      </c>
      <c r="C24694" s="2">
        <v>19</v>
      </c>
      <c r="D24694" s="2">
        <v>10</v>
      </c>
      <c r="E24694" s="2">
        <v>46.151770581975008</v>
      </c>
      <c r="F24694" s="2">
        <v>5.474341552987438</v>
      </c>
      <c r="G24694" s="2">
        <f>E24694-F24694</f>
        <v>40.677429028987568</v>
      </c>
    </row>
    <row r="24695" spans="1:7" hidden="1" x14ac:dyDescent="0.25">
      <c r="A24695" s="1">
        <v>6565</v>
      </c>
      <c r="B24695" s="2">
        <v>12</v>
      </c>
      <c r="C24695" s="2">
        <v>30</v>
      </c>
      <c r="D24695" s="2">
        <v>10</v>
      </c>
      <c r="E24695" s="2">
        <v>54.040891577678352</v>
      </c>
      <c r="F24695" s="2">
        <v>13.35869319577627</v>
      </c>
      <c r="G24695" s="2">
        <f>E24695-F24695</f>
        <v>40.682198381902083</v>
      </c>
    </row>
    <row r="24696" spans="1:7" hidden="1" x14ac:dyDescent="0.25">
      <c r="A24696" s="1">
        <v>3974</v>
      </c>
      <c r="B24696" s="2">
        <v>31</v>
      </c>
      <c r="C24696" s="2">
        <v>18</v>
      </c>
      <c r="D24696" s="2">
        <v>11</v>
      </c>
      <c r="E24696" s="2">
        <v>40.684163002093221</v>
      </c>
      <c r="F24696" s="2">
        <v>0</v>
      </c>
      <c r="G24696" s="2">
        <f>E24696-F24696</f>
        <v>40.684163002093221</v>
      </c>
    </row>
    <row r="24697" spans="1:7" hidden="1" x14ac:dyDescent="0.25">
      <c r="A24697" s="1">
        <v>11339</v>
      </c>
      <c r="B24697" s="2">
        <v>186</v>
      </c>
      <c r="C24697" s="2">
        <v>53</v>
      </c>
      <c r="D24697" s="2">
        <v>10</v>
      </c>
      <c r="E24697" s="2">
        <v>72.513808926535745</v>
      </c>
      <c r="F24697" s="2">
        <v>31.825147153028631</v>
      </c>
      <c r="G24697" s="2">
        <f>E24697-F24697</f>
        <v>40.688661773507114</v>
      </c>
    </row>
    <row r="24698" spans="1:7" hidden="1" x14ac:dyDescent="0.25">
      <c r="A24698" s="1">
        <v>5259</v>
      </c>
      <c r="B24698" s="2">
        <v>211</v>
      </c>
      <c r="C24698" s="2">
        <v>23</v>
      </c>
      <c r="D24698" s="2">
        <v>20</v>
      </c>
      <c r="E24698" s="2">
        <v>40.689445619211838</v>
      </c>
      <c r="F24698" s="2">
        <v>0</v>
      </c>
      <c r="G24698" s="2">
        <f>E24698-F24698</f>
        <v>40.689445619211838</v>
      </c>
    </row>
    <row r="24699" spans="1:7" hidden="1" x14ac:dyDescent="0.25">
      <c r="A24699" s="1">
        <v>5915</v>
      </c>
      <c r="B24699" s="2">
        <v>1</v>
      </c>
      <c r="C24699" s="2">
        <v>27</v>
      </c>
      <c r="D24699" s="2">
        <v>11</v>
      </c>
      <c r="E24699" s="2">
        <v>54.153829366077957</v>
      </c>
      <c r="F24699" s="2">
        <v>13.455451377261809</v>
      </c>
      <c r="G24699" s="2">
        <f>E24699-F24699</f>
        <v>40.698377988816148</v>
      </c>
    </row>
    <row r="24700" spans="1:7" hidden="1" x14ac:dyDescent="0.25">
      <c r="A24700" s="1">
        <v>6991</v>
      </c>
      <c r="B24700" s="2">
        <v>17</v>
      </c>
      <c r="C24700" s="2">
        <v>32</v>
      </c>
      <c r="D24700" s="2">
        <v>10</v>
      </c>
      <c r="E24700" s="2">
        <v>55.247754658795387</v>
      </c>
      <c r="F24700" s="2">
        <v>14.54857741001897</v>
      </c>
      <c r="G24700" s="2">
        <f>E24700-F24700</f>
        <v>40.699177248776415</v>
      </c>
    </row>
    <row r="24701" spans="1:7" hidden="1" x14ac:dyDescent="0.25">
      <c r="A24701" s="1">
        <v>9143</v>
      </c>
      <c r="B24701" s="2">
        <v>124</v>
      </c>
      <c r="C24701" s="2">
        <v>42</v>
      </c>
      <c r="D24701" s="2">
        <v>10</v>
      </c>
      <c r="E24701" s="2">
        <v>66.883203667018591</v>
      </c>
      <c r="F24701" s="2">
        <v>26.181638796801138</v>
      </c>
      <c r="G24701" s="2">
        <f>E24701-F24701</f>
        <v>40.701564870217453</v>
      </c>
    </row>
    <row r="24702" spans="1:7" hidden="1" x14ac:dyDescent="0.25">
      <c r="A24702" s="1">
        <v>11937</v>
      </c>
      <c r="B24702" s="2">
        <v>38</v>
      </c>
      <c r="C24702" s="2">
        <v>57</v>
      </c>
      <c r="D24702" s="2">
        <v>10</v>
      </c>
      <c r="E24702" s="2">
        <v>50.935404869491549</v>
      </c>
      <c r="F24702" s="2">
        <v>10.233580604539229</v>
      </c>
      <c r="G24702" s="2">
        <f>E24702-F24702</f>
        <v>40.701824264952322</v>
      </c>
    </row>
    <row r="24703" spans="1:7" hidden="1" x14ac:dyDescent="0.25">
      <c r="A24703" s="1">
        <v>9841</v>
      </c>
      <c r="B24703" s="2">
        <v>32</v>
      </c>
      <c r="C24703" s="2">
        <v>46</v>
      </c>
      <c r="D24703" s="2">
        <v>10</v>
      </c>
      <c r="E24703" s="2">
        <v>40.70226766248458</v>
      </c>
      <c r="F24703" s="2">
        <v>0</v>
      </c>
      <c r="G24703" s="2">
        <f>E24703-F24703</f>
        <v>40.70226766248458</v>
      </c>
    </row>
    <row r="24704" spans="1:7" hidden="1" x14ac:dyDescent="0.25">
      <c r="A24704" s="1">
        <v>4790</v>
      </c>
      <c r="B24704" s="2">
        <v>181</v>
      </c>
      <c r="C24704" s="2">
        <v>21</v>
      </c>
      <c r="D24704" s="2">
        <v>15</v>
      </c>
      <c r="E24704" s="2">
        <v>40.702744047638049</v>
      </c>
      <c r="F24704" s="2">
        <v>0</v>
      </c>
      <c r="G24704" s="2">
        <f>E24704-F24704</f>
        <v>40.702744047638049</v>
      </c>
    </row>
    <row r="24705" spans="1:7" hidden="1" x14ac:dyDescent="0.25">
      <c r="A24705" s="1">
        <v>11929</v>
      </c>
      <c r="B24705" s="2">
        <v>30</v>
      </c>
      <c r="C24705" s="2">
        <v>57</v>
      </c>
      <c r="D24705" s="2">
        <v>11</v>
      </c>
      <c r="E24705" s="2">
        <v>46.492931386469117</v>
      </c>
      <c r="F24705" s="2">
        <v>5.7826944465309111</v>
      </c>
      <c r="G24705" s="2">
        <f>E24705-F24705</f>
        <v>40.710236939938206</v>
      </c>
    </row>
    <row r="24706" spans="1:7" hidden="1" x14ac:dyDescent="0.25">
      <c r="A24706" s="1">
        <v>10206</v>
      </c>
      <c r="B24706" s="2">
        <v>8</v>
      </c>
      <c r="C24706" s="2">
        <v>48</v>
      </c>
      <c r="D24706" s="2">
        <v>11</v>
      </c>
      <c r="E24706" s="2">
        <v>57.476845390568677</v>
      </c>
      <c r="F24706" s="2">
        <v>16.764586283344361</v>
      </c>
      <c r="G24706" s="2">
        <f>E24706-F24706</f>
        <v>40.712259107224313</v>
      </c>
    </row>
    <row r="24707" spans="1:7" hidden="1" x14ac:dyDescent="0.25">
      <c r="A24707" s="1">
        <v>5342</v>
      </c>
      <c r="B24707" s="2">
        <v>76</v>
      </c>
      <c r="C24707" s="2">
        <v>24</v>
      </c>
      <c r="D24707" s="2">
        <v>10</v>
      </c>
      <c r="E24707" s="2">
        <v>57.70017381359429</v>
      </c>
      <c r="F24707" s="2">
        <v>16.979159128948819</v>
      </c>
      <c r="G24707" s="2">
        <f>E24707-F24707</f>
        <v>40.721014684645468</v>
      </c>
    </row>
    <row r="24708" spans="1:7" hidden="1" x14ac:dyDescent="0.25">
      <c r="A24708" s="1">
        <v>4190</v>
      </c>
      <c r="B24708" s="2">
        <v>24</v>
      </c>
      <c r="C24708" s="2">
        <v>19</v>
      </c>
      <c r="D24708" s="2">
        <v>10</v>
      </c>
      <c r="E24708" s="2">
        <v>40.721341385613762</v>
      </c>
      <c r="F24708" s="2">
        <v>0</v>
      </c>
      <c r="G24708" s="2">
        <f>E24708-F24708</f>
        <v>40.721341385613762</v>
      </c>
    </row>
    <row r="24709" spans="1:7" hidden="1" x14ac:dyDescent="0.25">
      <c r="A24709" s="1">
        <v>9256</v>
      </c>
      <c r="B24709" s="2">
        <v>38</v>
      </c>
      <c r="C24709" s="2">
        <v>43</v>
      </c>
      <c r="D24709" s="2">
        <v>10</v>
      </c>
      <c r="E24709" s="2">
        <v>40.723476230647186</v>
      </c>
      <c r="F24709" s="2">
        <v>0</v>
      </c>
      <c r="G24709" s="2">
        <f>E24709-F24709</f>
        <v>40.723476230647186</v>
      </c>
    </row>
    <row r="24710" spans="1:7" hidden="1" x14ac:dyDescent="0.25">
      <c r="A24710" s="1">
        <v>4411</v>
      </c>
      <c r="B24710" s="2">
        <v>23</v>
      </c>
      <c r="C24710" s="2">
        <v>20</v>
      </c>
      <c r="D24710" s="2">
        <v>10</v>
      </c>
      <c r="E24710" s="2">
        <v>40.723674581732638</v>
      </c>
      <c r="F24710" s="2">
        <v>0</v>
      </c>
      <c r="G24710" s="2">
        <f>E24710-F24710</f>
        <v>40.723674581732638</v>
      </c>
    </row>
    <row r="24711" spans="1:7" hidden="1" x14ac:dyDescent="0.25">
      <c r="A24711" s="1">
        <v>12102</v>
      </c>
      <c r="B24711" s="2">
        <v>19</v>
      </c>
      <c r="C24711" s="2">
        <v>58</v>
      </c>
      <c r="D24711" s="2">
        <v>10</v>
      </c>
      <c r="E24711" s="2">
        <v>41.687075107787713</v>
      </c>
      <c r="F24711" s="2">
        <v>0.96088439815508186</v>
      </c>
      <c r="G24711" s="2">
        <f>E24711-F24711</f>
        <v>40.726190709632633</v>
      </c>
    </row>
    <row r="24712" spans="1:7" hidden="1" x14ac:dyDescent="0.25">
      <c r="A24712" s="1">
        <v>4633</v>
      </c>
      <c r="B24712" s="2">
        <v>24</v>
      </c>
      <c r="C24712" s="2">
        <v>21</v>
      </c>
      <c r="D24712" s="2">
        <v>10</v>
      </c>
      <c r="E24712" s="2">
        <v>40.729875386640337</v>
      </c>
      <c r="F24712" s="2">
        <v>0</v>
      </c>
      <c r="G24712" s="2">
        <f>E24712-F24712</f>
        <v>40.729875386640337</v>
      </c>
    </row>
    <row r="24713" spans="1:7" hidden="1" x14ac:dyDescent="0.25">
      <c r="A24713" s="1">
        <v>15729</v>
      </c>
      <c r="B24713" s="2">
        <v>13</v>
      </c>
      <c r="C24713" s="2">
        <v>79</v>
      </c>
      <c r="D24713" s="2">
        <v>12</v>
      </c>
      <c r="E24713" s="2">
        <v>51.372966013825277</v>
      </c>
      <c r="F24713" s="2">
        <v>10.64249335626991</v>
      </c>
      <c r="G24713" s="2">
        <f>E24713-F24713</f>
        <v>40.730472657555367</v>
      </c>
    </row>
    <row r="24714" spans="1:7" hidden="1" x14ac:dyDescent="0.25">
      <c r="A24714" s="1">
        <v>7733</v>
      </c>
      <c r="B24714" s="2">
        <v>135</v>
      </c>
      <c r="C24714" s="2">
        <v>35</v>
      </c>
      <c r="D24714" s="2">
        <v>10</v>
      </c>
      <c r="E24714" s="2">
        <v>68.268354267272542</v>
      </c>
      <c r="F24714" s="2">
        <v>27.53563984828342</v>
      </c>
      <c r="G24714" s="2">
        <f>E24714-F24714</f>
        <v>40.732714418989119</v>
      </c>
    </row>
    <row r="24715" spans="1:7" hidden="1" x14ac:dyDescent="0.25">
      <c r="A24715" s="1">
        <v>5869</v>
      </c>
      <c r="B24715" s="2">
        <v>170</v>
      </c>
      <c r="C24715" s="2">
        <v>26</v>
      </c>
      <c r="D24715" s="2">
        <v>10</v>
      </c>
      <c r="E24715" s="2">
        <v>40.73321884474904</v>
      </c>
      <c r="F24715" s="2">
        <v>0</v>
      </c>
      <c r="G24715" s="2">
        <f>E24715-F24715</f>
        <v>40.73321884474904</v>
      </c>
    </row>
    <row r="24716" spans="1:7" hidden="1" x14ac:dyDescent="0.25">
      <c r="A24716" s="1">
        <v>7104</v>
      </c>
      <c r="B24716" s="2">
        <v>130</v>
      </c>
      <c r="C24716" s="2">
        <v>32</v>
      </c>
      <c r="D24716" s="2">
        <v>10</v>
      </c>
      <c r="E24716" s="2">
        <v>65.904847273432381</v>
      </c>
      <c r="F24716" s="2">
        <v>25.169768594554601</v>
      </c>
      <c r="G24716" s="2">
        <f>E24716-F24716</f>
        <v>40.735078678877784</v>
      </c>
    </row>
    <row r="24717" spans="1:7" hidden="1" x14ac:dyDescent="0.25">
      <c r="A24717" s="1">
        <v>10430</v>
      </c>
      <c r="B24717" s="2">
        <v>39</v>
      </c>
      <c r="C24717" s="2">
        <v>49</v>
      </c>
      <c r="D24717" s="2">
        <v>11</v>
      </c>
      <c r="E24717" s="2">
        <v>49.353511001776383</v>
      </c>
      <c r="F24717" s="2">
        <v>8.6163343082577555</v>
      </c>
      <c r="G24717" s="2">
        <f>E24717-F24717</f>
        <v>40.737176693518627</v>
      </c>
    </row>
    <row r="24718" spans="1:7" hidden="1" x14ac:dyDescent="0.25">
      <c r="A24718" s="1">
        <v>5071</v>
      </c>
      <c r="B24718" s="2">
        <v>23</v>
      </c>
      <c r="C24718" s="2">
        <v>23</v>
      </c>
      <c r="D24718" s="2">
        <v>10</v>
      </c>
      <c r="E24718" s="2">
        <v>40.7383237004275</v>
      </c>
      <c r="F24718" s="2">
        <v>0</v>
      </c>
      <c r="G24718" s="2">
        <f>E24718-F24718</f>
        <v>40.7383237004275</v>
      </c>
    </row>
    <row r="24719" spans="1:7" hidden="1" x14ac:dyDescent="0.25">
      <c r="A24719" s="1">
        <v>5022</v>
      </c>
      <c r="B24719" s="2">
        <v>193</v>
      </c>
      <c r="C24719" s="2">
        <v>22</v>
      </c>
      <c r="D24719" s="2">
        <v>11</v>
      </c>
      <c r="E24719" s="2">
        <v>49.780621658632121</v>
      </c>
      <c r="F24719" s="2">
        <v>9.0408161800453417</v>
      </c>
      <c r="G24719" s="2">
        <f>E24719-F24719</f>
        <v>40.739805478586781</v>
      </c>
    </row>
    <row r="24720" spans="1:7" hidden="1" x14ac:dyDescent="0.25">
      <c r="A24720" s="1">
        <v>6412</v>
      </c>
      <c r="B24720" s="2">
        <v>71</v>
      </c>
      <c r="C24720" s="2">
        <v>29</v>
      </c>
      <c r="D24720" s="2">
        <v>10</v>
      </c>
      <c r="E24720" s="2">
        <v>59.067479223052558</v>
      </c>
      <c r="F24720" s="2">
        <v>18.326328833996431</v>
      </c>
      <c r="G24720" s="2">
        <f>E24720-F24720</f>
        <v>40.741150389056131</v>
      </c>
    </row>
    <row r="24721" spans="1:7" hidden="1" x14ac:dyDescent="0.25">
      <c r="A24721" s="1">
        <v>5289</v>
      </c>
      <c r="B24721" s="2">
        <v>23</v>
      </c>
      <c r="C24721" s="2">
        <v>24</v>
      </c>
      <c r="D24721" s="2">
        <v>10</v>
      </c>
      <c r="E24721" s="2">
        <v>40.748751074103303</v>
      </c>
      <c r="F24721" s="2">
        <v>0</v>
      </c>
      <c r="G24721" s="2">
        <f>E24721-F24721</f>
        <v>40.748751074103303</v>
      </c>
    </row>
    <row r="24722" spans="1:7" hidden="1" x14ac:dyDescent="0.25">
      <c r="A24722" s="1">
        <v>8954</v>
      </c>
      <c r="B24722" s="2">
        <v>135</v>
      </c>
      <c r="C24722" s="2">
        <v>41</v>
      </c>
      <c r="D24722" s="2">
        <v>11</v>
      </c>
      <c r="E24722" s="2">
        <v>73.471659297968287</v>
      </c>
      <c r="F24722" s="2">
        <v>32.714273975773189</v>
      </c>
      <c r="G24722" s="2">
        <f>E24722-F24722</f>
        <v>40.757385322195098</v>
      </c>
    </row>
    <row r="24723" spans="1:7" hidden="1" x14ac:dyDescent="0.25">
      <c r="A24723" s="1">
        <v>5309</v>
      </c>
      <c r="B24723" s="2">
        <v>43</v>
      </c>
      <c r="C24723" s="2">
        <v>24</v>
      </c>
      <c r="D24723" s="2">
        <v>13</v>
      </c>
      <c r="E24723" s="2">
        <v>51.423432731252667</v>
      </c>
      <c r="F24723" s="2">
        <v>10.66480719358271</v>
      </c>
      <c r="G24723" s="2">
        <f>E24723-F24723</f>
        <v>40.758625537669957</v>
      </c>
    </row>
    <row r="24724" spans="1:7" hidden="1" x14ac:dyDescent="0.25">
      <c r="A24724" s="1">
        <v>6185</v>
      </c>
      <c r="B24724" s="2">
        <v>57</v>
      </c>
      <c r="C24724" s="2">
        <v>28</v>
      </c>
      <c r="D24724" s="2">
        <v>10</v>
      </c>
      <c r="E24724" s="2">
        <v>52.140809238911437</v>
      </c>
      <c r="F24724" s="2">
        <v>11.381069067517901</v>
      </c>
      <c r="G24724" s="2">
        <f>E24724-F24724</f>
        <v>40.759740171393538</v>
      </c>
    </row>
    <row r="24725" spans="1:7" hidden="1" x14ac:dyDescent="0.25">
      <c r="A24725" s="1">
        <v>5477</v>
      </c>
      <c r="B24725" s="2">
        <v>211</v>
      </c>
      <c r="C24725" s="2">
        <v>24</v>
      </c>
      <c r="D24725" s="2">
        <v>12</v>
      </c>
      <c r="E24725" s="2">
        <v>40.763152724545023</v>
      </c>
      <c r="F24725" s="2">
        <v>0</v>
      </c>
      <c r="G24725" s="2">
        <f>E24725-F24725</f>
        <v>40.763152724545023</v>
      </c>
    </row>
    <row r="24726" spans="1:7" hidden="1" x14ac:dyDescent="0.25">
      <c r="A24726" s="1">
        <v>6569</v>
      </c>
      <c r="B24726" s="2">
        <v>16</v>
      </c>
      <c r="C24726" s="2">
        <v>30</v>
      </c>
      <c r="D24726" s="2">
        <v>10</v>
      </c>
      <c r="E24726" s="2">
        <v>52.881284997935118</v>
      </c>
      <c r="F24726" s="2">
        <v>12.11739193515573</v>
      </c>
      <c r="G24726" s="2">
        <f>E24726-F24726</f>
        <v>40.763893062779388</v>
      </c>
    </row>
    <row r="24727" spans="1:7" hidden="1" x14ac:dyDescent="0.25">
      <c r="A24727" s="1">
        <v>5197</v>
      </c>
      <c r="B24727" s="2">
        <v>149</v>
      </c>
      <c r="C24727" s="2">
        <v>23</v>
      </c>
      <c r="D24727" s="2">
        <v>10</v>
      </c>
      <c r="E24727" s="2">
        <v>49.156026578199373</v>
      </c>
      <c r="F24727" s="2">
        <v>8.392131738089514</v>
      </c>
      <c r="G24727" s="2">
        <f>E24727-F24727</f>
        <v>40.763894840109856</v>
      </c>
    </row>
    <row r="24728" spans="1:7" hidden="1" x14ac:dyDescent="0.25">
      <c r="A24728" s="1">
        <v>9457</v>
      </c>
      <c r="B24728" s="2">
        <v>41</v>
      </c>
      <c r="C24728" s="2">
        <v>44</v>
      </c>
      <c r="D24728" s="2">
        <v>10</v>
      </c>
      <c r="E24728" s="2">
        <v>50.236292927851899</v>
      </c>
      <c r="F24728" s="2">
        <v>9.4683774655690769</v>
      </c>
      <c r="G24728" s="2">
        <f>E24728-F24728</f>
        <v>40.767915462282822</v>
      </c>
    </row>
    <row r="24729" spans="1:7" hidden="1" x14ac:dyDescent="0.25">
      <c r="A24729" s="1">
        <v>7527</v>
      </c>
      <c r="B24729" s="2">
        <v>136</v>
      </c>
      <c r="C24729" s="2">
        <v>34</v>
      </c>
      <c r="D24729" s="2">
        <v>10</v>
      </c>
      <c r="E24729" s="2">
        <v>68.469787214269715</v>
      </c>
      <c r="F24729" s="2">
        <v>27.69927671454704</v>
      </c>
      <c r="G24729" s="2">
        <f>E24729-F24729</f>
        <v>40.770510499722675</v>
      </c>
    </row>
    <row r="24730" spans="1:7" hidden="1" x14ac:dyDescent="0.25">
      <c r="A24730" s="1">
        <v>10995</v>
      </c>
      <c r="B24730" s="2">
        <v>31</v>
      </c>
      <c r="C24730" s="2">
        <v>52</v>
      </c>
      <c r="D24730" s="2">
        <v>10</v>
      </c>
      <c r="E24730" s="2">
        <v>40.771018109726533</v>
      </c>
      <c r="F24730" s="2">
        <v>0</v>
      </c>
      <c r="G24730" s="2">
        <f>E24730-F24730</f>
        <v>40.771018109726533</v>
      </c>
    </row>
    <row r="24731" spans="1:7" hidden="1" x14ac:dyDescent="0.25">
      <c r="A24731" s="1">
        <v>10963</v>
      </c>
      <c r="B24731" s="2">
        <v>189</v>
      </c>
      <c r="C24731" s="2">
        <v>51</v>
      </c>
      <c r="D24731" s="2">
        <v>10</v>
      </c>
      <c r="E24731" s="2">
        <v>74.213992979376059</v>
      </c>
      <c r="F24731" s="2">
        <v>33.436759106185363</v>
      </c>
      <c r="G24731" s="2">
        <f>E24731-F24731</f>
        <v>40.777233873190696</v>
      </c>
    </row>
    <row r="24732" spans="1:7" hidden="1" x14ac:dyDescent="0.25">
      <c r="A24732" s="1">
        <v>6624</v>
      </c>
      <c r="B24732" s="2">
        <v>71</v>
      </c>
      <c r="C24732" s="2">
        <v>30</v>
      </c>
      <c r="D24732" s="2">
        <v>10</v>
      </c>
      <c r="E24732" s="2">
        <v>59.710477238908943</v>
      </c>
      <c r="F24732" s="2">
        <v>18.93033606810571</v>
      </c>
      <c r="G24732" s="2">
        <f>E24732-F24732</f>
        <v>40.780141170803233</v>
      </c>
    </row>
    <row r="24733" spans="1:7" hidden="1" x14ac:dyDescent="0.25">
      <c r="A24733" s="1">
        <v>5010</v>
      </c>
      <c r="B24733" s="2">
        <v>181</v>
      </c>
      <c r="C24733" s="2">
        <v>22</v>
      </c>
      <c r="D24733" s="2">
        <v>15</v>
      </c>
      <c r="E24733" s="2">
        <v>40.781339641235462</v>
      </c>
      <c r="F24733" s="2">
        <v>0</v>
      </c>
      <c r="G24733" s="2">
        <f>E24733-F24733</f>
        <v>40.781339641235462</v>
      </c>
    </row>
    <row r="24734" spans="1:7" hidden="1" x14ac:dyDescent="0.25">
      <c r="A24734" s="1">
        <v>4197</v>
      </c>
      <c r="B24734" s="2">
        <v>31</v>
      </c>
      <c r="C24734" s="2">
        <v>19</v>
      </c>
      <c r="D24734" s="2">
        <v>12</v>
      </c>
      <c r="E24734" s="2">
        <v>40.784469186291297</v>
      </c>
      <c r="F24734" s="2">
        <v>0</v>
      </c>
      <c r="G24734" s="2">
        <f>E24734-F24734</f>
        <v>40.784469186291297</v>
      </c>
    </row>
    <row r="24735" spans="1:7" hidden="1" x14ac:dyDescent="0.25">
      <c r="A24735" s="1">
        <v>8026</v>
      </c>
      <c r="B24735" s="2">
        <v>17</v>
      </c>
      <c r="C24735" s="2">
        <v>37</v>
      </c>
      <c r="D24735" s="2">
        <v>10</v>
      </c>
      <c r="E24735" s="2">
        <v>58.251751349309167</v>
      </c>
      <c r="F24735" s="2">
        <v>17.45746296464425</v>
      </c>
      <c r="G24735" s="2">
        <f>E24735-F24735</f>
        <v>40.794288384664917</v>
      </c>
    </row>
    <row r="24736" spans="1:7" hidden="1" x14ac:dyDescent="0.25">
      <c r="A24736" s="1">
        <v>9175</v>
      </c>
      <c r="B24736" s="2">
        <v>156</v>
      </c>
      <c r="C24736" s="2">
        <v>42</v>
      </c>
      <c r="D24736" s="2">
        <v>10</v>
      </c>
      <c r="E24736" s="2">
        <v>65.409210923449137</v>
      </c>
      <c r="F24736" s="2">
        <v>24.612296418809422</v>
      </c>
      <c r="G24736" s="2">
        <f>E24736-F24736</f>
        <v>40.796914504639716</v>
      </c>
    </row>
    <row r="24737" spans="1:7" hidden="1" x14ac:dyDescent="0.25">
      <c r="A24737" s="1">
        <v>4412</v>
      </c>
      <c r="B24737" s="2">
        <v>24</v>
      </c>
      <c r="C24737" s="2">
        <v>20</v>
      </c>
      <c r="D24737" s="2">
        <v>11</v>
      </c>
      <c r="E24737" s="2">
        <v>40.798742901504347</v>
      </c>
      <c r="F24737" s="2">
        <v>0</v>
      </c>
      <c r="G24737" s="2">
        <f>E24737-F24737</f>
        <v>40.798742901504347</v>
      </c>
    </row>
    <row r="24738" spans="1:7" hidden="1" x14ac:dyDescent="0.25">
      <c r="A24738" s="1">
        <v>12468</v>
      </c>
      <c r="B24738" s="2">
        <v>20</v>
      </c>
      <c r="C24738" s="2">
        <v>60</v>
      </c>
      <c r="D24738" s="2">
        <v>10</v>
      </c>
      <c r="E24738" s="2">
        <v>40.800849459580071</v>
      </c>
      <c r="F24738" s="2">
        <v>0</v>
      </c>
      <c r="G24738" s="2">
        <f>E24738-F24738</f>
        <v>40.800849459580071</v>
      </c>
    </row>
    <row r="24739" spans="1:7" hidden="1" x14ac:dyDescent="0.25">
      <c r="A24739" s="1">
        <v>5128</v>
      </c>
      <c r="B24739" s="2">
        <v>80</v>
      </c>
      <c r="C24739" s="2">
        <v>23</v>
      </c>
      <c r="D24739" s="2">
        <v>10</v>
      </c>
      <c r="E24739" s="2">
        <v>57.594829730761532</v>
      </c>
      <c r="F24739" s="2">
        <v>16.792576728573739</v>
      </c>
      <c r="G24739" s="2">
        <f>E24739-F24739</f>
        <v>40.802253002187797</v>
      </c>
    </row>
    <row r="24740" spans="1:7" hidden="1" x14ac:dyDescent="0.25">
      <c r="A24740" s="1">
        <v>12444</v>
      </c>
      <c r="B24740" s="2">
        <v>178</v>
      </c>
      <c r="C24740" s="2">
        <v>59</v>
      </c>
      <c r="D24740" s="2">
        <v>10</v>
      </c>
      <c r="E24740" s="2">
        <v>70.059250874576378</v>
      </c>
      <c r="F24740" s="2">
        <v>29.25554775126928</v>
      </c>
      <c r="G24740" s="2">
        <f>E24740-F24740</f>
        <v>40.803703123307102</v>
      </c>
    </row>
    <row r="24741" spans="1:7" hidden="1" x14ac:dyDescent="0.25">
      <c r="A24741" s="1">
        <v>12286</v>
      </c>
      <c r="B24741" s="2">
        <v>20</v>
      </c>
      <c r="C24741" s="2">
        <v>59</v>
      </c>
      <c r="D24741" s="2">
        <v>10</v>
      </c>
      <c r="E24741" s="2">
        <v>40.806806276103288</v>
      </c>
      <c r="F24741" s="2">
        <v>0</v>
      </c>
      <c r="G24741" s="2">
        <f>E24741-F24741</f>
        <v>40.806806276103288</v>
      </c>
    </row>
    <row r="24742" spans="1:7" hidden="1" x14ac:dyDescent="0.25">
      <c r="A24742" s="1">
        <v>4501</v>
      </c>
      <c r="B24742" s="2">
        <v>113</v>
      </c>
      <c r="C24742" s="2">
        <v>20</v>
      </c>
      <c r="D24742" s="2">
        <v>10</v>
      </c>
      <c r="E24742" s="2">
        <v>48.486749496090439</v>
      </c>
      <c r="F24742" s="2">
        <v>7.6756298293749534</v>
      </c>
      <c r="G24742" s="2">
        <f>E24742-F24742</f>
        <v>40.811119666715484</v>
      </c>
    </row>
    <row r="24743" spans="1:7" hidden="1" x14ac:dyDescent="0.25">
      <c r="A24743" s="1">
        <v>11712</v>
      </c>
      <c r="B24743" s="2">
        <v>184</v>
      </c>
      <c r="C24743" s="2">
        <v>55</v>
      </c>
      <c r="D24743" s="2">
        <v>10</v>
      </c>
      <c r="E24743" s="2">
        <v>72.51880580902359</v>
      </c>
      <c r="F24743" s="2">
        <v>31.703366453555681</v>
      </c>
      <c r="G24743" s="2">
        <f>E24743-F24743</f>
        <v>40.815439355467909</v>
      </c>
    </row>
    <row r="24744" spans="1:7" hidden="1" x14ac:dyDescent="0.25">
      <c r="A24744" s="1">
        <v>11297</v>
      </c>
      <c r="B24744" s="2">
        <v>144</v>
      </c>
      <c r="C24744" s="2">
        <v>53</v>
      </c>
      <c r="D24744" s="2">
        <v>11</v>
      </c>
      <c r="E24744" s="2">
        <v>69.566320433619993</v>
      </c>
      <c r="F24744" s="2">
        <v>28.749289902417669</v>
      </c>
      <c r="G24744" s="2">
        <f>E24744-F24744</f>
        <v>40.81703053120232</v>
      </c>
    </row>
    <row r="24745" spans="1:7" hidden="1" x14ac:dyDescent="0.25">
      <c r="A24745" s="1">
        <v>4550</v>
      </c>
      <c r="B24745" s="2">
        <v>162</v>
      </c>
      <c r="C24745" s="2">
        <v>20</v>
      </c>
      <c r="D24745" s="2">
        <v>10</v>
      </c>
      <c r="E24745" s="2">
        <v>40.817754284815457</v>
      </c>
      <c r="F24745" s="2">
        <v>0</v>
      </c>
      <c r="G24745" s="2">
        <f>E24745-F24745</f>
        <v>40.817754284815457</v>
      </c>
    </row>
    <row r="24746" spans="1:7" hidden="1" x14ac:dyDescent="0.25">
      <c r="A24746" s="1">
        <v>11151</v>
      </c>
      <c r="B24746" s="2">
        <v>187</v>
      </c>
      <c r="C24746" s="2">
        <v>52</v>
      </c>
      <c r="D24746" s="2">
        <v>10</v>
      </c>
      <c r="E24746" s="2">
        <v>72.538083289035953</v>
      </c>
      <c r="F24746" s="2">
        <v>31.717403221766052</v>
      </c>
      <c r="G24746" s="2">
        <f>E24746-F24746</f>
        <v>40.820680067269905</v>
      </c>
    </row>
    <row r="24747" spans="1:7" hidden="1" x14ac:dyDescent="0.25">
      <c r="A24747" s="1">
        <v>12103</v>
      </c>
      <c r="B24747" s="2">
        <v>20</v>
      </c>
      <c r="C24747" s="2">
        <v>58</v>
      </c>
      <c r="D24747" s="2">
        <v>10</v>
      </c>
      <c r="E24747" s="2">
        <v>40.82143923588751</v>
      </c>
      <c r="F24747" s="2">
        <v>0</v>
      </c>
      <c r="G24747" s="2">
        <f>E24747-F24747</f>
        <v>40.82143923588751</v>
      </c>
    </row>
    <row r="24748" spans="1:7" hidden="1" x14ac:dyDescent="0.25">
      <c r="A24748" s="1">
        <v>5499</v>
      </c>
      <c r="B24748" s="2">
        <v>16</v>
      </c>
      <c r="C24748" s="2">
        <v>25</v>
      </c>
      <c r="D24748" s="2">
        <v>10</v>
      </c>
      <c r="E24748" s="2">
        <v>53.339326813882813</v>
      </c>
      <c r="F24748" s="2">
        <v>12.50221320767657</v>
      </c>
      <c r="G24748" s="2">
        <f>E24748-F24748</f>
        <v>40.837113606206245</v>
      </c>
    </row>
    <row r="24749" spans="1:7" hidden="1" x14ac:dyDescent="0.25">
      <c r="A24749" s="1">
        <v>11362</v>
      </c>
      <c r="B24749" s="2">
        <v>21</v>
      </c>
      <c r="C24749" s="2">
        <v>54</v>
      </c>
      <c r="D24749" s="2">
        <v>10</v>
      </c>
      <c r="E24749" s="2">
        <v>40.841431410743347</v>
      </c>
      <c r="F24749" s="2">
        <v>0</v>
      </c>
      <c r="G24749" s="2">
        <f>E24749-F24749</f>
        <v>40.841431410743347</v>
      </c>
    </row>
    <row r="24750" spans="1:7" hidden="1" x14ac:dyDescent="0.25">
      <c r="A24750" s="1">
        <v>4853</v>
      </c>
      <c r="B24750" s="2">
        <v>24</v>
      </c>
      <c r="C24750" s="2">
        <v>22</v>
      </c>
      <c r="D24750" s="2">
        <v>10</v>
      </c>
      <c r="E24750" s="2">
        <v>40.846814414816571</v>
      </c>
      <c r="F24750" s="2">
        <v>0</v>
      </c>
      <c r="G24750" s="2">
        <f>E24750-F24750</f>
        <v>40.846814414816571</v>
      </c>
    </row>
    <row r="24751" spans="1:7" hidden="1" x14ac:dyDescent="0.25">
      <c r="A24751" s="1">
        <v>5229</v>
      </c>
      <c r="B24751" s="2">
        <v>181</v>
      </c>
      <c r="C24751" s="2">
        <v>23</v>
      </c>
      <c r="D24751" s="2">
        <v>15</v>
      </c>
      <c r="E24751" s="2">
        <v>40.846925550849207</v>
      </c>
      <c r="F24751" s="2">
        <v>0</v>
      </c>
      <c r="G24751" s="2">
        <f>E24751-F24751</f>
        <v>40.846925550849207</v>
      </c>
    </row>
    <row r="24752" spans="1:7" hidden="1" x14ac:dyDescent="0.25">
      <c r="A24752" s="1">
        <v>6685</v>
      </c>
      <c r="B24752" s="2">
        <v>132</v>
      </c>
      <c r="C24752" s="2">
        <v>30</v>
      </c>
      <c r="D24752" s="2">
        <v>10</v>
      </c>
      <c r="E24752" s="2">
        <v>66.879034752534423</v>
      </c>
      <c r="F24752" s="2">
        <v>26.023243228169751</v>
      </c>
      <c r="G24752" s="2">
        <f>E24752-F24752</f>
        <v>40.855791524364676</v>
      </c>
    </row>
    <row r="24753" spans="1:7" hidden="1" x14ac:dyDescent="0.25">
      <c r="A24753" s="1">
        <v>5072</v>
      </c>
      <c r="B24753" s="2">
        <v>24</v>
      </c>
      <c r="C24753" s="2">
        <v>23</v>
      </c>
      <c r="D24753" s="2">
        <v>10</v>
      </c>
      <c r="E24753" s="2">
        <v>40.863398467796387</v>
      </c>
      <c r="F24753" s="2">
        <v>0</v>
      </c>
      <c r="G24753" s="2">
        <f>E24753-F24753</f>
        <v>40.863398467796387</v>
      </c>
    </row>
    <row r="24754" spans="1:7" hidden="1" x14ac:dyDescent="0.25">
      <c r="A24754" s="1">
        <v>4453</v>
      </c>
      <c r="B24754" s="2">
        <v>65</v>
      </c>
      <c r="C24754" s="2">
        <v>20</v>
      </c>
      <c r="D24754" s="2">
        <v>10</v>
      </c>
      <c r="E24754" s="2">
        <v>46.704241576047558</v>
      </c>
      <c r="F24754" s="2">
        <v>5.8357837120522449</v>
      </c>
      <c r="G24754" s="2">
        <f>E24754-F24754</f>
        <v>40.86845786399531</v>
      </c>
    </row>
    <row r="24755" spans="1:7" hidden="1" x14ac:dyDescent="0.25">
      <c r="A24755" s="1">
        <v>9449</v>
      </c>
      <c r="B24755" s="2">
        <v>33</v>
      </c>
      <c r="C24755" s="2">
        <v>44</v>
      </c>
      <c r="D24755" s="2">
        <v>10</v>
      </c>
      <c r="E24755" s="2">
        <v>40.868696911790643</v>
      </c>
      <c r="F24755" s="2">
        <v>0</v>
      </c>
      <c r="G24755" s="2">
        <f>E24755-F24755</f>
        <v>40.868696911790643</v>
      </c>
    </row>
    <row r="24756" spans="1:7" hidden="1" x14ac:dyDescent="0.25">
      <c r="A24756" s="1">
        <v>3572</v>
      </c>
      <c r="B24756" s="2">
        <v>78</v>
      </c>
      <c r="C24756" s="2">
        <v>16</v>
      </c>
      <c r="D24756" s="2">
        <v>10</v>
      </c>
      <c r="E24756" s="2">
        <v>41.901610487711551</v>
      </c>
      <c r="F24756" s="2">
        <v>1.0326541359429899</v>
      </c>
      <c r="G24756" s="2">
        <f>E24756-F24756</f>
        <v>40.86895635176856</v>
      </c>
    </row>
    <row r="24757" spans="1:7" hidden="1" x14ac:dyDescent="0.25">
      <c r="A24757" s="1">
        <v>10961</v>
      </c>
      <c r="B24757" s="2">
        <v>187</v>
      </c>
      <c r="C24757" s="2">
        <v>51</v>
      </c>
      <c r="D24757" s="2">
        <v>10</v>
      </c>
      <c r="E24757" s="2">
        <v>71.372137754850883</v>
      </c>
      <c r="F24757" s="2">
        <v>30.497698575446581</v>
      </c>
      <c r="G24757" s="2">
        <f>E24757-F24757</f>
        <v>40.874439179404305</v>
      </c>
    </row>
    <row r="24758" spans="1:7" hidden="1" x14ac:dyDescent="0.25">
      <c r="A24758" s="1">
        <v>6028</v>
      </c>
      <c r="B24758" s="2">
        <v>114</v>
      </c>
      <c r="C24758" s="2">
        <v>27</v>
      </c>
      <c r="D24758" s="2">
        <v>10</v>
      </c>
      <c r="E24758" s="2">
        <v>54.177275728808581</v>
      </c>
      <c r="F24758" s="2">
        <v>13.301211420853409</v>
      </c>
      <c r="G24758" s="2">
        <f>E24758-F24758</f>
        <v>40.876064307955176</v>
      </c>
    </row>
    <row r="24759" spans="1:7" hidden="1" x14ac:dyDescent="0.25">
      <c r="A24759" s="1">
        <v>8774</v>
      </c>
      <c r="B24759" s="2">
        <v>156</v>
      </c>
      <c r="C24759" s="2">
        <v>40</v>
      </c>
      <c r="D24759" s="2">
        <v>10</v>
      </c>
      <c r="E24759" s="2">
        <v>64.406947328168542</v>
      </c>
      <c r="F24759" s="2">
        <v>23.52878019863299</v>
      </c>
      <c r="G24759" s="2">
        <f>E24759-F24759</f>
        <v>40.878167129535555</v>
      </c>
    </row>
    <row r="24760" spans="1:7" hidden="1" x14ac:dyDescent="0.25">
      <c r="A24760" s="1">
        <v>9339</v>
      </c>
      <c r="B24760" s="2">
        <v>121</v>
      </c>
      <c r="C24760" s="2">
        <v>43</v>
      </c>
      <c r="D24760" s="2">
        <v>10</v>
      </c>
      <c r="E24760" s="2">
        <v>67.764912545751727</v>
      </c>
      <c r="F24760" s="2">
        <v>26.88209831502386</v>
      </c>
      <c r="G24760" s="2">
        <f>E24760-F24760</f>
        <v>40.882814230727867</v>
      </c>
    </row>
    <row r="24761" spans="1:7" hidden="1" x14ac:dyDescent="0.25">
      <c r="A24761" s="1">
        <v>13503</v>
      </c>
      <c r="B24761" s="2">
        <v>160</v>
      </c>
      <c r="C24761" s="2">
        <v>65</v>
      </c>
      <c r="D24761" s="2">
        <v>11</v>
      </c>
      <c r="E24761" s="2">
        <v>76.673723204391138</v>
      </c>
      <c r="F24761" s="2">
        <v>35.789717758647612</v>
      </c>
      <c r="G24761" s="2">
        <f>E24761-F24761</f>
        <v>40.884005445743526</v>
      </c>
    </row>
    <row r="24762" spans="1:7" hidden="1" x14ac:dyDescent="0.25">
      <c r="A24762" s="1">
        <v>10031</v>
      </c>
      <c r="B24762" s="2">
        <v>27</v>
      </c>
      <c r="C24762" s="2">
        <v>47</v>
      </c>
      <c r="D24762" s="2">
        <v>10</v>
      </c>
      <c r="E24762" s="2">
        <v>40.884669745032198</v>
      </c>
      <c r="F24762" s="2">
        <v>0</v>
      </c>
      <c r="G24762" s="2">
        <f>E24762-F24762</f>
        <v>40.884669745032198</v>
      </c>
    </row>
    <row r="24763" spans="1:7" hidden="1" x14ac:dyDescent="0.25">
      <c r="A24763" s="1">
        <v>14895</v>
      </c>
      <c r="B24763" s="2">
        <v>4</v>
      </c>
      <c r="C24763" s="2">
        <v>74</v>
      </c>
      <c r="D24763" s="2">
        <v>10</v>
      </c>
      <c r="E24763" s="2">
        <v>51.795837575477101</v>
      </c>
      <c r="F24763" s="2">
        <v>10.910099383073611</v>
      </c>
      <c r="G24763" s="2">
        <f>E24763-F24763</f>
        <v>40.885738192403494</v>
      </c>
    </row>
    <row r="24764" spans="1:7" hidden="1" x14ac:dyDescent="0.25">
      <c r="A24764" s="1">
        <v>6202</v>
      </c>
      <c r="B24764" s="2">
        <v>74</v>
      </c>
      <c r="C24764" s="2">
        <v>28</v>
      </c>
      <c r="D24764" s="2">
        <v>10</v>
      </c>
      <c r="E24764" s="2">
        <v>58.721908100408491</v>
      </c>
      <c r="F24764" s="2">
        <v>17.83587979752226</v>
      </c>
      <c r="G24764" s="2">
        <f>E24764-F24764</f>
        <v>40.886028302886231</v>
      </c>
    </row>
    <row r="24765" spans="1:7" hidden="1" x14ac:dyDescent="0.25">
      <c r="A24765" s="1">
        <v>5775</v>
      </c>
      <c r="B24765" s="2">
        <v>76</v>
      </c>
      <c r="C24765" s="2">
        <v>26</v>
      </c>
      <c r="D24765" s="2">
        <v>10</v>
      </c>
      <c r="E24765" s="2">
        <v>59.118630851683292</v>
      </c>
      <c r="F24765" s="2">
        <v>18.232495321594989</v>
      </c>
      <c r="G24765" s="2">
        <f>E24765-F24765</f>
        <v>40.886135530088303</v>
      </c>
    </row>
    <row r="24766" spans="1:7" hidden="1" x14ac:dyDescent="0.25">
      <c r="A24766" s="1">
        <v>11176</v>
      </c>
      <c r="B24766" s="2">
        <v>23</v>
      </c>
      <c r="C24766" s="2">
        <v>53</v>
      </c>
      <c r="D24766" s="2">
        <v>10</v>
      </c>
      <c r="E24766" s="2">
        <v>40.890183910429187</v>
      </c>
      <c r="F24766" s="2">
        <v>0</v>
      </c>
      <c r="G24766" s="2">
        <f>E24766-F24766</f>
        <v>40.890183910429187</v>
      </c>
    </row>
    <row r="24767" spans="1:7" hidden="1" x14ac:dyDescent="0.25">
      <c r="A24767" s="1">
        <v>15567</v>
      </c>
      <c r="B24767" s="2">
        <v>14</v>
      </c>
      <c r="C24767" s="2">
        <v>78</v>
      </c>
      <c r="D24767" s="2">
        <v>12</v>
      </c>
      <c r="E24767" s="2">
        <v>52.084893969441957</v>
      </c>
      <c r="F24767" s="2">
        <v>11.19384787511189</v>
      </c>
      <c r="G24767" s="2">
        <f>E24767-F24767</f>
        <v>40.891046094330065</v>
      </c>
    </row>
    <row r="24768" spans="1:7" hidden="1" x14ac:dyDescent="0.25">
      <c r="A24768" s="1">
        <v>4810</v>
      </c>
      <c r="B24768" s="2">
        <v>201</v>
      </c>
      <c r="C24768" s="2">
        <v>21</v>
      </c>
      <c r="D24768" s="2">
        <v>11</v>
      </c>
      <c r="E24768" s="2">
        <v>45.759276919129917</v>
      </c>
      <c r="F24768" s="2">
        <v>4.8682270987445486</v>
      </c>
      <c r="G24768" s="2">
        <f>E24768-F24768</f>
        <v>40.891049820385369</v>
      </c>
    </row>
    <row r="24769" spans="1:7" hidden="1" x14ac:dyDescent="0.25">
      <c r="A24769" s="1">
        <v>11688</v>
      </c>
      <c r="B24769" s="2">
        <v>160</v>
      </c>
      <c r="C24769" s="2">
        <v>55</v>
      </c>
      <c r="D24769" s="2">
        <v>10</v>
      </c>
      <c r="E24769" s="2">
        <v>68.26461234020482</v>
      </c>
      <c r="F24769" s="2">
        <v>27.372912349810719</v>
      </c>
      <c r="G24769" s="2">
        <f>E24769-F24769</f>
        <v>40.891699990394102</v>
      </c>
    </row>
    <row r="24770" spans="1:7" hidden="1" x14ac:dyDescent="0.25">
      <c r="A24770" s="1">
        <v>4408</v>
      </c>
      <c r="B24770" s="2">
        <v>20</v>
      </c>
      <c r="C24770" s="2">
        <v>20</v>
      </c>
      <c r="D24770" s="2">
        <v>11</v>
      </c>
      <c r="E24770" s="2">
        <v>47.269832078034042</v>
      </c>
      <c r="F24770" s="2">
        <v>6.3768222611920944</v>
      </c>
      <c r="G24770" s="2">
        <f>E24770-F24770</f>
        <v>40.893009816841946</v>
      </c>
    </row>
    <row r="24771" spans="1:7" hidden="1" x14ac:dyDescent="0.25">
      <c r="A24771" s="1">
        <v>8321</v>
      </c>
      <c r="B24771" s="2">
        <v>108</v>
      </c>
      <c r="C24771" s="2">
        <v>38</v>
      </c>
      <c r="D24771" s="2">
        <v>10</v>
      </c>
      <c r="E24771" s="2">
        <v>64.944336536293605</v>
      </c>
      <c r="F24771" s="2">
        <v>24.050704699337249</v>
      </c>
      <c r="G24771" s="2">
        <f>E24771-F24771</f>
        <v>40.893631836956359</v>
      </c>
    </row>
    <row r="24772" spans="1:7" hidden="1" x14ac:dyDescent="0.25">
      <c r="A24772" s="1">
        <v>15558</v>
      </c>
      <c r="B24772" s="2">
        <v>5</v>
      </c>
      <c r="C24772" s="2">
        <v>78</v>
      </c>
      <c r="D24772" s="2">
        <v>12</v>
      </c>
      <c r="E24772" s="2">
        <v>59.48112360917802</v>
      </c>
      <c r="F24772" s="2">
        <v>18.586536285791059</v>
      </c>
      <c r="G24772" s="2">
        <f>E24772-F24772</f>
        <v>40.894587323386958</v>
      </c>
    </row>
    <row r="24773" spans="1:7" hidden="1" x14ac:dyDescent="0.25">
      <c r="A24773" s="1">
        <v>4770</v>
      </c>
      <c r="B24773" s="2">
        <v>161</v>
      </c>
      <c r="C24773" s="2">
        <v>21</v>
      </c>
      <c r="D24773" s="2">
        <v>10</v>
      </c>
      <c r="E24773" s="2">
        <v>40.903632376838758</v>
      </c>
      <c r="F24773" s="2">
        <v>0</v>
      </c>
      <c r="G24773" s="2">
        <f>E24773-F24773</f>
        <v>40.903632376838758</v>
      </c>
    </row>
    <row r="24774" spans="1:7" hidden="1" x14ac:dyDescent="0.25">
      <c r="A24774" s="1">
        <v>6097</v>
      </c>
      <c r="B24774" s="2">
        <v>183</v>
      </c>
      <c r="C24774" s="2">
        <v>27</v>
      </c>
      <c r="D24774" s="2">
        <v>11</v>
      </c>
      <c r="E24774" s="2">
        <v>57.030774979242103</v>
      </c>
      <c r="F24774" s="2">
        <v>16.123451944908162</v>
      </c>
      <c r="G24774" s="2">
        <f>E24774-F24774</f>
        <v>40.907323034333942</v>
      </c>
    </row>
    <row r="24775" spans="1:7" hidden="1" x14ac:dyDescent="0.25">
      <c r="A24775" s="1">
        <v>7522</v>
      </c>
      <c r="B24775" s="2">
        <v>131</v>
      </c>
      <c r="C24775" s="2">
        <v>34</v>
      </c>
      <c r="D24775" s="2">
        <v>11</v>
      </c>
      <c r="E24775" s="2">
        <v>70.314373610674352</v>
      </c>
      <c r="F24775" s="2">
        <v>29.40058380880766</v>
      </c>
      <c r="G24775" s="2">
        <f>E24775-F24775</f>
        <v>40.913789801866692</v>
      </c>
    </row>
    <row r="24776" spans="1:7" hidden="1" x14ac:dyDescent="0.25">
      <c r="A24776" s="1">
        <v>11338</v>
      </c>
      <c r="B24776" s="2">
        <v>185</v>
      </c>
      <c r="C24776" s="2">
        <v>53</v>
      </c>
      <c r="D24776" s="2">
        <v>10</v>
      </c>
      <c r="E24776" s="2">
        <v>71.33524023372631</v>
      </c>
      <c r="F24776" s="2">
        <v>30.420866174609991</v>
      </c>
      <c r="G24776" s="2">
        <f>E24776-F24776</f>
        <v>40.914374059116319</v>
      </c>
    </row>
    <row r="24777" spans="1:7" hidden="1" x14ac:dyDescent="0.25">
      <c r="A24777" s="1">
        <v>14733</v>
      </c>
      <c r="B24777" s="2">
        <v>10</v>
      </c>
      <c r="C24777" s="2">
        <v>73</v>
      </c>
      <c r="D24777" s="2">
        <v>12</v>
      </c>
      <c r="E24777" s="2">
        <v>58.165449476605872</v>
      </c>
      <c r="F24777" s="2">
        <v>17.250845094253069</v>
      </c>
      <c r="G24777" s="2">
        <f>E24777-F24777</f>
        <v>40.914604382352806</v>
      </c>
    </row>
    <row r="24778" spans="1:7" hidden="1" x14ac:dyDescent="0.25">
      <c r="A24778" s="1">
        <v>7040</v>
      </c>
      <c r="B24778" s="2">
        <v>66</v>
      </c>
      <c r="C24778" s="2">
        <v>32</v>
      </c>
      <c r="D24778" s="2">
        <v>10</v>
      </c>
      <c r="E24778" s="2">
        <v>61.227166911025947</v>
      </c>
      <c r="F24778" s="2">
        <v>20.30965640371786</v>
      </c>
      <c r="G24778" s="2">
        <f>E24778-F24778</f>
        <v>40.917510507308087</v>
      </c>
    </row>
    <row r="24779" spans="1:7" hidden="1" x14ac:dyDescent="0.25">
      <c r="A24779" s="1">
        <v>6566</v>
      </c>
      <c r="B24779" s="2">
        <v>13</v>
      </c>
      <c r="C24779" s="2">
        <v>30</v>
      </c>
      <c r="D24779" s="2">
        <v>10</v>
      </c>
      <c r="E24779" s="2">
        <v>53.074962560057678</v>
      </c>
      <c r="F24779" s="2">
        <v>12.155159976792779</v>
      </c>
      <c r="G24779" s="2">
        <f>E24779-F24779</f>
        <v>40.919802583264897</v>
      </c>
    </row>
    <row r="24780" spans="1:7" hidden="1" x14ac:dyDescent="0.25">
      <c r="A24780" s="1">
        <v>5306</v>
      </c>
      <c r="B24780" s="2">
        <v>40</v>
      </c>
      <c r="C24780" s="2">
        <v>24</v>
      </c>
      <c r="D24780" s="2">
        <v>14</v>
      </c>
      <c r="E24780" s="2">
        <v>53.188660259746513</v>
      </c>
      <c r="F24780" s="2">
        <v>12.268319868021109</v>
      </c>
      <c r="G24780" s="2">
        <f>E24780-F24780</f>
        <v>40.920340391725404</v>
      </c>
    </row>
    <row r="24781" spans="1:7" hidden="1" x14ac:dyDescent="0.25">
      <c r="A24781" s="1">
        <v>11150</v>
      </c>
      <c r="B24781" s="2">
        <v>186</v>
      </c>
      <c r="C24781" s="2">
        <v>52</v>
      </c>
      <c r="D24781" s="2">
        <v>10</v>
      </c>
      <c r="E24781" s="2">
        <v>71.38513080500384</v>
      </c>
      <c r="F24781" s="2">
        <v>30.462545385712261</v>
      </c>
      <c r="G24781" s="2">
        <f>E24781-F24781</f>
        <v>40.922585419291579</v>
      </c>
    </row>
    <row r="24782" spans="1:7" hidden="1" x14ac:dyDescent="0.25">
      <c r="A24782" s="1">
        <v>11560</v>
      </c>
      <c r="B24782" s="2">
        <v>32</v>
      </c>
      <c r="C24782" s="2">
        <v>55</v>
      </c>
      <c r="D24782" s="2">
        <v>11</v>
      </c>
      <c r="E24782" s="2">
        <v>47.459118539378863</v>
      </c>
      <c r="F24782" s="2">
        <v>6.5337518253237192</v>
      </c>
      <c r="G24782" s="2">
        <f>E24782-F24782</f>
        <v>40.925366714055144</v>
      </c>
    </row>
    <row r="24783" spans="1:7" hidden="1" x14ac:dyDescent="0.25">
      <c r="A24783" s="1">
        <v>7728</v>
      </c>
      <c r="B24783" s="2">
        <v>130</v>
      </c>
      <c r="C24783" s="2">
        <v>35</v>
      </c>
      <c r="D24783" s="2">
        <v>11</v>
      </c>
      <c r="E24783" s="2">
        <v>68.934571137188996</v>
      </c>
      <c r="F24783" s="2">
        <v>28.008017077838261</v>
      </c>
      <c r="G24783" s="2">
        <f>E24783-F24783</f>
        <v>40.926554059350735</v>
      </c>
    </row>
    <row r="24784" spans="1:7" hidden="1" x14ac:dyDescent="0.25">
      <c r="A24784" s="1">
        <v>5009</v>
      </c>
      <c r="B24784" s="2">
        <v>180</v>
      </c>
      <c r="C24784" s="2">
        <v>22</v>
      </c>
      <c r="D24784" s="2">
        <v>20</v>
      </c>
      <c r="E24784" s="2">
        <v>40.94702605974441</v>
      </c>
      <c r="F24784" s="2">
        <v>0</v>
      </c>
      <c r="G24784" s="2">
        <f>E24784-F24784</f>
        <v>40.94702605974441</v>
      </c>
    </row>
    <row r="24785" spans="1:7" hidden="1" x14ac:dyDescent="0.25">
      <c r="A24785" s="1">
        <v>5227</v>
      </c>
      <c r="B24785" s="2">
        <v>179</v>
      </c>
      <c r="C24785" s="2">
        <v>23</v>
      </c>
      <c r="D24785" s="2">
        <v>20</v>
      </c>
      <c r="E24785" s="2">
        <v>40.949825549248636</v>
      </c>
      <c r="F24785" s="2">
        <v>0</v>
      </c>
      <c r="G24785" s="2">
        <f>E24785-F24785</f>
        <v>40.949825549248636</v>
      </c>
    </row>
    <row r="24786" spans="1:7" hidden="1" x14ac:dyDescent="0.25">
      <c r="A24786" s="1">
        <v>5228</v>
      </c>
      <c r="B24786" s="2">
        <v>180</v>
      </c>
      <c r="C24786" s="2">
        <v>23</v>
      </c>
      <c r="D24786" s="2">
        <v>19</v>
      </c>
      <c r="E24786" s="2">
        <v>40.951577641977977</v>
      </c>
      <c r="F24786" s="2">
        <v>0</v>
      </c>
      <c r="G24786" s="2">
        <f>E24786-F24786</f>
        <v>40.951577641977977</v>
      </c>
    </row>
    <row r="24787" spans="1:7" hidden="1" x14ac:dyDescent="0.25">
      <c r="A24787" s="1">
        <v>5445</v>
      </c>
      <c r="B24787" s="2">
        <v>179</v>
      </c>
      <c r="C24787" s="2">
        <v>24</v>
      </c>
      <c r="D24787" s="2">
        <v>20</v>
      </c>
      <c r="E24787" s="2">
        <v>40.951916751008689</v>
      </c>
      <c r="F24787" s="2">
        <v>0</v>
      </c>
      <c r="G24787" s="2">
        <f>E24787-F24787</f>
        <v>40.951916751008689</v>
      </c>
    </row>
    <row r="24788" spans="1:7" hidden="1" x14ac:dyDescent="0.25">
      <c r="A24788" s="1">
        <v>5497</v>
      </c>
      <c r="B24788" s="2">
        <v>14</v>
      </c>
      <c r="C24788" s="2">
        <v>25</v>
      </c>
      <c r="D24788" s="2">
        <v>10</v>
      </c>
      <c r="E24788" s="2">
        <v>51.019100795055273</v>
      </c>
      <c r="F24788" s="2">
        <v>10.062954410508249</v>
      </c>
      <c r="G24788" s="2">
        <f>E24788-F24788</f>
        <v>40.956146384547026</v>
      </c>
    </row>
    <row r="24789" spans="1:7" hidden="1" x14ac:dyDescent="0.25">
      <c r="A24789" s="1">
        <v>4205</v>
      </c>
      <c r="B24789" s="2">
        <v>39</v>
      </c>
      <c r="C24789" s="2">
        <v>19</v>
      </c>
      <c r="D24789" s="2">
        <v>11</v>
      </c>
      <c r="E24789" s="2">
        <v>41.784491248935787</v>
      </c>
      <c r="F24789" s="2">
        <v>0.82491154184933801</v>
      </c>
      <c r="G24789" s="2">
        <f>E24789-F24789</f>
        <v>40.959579707086448</v>
      </c>
    </row>
    <row r="24790" spans="1:7" hidden="1" x14ac:dyDescent="0.25">
      <c r="A24790" s="1">
        <v>5561</v>
      </c>
      <c r="B24790" s="2">
        <v>78</v>
      </c>
      <c r="C24790" s="2">
        <v>25</v>
      </c>
      <c r="D24790" s="2">
        <v>10</v>
      </c>
      <c r="E24790" s="2">
        <v>59.525105970316751</v>
      </c>
      <c r="F24790" s="2">
        <v>18.5647660303399</v>
      </c>
      <c r="G24790" s="2">
        <f>E24790-F24790</f>
        <v>40.960339939976848</v>
      </c>
    </row>
    <row r="24791" spans="1:7" hidden="1" x14ac:dyDescent="0.25">
      <c r="A24791" s="1">
        <v>9377</v>
      </c>
      <c r="B24791" s="2">
        <v>159</v>
      </c>
      <c r="C24791" s="2">
        <v>43</v>
      </c>
      <c r="D24791" s="2">
        <v>10</v>
      </c>
      <c r="E24791" s="2">
        <v>62.102359378138623</v>
      </c>
      <c r="F24791" s="2">
        <v>21.141808619911789</v>
      </c>
      <c r="G24791" s="2">
        <f>E24791-F24791</f>
        <v>40.96055075822683</v>
      </c>
    </row>
    <row r="24792" spans="1:7" hidden="1" x14ac:dyDescent="0.25">
      <c r="A24792" s="1">
        <v>4759</v>
      </c>
      <c r="B24792" s="2">
        <v>150</v>
      </c>
      <c r="C24792" s="2">
        <v>21</v>
      </c>
      <c r="D24792" s="2">
        <v>10</v>
      </c>
      <c r="E24792" s="2">
        <v>44.612287849940323</v>
      </c>
      <c r="F24792" s="2">
        <v>3.6512372539683868</v>
      </c>
      <c r="G24792" s="2">
        <f>E24792-F24792</f>
        <v>40.961050595971933</v>
      </c>
    </row>
    <row r="24793" spans="1:7" hidden="1" x14ac:dyDescent="0.25">
      <c r="A24793" s="1">
        <v>5590</v>
      </c>
      <c r="B24793" s="2">
        <v>107</v>
      </c>
      <c r="C24793" s="2">
        <v>25</v>
      </c>
      <c r="D24793" s="2">
        <v>10</v>
      </c>
      <c r="E24793" s="2">
        <v>52.537032521662198</v>
      </c>
      <c r="F24793" s="2">
        <v>11.56933676493713</v>
      </c>
      <c r="G24793" s="2">
        <f>E24793-F24793</f>
        <v>40.967695756725064</v>
      </c>
    </row>
    <row r="24794" spans="1:7" hidden="1" x14ac:dyDescent="0.25">
      <c r="A24794" s="1">
        <v>7806</v>
      </c>
      <c r="B24794" s="2">
        <v>2</v>
      </c>
      <c r="C24794" s="2">
        <v>36</v>
      </c>
      <c r="D24794" s="2">
        <v>11</v>
      </c>
      <c r="E24794" s="2">
        <v>61.0851348608888</v>
      </c>
      <c r="F24794" s="2">
        <v>20.115720535942369</v>
      </c>
      <c r="G24794" s="2">
        <f>E24794-F24794</f>
        <v>40.969414324946428</v>
      </c>
    </row>
    <row r="24795" spans="1:7" hidden="1" x14ac:dyDescent="0.25">
      <c r="A24795" s="1">
        <v>9971</v>
      </c>
      <c r="B24795" s="2">
        <v>162</v>
      </c>
      <c r="C24795" s="2">
        <v>46</v>
      </c>
      <c r="D24795" s="2">
        <v>10</v>
      </c>
      <c r="E24795" s="2">
        <v>56.167456305023407</v>
      </c>
      <c r="F24795" s="2">
        <v>15.193323031313181</v>
      </c>
      <c r="G24795" s="2">
        <f>E24795-F24795</f>
        <v>40.974133273710223</v>
      </c>
    </row>
    <row r="24796" spans="1:7" hidden="1" x14ac:dyDescent="0.25">
      <c r="A24796" s="1">
        <v>7665</v>
      </c>
      <c r="B24796" s="2">
        <v>67</v>
      </c>
      <c r="C24796" s="2">
        <v>35</v>
      </c>
      <c r="D24796" s="2">
        <v>10</v>
      </c>
      <c r="E24796" s="2">
        <v>62.255518587215811</v>
      </c>
      <c r="F24796" s="2">
        <v>21.281162106422801</v>
      </c>
      <c r="G24796" s="2">
        <f>E24796-F24796</f>
        <v>40.974356480793006</v>
      </c>
    </row>
    <row r="24797" spans="1:7" hidden="1" x14ac:dyDescent="0.25">
      <c r="A24797" s="1">
        <v>10581</v>
      </c>
      <c r="B24797" s="2">
        <v>190</v>
      </c>
      <c r="C24797" s="2">
        <v>49</v>
      </c>
      <c r="D24797" s="2">
        <v>10</v>
      </c>
      <c r="E24797" s="2">
        <v>72.692498648310092</v>
      </c>
      <c r="F24797" s="2">
        <v>31.706033088475071</v>
      </c>
      <c r="G24797" s="2">
        <f>E24797-F24797</f>
        <v>40.986465559835025</v>
      </c>
    </row>
    <row r="24798" spans="1:7" hidden="1" x14ac:dyDescent="0.25">
      <c r="A24798" s="1">
        <v>9611</v>
      </c>
      <c r="B24798" s="2">
        <v>195</v>
      </c>
      <c r="C24798" s="2">
        <v>44</v>
      </c>
      <c r="D24798" s="2">
        <v>10</v>
      </c>
      <c r="E24798" s="2">
        <v>71.930918484632016</v>
      </c>
      <c r="F24798" s="2">
        <v>30.938249344401289</v>
      </c>
      <c r="G24798" s="2">
        <f>E24798-F24798</f>
        <v>40.992669140230731</v>
      </c>
    </row>
    <row r="24799" spans="1:7" hidden="1" x14ac:dyDescent="0.25">
      <c r="A24799" s="1">
        <v>7873</v>
      </c>
      <c r="B24799" s="2">
        <v>69</v>
      </c>
      <c r="C24799" s="2">
        <v>36</v>
      </c>
      <c r="D24799" s="2">
        <v>10</v>
      </c>
      <c r="E24799" s="2">
        <v>65.426533671128823</v>
      </c>
      <c r="F24799" s="2">
        <v>24.430474570172269</v>
      </c>
      <c r="G24799" s="2">
        <f>E24799-F24799</f>
        <v>40.996059100956558</v>
      </c>
    </row>
    <row r="24800" spans="1:7" hidden="1" x14ac:dyDescent="0.25">
      <c r="A24800" s="1">
        <v>7192</v>
      </c>
      <c r="B24800" s="2">
        <v>9</v>
      </c>
      <c r="C24800" s="2">
        <v>33</v>
      </c>
      <c r="D24800" s="2">
        <v>10</v>
      </c>
      <c r="E24800" s="2">
        <v>53.716340629809316</v>
      </c>
      <c r="F24800" s="2">
        <v>12.71881645983327</v>
      </c>
      <c r="G24800" s="2">
        <f>E24800-F24800</f>
        <v>40.997524169976046</v>
      </c>
    </row>
    <row r="24801" spans="1:7" hidden="1" x14ac:dyDescent="0.25">
      <c r="A24801" s="1">
        <v>3976</v>
      </c>
      <c r="B24801" s="2">
        <v>33</v>
      </c>
      <c r="C24801" s="2">
        <v>18</v>
      </c>
      <c r="D24801" s="2">
        <v>12</v>
      </c>
      <c r="E24801" s="2">
        <v>40.998160656076223</v>
      </c>
      <c r="F24801" s="2">
        <v>0</v>
      </c>
      <c r="G24801" s="2">
        <f>E24801-F24801</f>
        <v>40.998160656076223</v>
      </c>
    </row>
    <row r="24802" spans="1:7" hidden="1" x14ac:dyDescent="0.25">
      <c r="A24802" s="1">
        <v>6660</v>
      </c>
      <c r="B24802" s="2">
        <v>107</v>
      </c>
      <c r="C24802" s="2">
        <v>30</v>
      </c>
      <c r="D24802" s="2">
        <v>10</v>
      </c>
      <c r="E24802" s="2">
        <v>54.100055673680657</v>
      </c>
      <c r="F24802" s="2">
        <v>13.101804852468799</v>
      </c>
      <c r="G24802" s="2">
        <f>E24802-F24802</f>
        <v>40.998250821211855</v>
      </c>
    </row>
    <row r="24803" spans="1:7" hidden="1" x14ac:dyDescent="0.25">
      <c r="A24803" s="1">
        <v>6199</v>
      </c>
      <c r="B24803" s="2">
        <v>71</v>
      </c>
      <c r="C24803" s="2">
        <v>28</v>
      </c>
      <c r="D24803" s="2">
        <v>10</v>
      </c>
      <c r="E24803" s="2">
        <v>57.577635347557553</v>
      </c>
      <c r="F24803" s="2">
        <v>16.576284164666209</v>
      </c>
      <c r="G24803" s="2">
        <f>E24803-F24803</f>
        <v>41.001351182891341</v>
      </c>
    </row>
    <row r="24804" spans="1:7" hidden="1" x14ac:dyDescent="0.25">
      <c r="A24804" s="1">
        <v>7117</v>
      </c>
      <c r="B24804" s="2">
        <v>143</v>
      </c>
      <c r="C24804" s="2">
        <v>32</v>
      </c>
      <c r="D24804" s="2">
        <v>10</v>
      </c>
      <c r="E24804" s="2">
        <v>63.691343087587697</v>
      </c>
      <c r="F24804" s="2">
        <v>22.682780677155311</v>
      </c>
      <c r="G24804" s="2">
        <f>E24804-F24804</f>
        <v>41.00856241043239</v>
      </c>
    </row>
    <row r="24805" spans="1:7" hidden="1" x14ac:dyDescent="0.25">
      <c r="A24805" s="1">
        <v>7200</v>
      </c>
      <c r="B24805" s="2">
        <v>17</v>
      </c>
      <c r="C24805" s="2">
        <v>33</v>
      </c>
      <c r="D24805" s="2">
        <v>10</v>
      </c>
      <c r="E24805" s="2">
        <v>55.207237167182477</v>
      </c>
      <c r="F24805" s="2">
        <v>14.19099256766637</v>
      </c>
      <c r="G24805" s="2">
        <f>E24805-F24805</f>
        <v>41.016244599516106</v>
      </c>
    </row>
    <row r="24806" spans="1:7" hidden="1" x14ac:dyDescent="0.25">
      <c r="A24806" s="1">
        <v>4198</v>
      </c>
      <c r="B24806" s="2">
        <v>32</v>
      </c>
      <c r="C24806" s="2">
        <v>19</v>
      </c>
      <c r="D24806" s="2">
        <v>12</v>
      </c>
      <c r="E24806" s="2">
        <v>41.020484352845919</v>
      </c>
      <c r="F24806" s="2">
        <v>0</v>
      </c>
      <c r="G24806" s="2">
        <f>E24806-F24806</f>
        <v>41.020484352845919</v>
      </c>
    </row>
    <row r="24807" spans="1:7" hidden="1" x14ac:dyDescent="0.25">
      <c r="A24807" s="1">
        <v>6233</v>
      </c>
      <c r="B24807" s="2">
        <v>105</v>
      </c>
      <c r="C24807" s="2">
        <v>28</v>
      </c>
      <c r="D24807" s="2">
        <v>10</v>
      </c>
      <c r="E24807" s="2">
        <v>54.065935421700956</v>
      </c>
      <c r="F24807" s="2">
        <v>13.04542807498259</v>
      </c>
      <c r="G24807" s="2">
        <f>E24807-F24807</f>
        <v>41.020507346718368</v>
      </c>
    </row>
    <row r="24808" spans="1:7" hidden="1" x14ac:dyDescent="0.25">
      <c r="A24808" s="1">
        <v>15228</v>
      </c>
      <c r="B24808" s="2">
        <v>4</v>
      </c>
      <c r="C24808" s="2">
        <v>76</v>
      </c>
      <c r="D24808" s="2">
        <v>10</v>
      </c>
      <c r="E24808" s="2">
        <v>50.243011418437277</v>
      </c>
      <c r="F24808" s="2">
        <v>9.2202464541593869</v>
      </c>
      <c r="G24808" s="2">
        <f>E24808-F24808</f>
        <v>41.02276496427789</v>
      </c>
    </row>
    <row r="24809" spans="1:7" hidden="1" x14ac:dyDescent="0.25">
      <c r="A24809" s="1">
        <v>5226</v>
      </c>
      <c r="B24809" s="2">
        <v>178</v>
      </c>
      <c r="C24809" s="2">
        <v>23</v>
      </c>
      <c r="D24809" s="2">
        <v>20</v>
      </c>
      <c r="E24809" s="2">
        <v>41.037168573409531</v>
      </c>
      <c r="F24809" s="2">
        <v>0</v>
      </c>
      <c r="G24809" s="2">
        <f>E24809-F24809</f>
        <v>41.037168573409531</v>
      </c>
    </row>
    <row r="24810" spans="1:7" hidden="1" x14ac:dyDescent="0.25">
      <c r="A24810" s="1">
        <v>13513</v>
      </c>
      <c r="B24810" s="2">
        <v>170</v>
      </c>
      <c r="C24810" s="2">
        <v>65</v>
      </c>
      <c r="D24810" s="2">
        <v>10</v>
      </c>
      <c r="E24810" s="2">
        <v>66.941648516145918</v>
      </c>
      <c r="F24810" s="2">
        <v>25.89594218790327</v>
      </c>
      <c r="G24810" s="2">
        <f>E24810-F24810</f>
        <v>41.045706328242645</v>
      </c>
    </row>
    <row r="24811" spans="1:7" hidden="1" x14ac:dyDescent="0.25">
      <c r="A24811" s="1">
        <v>5268</v>
      </c>
      <c r="B24811" s="2">
        <v>2</v>
      </c>
      <c r="C24811" s="2">
        <v>24</v>
      </c>
      <c r="D24811" s="2">
        <v>12</v>
      </c>
      <c r="E24811" s="2">
        <v>53.762786199380663</v>
      </c>
      <c r="F24811" s="2">
        <v>12.71703170819635</v>
      </c>
      <c r="G24811" s="2">
        <f>E24811-F24811</f>
        <v>41.045754491184312</v>
      </c>
    </row>
    <row r="24812" spans="1:7" hidden="1" x14ac:dyDescent="0.25">
      <c r="A24812" s="1">
        <v>5774</v>
      </c>
      <c r="B24812" s="2">
        <v>75</v>
      </c>
      <c r="C24812" s="2">
        <v>26</v>
      </c>
      <c r="D24812" s="2">
        <v>10</v>
      </c>
      <c r="E24812" s="2">
        <v>57.708390239433868</v>
      </c>
      <c r="F24812" s="2">
        <v>16.660010265667029</v>
      </c>
      <c r="G24812" s="2">
        <f>E24812-F24812</f>
        <v>41.048379973766842</v>
      </c>
    </row>
    <row r="24813" spans="1:7" hidden="1" x14ac:dyDescent="0.25">
      <c r="A24813" s="1">
        <v>11152</v>
      </c>
      <c r="B24813" s="2">
        <v>188</v>
      </c>
      <c r="C24813" s="2">
        <v>52</v>
      </c>
      <c r="D24813" s="2">
        <v>10</v>
      </c>
      <c r="E24813" s="2">
        <v>74.210878241992972</v>
      </c>
      <c r="F24813" s="2">
        <v>33.162373648678198</v>
      </c>
      <c r="G24813" s="2">
        <f>E24813-F24813</f>
        <v>41.048504593314775</v>
      </c>
    </row>
    <row r="24814" spans="1:7" hidden="1" x14ac:dyDescent="0.25">
      <c r="A24814" s="1">
        <v>10590</v>
      </c>
      <c r="B24814" s="2">
        <v>7</v>
      </c>
      <c r="C24814" s="2">
        <v>50</v>
      </c>
      <c r="D24814" s="2">
        <v>11</v>
      </c>
      <c r="E24814" s="2">
        <v>58.315611474902177</v>
      </c>
      <c r="F24814" s="2">
        <v>17.267042294355932</v>
      </c>
      <c r="G24814" s="2">
        <f>E24814-F24814</f>
        <v>41.048569180546245</v>
      </c>
    </row>
    <row r="24815" spans="1:7" hidden="1" x14ac:dyDescent="0.25">
      <c r="A24815" s="1">
        <v>10388</v>
      </c>
      <c r="B24815" s="2">
        <v>190</v>
      </c>
      <c r="C24815" s="2">
        <v>48</v>
      </c>
      <c r="D24815" s="2">
        <v>10</v>
      </c>
      <c r="E24815" s="2">
        <v>71.582429322518976</v>
      </c>
      <c r="F24815" s="2">
        <v>30.53172357959745</v>
      </c>
      <c r="G24815" s="2">
        <f>E24815-F24815</f>
        <v>41.050705742921522</v>
      </c>
    </row>
    <row r="24816" spans="1:7" hidden="1" x14ac:dyDescent="0.25">
      <c r="A24816" s="1">
        <v>5279</v>
      </c>
      <c r="B24816" s="2">
        <v>13</v>
      </c>
      <c r="C24816" s="2">
        <v>24</v>
      </c>
      <c r="D24816" s="2">
        <v>10</v>
      </c>
      <c r="E24816" s="2">
        <v>50.913578135666818</v>
      </c>
      <c r="F24816" s="2">
        <v>9.8578064070534595</v>
      </c>
      <c r="G24816" s="2">
        <f>E24816-F24816</f>
        <v>41.055771728613358</v>
      </c>
    </row>
    <row r="24817" spans="1:7" hidden="1" x14ac:dyDescent="0.25">
      <c r="A24817" s="1">
        <v>4588</v>
      </c>
      <c r="B24817" s="2">
        <v>200</v>
      </c>
      <c r="C24817" s="2">
        <v>20</v>
      </c>
      <c r="D24817" s="2">
        <v>14</v>
      </c>
      <c r="E24817" s="2">
        <v>42.626753891950173</v>
      </c>
      <c r="F24817" s="2">
        <v>1.5706067332051381</v>
      </c>
      <c r="G24817" s="2">
        <f>E24817-F24817</f>
        <v>41.056147158745034</v>
      </c>
    </row>
    <row r="24818" spans="1:7" hidden="1" x14ac:dyDescent="0.25">
      <c r="A24818" s="1">
        <v>7247</v>
      </c>
      <c r="B24818" s="2">
        <v>64</v>
      </c>
      <c r="C24818" s="2">
        <v>33</v>
      </c>
      <c r="D24818" s="2">
        <v>10</v>
      </c>
      <c r="E24818" s="2">
        <v>59.221276871388312</v>
      </c>
      <c r="F24818" s="2">
        <v>18.164026695549151</v>
      </c>
      <c r="G24818" s="2">
        <f>E24818-F24818</f>
        <v>41.057250175839158</v>
      </c>
    </row>
    <row r="24819" spans="1:7" hidden="1" x14ac:dyDescent="0.25">
      <c r="A24819" s="1">
        <v>9802</v>
      </c>
      <c r="B24819" s="2">
        <v>189</v>
      </c>
      <c r="C24819" s="2">
        <v>45</v>
      </c>
      <c r="D24819" s="2">
        <v>10</v>
      </c>
      <c r="E24819" s="2">
        <v>70.370248925612671</v>
      </c>
      <c r="F24819" s="2">
        <v>29.31114602067834</v>
      </c>
      <c r="G24819" s="2">
        <f>E24819-F24819</f>
        <v>41.059102904934335</v>
      </c>
    </row>
    <row r="24820" spans="1:7" hidden="1" x14ac:dyDescent="0.25">
      <c r="A24820" s="1">
        <v>12081</v>
      </c>
      <c r="B24820" s="2">
        <v>182</v>
      </c>
      <c r="C24820" s="2">
        <v>57</v>
      </c>
      <c r="D24820" s="2">
        <v>10</v>
      </c>
      <c r="E24820" s="2">
        <v>73.337197546671092</v>
      </c>
      <c r="F24820" s="2">
        <v>32.278075431594559</v>
      </c>
      <c r="G24820" s="2">
        <f>E24820-F24820</f>
        <v>41.059122115076534</v>
      </c>
    </row>
    <row r="24821" spans="1:7" hidden="1" x14ac:dyDescent="0.25">
      <c r="A24821" s="1">
        <v>11895</v>
      </c>
      <c r="B24821" s="2">
        <v>181</v>
      </c>
      <c r="C24821" s="2">
        <v>56</v>
      </c>
      <c r="D24821" s="2">
        <v>10</v>
      </c>
      <c r="E24821" s="2">
        <v>71.467970193962159</v>
      </c>
      <c r="F24821" s="2">
        <v>30.40777532032412</v>
      </c>
      <c r="G24821" s="2">
        <f>E24821-F24821</f>
        <v>41.060194873638039</v>
      </c>
    </row>
    <row r="24822" spans="1:7" hidden="1" x14ac:dyDescent="0.25">
      <c r="A24822" s="1">
        <v>7856</v>
      </c>
      <c r="B24822" s="2">
        <v>52</v>
      </c>
      <c r="C24822" s="2">
        <v>36</v>
      </c>
      <c r="D24822" s="2">
        <v>10</v>
      </c>
      <c r="E24822" s="2">
        <v>53.742233495697157</v>
      </c>
      <c r="F24822" s="2">
        <v>12.681671892937819</v>
      </c>
      <c r="G24822" s="2">
        <f>E24822-F24822</f>
        <v>41.060561602759336</v>
      </c>
    </row>
    <row r="24823" spans="1:7" hidden="1" x14ac:dyDescent="0.25">
      <c r="A24823" s="1">
        <v>5843</v>
      </c>
      <c r="B24823" s="2">
        <v>144</v>
      </c>
      <c r="C24823" s="2">
        <v>26</v>
      </c>
      <c r="D24823" s="2">
        <v>10</v>
      </c>
      <c r="E24823" s="2">
        <v>57.504706533533508</v>
      </c>
      <c r="F24823" s="2">
        <v>16.439483450693789</v>
      </c>
      <c r="G24823" s="2">
        <f>E24823-F24823</f>
        <v>41.065223082839722</v>
      </c>
    </row>
    <row r="24824" spans="1:7" hidden="1" x14ac:dyDescent="0.25">
      <c r="A24824" s="1">
        <v>5965</v>
      </c>
      <c r="B24824" s="2">
        <v>51</v>
      </c>
      <c r="C24824" s="2">
        <v>27</v>
      </c>
      <c r="D24824" s="2">
        <v>11</v>
      </c>
      <c r="E24824" s="2">
        <v>41.066557387512823</v>
      </c>
      <c r="F24824" s="2">
        <v>0</v>
      </c>
      <c r="G24824" s="2">
        <f>E24824-F24824</f>
        <v>41.066557387512823</v>
      </c>
    </row>
    <row r="24825" spans="1:7" hidden="1" x14ac:dyDescent="0.25">
      <c r="A24825" s="1">
        <v>16043</v>
      </c>
      <c r="B24825" s="2">
        <v>4</v>
      </c>
      <c r="C24825" s="2">
        <v>81</v>
      </c>
      <c r="D24825" s="2">
        <v>12</v>
      </c>
      <c r="E24825" s="2">
        <v>64.36575074497793</v>
      </c>
      <c r="F24825" s="2">
        <v>23.291899267529072</v>
      </c>
      <c r="G24825">
        <f>E24825-F24825</f>
        <v>41.073851477448855</v>
      </c>
    </row>
    <row r="24826" spans="1:7" hidden="1" x14ac:dyDescent="0.25">
      <c r="A24826" s="1">
        <v>5669</v>
      </c>
      <c r="B24826" s="2">
        <v>186</v>
      </c>
      <c r="C24826" s="2">
        <v>25</v>
      </c>
      <c r="D24826" s="2">
        <v>16</v>
      </c>
      <c r="E24826" s="2">
        <v>55.292828651326118</v>
      </c>
      <c r="F24826" s="2">
        <v>14.210366523298971</v>
      </c>
      <c r="G24826" s="2">
        <f>E24826-F24826</f>
        <v>41.082462128027146</v>
      </c>
    </row>
    <row r="24827" spans="1:7" hidden="1" x14ac:dyDescent="0.25">
      <c r="A24827" s="1">
        <v>12261</v>
      </c>
      <c r="B24827" s="2">
        <v>178</v>
      </c>
      <c r="C24827" s="2">
        <v>58</v>
      </c>
      <c r="D24827" s="2">
        <v>10</v>
      </c>
      <c r="E24827" s="2">
        <v>68.606590609946238</v>
      </c>
      <c r="F24827" s="2">
        <v>27.52187139182244</v>
      </c>
      <c r="G24827" s="2">
        <f>E24827-F24827</f>
        <v>41.084719218123794</v>
      </c>
    </row>
    <row r="24828" spans="1:7" hidden="1" x14ac:dyDescent="0.25">
      <c r="A24828" s="1">
        <v>12114</v>
      </c>
      <c r="B24828" s="2">
        <v>31</v>
      </c>
      <c r="C24828" s="2">
        <v>58</v>
      </c>
      <c r="D24828" s="2">
        <v>11</v>
      </c>
      <c r="E24828" s="2">
        <v>44.551925272607697</v>
      </c>
      <c r="F24828" s="2">
        <v>3.4653185440335021</v>
      </c>
      <c r="G24828" s="2">
        <f>E24828-F24828</f>
        <v>41.086606728574196</v>
      </c>
    </row>
    <row r="24829" spans="1:7" hidden="1" x14ac:dyDescent="0.25">
      <c r="A24829" s="1">
        <v>12275</v>
      </c>
      <c r="B24829" s="2">
        <v>9</v>
      </c>
      <c r="C24829" s="2">
        <v>59</v>
      </c>
      <c r="D24829" s="2">
        <v>11</v>
      </c>
      <c r="E24829" s="2">
        <v>53.882622769380518</v>
      </c>
      <c r="F24829" s="2">
        <v>12.786018829966221</v>
      </c>
      <c r="G24829" s="2">
        <f>E24829-F24829</f>
        <v>41.096603939414294</v>
      </c>
    </row>
    <row r="24830" spans="1:7" hidden="1" x14ac:dyDescent="0.25">
      <c r="A24830" s="1">
        <v>11748</v>
      </c>
      <c r="B24830" s="2">
        <v>34</v>
      </c>
      <c r="C24830" s="2">
        <v>56</v>
      </c>
      <c r="D24830" s="2">
        <v>10</v>
      </c>
      <c r="E24830" s="2">
        <v>42.180139012016447</v>
      </c>
      <c r="F24830" s="2">
        <v>1.0833510221421321</v>
      </c>
      <c r="G24830" s="2">
        <f>E24830-F24830</f>
        <v>41.096787989874315</v>
      </c>
    </row>
    <row r="24831" spans="1:7" hidden="1" x14ac:dyDescent="0.25">
      <c r="A24831" s="1">
        <v>9034</v>
      </c>
      <c r="B24831" s="2">
        <v>15</v>
      </c>
      <c r="C24831" s="2">
        <v>42</v>
      </c>
      <c r="D24831" s="2">
        <v>10</v>
      </c>
      <c r="E24831" s="2">
        <v>59.414240772685048</v>
      </c>
      <c r="F24831" s="2">
        <v>18.310427093211921</v>
      </c>
      <c r="G24831" s="2">
        <f>E24831-F24831</f>
        <v>41.103813679473127</v>
      </c>
    </row>
    <row r="24832" spans="1:7" hidden="1" x14ac:dyDescent="0.25">
      <c r="A24832" s="1">
        <v>7812</v>
      </c>
      <c r="B24832" s="2">
        <v>8</v>
      </c>
      <c r="C24832" s="2">
        <v>36</v>
      </c>
      <c r="D24832" s="2">
        <v>10</v>
      </c>
      <c r="E24832" s="2">
        <v>54.634963581599763</v>
      </c>
      <c r="F24832" s="2">
        <v>13.525372765614019</v>
      </c>
      <c r="G24832" s="2">
        <f>E24832-F24832</f>
        <v>41.10959081598574</v>
      </c>
    </row>
    <row r="24833" spans="1:7" hidden="1" x14ac:dyDescent="0.25">
      <c r="A24833" s="1">
        <v>5446</v>
      </c>
      <c r="B24833" s="2">
        <v>180</v>
      </c>
      <c r="C24833" s="2">
        <v>24</v>
      </c>
      <c r="D24833" s="2">
        <v>19</v>
      </c>
      <c r="E24833" s="2">
        <v>41.110402419446082</v>
      </c>
      <c r="F24833" s="2">
        <v>0</v>
      </c>
      <c r="G24833" s="2">
        <f>E24833-F24833</f>
        <v>41.110402419446082</v>
      </c>
    </row>
    <row r="24834" spans="1:7" hidden="1" x14ac:dyDescent="0.25">
      <c r="A24834" s="1">
        <v>4977</v>
      </c>
      <c r="B24834" s="2">
        <v>148</v>
      </c>
      <c r="C24834" s="2">
        <v>22</v>
      </c>
      <c r="D24834" s="2">
        <v>10</v>
      </c>
      <c r="E24834" s="2">
        <v>46.560022766282003</v>
      </c>
      <c r="F24834" s="2">
        <v>5.4456239699960722</v>
      </c>
      <c r="G24834" s="2">
        <f>E24834-F24834</f>
        <v>41.114398796285933</v>
      </c>
    </row>
    <row r="24835" spans="1:7" hidden="1" x14ac:dyDescent="0.25">
      <c r="A24835" s="1">
        <v>9344</v>
      </c>
      <c r="B24835" s="2">
        <v>126</v>
      </c>
      <c r="C24835" s="2">
        <v>43</v>
      </c>
      <c r="D24835" s="2">
        <v>11</v>
      </c>
      <c r="E24835" s="2">
        <v>71.573114499203115</v>
      </c>
      <c r="F24835" s="2">
        <v>30.458139598392432</v>
      </c>
      <c r="G24835" s="2">
        <f>E24835-F24835</f>
        <v>41.11497490081068</v>
      </c>
    </row>
    <row r="24836" spans="1:7" hidden="1" x14ac:dyDescent="0.25">
      <c r="A24836" s="1">
        <v>5649</v>
      </c>
      <c r="B24836" s="2">
        <v>166</v>
      </c>
      <c r="C24836" s="2">
        <v>25</v>
      </c>
      <c r="D24836" s="2">
        <v>10</v>
      </c>
      <c r="E24836" s="2">
        <v>41.118684550422962</v>
      </c>
      <c r="F24836" s="2">
        <v>0</v>
      </c>
      <c r="G24836" s="2">
        <f>E24836-F24836</f>
        <v>41.118684550422962</v>
      </c>
    </row>
    <row r="24837" spans="1:7" hidden="1" x14ac:dyDescent="0.25">
      <c r="A24837" s="1">
        <v>11002</v>
      </c>
      <c r="B24837" s="2">
        <v>38</v>
      </c>
      <c r="C24837" s="2">
        <v>52</v>
      </c>
      <c r="D24837" s="2">
        <v>11</v>
      </c>
      <c r="E24837" s="2">
        <v>46.069002175806297</v>
      </c>
      <c r="F24837" s="2">
        <v>4.9481135782175834</v>
      </c>
      <c r="G24837" s="2">
        <f>E24837-F24837</f>
        <v>41.120888597588717</v>
      </c>
    </row>
    <row r="24838" spans="1:7" hidden="1" x14ac:dyDescent="0.25">
      <c r="A24838" s="1">
        <v>5443</v>
      </c>
      <c r="B24838" s="2">
        <v>177</v>
      </c>
      <c r="C24838" s="2">
        <v>24</v>
      </c>
      <c r="D24838" s="2">
        <v>18</v>
      </c>
      <c r="E24838" s="2">
        <v>41.121561826460137</v>
      </c>
      <c r="F24838" s="2">
        <v>0</v>
      </c>
      <c r="G24838" s="2">
        <f>E24838-F24838</f>
        <v>41.121561826460137</v>
      </c>
    </row>
    <row r="24839" spans="1:7" hidden="1" x14ac:dyDescent="0.25">
      <c r="A24839" s="1">
        <v>6143</v>
      </c>
      <c r="B24839" s="2">
        <v>15</v>
      </c>
      <c r="C24839" s="2">
        <v>28</v>
      </c>
      <c r="D24839" s="2">
        <v>10</v>
      </c>
      <c r="E24839" s="2">
        <v>53.022357993229299</v>
      </c>
      <c r="F24839" s="2">
        <v>11.89853532639672</v>
      </c>
      <c r="G24839" s="2">
        <f>E24839-F24839</f>
        <v>41.123822666832581</v>
      </c>
    </row>
    <row r="24840" spans="1:7" hidden="1" x14ac:dyDescent="0.25">
      <c r="A24840" s="1">
        <v>13705</v>
      </c>
      <c r="B24840" s="2">
        <v>11</v>
      </c>
      <c r="C24840" s="2">
        <v>67</v>
      </c>
      <c r="D24840" s="2">
        <v>12</v>
      </c>
      <c r="E24840" s="2">
        <v>55.453981272477073</v>
      </c>
      <c r="F24840" s="2">
        <v>14.33006495086209</v>
      </c>
      <c r="G24840" s="2">
        <f>E24840-F24840</f>
        <v>41.123916321614985</v>
      </c>
    </row>
    <row r="24841" spans="1:7" hidden="1" x14ac:dyDescent="0.25">
      <c r="A24841" s="1">
        <v>5886</v>
      </c>
      <c r="B24841" s="2">
        <v>187</v>
      </c>
      <c r="C24841" s="2">
        <v>26</v>
      </c>
      <c r="D24841" s="2">
        <v>16</v>
      </c>
      <c r="E24841" s="2">
        <v>55.835414021024413</v>
      </c>
      <c r="F24841" s="2">
        <v>14.70505832292082</v>
      </c>
      <c r="G24841" s="2">
        <f>E24841-F24841</f>
        <v>41.130355698103592</v>
      </c>
    </row>
    <row r="24842" spans="1:7" hidden="1" x14ac:dyDescent="0.25">
      <c r="A24842" s="1">
        <v>10165</v>
      </c>
      <c r="B24842" s="2">
        <v>161</v>
      </c>
      <c r="C24842" s="2">
        <v>47</v>
      </c>
      <c r="D24842" s="2">
        <v>10</v>
      </c>
      <c r="E24842" s="2">
        <v>55.484073111457313</v>
      </c>
      <c r="F24842" s="2">
        <v>14.349648357299079</v>
      </c>
      <c r="G24842" s="2">
        <f>E24842-F24842</f>
        <v>41.134424754158232</v>
      </c>
    </row>
    <row r="24843" spans="1:7" hidden="1" x14ac:dyDescent="0.25">
      <c r="A24843" s="1">
        <v>7526</v>
      </c>
      <c r="B24843" s="2">
        <v>135</v>
      </c>
      <c r="C24843" s="2">
        <v>34</v>
      </c>
      <c r="D24843" s="2">
        <v>10</v>
      </c>
      <c r="E24843" s="2">
        <v>66.389092376790288</v>
      </c>
      <c r="F24843" s="2">
        <v>25.254187344792541</v>
      </c>
      <c r="G24843" s="2">
        <f>E24843-F24843</f>
        <v>41.134905031997747</v>
      </c>
    </row>
    <row r="24844" spans="1:7" hidden="1" x14ac:dyDescent="0.25">
      <c r="A24844" s="1">
        <v>5061</v>
      </c>
      <c r="B24844" s="2">
        <v>13</v>
      </c>
      <c r="C24844" s="2">
        <v>23</v>
      </c>
      <c r="D24844" s="2">
        <v>10</v>
      </c>
      <c r="E24844" s="2">
        <v>51.252895732505053</v>
      </c>
      <c r="F24844" s="2">
        <v>10.117027114444261</v>
      </c>
      <c r="G24844" s="2">
        <f>E24844-F24844</f>
        <v>41.13586861806079</v>
      </c>
    </row>
    <row r="24845" spans="1:7" hidden="1" x14ac:dyDescent="0.25">
      <c r="A24845" s="1">
        <v>6179</v>
      </c>
      <c r="B24845" s="2">
        <v>51</v>
      </c>
      <c r="C24845" s="2">
        <v>28</v>
      </c>
      <c r="D24845" s="2">
        <v>11</v>
      </c>
      <c r="E24845" s="2">
        <v>41.139677216113171</v>
      </c>
      <c r="F24845" s="2">
        <v>0</v>
      </c>
      <c r="G24845" s="2">
        <f>E24845-F24845</f>
        <v>41.139677216113171</v>
      </c>
    </row>
    <row r="24846" spans="1:7" hidden="1" x14ac:dyDescent="0.25">
      <c r="A24846" s="1">
        <v>11378</v>
      </c>
      <c r="B24846" s="2">
        <v>37</v>
      </c>
      <c r="C24846" s="2">
        <v>54</v>
      </c>
      <c r="D24846" s="2">
        <v>10</v>
      </c>
      <c r="E24846" s="2">
        <v>44.191870541110532</v>
      </c>
      <c r="F24846" s="2">
        <v>3.0519900226445351</v>
      </c>
      <c r="G24846" s="2">
        <f>E24846-F24846</f>
        <v>41.139880518466001</v>
      </c>
    </row>
    <row r="24847" spans="1:7" hidden="1" x14ac:dyDescent="0.25">
      <c r="A24847" s="1">
        <v>5963</v>
      </c>
      <c r="B24847" s="2">
        <v>49</v>
      </c>
      <c r="C24847" s="2">
        <v>27</v>
      </c>
      <c r="D24847" s="2">
        <v>11</v>
      </c>
      <c r="E24847" s="2">
        <v>41.140616703829423</v>
      </c>
      <c r="F24847" s="2">
        <v>0</v>
      </c>
      <c r="G24847" s="2">
        <f>E24847-F24847</f>
        <v>41.140616703829423</v>
      </c>
    </row>
    <row r="24848" spans="1:7" hidden="1" x14ac:dyDescent="0.25">
      <c r="A24848" s="1">
        <v>5478</v>
      </c>
      <c r="B24848" s="2">
        <v>212</v>
      </c>
      <c r="C24848" s="2">
        <v>24</v>
      </c>
      <c r="D24848" s="2">
        <v>13</v>
      </c>
      <c r="E24848" s="2">
        <v>41.14656273105134</v>
      </c>
      <c r="F24848" s="2">
        <v>0</v>
      </c>
      <c r="G24848" s="2">
        <f>E24848-F24848</f>
        <v>41.14656273105134</v>
      </c>
    </row>
    <row r="24849" spans="1:7" hidden="1" x14ac:dyDescent="0.25">
      <c r="A24849" s="1">
        <v>5442</v>
      </c>
      <c r="B24849" s="2">
        <v>176</v>
      </c>
      <c r="C24849" s="2">
        <v>24</v>
      </c>
      <c r="D24849" s="2">
        <v>10</v>
      </c>
      <c r="E24849" s="2">
        <v>41.151405661884382</v>
      </c>
      <c r="F24849" s="2">
        <v>0</v>
      </c>
      <c r="G24849" s="2">
        <f>E24849-F24849</f>
        <v>41.151405661884382</v>
      </c>
    </row>
    <row r="24850" spans="1:7" hidden="1" x14ac:dyDescent="0.25">
      <c r="A24850" s="1">
        <v>4898</v>
      </c>
      <c r="B24850" s="2">
        <v>69</v>
      </c>
      <c r="C24850" s="2">
        <v>22</v>
      </c>
      <c r="D24850" s="2">
        <v>10</v>
      </c>
      <c r="E24850" s="2">
        <v>47.721819055757628</v>
      </c>
      <c r="F24850" s="2">
        <v>6.5693911618309393</v>
      </c>
      <c r="G24850" s="2">
        <f>E24850-F24850</f>
        <v>41.152427893926685</v>
      </c>
    </row>
    <row r="24851" spans="1:7" hidden="1" x14ac:dyDescent="0.25">
      <c r="A24851" s="1">
        <v>11190</v>
      </c>
      <c r="B24851" s="2">
        <v>37</v>
      </c>
      <c r="C24851" s="2">
        <v>53</v>
      </c>
      <c r="D24851" s="2">
        <v>11</v>
      </c>
      <c r="E24851" s="2">
        <v>44.551779184680072</v>
      </c>
      <c r="F24851" s="2">
        <v>3.3992098119064562</v>
      </c>
      <c r="G24851" s="2">
        <f>E24851-F24851</f>
        <v>41.152569372773613</v>
      </c>
    </row>
    <row r="24852" spans="1:7" hidden="1" x14ac:dyDescent="0.25">
      <c r="A24852" s="1">
        <v>4587</v>
      </c>
      <c r="B24852" s="2">
        <v>199</v>
      </c>
      <c r="C24852" s="2">
        <v>20</v>
      </c>
      <c r="D24852" s="2">
        <v>10</v>
      </c>
      <c r="E24852" s="2">
        <v>41.158534313046161</v>
      </c>
      <c r="F24852" s="2">
        <v>0</v>
      </c>
      <c r="G24852" s="2">
        <f>E24852-F24852</f>
        <v>41.158534313046161</v>
      </c>
    </row>
    <row r="24853" spans="1:7" hidden="1" x14ac:dyDescent="0.25">
      <c r="A24853" s="1">
        <v>3346</v>
      </c>
      <c r="B24853" s="2">
        <v>78</v>
      </c>
      <c r="C24853" s="2">
        <v>15</v>
      </c>
      <c r="D24853" s="2">
        <v>10</v>
      </c>
      <c r="E24853" s="2">
        <v>41.164998334655458</v>
      </c>
      <c r="F24853" s="2">
        <v>0</v>
      </c>
      <c r="G24853" s="2">
        <f>E24853-F24853</f>
        <v>41.164998334655458</v>
      </c>
    </row>
    <row r="24854" spans="1:7" hidden="1" x14ac:dyDescent="0.25">
      <c r="A24854" s="1">
        <v>5557</v>
      </c>
      <c r="B24854" s="2">
        <v>74</v>
      </c>
      <c r="C24854" s="2">
        <v>25</v>
      </c>
      <c r="D24854" s="2">
        <v>10</v>
      </c>
      <c r="E24854" s="2">
        <v>55.662027940959888</v>
      </c>
      <c r="F24854" s="2">
        <v>14.49553363358257</v>
      </c>
      <c r="G24854" s="2">
        <f>E24854-F24854</f>
        <v>41.16649430737732</v>
      </c>
    </row>
    <row r="24855" spans="1:7" hidden="1" x14ac:dyDescent="0.25">
      <c r="A24855" s="1">
        <v>11125</v>
      </c>
      <c r="B24855" s="2">
        <v>161</v>
      </c>
      <c r="C24855" s="2">
        <v>52</v>
      </c>
      <c r="D24855" s="2">
        <v>10</v>
      </c>
      <c r="E24855" s="2">
        <v>57.509055482709371</v>
      </c>
      <c r="F24855" s="2">
        <v>16.33669638692087</v>
      </c>
      <c r="G24855" s="2">
        <f>E24855-F24855</f>
        <v>41.172359095788501</v>
      </c>
    </row>
    <row r="24856" spans="1:7" hidden="1" x14ac:dyDescent="0.25">
      <c r="A24856" s="1">
        <v>8450</v>
      </c>
      <c r="B24856" s="2">
        <v>34</v>
      </c>
      <c r="C24856" s="2">
        <v>39</v>
      </c>
      <c r="D24856" s="2">
        <v>10</v>
      </c>
      <c r="E24856" s="2">
        <v>41.172375219192702</v>
      </c>
      <c r="F24856" s="2">
        <v>0</v>
      </c>
      <c r="G24856" s="2">
        <f>E24856-F24856</f>
        <v>41.172375219192702</v>
      </c>
    </row>
    <row r="24857" spans="1:7" hidden="1" x14ac:dyDescent="0.25">
      <c r="A24857" s="1">
        <v>6780</v>
      </c>
      <c r="B24857" s="2">
        <v>16</v>
      </c>
      <c r="C24857" s="2">
        <v>31</v>
      </c>
      <c r="D24857" s="2">
        <v>10</v>
      </c>
      <c r="E24857" s="2">
        <v>52.883639935570578</v>
      </c>
      <c r="F24857" s="2">
        <v>11.710395119671761</v>
      </c>
      <c r="G24857" s="2">
        <f>E24857-F24857</f>
        <v>41.173244815898819</v>
      </c>
    </row>
    <row r="24858" spans="1:7" hidden="1" x14ac:dyDescent="0.25">
      <c r="A24858" s="1">
        <v>5433</v>
      </c>
      <c r="B24858" s="2">
        <v>167</v>
      </c>
      <c r="C24858" s="2">
        <v>24</v>
      </c>
      <c r="D24858" s="2">
        <v>10</v>
      </c>
      <c r="E24858" s="2">
        <v>41.1738847440432</v>
      </c>
      <c r="F24858" s="2">
        <v>0</v>
      </c>
      <c r="G24858" s="2">
        <f>E24858-F24858</f>
        <v>41.1738847440432</v>
      </c>
    </row>
    <row r="24859" spans="1:7" hidden="1" x14ac:dyDescent="0.25">
      <c r="A24859" s="1">
        <v>3571</v>
      </c>
      <c r="B24859" s="2">
        <v>77</v>
      </c>
      <c r="C24859" s="2">
        <v>16</v>
      </c>
      <c r="D24859" s="2">
        <v>10</v>
      </c>
      <c r="E24859" s="2">
        <v>41.176980323783788</v>
      </c>
      <c r="F24859" s="2">
        <v>0</v>
      </c>
      <c r="G24859" s="2">
        <f>E24859-F24859</f>
        <v>41.176980323783788</v>
      </c>
    </row>
    <row r="24860" spans="1:7" hidden="1" x14ac:dyDescent="0.25">
      <c r="A24860" s="1">
        <v>5662</v>
      </c>
      <c r="B24860" s="2">
        <v>179</v>
      </c>
      <c r="C24860" s="2">
        <v>25</v>
      </c>
      <c r="D24860" s="2">
        <v>14</v>
      </c>
      <c r="E24860" s="2">
        <v>41.177317560248582</v>
      </c>
      <c r="F24860" s="2">
        <v>0</v>
      </c>
      <c r="G24860" s="2">
        <f>E24860-F24860</f>
        <v>41.177317560248582</v>
      </c>
    </row>
    <row r="24861" spans="1:7" hidden="1" x14ac:dyDescent="0.25">
      <c r="A24861" s="1">
        <v>12657</v>
      </c>
      <c r="B24861" s="2">
        <v>28</v>
      </c>
      <c r="C24861" s="2">
        <v>61</v>
      </c>
      <c r="D24861" s="2">
        <v>10</v>
      </c>
      <c r="E24861" s="2">
        <v>42.930738046393003</v>
      </c>
      <c r="F24861" s="2">
        <v>1.7530799962306549</v>
      </c>
      <c r="G24861" s="2">
        <f>E24861-F24861</f>
        <v>41.17765805016235</v>
      </c>
    </row>
    <row r="24862" spans="1:7" hidden="1" x14ac:dyDescent="0.25">
      <c r="A24862" s="1">
        <v>4323</v>
      </c>
      <c r="B24862" s="2">
        <v>157</v>
      </c>
      <c r="C24862" s="2">
        <v>19</v>
      </c>
      <c r="D24862" s="2">
        <v>10</v>
      </c>
      <c r="E24862" s="2">
        <v>41.180924462988763</v>
      </c>
      <c r="F24862" s="2">
        <v>0</v>
      </c>
      <c r="G24862" s="2">
        <f>E24862-F24862</f>
        <v>41.180924462988763</v>
      </c>
    </row>
    <row r="24863" spans="1:7" hidden="1" x14ac:dyDescent="0.25">
      <c r="A24863" s="1">
        <v>8049</v>
      </c>
      <c r="B24863" s="2">
        <v>40</v>
      </c>
      <c r="C24863" s="2">
        <v>37</v>
      </c>
      <c r="D24863" s="2">
        <v>10</v>
      </c>
      <c r="E24863" s="2">
        <v>41.181225289518807</v>
      </c>
      <c r="F24863" s="2">
        <v>0</v>
      </c>
      <c r="G24863" s="2">
        <f>E24863-F24863</f>
        <v>41.181225289518807</v>
      </c>
    </row>
    <row r="24864" spans="1:7" hidden="1" x14ac:dyDescent="0.25">
      <c r="A24864" s="1">
        <v>5162</v>
      </c>
      <c r="B24864" s="2">
        <v>114</v>
      </c>
      <c r="C24864" s="2">
        <v>23</v>
      </c>
      <c r="D24864" s="2">
        <v>10</v>
      </c>
      <c r="E24864" s="2">
        <v>49.907863416721447</v>
      </c>
      <c r="F24864" s="2">
        <v>8.7245819049011182</v>
      </c>
      <c r="G24864" s="2">
        <f>E24864-F24864</f>
        <v>41.183281511820326</v>
      </c>
    </row>
    <row r="24865" spans="1:7" hidden="1" x14ac:dyDescent="0.25">
      <c r="A24865" s="1">
        <v>9037</v>
      </c>
      <c r="B24865" s="2">
        <v>18</v>
      </c>
      <c r="C24865" s="2">
        <v>42</v>
      </c>
      <c r="D24865" s="2">
        <v>10</v>
      </c>
      <c r="E24865" s="2">
        <v>51.605079642575582</v>
      </c>
      <c r="F24865" s="2">
        <v>10.41847977408595</v>
      </c>
      <c r="G24865" s="2">
        <f>E24865-F24865</f>
        <v>41.18659986848963</v>
      </c>
    </row>
    <row r="24866" spans="1:7" hidden="1" x14ac:dyDescent="0.25">
      <c r="A24866" s="1">
        <v>14563</v>
      </c>
      <c r="B24866" s="2">
        <v>9</v>
      </c>
      <c r="C24866" s="2">
        <v>72</v>
      </c>
      <c r="D24866" s="2">
        <v>12</v>
      </c>
      <c r="E24866" s="2">
        <v>55.885761474135258</v>
      </c>
      <c r="F24866" s="2">
        <v>14.69708909262523</v>
      </c>
      <c r="G24866" s="2">
        <f>E24866-F24866</f>
        <v>41.188672381510031</v>
      </c>
    </row>
    <row r="24867" spans="1:7" hidden="1" x14ac:dyDescent="0.25">
      <c r="A24867" s="1">
        <v>13688</v>
      </c>
      <c r="B24867" s="2">
        <v>169</v>
      </c>
      <c r="C24867" s="2">
        <v>66</v>
      </c>
      <c r="D24867" s="2">
        <v>10</v>
      </c>
      <c r="E24867" s="2">
        <v>69.059250877913016</v>
      </c>
      <c r="F24867" s="2">
        <v>27.870512182556681</v>
      </c>
      <c r="G24867" s="2">
        <f>E24867-F24867</f>
        <v>41.188738695356335</v>
      </c>
    </row>
    <row r="24868" spans="1:7" hidden="1" x14ac:dyDescent="0.25">
      <c r="A24868" s="1">
        <v>4100</v>
      </c>
      <c r="B24868" s="2">
        <v>157</v>
      </c>
      <c r="C24868" s="2">
        <v>18</v>
      </c>
      <c r="D24868" s="2">
        <v>10</v>
      </c>
      <c r="E24868" s="2">
        <v>41.191169505941893</v>
      </c>
      <c r="F24868" s="2">
        <v>0</v>
      </c>
      <c r="G24868" s="2">
        <f>E24868-F24868</f>
        <v>41.191169505941893</v>
      </c>
    </row>
    <row r="24869" spans="1:7" hidden="1" x14ac:dyDescent="0.25">
      <c r="A24869" s="1">
        <v>10407</v>
      </c>
      <c r="B24869" s="2">
        <v>16</v>
      </c>
      <c r="C24869" s="2">
        <v>49</v>
      </c>
      <c r="D24869" s="2">
        <v>11</v>
      </c>
      <c r="E24869" s="2">
        <v>62.428903049413151</v>
      </c>
      <c r="F24869" s="2">
        <v>21.229842841995659</v>
      </c>
      <c r="G24869" s="2">
        <f>E24869-F24869</f>
        <v>41.199060207417489</v>
      </c>
    </row>
    <row r="24870" spans="1:7" hidden="1" x14ac:dyDescent="0.25">
      <c r="A24870" s="1">
        <v>6453</v>
      </c>
      <c r="B24870" s="2">
        <v>112</v>
      </c>
      <c r="C24870" s="2">
        <v>29</v>
      </c>
      <c r="D24870" s="2">
        <v>10</v>
      </c>
      <c r="E24870" s="2">
        <v>54.659050266148782</v>
      </c>
      <c r="F24870" s="2">
        <v>13.451008745261641</v>
      </c>
      <c r="G24870" s="2">
        <f>E24870-F24870</f>
        <v>41.208041520887143</v>
      </c>
    </row>
    <row r="24871" spans="1:7" hidden="1" x14ac:dyDescent="0.25">
      <c r="A24871" s="1">
        <v>4103</v>
      </c>
      <c r="B24871" s="2">
        <v>160</v>
      </c>
      <c r="C24871" s="2">
        <v>18</v>
      </c>
      <c r="D24871" s="2">
        <v>16</v>
      </c>
      <c r="E24871" s="2">
        <v>41.209923702198878</v>
      </c>
      <c r="F24871" s="2">
        <v>0</v>
      </c>
      <c r="G24871" s="2">
        <f>E24871-F24871</f>
        <v>41.209923702198878</v>
      </c>
    </row>
    <row r="24872" spans="1:7" hidden="1" x14ac:dyDescent="0.25">
      <c r="A24872" s="1">
        <v>12229</v>
      </c>
      <c r="B24872" s="2">
        <v>146</v>
      </c>
      <c r="C24872" s="2">
        <v>58</v>
      </c>
      <c r="D24872" s="2">
        <v>10</v>
      </c>
      <c r="E24872" s="2">
        <v>63.137556801433718</v>
      </c>
      <c r="F24872" s="2">
        <v>21.922880272332598</v>
      </c>
      <c r="G24872" s="2">
        <f>E24872-F24872</f>
        <v>41.214676529101119</v>
      </c>
    </row>
    <row r="24873" spans="1:7" hidden="1" x14ac:dyDescent="0.25">
      <c r="A24873" s="1">
        <v>4312</v>
      </c>
      <c r="B24873" s="2">
        <v>146</v>
      </c>
      <c r="C24873" s="2">
        <v>19</v>
      </c>
      <c r="D24873" s="2">
        <v>11</v>
      </c>
      <c r="E24873" s="2">
        <v>46.754362746048322</v>
      </c>
      <c r="F24873" s="2">
        <v>5.5383952180444123</v>
      </c>
      <c r="G24873" s="2">
        <f>E24873-F24873</f>
        <v>41.215967528003908</v>
      </c>
    </row>
    <row r="24874" spans="1:7" hidden="1" x14ac:dyDescent="0.25">
      <c r="A24874" s="1">
        <v>11686</v>
      </c>
      <c r="B24874" s="2">
        <v>158</v>
      </c>
      <c r="C24874" s="2">
        <v>55</v>
      </c>
      <c r="D24874" s="2">
        <v>10</v>
      </c>
      <c r="E24874" s="2">
        <v>71.148159311912281</v>
      </c>
      <c r="F24874" s="2">
        <v>29.923708216423179</v>
      </c>
      <c r="G24874" s="2">
        <f>E24874-F24874</f>
        <v>41.224451095489101</v>
      </c>
    </row>
    <row r="24875" spans="1:7" hidden="1" x14ac:dyDescent="0.25">
      <c r="A24875" s="1">
        <v>11374</v>
      </c>
      <c r="B24875" s="2">
        <v>33</v>
      </c>
      <c r="C24875" s="2">
        <v>54</v>
      </c>
      <c r="D24875" s="2">
        <v>11</v>
      </c>
      <c r="E24875" s="2">
        <v>46.470039970910243</v>
      </c>
      <c r="F24875" s="2">
        <v>5.2445377178109931</v>
      </c>
      <c r="G24875" s="2">
        <f>E24875-F24875</f>
        <v>41.225502253099251</v>
      </c>
    </row>
    <row r="24876" spans="1:7" hidden="1" x14ac:dyDescent="0.25">
      <c r="A24876" s="1">
        <v>9454</v>
      </c>
      <c r="B24876" s="2">
        <v>38</v>
      </c>
      <c r="C24876" s="2">
        <v>44</v>
      </c>
      <c r="D24876" s="2">
        <v>10</v>
      </c>
      <c r="E24876" s="2">
        <v>41.226171723377277</v>
      </c>
      <c r="F24876" s="2">
        <v>0</v>
      </c>
      <c r="G24876" s="2">
        <f>E24876-F24876</f>
        <v>41.226171723377277</v>
      </c>
    </row>
    <row r="24877" spans="1:7" hidden="1" x14ac:dyDescent="0.25">
      <c r="A24877" s="1">
        <v>6414</v>
      </c>
      <c r="B24877" s="2">
        <v>73</v>
      </c>
      <c r="C24877" s="2">
        <v>29</v>
      </c>
      <c r="D24877" s="2">
        <v>10</v>
      </c>
      <c r="E24877" s="2">
        <v>58.949463969580073</v>
      </c>
      <c r="F24877" s="2">
        <v>17.72114815817681</v>
      </c>
      <c r="G24877" s="2">
        <f>E24877-F24877</f>
        <v>41.228315811403263</v>
      </c>
    </row>
    <row r="24878" spans="1:7" hidden="1" x14ac:dyDescent="0.25">
      <c r="A24878" s="1">
        <v>6353</v>
      </c>
      <c r="B24878" s="2">
        <v>12</v>
      </c>
      <c r="C24878" s="2">
        <v>29</v>
      </c>
      <c r="D24878" s="2">
        <v>10</v>
      </c>
      <c r="E24878" s="2">
        <v>54.134878985928772</v>
      </c>
      <c r="F24878" s="2">
        <v>12.905253764837671</v>
      </c>
      <c r="G24878" s="2">
        <f>E24878-F24878</f>
        <v>41.229625221091098</v>
      </c>
    </row>
    <row r="24879" spans="1:7" hidden="1" x14ac:dyDescent="0.25">
      <c r="A24879" s="1">
        <v>5864</v>
      </c>
      <c r="B24879" s="2">
        <v>165</v>
      </c>
      <c r="C24879" s="2">
        <v>26</v>
      </c>
      <c r="D24879" s="2">
        <v>10</v>
      </c>
      <c r="E24879" s="2">
        <v>41.23552825568828</v>
      </c>
      <c r="F24879" s="2">
        <v>0</v>
      </c>
      <c r="G24879" s="2">
        <f>E24879-F24879</f>
        <v>41.23552825568828</v>
      </c>
    </row>
    <row r="24880" spans="1:7" hidden="1" x14ac:dyDescent="0.25">
      <c r="A24880" s="1">
        <v>4230</v>
      </c>
      <c r="B24880" s="2">
        <v>64</v>
      </c>
      <c r="C24880" s="2">
        <v>19</v>
      </c>
      <c r="D24880" s="2">
        <v>10</v>
      </c>
      <c r="E24880" s="2">
        <v>41.235731859814088</v>
      </c>
      <c r="F24880" s="2">
        <v>0</v>
      </c>
      <c r="G24880" s="2">
        <f>E24880-F24880</f>
        <v>41.235731859814088</v>
      </c>
    </row>
    <row r="24881" spans="1:7" hidden="1" x14ac:dyDescent="0.25">
      <c r="A24881" s="1">
        <v>5694</v>
      </c>
      <c r="B24881" s="2">
        <v>211</v>
      </c>
      <c r="C24881" s="2">
        <v>25</v>
      </c>
      <c r="D24881" s="2">
        <v>14</v>
      </c>
      <c r="E24881" s="2">
        <v>41.23737661930268</v>
      </c>
      <c r="F24881" s="2">
        <v>0</v>
      </c>
      <c r="G24881" s="2">
        <f>E24881-F24881</f>
        <v>41.23737661930268</v>
      </c>
    </row>
    <row r="24882" spans="1:7" hidden="1" x14ac:dyDescent="0.25">
      <c r="A24882" s="1">
        <v>5504</v>
      </c>
      <c r="B24882" s="2">
        <v>21</v>
      </c>
      <c r="C24882" s="2">
        <v>25</v>
      </c>
      <c r="D24882" s="2">
        <v>10</v>
      </c>
      <c r="E24882" s="2">
        <v>41.238529433064677</v>
      </c>
      <c r="F24882" s="2">
        <v>0</v>
      </c>
      <c r="G24882" s="2">
        <f>E24882-F24882</f>
        <v>41.238529433064677</v>
      </c>
    </row>
    <row r="24883" spans="1:7" hidden="1" x14ac:dyDescent="0.25">
      <c r="A24883" s="1">
        <v>6479</v>
      </c>
      <c r="B24883" s="2">
        <v>138</v>
      </c>
      <c r="C24883" s="2">
        <v>29</v>
      </c>
      <c r="D24883" s="2">
        <v>10</v>
      </c>
      <c r="E24883" s="2">
        <v>67.779258656351487</v>
      </c>
      <c r="F24883" s="2">
        <v>26.540235901995029</v>
      </c>
      <c r="G24883" s="2">
        <f>E24883-F24883</f>
        <v>41.239022754356455</v>
      </c>
    </row>
    <row r="24884" spans="1:7" hidden="1" x14ac:dyDescent="0.25">
      <c r="A24884" s="1">
        <v>13712</v>
      </c>
      <c r="B24884" s="2">
        <v>18</v>
      </c>
      <c r="C24884" s="2">
        <v>67</v>
      </c>
      <c r="D24884" s="2">
        <v>11</v>
      </c>
      <c r="E24884" s="2">
        <v>49.654241689627987</v>
      </c>
      <c r="F24884" s="2">
        <v>8.4062195409412954</v>
      </c>
      <c r="G24884" s="2">
        <f>E24884-F24884</f>
        <v>41.248022148686694</v>
      </c>
    </row>
    <row r="24885" spans="1:7" hidden="1" x14ac:dyDescent="0.25">
      <c r="A24885" s="1">
        <v>8852</v>
      </c>
      <c r="B24885" s="2">
        <v>33</v>
      </c>
      <c r="C24885" s="2">
        <v>41</v>
      </c>
      <c r="D24885" s="2">
        <v>10</v>
      </c>
      <c r="E24885" s="2">
        <v>41.249522826758202</v>
      </c>
      <c r="F24885" s="2">
        <v>0</v>
      </c>
      <c r="G24885" s="2">
        <f>E24885-F24885</f>
        <v>41.249522826758202</v>
      </c>
    </row>
    <row r="24886" spans="1:7" hidden="1" x14ac:dyDescent="0.25">
      <c r="A24886" s="1">
        <v>5720</v>
      </c>
      <c r="B24886" s="2">
        <v>21</v>
      </c>
      <c r="C24886" s="2">
        <v>26</v>
      </c>
      <c r="D24886" s="2">
        <v>10</v>
      </c>
      <c r="E24886" s="2">
        <v>41.249943734950932</v>
      </c>
      <c r="F24886" s="2">
        <v>0</v>
      </c>
      <c r="G24886" s="2">
        <f>E24886-F24886</f>
        <v>41.249943734950932</v>
      </c>
    </row>
    <row r="24887" spans="1:7" hidden="1" x14ac:dyDescent="0.25">
      <c r="A24887" s="1">
        <v>12254</v>
      </c>
      <c r="B24887" s="2">
        <v>171</v>
      </c>
      <c r="C24887" s="2">
        <v>58</v>
      </c>
      <c r="D24887" s="2">
        <v>10</v>
      </c>
      <c r="E24887" s="2">
        <v>65.698900237274088</v>
      </c>
      <c r="F24887" s="2">
        <v>24.447621883005819</v>
      </c>
      <c r="G24887" s="2">
        <f>E24887-F24887</f>
        <v>41.251278354268266</v>
      </c>
    </row>
    <row r="24888" spans="1:7" hidden="1" x14ac:dyDescent="0.25">
      <c r="A24888" s="1">
        <v>7320</v>
      </c>
      <c r="B24888" s="2">
        <v>137</v>
      </c>
      <c r="C24888" s="2">
        <v>33</v>
      </c>
      <c r="D24888" s="2">
        <v>10</v>
      </c>
      <c r="E24888" s="2">
        <v>68.79366684502908</v>
      </c>
      <c r="F24888" s="2">
        <v>27.53997980868564</v>
      </c>
      <c r="G24888" s="2">
        <f>E24888-F24888</f>
        <v>41.253687036343436</v>
      </c>
    </row>
    <row r="24889" spans="1:7" hidden="1" x14ac:dyDescent="0.25">
      <c r="A24889" s="1">
        <v>5476</v>
      </c>
      <c r="B24889" s="2">
        <v>210</v>
      </c>
      <c r="C24889" s="2">
        <v>24</v>
      </c>
      <c r="D24889" s="2">
        <v>16</v>
      </c>
      <c r="E24889" s="2">
        <v>41.254292125047293</v>
      </c>
      <c r="F24889" s="2">
        <v>0</v>
      </c>
      <c r="G24889" s="2">
        <f>E24889-F24889</f>
        <v>41.254292125047293</v>
      </c>
    </row>
    <row r="24890" spans="1:7" hidden="1" x14ac:dyDescent="0.25">
      <c r="A24890" s="1">
        <v>7845</v>
      </c>
      <c r="B24890" s="2">
        <v>41</v>
      </c>
      <c r="C24890" s="2">
        <v>36</v>
      </c>
      <c r="D24890" s="2">
        <v>10</v>
      </c>
      <c r="E24890" s="2">
        <v>41.25934063430222</v>
      </c>
      <c r="F24890" s="2">
        <v>0</v>
      </c>
      <c r="G24890" s="2">
        <f>E24890-F24890</f>
        <v>41.25934063430222</v>
      </c>
    </row>
    <row r="24891" spans="1:7" hidden="1" x14ac:dyDescent="0.25">
      <c r="A24891" s="1">
        <v>4451</v>
      </c>
      <c r="B24891" s="2">
        <v>63</v>
      </c>
      <c r="C24891" s="2">
        <v>20</v>
      </c>
      <c r="D24891" s="2">
        <v>10</v>
      </c>
      <c r="E24891" s="2">
        <v>41.262653835891022</v>
      </c>
      <c r="F24891" s="2">
        <v>0</v>
      </c>
      <c r="G24891" s="2">
        <f>E24891-F24891</f>
        <v>41.262653835891022</v>
      </c>
    </row>
    <row r="24892" spans="1:7" hidden="1" x14ac:dyDescent="0.25">
      <c r="A24892" s="1">
        <v>4798</v>
      </c>
      <c r="B24892" s="2">
        <v>189</v>
      </c>
      <c r="C24892" s="2">
        <v>21</v>
      </c>
      <c r="D24892" s="2">
        <v>10</v>
      </c>
      <c r="E24892" s="2">
        <v>48.433596232716113</v>
      </c>
      <c r="F24892" s="2">
        <v>7.1669255130885512</v>
      </c>
      <c r="G24892" s="2">
        <f>E24892-F24892</f>
        <v>41.266670719627562</v>
      </c>
    </row>
    <row r="24893" spans="1:7" hidden="1" x14ac:dyDescent="0.25">
      <c r="A24893" s="1">
        <v>5224</v>
      </c>
      <c r="B24893" s="2">
        <v>176</v>
      </c>
      <c r="C24893" s="2">
        <v>23</v>
      </c>
      <c r="D24893" s="2">
        <v>10</v>
      </c>
      <c r="E24893" s="2">
        <v>41.271595817129537</v>
      </c>
      <c r="F24893" s="2">
        <v>0</v>
      </c>
      <c r="G24893" s="2">
        <f>E24893-F24893</f>
        <v>41.271595817129537</v>
      </c>
    </row>
    <row r="24894" spans="1:7" hidden="1" x14ac:dyDescent="0.25">
      <c r="A24894" s="1">
        <v>5095</v>
      </c>
      <c r="B24894" s="2">
        <v>47</v>
      </c>
      <c r="C24894" s="2">
        <v>23</v>
      </c>
      <c r="D24894" s="2">
        <v>11</v>
      </c>
      <c r="E24894" s="2">
        <v>41.274539884003559</v>
      </c>
      <c r="F24894" s="2">
        <v>0</v>
      </c>
      <c r="G24894" s="2">
        <f>E24894-F24894</f>
        <v>41.274539884003559</v>
      </c>
    </row>
    <row r="24895" spans="1:7" hidden="1" x14ac:dyDescent="0.25">
      <c r="A24895" s="1">
        <v>4544</v>
      </c>
      <c r="B24895" s="2">
        <v>156</v>
      </c>
      <c r="C24895" s="2">
        <v>20</v>
      </c>
      <c r="D24895" s="2">
        <v>10</v>
      </c>
      <c r="E24895" s="2">
        <v>41.275992739793487</v>
      </c>
      <c r="F24895" s="2">
        <v>0</v>
      </c>
      <c r="G24895" s="2">
        <f>E24895-F24895</f>
        <v>41.275992739793487</v>
      </c>
    </row>
    <row r="24896" spans="1:7" hidden="1" x14ac:dyDescent="0.25">
      <c r="A24896" s="1">
        <v>6658</v>
      </c>
      <c r="B24896" s="2">
        <v>105</v>
      </c>
      <c r="C24896" s="2">
        <v>30</v>
      </c>
      <c r="D24896" s="2">
        <v>10</v>
      </c>
      <c r="E24896" s="2">
        <v>54.568403778464628</v>
      </c>
      <c r="F24896" s="2">
        <v>13.29159580580764</v>
      </c>
      <c r="G24896" s="2">
        <f>E24896-F24896</f>
        <v>41.276807972656989</v>
      </c>
    </row>
    <row r="24897" spans="1:7" hidden="1" x14ac:dyDescent="0.25">
      <c r="A24897" s="1">
        <v>5444</v>
      </c>
      <c r="B24897" s="2">
        <v>178</v>
      </c>
      <c r="C24897" s="2">
        <v>24</v>
      </c>
      <c r="D24897" s="2">
        <v>20</v>
      </c>
      <c r="E24897" s="2">
        <v>41.277068099491117</v>
      </c>
      <c r="F24897" s="2">
        <v>0</v>
      </c>
      <c r="G24897" s="2">
        <f>E24897-F24897</f>
        <v>41.277068099491117</v>
      </c>
    </row>
    <row r="24898" spans="1:7" hidden="1" x14ac:dyDescent="0.25">
      <c r="A24898" s="1">
        <v>10803</v>
      </c>
      <c r="B24898" s="2">
        <v>29</v>
      </c>
      <c r="C24898" s="2">
        <v>51</v>
      </c>
      <c r="D24898" s="2">
        <v>10</v>
      </c>
      <c r="E24898" s="2">
        <v>41.277750594031588</v>
      </c>
      <c r="F24898" s="2">
        <v>0</v>
      </c>
      <c r="G24898" s="2">
        <f>E24898-F24898</f>
        <v>41.277750594031588</v>
      </c>
    </row>
    <row r="24899" spans="1:7" hidden="1" x14ac:dyDescent="0.25">
      <c r="A24899" s="1">
        <v>9237</v>
      </c>
      <c r="B24899" s="2">
        <v>19</v>
      </c>
      <c r="C24899" s="2">
        <v>43</v>
      </c>
      <c r="D24899" s="2">
        <v>10</v>
      </c>
      <c r="E24899" s="2">
        <v>53.713492331782007</v>
      </c>
      <c r="F24899" s="2">
        <v>12.43286226453273</v>
      </c>
      <c r="G24899" s="2">
        <f>E24899-F24899</f>
        <v>41.280630067249277</v>
      </c>
    </row>
    <row r="24900" spans="1:7" hidden="1" x14ac:dyDescent="0.25">
      <c r="A24900" s="1">
        <v>4101</v>
      </c>
      <c r="B24900" s="2">
        <v>158</v>
      </c>
      <c r="C24900" s="2">
        <v>18</v>
      </c>
      <c r="D24900" s="2">
        <v>14</v>
      </c>
      <c r="E24900" s="2">
        <v>41.284409062618053</v>
      </c>
      <c r="F24900" s="2">
        <v>0</v>
      </c>
      <c r="G24900" s="2">
        <f>E24900-F24900</f>
        <v>41.284409062618053</v>
      </c>
    </row>
    <row r="24901" spans="1:7" hidden="1" x14ac:dyDescent="0.25">
      <c r="A24901" s="1">
        <v>5490</v>
      </c>
      <c r="B24901" s="2">
        <v>7</v>
      </c>
      <c r="C24901" s="2">
        <v>25</v>
      </c>
      <c r="D24901" s="2">
        <v>10</v>
      </c>
      <c r="E24901" s="2">
        <v>51.317622714008877</v>
      </c>
      <c r="F24901" s="2">
        <v>10.0225759757177</v>
      </c>
      <c r="G24901" s="2">
        <f>E24901-F24901</f>
        <v>41.295046738291177</v>
      </c>
    </row>
    <row r="24902" spans="1:7" hidden="1" x14ac:dyDescent="0.25">
      <c r="A24902" s="1">
        <v>11311</v>
      </c>
      <c r="B24902" s="2">
        <v>158</v>
      </c>
      <c r="C24902" s="2">
        <v>53</v>
      </c>
      <c r="D24902" s="2">
        <v>10</v>
      </c>
      <c r="E24902" s="2">
        <v>69.324153292480318</v>
      </c>
      <c r="F24902" s="2">
        <v>28.02799229978184</v>
      </c>
      <c r="G24902" s="2">
        <f>E24902-F24902</f>
        <v>41.296160992698475</v>
      </c>
    </row>
    <row r="24903" spans="1:7" hidden="1" x14ac:dyDescent="0.25">
      <c r="A24903" s="1">
        <v>4010</v>
      </c>
      <c r="B24903" s="2">
        <v>67</v>
      </c>
      <c r="C24903" s="2">
        <v>18</v>
      </c>
      <c r="D24903" s="2">
        <v>12</v>
      </c>
      <c r="E24903" s="2">
        <v>45.649044036438553</v>
      </c>
      <c r="F24903" s="2">
        <v>4.3453301015551222</v>
      </c>
      <c r="G24903" s="2">
        <f>E24903-F24903</f>
        <v>41.303713934883433</v>
      </c>
    </row>
    <row r="24904" spans="1:7" hidden="1" x14ac:dyDescent="0.25">
      <c r="A24904" s="1">
        <v>6272</v>
      </c>
      <c r="B24904" s="2">
        <v>144</v>
      </c>
      <c r="C24904" s="2">
        <v>28</v>
      </c>
      <c r="D24904" s="2">
        <v>10</v>
      </c>
      <c r="E24904" s="2">
        <v>59.21303362594049</v>
      </c>
      <c r="F24904" s="2">
        <v>17.905825149278279</v>
      </c>
      <c r="G24904" s="2">
        <f>E24904-F24904</f>
        <v>41.307208476662211</v>
      </c>
    </row>
    <row r="24905" spans="1:7" hidden="1" x14ac:dyDescent="0.25">
      <c r="A24905" s="1">
        <v>5532</v>
      </c>
      <c r="B24905" s="2">
        <v>49</v>
      </c>
      <c r="C24905" s="2">
        <v>25</v>
      </c>
      <c r="D24905" s="2">
        <v>11</v>
      </c>
      <c r="E24905" s="2">
        <v>41.307929424832338</v>
      </c>
      <c r="F24905" s="2">
        <v>0</v>
      </c>
      <c r="G24905" s="2">
        <f>E24905-F24905</f>
        <v>41.307929424832338</v>
      </c>
    </row>
    <row r="24906" spans="1:7" hidden="1" x14ac:dyDescent="0.25">
      <c r="A24906" s="1">
        <v>6835</v>
      </c>
      <c r="B24906" s="2">
        <v>71</v>
      </c>
      <c r="C24906" s="2">
        <v>31</v>
      </c>
      <c r="D24906" s="2">
        <v>10</v>
      </c>
      <c r="E24906" s="2">
        <v>59.808905653163748</v>
      </c>
      <c r="F24906" s="2">
        <v>18.49816172013842</v>
      </c>
      <c r="G24906" s="2">
        <f>E24906-F24906</f>
        <v>41.310743933025329</v>
      </c>
    </row>
    <row r="24907" spans="1:7" hidden="1" x14ac:dyDescent="0.25">
      <c r="A24907" s="1">
        <v>10387</v>
      </c>
      <c r="B24907" s="2">
        <v>189</v>
      </c>
      <c r="C24907" s="2">
        <v>48</v>
      </c>
      <c r="D24907" s="2">
        <v>10</v>
      </c>
      <c r="E24907" s="2">
        <v>72.093619823418294</v>
      </c>
      <c r="F24907" s="2">
        <v>30.780884904682299</v>
      </c>
      <c r="G24907" s="2">
        <f>E24907-F24907</f>
        <v>41.312734918735998</v>
      </c>
    </row>
    <row r="24908" spans="1:7" hidden="1" x14ac:dyDescent="0.25">
      <c r="A24908" s="1">
        <v>11525</v>
      </c>
      <c r="B24908" s="2">
        <v>184</v>
      </c>
      <c r="C24908" s="2">
        <v>54</v>
      </c>
      <c r="D24908" s="2">
        <v>10</v>
      </c>
      <c r="E24908" s="2">
        <v>71.370446136481064</v>
      </c>
      <c r="F24908" s="2">
        <v>30.057503520573999</v>
      </c>
      <c r="G24908" s="2">
        <f>E24908-F24908</f>
        <v>41.312942615907062</v>
      </c>
    </row>
    <row r="24909" spans="1:7" hidden="1" x14ac:dyDescent="0.25">
      <c r="A24909" s="1">
        <v>9642</v>
      </c>
      <c r="B24909" s="2">
        <v>29</v>
      </c>
      <c r="C24909" s="2">
        <v>45</v>
      </c>
      <c r="D24909" s="2">
        <v>10</v>
      </c>
      <c r="E24909" s="2">
        <v>41.314352910957403</v>
      </c>
      <c r="F24909" s="2">
        <v>0</v>
      </c>
      <c r="G24909" s="2">
        <f>E24909-F24909</f>
        <v>41.314352910957403</v>
      </c>
    </row>
    <row r="24910" spans="1:7" hidden="1" x14ac:dyDescent="0.25">
      <c r="A24910" s="1">
        <v>5693</v>
      </c>
      <c r="B24910" s="2">
        <v>210</v>
      </c>
      <c r="C24910" s="2">
        <v>25</v>
      </c>
      <c r="D24910" s="2">
        <v>13</v>
      </c>
      <c r="E24910" s="2">
        <v>41.319037257473511</v>
      </c>
      <c r="F24910" s="2">
        <v>0</v>
      </c>
      <c r="G24910" s="2">
        <f>E24910-F24910</f>
        <v>41.319037257473511</v>
      </c>
    </row>
    <row r="24911" spans="1:7" hidden="1" x14ac:dyDescent="0.25">
      <c r="A24911" s="1">
        <v>4771</v>
      </c>
      <c r="B24911" s="2">
        <v>162</v>
      </c>
      <c r="C24911" s="2">
        <v>21</v>
      </c>
      <c r="D24911" s="2">
        <v>10</v>
      </c>
      <c r="E24911" s="2">
        <v>41.319239052441773</v>
      </c>
      <c r="F24911" s="2">
        <v>0</v>
      </c>
      <c r="G24911" s="2">
        <f>E24911-F24911</f>
        <v>41.319239052441773</v>
      </c>
    </row>
    <row r="24912" spans="1:7" hidden="1" x14ac:dyDescent="0.25">
      <c r="A24912" s="1">
        <v>11936</v>
      </c>
      <c r="B24912" s="2">
        <v>37</v>
      </c>
      <c r="C24912" s="2">
        <v>57</v>
      </c>
      <c r="D24912" s="2">
        <v>10</v>
      </c>
      <c r="E24912" s="2">
        <v>51.799612941110297</v>
      </c>
      <c r="F24912" s="2">
        <v>10.47447993369437</v>
      </c>
      <c r="G24912" s="2">
        <f>E24912-F24912</f>
        <v>41.325133007415928</v>
      </c>
    </row>
    <row r="24913" spans="1:7" hidden="1" x14ac:dyDescent="0.25">
      <c r="A24913" s="1">
        <v>5287</v>
      </c>
      <c r="B24913" s="2">
        <v>21</v>
      </c>
      <c r="C24913" s="2">
        <v>24</v>
      </c>
      <c r="D24913" s="2">
        <v>10</v>
      </c>
      <c r="E24913" s="2">
        <v>41.325851890040177</v>
      </c>
      <c r="F24913" s="2">
        <v>0</v>
      </c>
      <c r="G24913" s="2">
        <f>E24913-F24913</f>
        <v>41.325851890040177</v>
      </c>
    </row>
    <row r="24914" spans="1:7" hidden="1" x14ac:dyDescent="0.25">
      <c r="A24914" s="1">
        <v>14732</v>
      </c>
      <c r="B24914" s="2">
        <v>9</v>
      </c>
      <c r="C24914" s="2">
        <v>73</v>
      </c>
      <c r="D24914" s="2">
        <v>12</v>
      </c>
      <c r="E24914" s="2">
        <v>56.495673918957323</v>
      </c>
      <c r="F24914" s="2">
        <v>15.16906776239901</v>
      </c>
      <c r="G24914" s="2">
        <f>E24914-F24914</f>
        <v>41.326606156558313</v>
      </c>
    </row>
    <row r="24915" spans="1:7" hidden="1" x14ac:dyDescent="0.25">
      <c r="A24915" s="1">
        <v>12641</v>
      </c>
      <c r="B24915" s="2">
        <v>12</v>
      </c>
      <c r="C24915" s="2">
        <v>61</v>
      </c>
      <c r="D24915" s="2">
        <v>11</v>
      </c>
      <c r="E24915" s="2">
        <v>55.401335226923898</v>
      </c>
      <c r="F24915" s="2">
        <v>14.07418069530422</v>
      </c>
      <c r="G24915" s="2">
        <f>E24915-F24915</f>
        <v>41.327154531619676</v>
      </c>
    </row>
    <row r="24916" spans="1:7" hidden="1" x14ac:dyDescent="0.25">
      <c r="A24916" s="1">
        <v>11897</v>
      </c>
      <c r="B24916" s="2">
        <v>183</v>
      </c>
      <c r="C24916" s="2">
        <v>56</v>
      </c>
      <c r="D24916" s="2">
        <v>10</v>
      </c>
      <c r="E24916" s="2">
        <v>72.683030635119451</v>
      </c>
      <c r="F24916" s="2">
        <v>31.350764574029931</v>
      </c>
      <c r="G24916" s="2">
        <f>E24916-F24916</f>
        <v>41.33226606108952</v>
      </c>
    </row>
    <row r="24917" spans="1:7" hidden="1" x14ac:dyDescent="0.25">
      <c r="A24917" s="1">
        <v>11709</v>
      </c>
      <c r="B24917" s="2">
        <v>181</v>
      </c>
      <c r="C24917" s="2">
        <v>55</v>
      </c>
      <c r="D24917" s="2">
        <v>10</v>
      </c>
      <c r="E24917" s="2">
        <v>71.010444359207739</v>
      </c>
      <c r="F24917" s="2">
        <v>29.674939976348821</v>
      </c>
      <c r="G24917" s="2">
        <f>E24917-F24917</f>
        <v>41.335504382858915</v>
      </c>
    </row>
    <row r="24918" spans="1:7" hidden="1" x14ac:dyDescent="0.25">
      <c r="A24918" s="1">
        <v>10021</v>
      </c>
      <c r="B24918" s="2">
        <v>17</v>
      </c>
      <c r="C24918" s="2">
        <v>47</v>
      </c>
      <c r="D24918" s="2">
        <v>11</v>
      </c>
      <c r="E24918" s="2">
        <v>63.317906903570737</v>
      </c>
      <c r="F24918" s="2">
        <v>21.9805130582752</v>
      </c>
      <c r="G24918" s="2">
        <f>E24918-F24918</f>
        <v>41.337393845295537</v>
      </c>
    </row>
    <row r="24919" spans="1:7" hidden="1" x14ac:dyDescent="0.25">
      <c r="A24919" s="1">
        <v>8660</v>
      </c>
      <c r="B24919" s="2">
        <v>42</v>
      </c>
      <c r="C24919" s="2">
        <v>40</v>
      </c>
      <c r="D24919" s="2">
        <v>10</v>
      </c>
      <c r="E24919" s="2">
        <v>44.963904986474972</v>
      </c>
      <c r="F24919" s="2">
        <v>3.624963783663671</v>
      </c>
      <c r="G24919" s="2">
        <f>E24919-F24919</f>
        <v>41.338941202811299</v>
      </c>
    </row>
    <row r="24920" spans="1:7" hidden="1" x14ac:dyDescent="0.25">
      <c r="A24920" s="1">
        <v>5661</v>
      </c>
      <c r="B24920" s="2">
        <v>178</v>
      </c>
      <c r="C24920" s="2">
        <v>25</v>
      </c>
      <c r="D24920" s="2">
        <v>20</v>
      </c>
      <c r="E24920" s="2">
        <v>41.340350302910778</v>
      </c>
      <c r="F24920" s="2">
        <v>0</v>
      </c>
      <c r="G24920" s="2">
        <f>E24920-F24920</f>
        <v>41.340350302910778</v>
      </c>
    </row>
    <row r="24921" spans="1:7" hidden="1" x14ac:dyDescent="0.25">
      <c r="A24921" s="1">
        <v>4233</v>
      </c>
      <c r="B24921" s="2">
        <v>67</v>
      </c>
      <c r="C24921" s="2">
        <v>19</v>
      </c>
      <c r="D24921" s="2">
        <v>10</v>
      </c>
      <c r="E24921" s="2">
        <v>45.761723140809551</v>
      </c>
      <c r="F24921" s="2">
        <v>4.4206511567568167</v>
      </c>
      <c r="G24921" s="2">
        <f>E24921-F24921</f>
        <v>41.341071984052732</v>
      </c>
    </row>
    <row r="24922" spans="1:7" hidden="1" x14ac:dyDescent="0.25">
      <c r="A24922" s="1">
        <v>9236</v>
      </c>
      <c r="B24922" s="2">
        <v>18</v>
      </c>
      <c r="C24922" s="2">
        <v>43</v>
      </c>
      <c r="D24922" s="2">
        <v>10</v>
      </c>
      <c r="E24922" s="2">
        <v>53.308019879829807</v>
      </c>
      <c r="F24922" s="2">
        <v>11.964764706640199</v>
      </c>
      <c r="G24922" s="2">
        <f>E24922-F24922</f>
        <v>41.343255173189604</v>
      </c>
    </row>
    <row r="24923" spans="1:7" hidden="1" x14ac:dyDescent="0.25">
      <c r="A24923" s="1">
        <v>8372</v>
      </c>
      <c r="B24923" s="2">
        <v>159</v>
      </c>
      <c r="C24923" s="2">
        <v>38</v>
      </c>
      <c r="D24923" s="2">
        <v>10</v>
      </c>
      <c r="E24923" s="2">
        <v>64.103076462376578</v>
      </c>
      <c r="F24923" s="2">
        <v>22.758085585181561</v>
      </c>
      <c r="G24923" s="2">
        <f>E24923-F24923</f>
        <v>41.344990877195016</v>
      </c>
    </row>
    <row r="24924" spans="1:7" hidden="1" x14ac:dyDescent="0.25">
      <c r="A24924" s="1">
        <v>4991</v>
      </c>
      <c r="B24924" s="2">
        <v>162</v>
      </c>
      <c r="C24924" s="2">
        <v>22</v>
      </c>
      <c r="D24924" s="2">
        <v>10</v>
      </c>
      <c r="E24924" s="2">
        <v>41.348047431533708</v>
      </c>
      <c r="F24924" s="2">
        <v>0</v>
      </c>
      <c r="G24924" s="2">
        <f>E24924-F24924</f>
        <v>41.348047431533708</v>
      </c>
    </row>
    <row r="24925" spans="1:7" hidden="1" x14ac:dyDescent="0.25">
      <c r="A24925" s="1">
        <v>4889</v>
      </c>
      <c r="B24925" s="2">
        <v>60</v>
      </c>
      <c r="C24925" s="2">
        <v>22</v>
      </c>
      <c r="D24925" s="2">
        <v>10</v>
      </c>
      <c r="E24925" s="2">
        <v>41.352439160911317</v>
      </c>
      <c r="F24925" s="2">
        <v>0</v>
      </c>
      <c r="G24925" s="2">
        <f>E24925-F24925</f>
        <v>41.352439160911317</v>
      </c>
    </row>
    <row r="24926" spans="1:7" hidden="1" x14ac:dyDescent="0.25">
      <c r="A24926" s="1">
        <v>12255</v>
      </c>
      <c r="B24926" s="2">
        <v>172</v>
      </c>
      <c r="C24926" s="2">
        <v>58</v>
      </c>
      <c r="D24926" s="2">
        <v>10</v>
      </c>
      <c r="E24926" s="2">
        <v>64.176718409446053</v>
      </c>
      <c r="F24926" s="2">
        <v>22.823577579242901</v>
      </c>
      <c r="G24926" s="2">
        <f>E24926-F24926</f>
        <v>41.353140830203152</v>
      </c>
    </row>
    <row r="24927" spans="1:7" hidden="1" x14ac:dyDescent="0.25">
      <c r="A24927" s="1">
        <v>4990</v>
      </c>
      <c r="B24927" s="2">
        <v>161</v>
      </c>
      <c r="C24927" s="2">
        <v>22</v>
      </c>
      <c r="D24927" s="2">
        <v>10</v>
      </c>
      <c r="E24927" s="2">
        <v>41.353971337796381</v>
      </c>
      <c r="F24927" s="2">
        <v>0</v>
      </c>
      <c r="G24927" s="2">
        <f>E24927-F24927</f>
        <v>41.353971337796381</v>
      </c>
    </row>
    <row r="24928" spans="1:7" hidden="1" x14ac:dyDescent="0.25">
      <c r="A24928" s="1">
        <v>5056</v>
      </c>
      <c r="B24928" s="2">
        <v>8</v>
      </c>
      <c r="C24928" s="2">
        <v>23</v>
      </c>
      <c r="D24928" s="2">
        <v>10</v>
      </c>
      <c r="E24928" s="2">
        <v>50.375279150821719</v>
      </c>
      <c r="F24928" s="2">
        <v>9.0181756448616142</v>
      </c>
      <c r="G24928" s="2">
        <f>E24928-F24928</f>
        <v>41.357103505960104</v>
      </c>
    </row>
    <row r="24929" spans="1:7" hidden="1" x14ac:dyDescent="0.25">
      <c r="A24929" s="1">
        <v>10416</v>
      </c>
      <c r="B24929" s="2">
        <v>25</v>
      </c>
      <c r="C24929" s="2">
        <v>49</v>
      </c>
      <c r="D24929" s="2">
        <v>10</v>
      </c>
      <c r="E24929" s="2">
        <v>41.362949680342403</v>
      </c>
      <c r="F24929" s="2">
        <v>0</v>
      </c>
      <c r="G24929" s="2">
        <f>E24929-F24929</f>
        <v>41.362949680342403</v>
      </c>
    </row>
    <row r="24930" spans="1:7" hidden="1" x14ac:dyDescent="0.25">
      <c r="A24930" s="1">
        <v>10319</v>
      </c>
      <c r="B24930" s="2">
        <v>121</v>
      </c>
      <c r="C24930" s="2">
        <v>48</v>
      </c>
      <c r="D24930" s="2">
        <v>12</v>
      </c>
      <c r="E24930" s="2">
        <v>74.399374546792856</v>
      </c>
      <c r="F24930" s="2">
        <v>33.036048434648478</v>
      </c>
      <c r="G24930" s="2">
        <f>E24930-F24930</f>
        <v>41.363326112144378</v>
      </c>
    </row>
    <row r="24931" spans="1:7" hidden="1" x14ac:dyDescent="0.25">
      <c r="A24931" s="1">
        <v>5209</v>
      </c>
      <c r="B24931" s="2">
        <v>161</v>
      </c>
      <c r="C24931" s="2">
        <v>23</v>
      </c>
      <c r="D24931" s="2">
        <v>10</v>
      </c>
      <c r="E24931" s="2">
        <v>41.363873025135327</v>
      </c>
      <c r="F24931" s="2">
        <v>0</v>
      </c>
      <c r="G24931" s="2">
        <f>E24931-F24931</f>
        <v>41.363873025135327</v>
      </c>
    </row>
    <row r="24932" spans="1:7" hidden="1" x14ac:dyDescent="0.25">
      <c r="A24932" s="1">
        <v>7110</v>
      </c>
      <c r="B24932" s="2">
        <v>136</v>
      </c>
      <c r="C24932" s="2">
        <v>32</v>
      </c>
      <c r="D24932" s="2">
        <v>10</v>
      </c>
      <c r="E24932" s="2">
        <v>66.638949604303619</v>
      </c>
      <c r="F24932" s="2">
        <v>25.274458394468091</v>
      </c>
      <c r="G24932" s="2">
        <f>E24932-F24932</f>
        <v>41.364491209835528</v>
      </c>
    </row>
    <row r="24933" spans="1:7" hidden="1" x14ac:dyDescent="0.25">
      <c r="A24933" s="1">
        <v>4761</v>
      </c>
      <c r="B24933" s="2">
        <v>152</v>
      </c>
      <c r="C24933" s="2">
        <v>21</v>
      </c>
      <c r="D24933" s="2">
        <v>10</v>
      </c>
      <c r="E24933" s="2">
        <v>45.794639809207361</v>
      </c>
      <c r="F24933" s="2">
        <v>4.4286794399114759</v>
      </c>
      <c r="G24933" s="2">
        <f>E24933-F24933</f>
        <v>41.365960369295884</v>
      </c>
    </row>
    <row r="24934" spans="1:7" hidden="1" x14ac:dyDescent="0.25">
      <c r="A24934" s="1">
        <v>4206</v>
      </c>
      <c r="B24934" s="2">
        <v>40</v>
      </c>
      <c r="C24934" s="2">
        <v>19</v>
      </c>
      <c r="D24934" s="2">
        <v>11</v>
      </c>
      <c r="E24934" s="2">
        <v>43.048751702431687</v>
      </c>
      <c r="F24934" s="2">
        <v>1.681186922240496</v>
      </c>
      <c r="G24934" s="2">
        <f>E24934-F24934</f>
        <v>41.367564780191188</v>
      </c>
    </row>
    <row r="24935" spans="1:7" hidden="1" x14ac:dyDescent="0.25">
      <c r="A24935" s="1">
        <v>9826</v>
      </c>
      <c r="B24935" s="2">
        <v>17</v>
      </c>
      <c r="C24935" s="2">
        <v>46</v>
      </c>
      <c r="D24935" s="2">
        <v>11</v>
      </c>
      <c r="E24935" s="2">
        <v>64.072284520965979</v>
      </c>
      <c r="F24935" s="2">
        <v>22.70292033061364</v>
      </c>
      <c r="G24935" s="2">
        <f>E24935-F24935</f>
        <v>41.369364190352343</v>
      </c>
    </row>
    <row r="24936" spans="1:7" hidden="1" x14ac:dyDescent="0.25">
      <c r="A24936" s="1">
        <v>4322</v>
      </c>
      <c r="B24936" s="2">
        <v>156</v>
      </c>
      <c r="C24936" s="2">
        <v>19</v>
      </c>
      <c r="D24936" s="2">
        <v>15</v>
      </c>
      <c r="E24936" s="2">
        <v>41.374600834999043</v>
      </c>
      <c r="F24936" s="2">
        <v>0</v>
      </c>
      <c r="G24936" s="2">
        <f>E24936-F24936</f>
        <v>41.374600834999043</v>
      </c>
    </row>
    <row r="24937" spans="1:7" hidden="1" x14ac:dyDescent="0.25">
      <c r="A24937" s="1">
        <v>5288</v>
      </c>
      <c r="B24937" s="2">
        <v>22</v>
      </c>
      <c r="C24937" s="2">
        <v>24</v>
      </c>
      <c r="D24937" s="2">
        <v>10</v>
      </c>
      <c r="E24937" s="2">
        <v>41.375640393638847</v>
      </c>
      <c r="F24937" s="2">
        <v>0</v>
      </c>
      <c r="G24937" s="2">
        <f>E24937-F24937</f>
        <v>41.375640393638847</v>
      </c>
    </row>
    <row r="24938" spans="1:7" hidden="1" x14ac:dyDescent="0.25">
      <c r="A24938" s="1">
        <v>5210</v>
      </c>
      <c r="B24938" s="2">
        <v>162</v>
      </c>
      <c r="C24938" s="2">
        <v>23</v>
      </c>
      <c r="D24938" s="2">
        <v>10</v>
      </c>
      <c r="E24938" s="2">
        <v>41.377143137270593</v>
      </c>
      <c r="F24938" s="2">
        <v>0</v>
      </c>
      <c r="G24938" s="2">
        <f>E24938-F24938</f>
        <v>41.377143137270593</v>
      </c>
    </row>
    <row r="24939" spans="1:7" hidden="1" x14ac:dyDescent="0.25">
      <c r="A24939" s="1">
        <v>6240</v>
      </c>
      <c r="B24939" s="2">
        <v>112</v>
      </c>
      <c r="C24939" s="2">
        <v>28</v>
      </c>
      <c r="D24939" s="2">
        <v>10</v>
      </c>
      <c r="E24939" s="2">
        <v>54.797368712499242</v>
      </c>
      <c r="F24939" s="2">
        <v>13.419713089369189</v>
      </c>
      <c r="G24939" s="2">
        <f>E24939-F24939</f>
        <v>41.377655623130053</v>
      </c>
    </row>
    <row r="24940" spans="1:7" hidden="1" x14ac:dyDescent="0.25">
      <c r="A24940" s="1">
        <v>17601</v>
      </c>
      <c r="B24940" s="2">
        <v>7</v>
      </c>
      <c r="C24940" s="2">
        <v>91</v>
      </c>
      <c r="D24940" s="2">
        <v>15</v>
      </c>
      <c r="E24940" s="2">
        <v>80.0847543742738</v>
      </c>
      <c r="F24940" s="2">
        <v>38.706165813599661</v>
      </c>
      <c r="G24940">
        <f>E24940-F24940</f>
        <v>41.378588560674139</v>
      </c>
    </row>
    <row r="24941" spans="1:7" hidden="1" x14ac:dyDescent="0.25">
      <c r="A24941" s="1">
        <v>5505</v>
      </c>
      <c r="B24941" s="2">
        <v>22</v>
      </c>
      <c r="C24941" s="2">
        <v>25</v>
      </c>
      <c r="D24941" s="2">
        <v>10</v>
      </c>
      <c r="E24941" s="2">
        <v>41.37950214959416</v>
      </c>
      <c r="F24941" s="2">
        <v>0</v>
      </c>
      <c r="G24941" s="2">
        <f>E24941-F24941</f>
        <v>41.37950214959416</v>
      </c>
    </row>
    <row r="24942" spans="1:7" hidden="1" x14ac:dyDescent="0.25">
      <c r="A24942" s="1">
        <v>12637</v>
      </c>
      <c r="B24942" s="2">
        <v>8</v>
      </c>
      <c r="C24942" s="2">
        <v>61</v>
      </c>
      <c r="D24942" s="2">
        <v>11</v>
      </c>
      <c r="E24942" s="2">
        <v>52.958358117436497</v>
      </c>
      <c r="F24942" s="2">
        <v>11.570025230028961</v>
      </c>
      <c r="G24942" s="2">
        <f>E24942-F24942</f>
        <v>41.388332887407536</v>
      </c>
    </row>
    <row r="24943" spans="1:7" hidden="1" x14ac:dyDescent="0.25">
      <c r="A24943" s="1">
        <v>5748</v>
      </c>
      <c r="B24943" s="2">
        <v>49</v>
      </c>
      <c r="C24943" s="2">
        <v>26</v>
      </c>
      <c r="D24943" s="2">
        <v>11</v>
      </c>
      <c r="E24943" s="2">
        <v>41.389042390428251</v>
      </c>
      <c r="F24943" s="2">
        <v>0</v>
      </c>
      <c r="G24943" s="2">
        <f>E24943-F24943</f>
        <v>41.389042390428251</v>
      </c>
    </row>
    <row r="24944" spans="1:7" hidden="1" x14ac:dyDescent="0.25">
      <c r="A24944" s="1">
        <v>5427</v>
      </c>
      <c r="B24944" s="2">
        <v>161</v>
      </c>
      <c r="C24944" s="2">
        <v>24</v>
      </c>
      <c r="D24944" s="2">
        <v>10</v>
      </c>
      <c r="E24944" s="2">
        <v>41.389933147491831</v>
      </c>
      <c r="F24944" s="2">
        <v>0</v>
      </c>
      <c r="G24944" s="2">
        <f>E24944-F24944</f>
        <v>41.389933147491831</v>
      </c>
    </row>
    <row r="24945" spans="1:7" hidden="1" x14ac:dyDescent="0.25">
      <c r="A24945" s="1">
        <v>5772</v>
      </c>
      <c r="B24945" s="2">
        <v>73</v>
      </c>
      <c r="C24945" s="2">
        <v>26</v>
      </c>
      <c r="D24945" s="2">
        <v>10</v>
      </c>
      <c r="E24945" s="2">
        <v>56.117246088420359</v>
      </c>
      <c r="F24945" s="2">
        <v>14.726139195078661</v>
      </c>
      <c r="G24945" s="2">
        <f>E24945-F24945</f>
        <v>41.3911068933417</v>
      </c>
    </row>
    <row r="24946" spans="1:7" hidden="1" x14ac:dyDescent="0.25">
      <c r="A24946" s="1">
        <v>5305</v>
      </c>
      <c r="B24946" s="2">
        <v>39</v>
      </c>
      <c r="C24946" s="2">
        <v>24</v>
      </c>
      <c r="D24946" s="2">
        <v>12</v>
      </c>
      <c r="E24946" s="2">
        <v>53.345473771128262</v>
      </c>
      <c r="F24946" s="2">
        <v>11.947090148396841</v>
      </c>
      <c r="G24946" s="2">
        <f>E24946-F24946</f>
        <v>41.398383622731423</v>
      </c>
    </row>
    <row r="24947" spans="1:7" hidden="1" x14ac:dyDescent="0.25">
      <c r="A24947" s="1">
        <v>10793</v>
      </c>
      <c r="B24947" s="2">
        <v>19</v>
      </c>
      <c r="C24947" s="2">
        <v>51</v>
      </c>
      <c r="D24947" s="2">
        <v>10</v>
      </c>
      <c r="E24947" s="2">
        <v>46.499333460440212</v>
      </c>
      <c r="F24947" s="2">
        <v>5.0973961002867778</v>
      </c>
      <c r="G24947" s="2">
        <f>E24947-F24947</f>
        <v>41.401937360153433</v>
      </c>
    </row>
    <row r="24948" spans="1:7" hidden="1" x14ac:dyDescent="0.25">
      <c r="A24948" s="1">
        <v>8447</v>
      </c>
      <c r="B24948" s="2">
        <v>31</v>
      </c>
      <c r="C24948" s="2">
        <v>39</v>
      </c>
      <c r="D24948" s="2">
        <v>10</v>
      </c>
      <c r="E24948" s="2">
        <v>41.406604937811387</v>
      </c>
      <c r="F24948" s="2">
        <v>0</v>
      </c>
      <c r="G24948" s="2">
        <f>E24948-F24948</f>
        <v>41.406604937811387</v>
      </c>
    </row>
    <row r="24949" spans="1:7" hidden="1" x14ac:dyDescent="0.25">
      <c r="A24949" s="1">
        <v>11881</v>
      </c>
      <c r="B24949" s="2">
        <v>167</v>
      </c>
      <c r="C24949" s="2">
        <v>56</v>
      </c>
      <c r="D24949" s="2">
        <v>10</v>
      </c>
      <c r="E24949" s="2">
        <v>68.055755880339248</v>
      </c>
      <c r="F24949" s="2">
        <v>26.643901900762799</v>
      </c>
      <c r="G24949" s="2">
        <f>E24949-F24949</f>
        <v>41.411853979576449</v>
      </c>
    </row>
    <row r="24950" spans="1:7" hidden="1" x14ac:dyDescent="0.25">
      <c r="A24950" s="1">
        <v>5660</v>
      </c>
      <c r="B24950" s="2">
        <v>177</v>
      </c>
      <c r="C24950" s="2">
        <v>25</v>
      </c>
      <c r="D24950" s="2">
        <v>19</v>
      </c>
      <c r="E24950" s="2">
        <v>41.412438157392288</v>
      </c>
      <c r="F24950" s="2">
        <v>0</v>
      </c>
      <c r="G24950" s="2">
        <f>E24950-F24950</f>
        <v>41.412438157392288</v>
      </c>
    </row>
    <row r="24951" spans="1:7" hidden="1" x14ac:dyDescent="0.25">
      <c r="A24951" s="1">
        <v>4499</v>
      </c>
      <c r="B24951" s="2">
        <v>111</v>
      </c>
      <c r="C24951" s="2">
        <v>20</v>
      </c>
      <c r="D24951" s="2">
        <v>10</v>
      </c>
      <c r="E24951" s="2">
        <v>49.098037238880273</v>
      </c>
      <c r="F24951" s="2">
        <v>7.6813358755091876</v>
      </c>
      <c r="G24951" s="2">
        <f>E24951-F24951</f>
        <v>41.416701363371089</v>
      </c>
    </row>
    <row r="24952" spans="1:7" hidden="1" x14ac:dyDescent="0.25">
      <c r="A24952" s="1">
        <v>7602</v>
      </c>
      <c r="B24952" s="2">
        <v>4</v>
      </c>
      <c r="C24952" s="2">
        <v>35</v>
      </c>
      <c r="D24952" s="2">
        <v>11</v>
      </c>
      <c r="E24952" s="2">
        <v>60.111145365049268</v>
      </c>
      <c r="F24952" s="2">
        <v>18.693240850874592</v>
      </c>
      <c r="G24952" s="2">
        <f>E24952-F24952</f>
        <v>41.41790451417468</v>
      </c>
    </row>
    <row r="24953" spans="1:7" hidden="1" x14ac:dyDescent="0.25">
      <c r="A24953" s="1">
        <v>9435</v>
      </c>
      <c r="B24953" s="2">
        <v>19</v>
      </c>
      <c r="C24953" s="2">
        <v>44</v>
      </c>
      <c r="D24953" s="2">
        <v>10</v>
      </c>
      <c r="E24953" s="2">
        <v>53.194641901840157</v>
      </c>
      <c r="F24953" s="2">
        <v>11.77539193664143</v>
      </c>
      <c r="G24953" s="2">
        <f>E24953-F24953</f>
        <v>41.41924996519873</v>
      </c>
    </row>
    <row r="24954" spans="1:7" hidden="1" x14ac:dyDescent="0.25">
      <c r="A24954" s="1">
        <v>5716</v>
      </c>
      <c r="B24954" s="2">
        <v>17</v>
      </c>
      <c r="C24954" s="2">
        <v>26</v>
      </c>
      <c r="D24954" s="2">
        <v>10</v>
      </c>
      <c r="E24954" s="2">
        <v>53.331806418314173</v>
      </c>
      <c r="F24954" s="2">
        <v>11.911579832926289</v>
      </c>
      <c r="G24954" s="2">
        <f>E24954-F24954</f>
        <v>41.42022658538788</v>
      </c>
    </row>
    <row r="24955" spans="1:7" hidden="1" x14ac:dyDescent="0.25">
      <c r="A24955" s="1">
        <v>4102</v>
      </c>
      <c r="B24955" s="2">
        <v>159</v>
      </c>
      <c r="C24955" s="2">
        <v>18</v>
      </c>
      <c r="D24955" s="2">
        <v>10</v>
      </c>
      <c r="E24955" s="2">
        <v>41.42540529370541</v>
      </c>
      <c r="F24955" s="2">
        <v>0</v>
      </c>
      <c r="G24955" s="2">
        <f>E24955-F24955</f>
        <v>41.42540529370541</v>
      </c>
    </row>
    <row r="24956" spans="1:7" hidden="1" x14ac:dyDescent="0.25">
      <c r="A24956" s="1">
        <v>4904</v>
      </c>
      <c r="B24956" s="2">
        <v>75</v>
      </c>
      <c r="C24956" s="2">
        <v>22</v>
      </c>
      <c r="D24956" s="2">
        <v>10</v>
      </c>
      <c r="E24956" s="2">
        <v>51.770596390023208</v>
      </c>
      <c r="F24956" s="2">
        <v>10.34359625012612</v>
      </c>
      <c r="G24956" s="2">
        <f>E24956-F24956</f>
        <v>41.427000139897089</v>
      </c>
    </row>
    <row r="24957" spans="1:7" hidden="1" x14ac:dyDescent="0.25">
      <c r="A24957" s="1">
        <v>4356</v>
      </c>
      <c r="B24957" s="2">
        <v>190</v>
      </c>
      <c r="C24957" s="2">
        <v>19</v>
      </c>
      <c r="D24957" s="2">
        <v>10</v>
      </c>
      <c r="E24957" s="2">
        <v>45.466899091637544</v>
      </c>
      <c r="F24957" s="2">
        <v>4.0398557629024001</v>
      </c>
      <c r="G24957" s="2">
        <f>E24957-F24957</f>
        <v>41.427043328735145</v>
      </c>
    </row>
    <row r="24958" spans="1:7" hidden="1" x14ac:dyDescent="0.25">
      <c r="A24958" s="1">
        <v>11109</v>
      </c>
      <c r="B24958" s="2">
        <v>145</v>
      </c>
      <c r="C24958" s="2">
        <v>52</v>
      </c>
      <c r="D24958" s="2">
        <v>11</v>
      </c>
      <c r="E24958" s="2">
        <v>69.990595532121418</v>
      </c>
      <c r="F24958" s="2">
        <v>28.560201477231811</v>
      </c>
      <c r="G24958" s="2">
        <f>E24958-F24958</f>
        <v>41.430394054889604</v>
      </c>
    </row>
    <row r="24959" spans="1:7" hidden="1" x14ac:dyDescent="0.25">
      <c r="A24959" s="1">
        <v>7312</v>
      </c>
      <c r="B24959" s="2">
        <v>129</v>
      </c>
      <c r="C24959" s="2">
        <v>33</v>
      </c>
      <c r="D24959" s="2">
        <v>10</v>
      </c>
      <c r="E24959" s="2">
        <v>65.949204374809398</v>
      </c>
      <c r="F24959" s="2">
        <v>24.516329302350389</v>
      </c>
      <c r="G24959" s="2">
        <f>E24959-F24959</f>
        <v>41.432875072459012</v>
      </c>
    </row>
    <row r="24960" spans="1:7" hidden="1" x14ac:dyDescent="0.25">
      <c r="A24960" s="1">
        <v>5428</v>
      </c>
      <c r="B24960" s="2">
        <v>162</v>
      </c>
      <c r="C24960" s="2">
        <v>24</v>
      </c>
      <c r="D24960" s="2">
        <v>10</v>
      </c>
      <c r="E24960" s="2">
        <v>41.434356062129687</v>
      </c>
      <c r="F24960" s="2">
        <v>0</v>
      </c>
      <c r="G24960" s="2">
        <f>E24960-F24960</f>
        <v>41.434356062129687</v>
      </c>
    </row>
    <row r="24961" spans="1:7" hidden="1" x14ac:dyDescent="0.25">
      <c r="A24961" s="1">
        <v>9266</v>
      </c>
      <c r="B24961" s="2">
        <v>48</v>
      </c>
      <c r="C24961" s="2">
        <v>43</v>
      </c>
      <c r="D24961" s="2">
        <v>10</v>
      </c>
      <c r="E24961" s="2">
        <v>45.361197199939241</v>
      </c>
      <c r="F24961" s="2">
        <v>3.925621927205059</v>
      </c>
      <c r="G24961" s="2">
        <f>E24961-F24961</f>
        <v>41.435575272734184</v>
      </c>
    </row>
    <row r="24962" spans="1:7" hidden="1" x14ac:dyDescent="0.25">
      <c r="A24962" s="1">
        <v>11713</v>
      </c>
      <c r="B24962" s="2">
        <v>185</v>
      </c>
      <c r="C24962" s="2">
        <v>55</v>
      </c>
      <c r="D24962" s="2">
        <v>10</v>
      </c>
      <c r="E24962" s="2">
        <v>74.472525596191701</v>
      </c>
      <c r="F24962" s="2">
        <v>33.035682884679161</v>
      </c>
      <c r="G24962" s="2">
        <f>E24962-F24962</f>
        <v>41.43684271151254</v>
      </c>
    </row>
    <row r="24963" spans="1:7" hidden="1" x14ac:dyDescent="0.25">
      <c r="A24963" s="1">
        <v>4762</v>
      </c>
      <c r="B24963" s="2">
        <v>153</v>
      </c>
      <c r="C24963" s="2">
        <v>21</v>
      </c>
      <c r="D24963" s="2">
        <v>10</v>
      </c>
      <c r="E24963" s="2">
        <v>46.560206751070453</v>
      </c>
      <c r="F24963" s="2">
        <v>5.1222912780239049</v>
      </c>
      <c r="G24963" s="2">
        <f>E24963-F24963</f>
        <v>41.437915473046544</v>
      </c>
    </row>
    <row r="24964" spans="1:7" hidden="1" x14ac:dyDescent="0.25">
      <c r="A24964" s="1">
        <v>5070</v>
      </c>
      <c r="B24964" s="2">
        <v>22</v>
      </c>
      <c r="C24964" s="2">
        <v>23</v>
      </c>
      <c r="D24964" s="2">
        <v>10</v>
      </c>
      <c r="E24964" s="2">
        <v>41.438924506884263</v>
      </c>
      <c r="F24964" s="2">
        <v>0</v>
      </c>
      <c r="G24964" s="2">
        <f>E24964-F24964</f>
        <v>41.438924506884263</v>
      </c>
    </row>
    <row r="24965" spans="1:7" hidden="1" x14ac:dyDescent="0.25">
      <c r="A24965" s="1">
        <v>5644</v>
      </c>
      <c r="B24965" s="2">
        <v>161</v>
      </c>
      <c r="C24965" s="2">
        <v>25</v>
      </c>
      <c r="D24965" s="2">
        <v>10</v>
      </c>
      <c r="E24965" s="2">
        <v>41.441176343494398</v>
      </c>
      <c r="F24965" s="2">
        <v>0</v>
      </c>
      <c r="G24965" s="2">
        <f>E24965-F24965</f>
        <v>41.441176343494398</v>
      </c>
    </row>
    <row r="24966" spans="1:7" hidden="1" x14ac:dyDescent="0.25">
      <c r="A24966" s="1">
        <v>10409</v>
      </c>
      <c r="B24966" s="2">
        <v>18</v>
      </c>
      <c r="C24966" s="2">
        <v>49</v>
      </c>
      <c r="D24966" s="2">
        <v>10</v>
      </c>
      <c r="E24966" s="2">
        <v>50.639839176782161</v>
      </c>
      <c r="F24966" s="2">
        <v>9.1875680949316862</v>
      </c>
      <c r="G24966" s="2">
        <f>E24966-F24966</f>
        <v>41.452271081850476</v>
      </c>
    </row>
    <row r="24967" spans="1:7" hidden="1" x14ac:dyDescent="0.25">
      <c r="A24967" s="1">
        <v>8342</v>
      </c>
      <c r="B24967" s="2">
        <v>129</v>
      </c>
      <c r="C24967" s="2">
        <v>38</v>
      </c>
      <c r="D24967" s="2">
        <v>11</v>
      </c>
      <c r="E24967" s="2">
        <v>69.495093657006606</v>
      </c>
      <c r="F24967" s="2">
        <v>28.03309287699371</v>
      </c>
      <c r="G24967" s="2">
        <f>E24967-F24967</f>
        <v>41.4620007800129</v>
      </c>
    </row>
    <row r="24968" spans="1:7" hidden="1" x14ac:dyDescent="0.25">
      <c r="A24968" s="1">
        <v>5064</v>
      </c>
      <c r="B24968" s="2">
        <v>16</v>
      </c>
      <c r="C24968" s="2">
        <v>23</v>
      </c>
      <c r="D24968" s="2">
        <v>10</v>
      </c>
      <c r="E24968" s="2">
        <v>51.764323797255237</v>
      </c>
      <c r="F24968" s="2">
        <v>10.30170091152258</v>
      </c>
      <c r="G24968" s="2">
        <f>E24968-F24968</f>
        <v>41.462622885732657</v>
      </c>
    </row>
    <row r="24969" spans="1:7" hidden="1" x14ac:dyDescent="0.25">
      <c r="A24969" s="1">
        <v>5877</v>
      </c>
      <c r="B24969" s="2">
        <v>178</v>
      </c>
      <c r="C24969" s="2">
        <v>26</v>
      </c>
      <c r="D24969" s="2">
        <v>20</v>
      </c>
      <c r="E24969" s="2">
        <v>41.462628744665139</v>
      </c>
      <c r="F24969" s="2">
        <v>0</v>
      </c>
      <c r="G24969" s="2">
        <f>E24969-F24969</f>
        <v>41.462628744665139</v>
      </c>
    </row>
    <row r="24970" spans="1:7" hidden="1" x14ac:dyDescent="0.25">
      <c r="A24970" s="1">
        <v>11896</v>
      </c>
      <c r="B24970" s="2">
        <v>182</v>
      </c>
      <c r="C24970" s="2">
        <v>56</v>
      </c>
      <c r="D24970" s="2">
        <v>10</v>
      </c>
      <c r="E24970" s="2">
        <v>72.096654211443848</v>
      </c>
      <c r="F24970" s="2">
        <v>30.632674147889869</v>
      </c>
      <c r="G24970" s="2">
        <f>E24970-F24970</f>
        <v>41.463980063553976</v>
      </c>
    </row>
    <row r="24971" spans="1:7" hidden="1" x14ac:dyDescent="0.25">
      <c r="A24971" s="1">
        <v>12980</v>
      </c>
      <c r="B24971" s="2">
        <v>171</v>
      </c>
      <c r="C24971" s="2">
        <v>62</v>
      </c>
      <c r="D24971" s="2">
        <v>10</v>
      </c>
      <c r="E24971" s="2">
        <v>67.146077526788886</v>
      </c>
      <c r="F24971" s="2">
        <v>25.67966295278573</v>
      </c>
      <c r="G24971" s="2">
        <f>E24971-F24971</f>
        <v>41.466414574003153</v>
      </c>
    </row>
    <row r="24972" spans="1:7" hidden="1" x14ac:dyDescent="0.25">
      <c r="A24972" s="1">
        <v>5069</v>
      </c>
      <c r="B24972" s="2">
        <v>21</v>
      </c>
      <c r="C24972" s="2">
        <v>23</v>
      </c>
      <c r="D24972" s="2">
        <v>10</v>
      </c>
      <c r="E24972" s="2">
        <v>41.470411220138281</v>
      </c>
      <c r="F24972" s="2">
        <v>0</v>
      </c>
      <c r="G24972" s="2">
        <f>E24972-F24972</f>
        <v>41.470411220138281</v>
      </c>
    </row>
    <row r="24973" spans="1:7" hidden="1" x14ac:dyDescent="0.25">
      <c r="A24973" s="1">
        <v>6027</v>
      </c>
      <c r="B24973" s="2">
        <v>113</v>
      </c>
      <c r="C24973" s="2">
        <v>27</v>
      </c>
      <c r="D24973" s="2">
        <v>10</v>
      </c>
      <c r="E24973" s="2">
        <v>55.220443969726851</v>
      </c>
      <c r="F24973" s="2">
        <v>13.74363547844102</v>
      </c>
      <c r="G24973" s="2">
        <f>E24973-F24973</f>
        <v>41.47680849128583</v>
      </c>
    </row>
    <row r="24974" spans="1:7" hidden="1" x14ac:dyDescent="0.25">
      <c r="A24974" s="1">
        <v>4188</v>
      </c>
      <c r="B24974" s="2">
        <v>22</v>
      </c>
      <c r="C24974" s="2">
        <v>19</v>
      </c>
      <c r="D24974" s="2">
        <v>10</v>
      </c>
      <c r="E24974" s="2">
        <v>41.477351622931479</v>
      </c>
      <c r="F24974" s="2">
        <v>0</v>
      </c>
      <c r="G24974" s="2">
        <f>E24974-F24974</f>
        <v>41.477351622931479</v>
      </c>
    </row>
    <row r="24975" spans="1:7" hidden="1" x14ac:dyDescent="0.25">
      <c r="A24975" s="1">
        <v>13896</v>
      </c>
      <c r="B24975" s="2">
        <v>28</v>
      </c>
      <c r="C24975" s="2">
        <v>68</v>
      </c>
      <c r="D24975" s="2">
        <v>11</v>
      </c>
      <c r="E24975" s="2">
        <v>53.287228077466999</v>
      </c>
      <c r="F24975" s="2">
        <v>11.809478662163331</v>
      </c>
      <c r="G24975" s="2">
        <f>E24975-F24975</f>
        <v>41.47774941530367</v>
      </c>
    </row>
    <row r="24976" spans="1:7" hidden="1" x14ac:dyDescent="0.25">
      <c r="A24976" s="1">
        <v>6309</v>
      </c>
      <c r="B24976" s="2">
        <v>181</v>
      </c>
      <c r="C24976" s="2">
        <v>28</v>
      </c>
      <c r="D24976" s="2">
        <v>20</v>
      </c>
      <c r="E24976" s="2">
        <v>57.125333293173313</v>
      </c>
      <c r="F24976" s="2">
        <v>15.647081037836569</v>
      </c>
      <c r="G24976" s="2">
        <f>E24976-F24976</f>
        <v>41.478252255336741</v>
      </c>
    </row>
    <row r="24977" spans="1:7" hidden="1" x14ac:dyDescent="0.25">
      <c r="A24977" s="1">
        <v>4409</v>
      </c>
      <c r="B24977" s="2">
        <v>21</v>
      </c>
      <c r="C24977" s="2">
        <v>20</v>
      </c>
      <c r="D24977" s="2">
        <v>10</v>
      </c>
      <c r="E24977" s="2">
        <v>41.481159294603643</v>
      </c>
      <c r="F24977" s="2">
        <v>0</v>
      </c>
      <c r="G24977" s="2">
        <f>E24977-F24977</f>
        <v>41.481159294603643</v>
      </c>
    </row>
    <row r="24978" spans="1:7" hidden="1" x14ac:dyDescent="0.25">
      <c r="A24978" s="1">
        <v>5658</v>
      </c>
      <c r="B24978" s="2">
        <v>175</v>
      </c>
      <c r="C24978" s="2">
        <v>25</v>
      </c>
      <c r="D24978" s="2">
        <v>10</v>
      </c>
      <c r="E24978" s="2">
        <v>41.486904452300728</v>
      </c>
      <c r="F24978" s="2">
        <v>0</v>
      </c>
      <c r="G24978" s="2">
        <f>E24978-F24978</f>
        <v>41.486904452300728</v>
      </c>
    </row>
    <row r="24979" spans="1:7" hidden="1" x14ac:dyDescent="0.25">
      <c r="A24979" s="1">
        <v>6359</v>
      </c>
      <c r="B24979" s="2">
        <v>18</v>
      </c>
      <c r="C24979" s="2">
        <v>29</v>
      </c>
      <c r="D24979" s="2">
        <v>10</v>
      </c>
      <c r="E24979" s="2">
        <v>48.505216824646247</v>
      </c>
      <c r="F24979" s="2">
        <v>7.0179343432523966</v>
      </c>
      <c r="G24979" s="2">
        <f>E24979-F24979</f>
        <v>41.487282481393848</v>
      </c>
    </row>
    <row r="24980" spans="1:7" hidden="1" x14ac:dyDescent="0.25">
      <c r="A24980" s="1">
        <v>5645</v>
      </c>
      <c r="B24980" s="2">
        <v>162</v>
      </c>
      <c r="C24980" s="2">
        <v>25</v>
      </c>
      <c r="D24980" s="2">
        <v>10</v>
      </c>
      <c r="E24980" s="2">
        <v>41.487559227159721</v>
      </c>
      <c r="F24980" s="2">
        <v>0</v>
      </c>
      <c r="G24980" s="2">
        <f>E24980-F24980</f>
        <v>41.487559227159721</v>
      </c>
    </row>
    <row r="24981" spans="1:7" hidden="1" x14ac:dyDescent="0.25">
      <c r="A24981" s="1">
        <v>5860</v>
      </c>
      <c r="B24981" s="2">
        <v>161</v>
      </c>
      <c r="C24981" s="2">
        <v>26</v>
      </c>
      <c r="D24981" s="2">
        <v>10</v>
      </c>
      <c r="E24981" s="2">
        <v>41.488239482944657</v>
      </c>
      <c r="F24981" s="2">
        <v>0</v>
      </c>
      <c r="G24981" s="2">
        <f>E24981-F24981</f>
        <v>41.488239482944657</v>
      </c>
    </row>
    <row r="24982" spans="1:7" hidden="1" x14ac:dyDescent="0.25">
      <c r="A24982" s="1">
        <v>6122</v>
      </c>
      <c r="B24982" s="2">
        <v>208</v>
      </c>
      <c r="C24982" s="2">
        <v>27</v>
      </c>
      <c r="D24982" s="2">
        <v>10</v>
      </c>
      <c r="E24982" s="2">
        <v>41.496301415907467</v>
      </c>
      <c r="F24982" s="2">
        <v>0</v>
      </c>
      <c r="G24982" s="2">
        <f>E24982-F24982</f>
        <v>41.496301415907467</v>
      </c>
    </row>
    <row r="24983" spans="1:7" hidden="1" x14ac:dyDescent="0.25">
      <c r="A24983" s="1">
        <v>7199</v>
      </c>
      <c r="B24983" s="2">
        <v>16</v>
      </c>
      <c r="C24983" s="2">
        <v>33</v>
      </c>
      <c r="D24983" s="2">
        <v>10</v>
      </c>
      <c r="E24983" s="2">
        <v>54.891138029820887</v>
      </c>
      <c r="F24983" s="2">
        <v>13.393019324969821</v>
      </c>
      <c r="G24983" s="2">
        <f>E24983-F24983</f>
        <v>41.498118704851066</v>
      </c>
    </row>
    <row r="24984" spans="1:7" hidden="1" x14ac:dyDescent="0.25">
      <c r="A24984" s="1">
        <v>6058</v>
      </c>
      <c r="B24984" s="2">
        <v>144</v>
      </c>
      <c r="C24984" s="2">
        <v>27</v>
      </c>
      <c r="D24984" s="2">
        <v>10</v>
      </c>
      <c r="E24984" s="2">
        <v>57.525432952175123</v>
      </c>
      <c r="F24984" s="2">
        <v>16.027068118613212</v>
      </c>
      <c r="G24984" s="2">
        <f>E24984-F24984</f>
        <v>41.498364833561908</v>
      </c>
    </row>
    <row r="24985" spans="1:7" hidden="1" x14ac:dyDescent="0.25">
      <c r="A24985" s="1">
        <v>4943</v>
      </c>
      <c r="B24985" s="2">
        <v>114</v>
      </c>
      <c r="C24985" s="2">
        <v>22</v>
      </c>
      <c r="D24985" s="2">
        <v>10</v>
      </c>
      <c r="E24985" s="2">
        <v>48.513304167082808</v>
      </c>
      <c r="F24985" s="2">
        <v>7.0115257642165858</v>
      </c>
      <c r="G24985" s="2">
        <f>E24985-F24985</f>
        <v>41.501778402866222</v>
      </c>
    </row>
    <row r="24986" spans="1:7" hidden="1" x14ac:dyDescent="0.25">
      <c r="A24986" s="1">
        <v>8855</v>
      </c>
      <c r="B24986" s="2">
        <v>36</v>
      </c>
      <c r="C24986" s="2">
        <v>41</v>
      </c>
      <c r="D24986" s="2">
        <v>10</v>
      </c>
      <c r="E24986" s="2">
        <v>41.505094449761728</v>
      </c>
      <c r="F24986" s="2">
        <v>0</v>
      </c>
      <c r="G24986" s="2">
        <f>E24986-F24986</f>
        <v>41.505094449761728</v>
      </c>
    </row>
    <row r="24987" spans="1:7" hidden="1" x14ac:dyDescent="0.25">
      <c r="A24987" s="1">
        <v>4619</v>
      </c>
      <c r="B24987" s="2">
        <v>10</v>
      </c>
      <c r="C24987" s="2">
        <v>21</v>
      </c>
      <c r="D24987" s="2">
        <v>10</v>
      </c>
      <c r="E24987" s="2">
        <v>48.590939170231067</v>
      </c>
      <c r="F24987" s="2">
        <v>7.0840970758502486</v>
      </c>
      <c r="G24987" s="2">
        <f>E24987-F24987</f>
        <v>41.506842094380815</v>
      </c>
    </row>
    <row r="24988" spans="1:7" hidden="1" x14ac:dyDescent="0.25">
      <c r="A24988" s="1">
        <v>5865</v>
      </c>
      <c r="B24988" s="2">
        <v>166</v>
      </c>
      <c r="C24988" s="2">
        <v>26</v>
      </c>
      <c r="D24988" s="2">
        <v>10</v>
      </c>
      <c r="E24988" s="2">
        <v>41.509237925802267</v>
      </c>
      <c r="F24988" s="2">
        <v>0</v>
      </c>
      <c r="G24988" s="2">
        <f>E24988-F24988</f>
        <v>41.509237925802267</v>
      </c>
    </row>
    <row r="24989" spans="1:7" hidden="1" x14ac:dyDescent="0.25">
      <c r="A24989" s="1">
        <v>4850</v>
      </c>
      <c r="B24989" s="2">
        <v>21</v>
      </c>
      <c r="C24989" s="2">
        <v>22</v>
      </c>
      <c r="D24989" s="2">
        <v>10</v>
      </c>
      <c r="E24989" s="2">
        <v>41.509521500111447</v>
      </c>
      <c r="F24989" s="2">
        <v>0</v>
      </c>
      <c r="G24989" s="2">
        <f>E24989-F24989</f>
        <v>41.509521500111447</v>
      </c>
    </row>
    <row r="24990" spans="1:7" hidden="1" x14ac:dyDescent="0.25">
      <c r="A24990" s="1">
        <v>5861</v>
      </c>
      <c r="B24990" s="2">
        <v>162</v>
      </c>
      <c r="C24990" s="2">
        <v>26</v>
      </c>
      <c r="D24990" s="2">
        <v>10</v>
      </c>
      <c r="E24990" s="2">
        <v>41.512289807369918</v>
      </c>
      <c r="F24990" s="2">
        <v>0</v>
      </c>
      <c r="G24990" s="2">
        <f>E24990-F24990</f>
        <v>41.512289807369918</v>
      </c>
    </row>
    <row r="24991" spans="1:7" hidden="1" x14ac:dyDescent="0.25">
      <c r="A24991" s="1">
        <v>5908</v>
      </c>
      <c r="B24991" s="2">
        <v>209</v>
      </c>
      <c r="C24991" s="2">
        <v>26</v>
      </c>
      <c r="D24991" s="2">
        <v>10</v>
      </c>
      <c r="E24991" s="2">
        <v>41.513187436598443</v>
      </c>
      <c r="F24991" s="2">
        <v>0</v>
      </c>
      <c r="G24991" s="2">
        <f>E24991-F24991</f>
        <v>41.513187436598443</v>
      </c>
    </row>
    <row r="24992" spans="1:7" hidden="1" x14ac:dyDescent="0.25">
      <c r="A24992" s="1">
        <v>4974</v>
      </c>
      <c r="B24992" s="2">
        <v>145</v>
      </c>
      <c r="C24992" s="2">
        <v>22</v>
      </c>
      <c r="D24992" s="2">
        <v>10</v>
      </c>
      <c r="E24992" s="2">
        <v>53.49622226560453</v>
      </c>
      <c r="F24992" s="2">
        <v>11.980326816747221</v>
      </c>
      <c r="G24992" s="2">
        <f>E24992-F24992</f>
        <v>41.515895448857307</v>
      </c>
    </row>
    <row r="24993" spans="1:7" hidden="1" x14ac:dyDescent="0.25">
      <c r="A24993" s="1">
        <v>6075</v>
      </c>
      <c r="B24993" s="2">
        <v>161</v>
      </c>
      <c r="C24993" s="2">
        <v>27</v>
      </c>
      <c r="D24993" s="2">
        <v>10</v>
      </c>
      <c r="E24993" s="2">
        <v>41.519038969052048</v>
      </c>
      <c r="F24993" s="2">
        <v>0</v>
      </c>
      <c r="G24993" s="2">
        <f>E24993-F24993</f>
        <v>41.519038969052048</v>
      </c>
    </row>
    <row r="24994" spans="1:7" hidden="1" x14ac:dyDescent="0.25">
      <c r="A24994" s="1">
        <v>9645</v>
      </c>
      <c r="B24994" s="2">
        <v>32</v>
      </c>
      <c r="C24994" s="2">
        <v>45</v>
      </c>
      <c r="D24994" s="2">
        <v>10</v>
      </c>
      <c r="E24994" s="2">
        <v>41.522134372161958</v>
      </c>
      <c r="F24994" s="2">
        <v>0</v>
      </c>
      <c r="G24994" s="2">
        <f>E24994-F24994</f>
        <v>41.522134372161958</v>
      </c>
    </row>
    <row r="24995" spans="1:7" hidden="1" x14ac:dyDescent="0.25">
      <c r="A24995" s="1">
        <v>9061</v>
      </c>
      <c r="B24995" s="2">
        <v>42</v>
      </c>
      <c r="C24995" s="2">
        <v>42</v>
      </c>
      <c r="D24995" s="2">
        <v>10</v>
      </c>
      <c r="E24995" s="2">
        <v>49.374577359266581</v>
      </c>
      <c r="F24995" s="2">
        <v>7.8495750223891321</v>
      </c>
      <c r="G24995" s="2">
        <f>E24995-F24995</f>
        <v>41.525002336877449</v>
      </c>
    </row>
    <row r="24996" spans="1:7" hidden="1" x14ac:dyDescent="0.25">
      <c r="A24996" s="1">
        <v>8337</v>
      </c>
      <c r="B24996" s="2">
        <v>124</v>
      </c>
      <c r="C24996" s="2">
        <v>38</v>
      </c>
      <c r="D24996" s="2">
        <v>10</v>
      </c>
      <c r="E24996" s="2">
        <v>65.974416855264778</v>
      </c>
      <c r="F24996" s="2">
        <v>24.449045770791511</v>
      </c>
      <c r="G24996" s="2">
        <f>E24996-F24996</f>
        <v>41.525371084473264</v>
      </c>
    </row>
    <row r="24997" spans="1:7" hidden="1" x14ac:dyDescent="0.25">
      <c r="A24997" s="1">
        <v>13869</v>
      </c>
      <c r="B24997" s="2">
        <v>1</v>
      </c>
      <c r="C24997" s="2">
        <v>68</v>
      </c>
      <c r="D24997" s="2">
        <v>10</v>
      </c>
      <c r="E24997" s="2">
        <v>52.27088729824245</v>
      </c>
      <c r="F24997" s="2">
        <v>10.74549331784335</v>
      </c>
      <c r="G24997" s="2">
        <f>E24997-F24997</f>
        <v>41.525393980399102</v>
      </c>
    </row>
    <row r="24998" spans="1:7" hidden="1" x14ac:dyDescent="0.25">
      <c r="A24998" s="1">
        <v>6079</v>
      </c>
      <c r="B24998" s="2">
        <v>165</v>
      </c>
      <c r="C24998" s="2">
        <v>27</v>
      </c>
      <c r="D24998" s="2">
        <v>10</v>
      </c>
      <c r="E24998" s="2">
        <v>41.52729655947681</v>
      </c>
      <c r="F24998" s="2">
        <v>0</v>
      </c>
      <c r="G24998" s="2">
        <f>E24998-F24998</f>
        <v>41.52729655947681</v>
      </c>
    </row>
    <row r="24999" spans="1:7" hidden="1" x14ac:dyDescent="0.25">
      <c r="A24999" s="1">
        <v>5650</v>
      </c>
      <c r="B24999" s="2">
        <v>167</v>
      </c>
      <c r="C24999" s="2">
        <v>25</v>
      </c>
      <c r="D24999" s="2">
        <v>10</v>
      </c>
      <c r="E24999" s="2">
        <v>41.528189735159238</v>
      </c>
      <c r="F24999" s="2">
        <v>0</v>
      </c>
      <c r="G24999" s="2">
        <f>E24999-F24999</f>
        <v>41.528189735159238</v>
      </c>
    </row>
    <row r="25000" spans="1:7" hidden="1" x14ac:dyDescent="0.25">
      <c r="A25000" s="1">
        <v>5156</v>
      </c>
      <c r="B25000" s="2">
        <v>108</v>
      </c>
      <c r="C25000" s="2">
        <v>23</v>
      </c>
      <c r="D25000" s="2">
        <v>10</v>
      </c>
      <c r="E25000" s="2">
        <v>51.107234886521177</v>
      </c>
      <c r="F25000" s="2">
        <v>9.5710395096929588</v>
      </c>
      <c r="G25000" s="2">
        <f>E25000-F25000</f>
        <v>41.536195376828218</v>
      </c>
    </row>
    <row r="25001" spans="1:7" hidden="1" x14ac:dyDescent="0.25">
      <c r="A25001" s="1">
        <v>5876</v>
      </c>
      <c r="B25001" s="2">
        <v>177</v>
      </c>
      <c r="C25001" s="2">
        <v>26</v>
      </c>
      <c r="D25001" s="2">
        <v>20</v>
      </c>
      <c r="E25001" s="2">
        <v>41.538572130813357</v>
      </c>
      <c r="F25001" s="2">
        <v>0</v>
      </c>
      <c r="G25001" s="2">
        <f>E25001-F25001</f>
        <v>41.538572130813357</v>
      </c>
    </row>
    <row r="25002" spans="1:7" hidden="1" x14ac:dyDescent="0.25">
      <c r="A25002" s="1">
        <v>7667</v>
      </c>
      <c r="B25002" s="2">
        <v>69</v>
      </c>
      <c r="C25002" s="2">
        <v>35</v>
      </c>
      <c r="D25002" s="2">
        <v>10</v>
      </c>
      <c r="E25002" s="2">
        <v>64.185680786634464</v>
      </c>
      <c r="F25002" s="2">
        <v>22.6450357753011</v>
      </c>
      <c r="G25002" s="2">
        <f>E25002-F25002</f>
        <v>41.540645011333368</v>
      </c>
    </row>
    <row r="25003" spans="1:7" hidden="1" x14ac:dyDescent="0.25">
      <c r="A25003" s="1">
        <v>12835</v>
      </c>
      <c r="B25003" s="2">
        <v>26</v>
      </c>
      <c r="C25003" s="2">
        <v>62</v>
      </c>
      <c r="D25003" s="2">
        <v>11</v>
      </c>
      <c r="E25003" s="2">
        <v>44.982080369259833</v>
      </c>
      <c r="F25003" s="2">
        <v>3.439044207475539</v>
      </c>
      <c r="G25003" s="2">
        <f>E25003-F25003</f>
        <v>41.543036161784293</v>
      </c>
    </row>
    <row r="25004" spans="1:7" hidden="1" x14ac:dyDescent="0.25">
      <c r="A25004" s="1">
        <v>7808</v>
      </c>
      <c r="B25004" s="2">
        <v>4</v>
      </c>
      <c r="C25004" s="2">
        <v>36</v>
      </c>
      <c r="D25004" s="2">
        <v>11</v>
      </c>
      <c r="E25004" s="2">
        <v>60.233227769647812</v>
      </c>
      <c r="F25004" s="2">
        <v>18.688741964639419</v>
      </c>
      <c r="G25004" s="2">
        <f>E25004-F25004</f>
        <v>41.544485805008392</v>
      </c>
    </row>
    <row r="25005" spans="1:7" hidden="1" x14ac:dyDescent="0.25">
      <c r="A25005" s="1">
        <v>4503</v>
      </c>
      <c r="B25005" s="2">
        <v>115</v>
      </c>
      <c r="C25005" s="2">
        <v>20</v>
      </c>
      <c r="D25005" s="2">
        <v>10</v>
      </c>
      <c r="E25005" s="2">
        <v>47.905714293720997</v>
      </c>
      <c r="F25005" s="2">
        <v>6.3576768471336198</v>
      </c>
      <c r="G25005" s="2">
        <f>E25005-F25005</f>
        <v>41.548037446587379</v>
      </c>
    </row>
    <row r="25006" spans="1:7" hidden="1" x14ac:dyDescent="0.25">
      <c r="A25006" s="1">
        <v>4807</v>
      </c>
      <c r="B25006" s="2">
        <v>198</v>
      </c>
      <c r="C25006" s="2">
        <v>21</v>
      </c>
      <c r="D25006" s="2">
        <v>10</v>
      </c>
      <c r="E25006" s="2">
        <v>41.550149651534163</v>
      </c>
      <c r="F25006" s="2">
        <v>0</v>
      </c>
      <c r="G25006" s="2">
        <f>E25006-F25006</f>
        <v>41.550149651534163</v>
      </c>
    </row>
    <row r="25007" spans="1:7" hidden="1" x14ac:dyDescent="0.25">
      <c r="A25007" s="1">
        <v>11873</v>
      </c>
      <c r="B25007" s="2">
        <v>159</v>
      </c>
      <c r="C25007" s="2">
        <v>56</v>
      </c>
      <c r="D25007" s="2">
        <v>11</v>
      </c>
      <c r="E25007" s="2">
        <v>72.965411266833627</v>
      </c>
      <c r="F25007" s="2">
        <v>31.414549393760861</v>
      </c>
      <c r="G25007" s="2">
        <f>E25007-F25007</f>
        <v>41.550861873072762</v>
      </c>
    </row>
    <row r="25008" spans="1:7" hidden="1" x14ac:dyDescent="0.25">
      <c r="A25008" s="1">
        <v>11527</v>
      </c>
      <c r="B25008" s="2">
        <v>186</v>
      </c>
      <c r="C25008" s="2">
        <v>54</v>
      </c>
      <c r="D25008" s="2">
        <v>10</v>
      </c>
      <c r="E25008" s="2">
        <v>74.4948998847116</v>
      </c>
      <c r="F25008" s="2">
        <v>32.943287704241463</v>
      </c>
      <c r="G25008" s="2">
        <f>E25008-F25008</f>
        <v>41.551612180470137</v>
      </c>
    </row>
    <row r="25009" spans="1:7" hidden="1" x14ac:dyDescent="0.25">
      <c r="A25009" s="1">
        <v>8027</v>
      </c>
      <c r="B25009" s="2">
        <v>18</v>
      </c>
      <c r="C25009" s="2">
        <v>37</v>
      </c>
      <c r="D25009" s="2">
        <v>10</v>
      </c>
      <c r="E25009" s="2">
        <v>52.17068991097463</v>
      </c>
      <c r="F25009" s="2">
        <v>10.61424979256793</v>
      </c>
      <c r="G25009" s="2">
        <f>E25009-F25009</f>
        <v>41.556440118406698</v>
      </c>
    </row>
    <row r="25010" spans="1:7" hidden="1" x14ac:dyDescent="0.25">
      <c r="A25010" s="1">
        <v>3757</v>
      </c>
      <c r="B25010" s="2">
        <v>38</v>
      </c>
      <c r="C25010" s="2">
        <v>17</v>
      </c>
      <c r="D25010" s="2">
        <v>10</v>
      </c>
      <c r="E25010" s="2">
        <v>41.556755904239623</v>
      </c>
      <c r="F25010" s="2">
        <v>0</v>
      </c>
      <c r="G25010" s="2">
        <f>E25010-F25010</f>
        <v>41.556755904239623</v>
      </c>
    </row>
    <row r="25011" spans="1:7" hidden="1" x14ac:dyDescent="0.25">
      <c r="A25011" s="1">
        <v>9376</v>
      </c>
      <c r="B25011" s="2">
        <v>158</v>
      </c>
      <c r="C25011" s="2">
        <v>43</v>
      </c>
      <c r="D25011" s="2">
        <v>10</v>
      </c>
      <c r="E25011" s="2">
        <v>63.1666290876868</v>
      </c>
      <c r="F25011" s="2">
        <v>21.603766120169851</v>
      </c>
      <c r="G25011" s="2">
        <f>E25011-F25011</f>
        <v>41.562862967516949</v>
      </c>
    </row>
    <row r="25012" spans="1:7" hidden="1" x14ac:dyDescent="0.25">
      <c r="A25012" s="1">
        <v>4846</v>
      </c>
      <c r="B25012" s="2">
        <v>17</v>
      </c>
      <c r="C25012" s="2">
        <v>22</v>
      </c>
      <c r="D25012" s="2">
        <v>10</v>
      </c>
      <c r="E25012" s="2">
        <v>51.483355888819013</v>
      </c>
      <c r="F25012" s="2">
        <v>9.9181690921799852</v>
      </c>
      <c r="G25012" s="2">
        <f>E25012-F25012</f>
        <v>41.565186796639026</v>
      </c>
    </row>
    <row r="25013" spans="1:7" hidden="1" x14ac:dyDescent="0.25">
      <c r="A25013" s="1">
        <v>9665</v>
      </c>
      <c r="B25013" s="2">
        <v>52</v>
      </c>
      <c r="C25013" s="2">
        <v>45</v>
      </c>
      <c r="D25013" s="2">
        <v>10</v>
      </c>
      <c r="E25013" s="2">
        <v>59.063550811552957</v>
      </c>
      <c r="F25013" s="2">
        <v>17.497861906181608</v>
      </c>
      <c r="G25013" s="2">
        <f>E25013-F25013</f>
        <v>41.565688905371346</v>
      </c>
    </row>
    <row r="25014" spans="1:7" hidden="1" x14ac:dyDescent="0.25">
      <c r="A25014" s="1">
        <v>8821</v>
      </c>
      <c r="B25014" s="2">
        <v>2</v>
      </c>
      <c r="C25014" s="2">
        <v>41</v>
      </c>
      <c r="D25014" s="2">
        <v>11</v>
      </c>
      <c r="E25014" s="2">
        <v>62.691824670274457</v>
      </c>
      <c r="F25014" s="2">
        <v>21.125400612985381</v>
      </c>
      <c r="G25014" s="2">
        <f>E25014-F25014</f>
        <v>41.566424057289076</v>
      </c>
    </row>
    <row r="25015" spans="1:7" hidden="1" x14ac:dyDescent="0.25">
      <c r="A25015" s="1">
        <v>4631</v>
      </c>
      <c r="B25015" s="2">
        <v>22</v>
      </c>
      <c r="C25015" s="2">
        <v>21</v>
      </c>
      <c r="D25015" s="2">
        <v>10</v>
      </c>
      <c r="E25015" s="2">
        <v>41.566496612416451</v>
      </c>
      <c r="F25015" s="2">
        <v>0</v>
      </c>
      <c r="G25015" s="2">
        <f>E25015-F25015</f>
        <v>41.566496612416451</v>
      </c>
    </row>
    <row r="25016" spans="1:7" hidden="1" x14ac:dyDescent="0.25">
      <c r="A25016" s="1">
        <v>4630</v>
      </c>
      <c r="B25016" s="2">
        <v>21</v>
      </c>
      <c r="C25016" s="2">
        <v>21</v>
      </c>
      <c r="D25016" s="2">
        <v>11</v>
      </c>
      <c r="E25016" s="2">
        <v>41.56708528588382</v>
      </c>
      <c r="F25016" s="2">
        <v>0</v>
      </c>
      <c r="G25016" s="2">
        <f>E25016-F25016</f>
        <v>41.56708528588382</v>
      </c>
    </row>
    <row r="25017" spans="1:7" hidden="1" x14ac:dyDescent="0.25">
      <c r="A25017" s="1">
        <v>4207</v>
      </c>
      <c r="B25017" s="2">
        <v>41</v>
      </c>
      <c r="C25017" s="2">
        <v>19</v>
      </c>
      <c r="D25017" s="2">
        <v>13</v>
      </c>
      <c r="E25017" s="2">
        <v>43.703253430924619</v>
      </c>
      <c r="F25017" s="2">
        <v>2.1304129497395352</v>
      </c>
      <c r="G25017" s="2">
        <f>E25017-F25017</f>
        <v>41.572840481185082</v>
      </c>
    </row>
    <row r="25018" spans="1:7" hidden="1" x14ac:dyDescent="0.25">
      <c r="A25018" s="1">
        <v>5272</v>
      </c>
      <c r="B25018" s="2">
        <v>6</v>
      </c>
      <c r="C25018" s="2">
        <v>24</v>
      </c>
      <c r="D25018" s="2">
        <v>10</v>
      </c>
      <c r="E25018" s="2">
        <v>50.133703561221857</v>
      </c>
      <c r="F25018" s="2">
        <v>8.5604624328669452</v>
      </c>
      <c r="G25018" s="2">
        <f>E25018-F25018</f>
        <v>41.573241128354908</v>
      </c>
    </row>
    <row r="25019" spans="1:7" hidden="1" x14ac:dyDescent="0.25">
      <c r="A25019" s="1">
        <v>5441</v>
      </c>
      <c r="B25019" s="2">
        <v>175</v>
      </c>
      <c r="C25019" s="2">
        <v>24</v>
      </c>
      <c r="D25019" s="2">
        <v>10</v>
      </c>
      <c r="E25019" s="2">
        <v>41.575414338178071</v>
      </c>
      <c r="F25019" s="2">
        <v>0</v>
      </c>
      <c r="G25019" s="2">
        <f>E25019-F25019</f>
        <v>41.575414338178071</v>
      </c>
    </row>
    <row r="25020" spans="1:7" hidden="1" x14ac:dyDescent="0.25">
      <c r="A25020" s="1">
        <v>4682</v>
      </c>
      <c r="B25020" s="2">
        <v>73</v>
      </c>
      <c r="C25020" s="2">
        <v>21</v>
      </c>
      <c r="D25020" s="2">
        <v>10</v>
      </c>
      <c r="E25020" s="2">
        <v>45.550666183960033</v>
      </c>
      <c r="F25020" s="2">
        <v>3.974760153139401</v>
      </c>
      <c r="G25020" s="2">
        <f>E25020-F25020</f>
        <v>41.575906030820633</v>
      </c>
    </row>
    <row r="25021" spans="1:7" hidden="1" x14ac:dyDescent="0.25">
      <c r="A25021" s="1">
        <v>11727</v>
      </c>
      <c r="B25021" s="2">
        <v>13</v>
      </c>
      <c r="C25021" s="2">
        <v>56</v>
      </c>
      <c r="D25021" s="2">
        <v>11</v>
      </c>
      <c r="E25021" s="2">
        <v>55.738546661911897</v>
      </c>
      <c r="F25021" s="2">
        <v>14.161116648284411</v>
      </c>
      <c r="G25021" s="2">
        <f>E25021-F25021</f>
        <v>41.577430013627485</v>
      </c>
    </row>
    <row r="25022" spans="1:7" hidden="1" x14ac:dyDescent="0.25">
      <c r="A25022" s="1">
        <v>15403</v>
      </c>
      <c r="B25022" s="2">
        <v>14</v>
      </c>
      <c r="C25022" s="2">
        <v>77</v>
      </c>
      <c r="D25022" s="2">
        <v>12</v>
      </c>
      <c r="E25022" s="2">
        <v>53.105180975341902</v>
      </c>
      <c r="F25022" s="2">
        <v>11.524849024752481</v>
      </c>
      <c r="G25022" s="2">
        <f>E25022-F25022</f>
        <v>41.580331950589425</v>
      </c>
    </row>
    <row r="25023" spans="1:7" hidden="1" x14ac:dyDescent="0.25">
      <c r="A25023" s="1">
        <v>7616</v>
      </c>
      <c r="B25023" s="2">
        <v>18</v>
      </c>
      <c r="C25023" s="2">
        <v>35</v>
      </c>
      <c r="D25023" s="2">
        <v>10</v>
      </c>
      <c r="E25023" s="2">
        <v>52.208136736574737</v>
      </c>
      <c r="F25023" s="2">
        <v>10.627390763213221</v>
      </c>
      <c r="G25023" s="2">
        <f>E25023-F25023</f>
        <v>41.580745973361516</v>
      </c>
    </row>
    <row r="25024" spans="1:7" hidden="1" x14ac:dyDescent="0.25">
      <c r="A25024" s="1">
        <v>6129</v>
      </c>
      <c r="B25024" s="2">
        <v>1</v>
      </c>
      <c r="C25024" s="2">
        <v>28</v>
      </c>
      <c r="D25024" s="2">
        <v>11</v>
      </c>
      <c r="E25024" s="2">
        <v>54.274449800144147</v>
      </c>
      <c r="F25024" s="2">
        <v>12.693013985107379</v>
      </c>
      <c r="G25024" s="2">
        <f>E25024-F25024</f>
        <v>41.58143581503677</v>
      </c>
    </row>
    <row r="25025" spans="1:7" hidden="1" x14ac:dyDescent="0.25">
      <c r="A25025" s="1">
        <v>4671</v>
      </c>
      <c r="B25025" s="2">
        <v>62</v>
      </c>
      <c r="C25025" s="2">
        <v>21</v>
      </c>
      <c r="D25025" s="2">
        <v>10</v>
      </c>
      <c r="E25025" s="2">
        <v>41.581777612602011</v>
      </c>
      <c r="F25025" s="2">
        <v>0</v>
      </c>
      <c r="G25025" s="2">
        <f>E25025-F25025</f>
        <v>41.581777612602011</v>
      </c>
    </row>
    <row r="25026" spans="1:7" hidden="1" x14ac:dyDescent="0.25">
      <c r="A25026" s="1">
        <v>4410</v>
      </c>
      <c r="B25026" s="2">
        <v>22</v>
      </c>
      <c r="C25026" s="2">
        <v>20</v>
      </c>
      <c r="D25026" s="2">
        <v>11</v>
      </c>
      <c r="E25026" s="2">
        <v>41.585002352934488</v>
      </c>
      <c r="F25026" s="2">
        <v>0</v>
      </c>
      <c r="G25026" s="2">
        <f>E25026-F25026</f>
        <v>41.585002352934488</v>
      </c>
    </row>
    <row r="25027" spans="1:7" hidden="1" x14ac:dyDescent="0.25">
      <c r="A25027" s="1">
        <v>5881</v>
      </c>
      <c r="B25027" s="2">
        <v>182</v>
      </c>
      <c r="C25027" s="2">
        <v>26</v>
      </c>
      <c r="D25027" s="2">
        <v>17</v>
      </c>
      <c r="E25027" s="2">
        <v>54.490671328374042</v>
      </c>
      <c r="F25027" s="2">
        <v>12.90380268505902</v>
      </c>
      <c r="G25027" s="2">
        <f>E25027-F25027</f>
        <v>41.586868643315022</v>
      </c>
    </row>
    <row r="25028" spans="1:7" hidden="1" x14ac:dyDescent="0.25">
      <c r="A25028" s="1">
        <v>11917</v>
      </c>
      <c r="B25028" s="2">
        <v>18</v>
      </c>
      <c r="C25028" s="2">
        <v>57</v>
      </c>
      <c r="D25028" s="2">
        <v>10</v>
      </c>
      <c r="E25028" s="2">
        <v>43.995505417356618</v>
      </c>
      <c r="F25028" s="2">
        <v>2.405104393761937</v>
      </c>
      <c r="G25028" s="2">
        <f>E25028-F25028</f>
        <v>41.59040102359468</v>
      </c>
    </row>
    <row r="25029" spans="1:7" hidden="1" x14ac:dyDescent="0.25">
      <c r="A25029" s="1">
        <v>5479</v>
      </c>
      <c r="B25029" s="2">
        <v>213</v>
      </c>
      <c r="C25029" s="2">
        <v>24</v>
      </c>
      <c r="D25029" s="2">
        <v>13</v>
      </c>
      <c r="E25029" s="2">
        <v>41.592354888991231</v>
      </c>
      <c r="F25029" s="2">
        <v>0</v>
      </c>
      <c r="G25029" s="2">
        <f>E25029-F25029</f>
        <v>41.592354888991231</v>
      </c>
    </row>
    <row r="25030" spans="1:7" hidden="1" x14ac:dyDescent="0.25">
      <c r="A25030" s="1">
        <v>4809</v>
      </c>
      <c r="B25030" s="2">
        <v>200</v>
      </c>
      <c r="C25030" s="2">
        <v>21</v>
      </c>
      <c r="D25030" s="2">
        <v>16</v>
      </c>
      <c r="E25030" s="2">
        <v>42.659990951976731</v>
      </c>
      <c r="F25030" s="2">
        <v>1.0600094095249311</v>
      </c>
      <c r="G25030" s="2">
        <f>E25030-F25030</f>
        <v>41.5999815424518</v>
      </c>
    </row>
    <row r="25031" spans="1:7" hidden="1" x14ac:dyDescent="0.25">
      <c r="A25031" s="1">
        <v>14054</v>
      </c>
      <c r="B25031" s="2">
        <v>13</v>
      </c>
      <c r="C25031" s="2">
        <v>69</v>
      </c>
      <c r="D25031" s="2">
        <v>11</v>
      </c>
      <c r="E25031" s="2">
        <v>51.277599089144367</v>
      </c>
      <c r="F25031" s="2">
        <v>9.6771708641652623</v>
      </c>
      <c r="G25031" s="2">
        <f>E25031-F25031</f>
        <v>41.600428224979105</v>
      </c>
    </row>
    <row r="25032" spans="1:7" hidden="1" x14ac:dyDescent="0.25">
      <c r="A25032" s="1">
        <v>5932</v>
      </c>
      <c r="B25032" s="2">
        <v>18</v>
      </c>
      <c r="C25032" s="2">
        <v>27</v>
      </c>
      <c r="D25032" s="2">
        <v>10</v>
      </c>
      <c r="E25032" s="2">
        <v>48.729934938628027</v>
      </c>
      <c r="F25032" s="2">
        <v>7.1277867476550956</v>
      </c>
      <c r="G25032" s="2">
        <f>E25032-F25032</f>
        <v>41.602148190972933</v>
      </c>
    </row>
    <row r="25033" spans="1:7" hidden="1" x14ac:dyDescent="0.25">
      <c r="A25033" s="1">
        <v>6976</v>
      </c>
      <c r="B25033" s="2">
        <v>2</v>
      </c>
      <c r="C25033" s="2">
        <v>32</v>
      </c>
      <c r="D25033" s="2">
        <v>10</v>
      </c>
      <c r="E25033" s="2">
        <v>53.691732545006452</v>
      </c>
      <c r="F25033" s="2">
        <v>12.08855838231116</v>
      </c>
      <c r="G25033" s="2">
        <f>E25033-F25033</f>
        <v>41.603174162695296</v>
      </c>
    </row>
    <row r="25034" spans="1:7" hidden="1" x14ac:dyDescent="0.25">
      <c r="A25034" s="1">
        <v>5866</v>
      </c>
      <c r="B25034" s="2">
        <v>167</v>
      </c>
      <c r="C25034" s="2">
        <v>26</v>
      </c>
      <c r="D25034" s="2">
        <v>10</v>
      </c>
      <c r="E25034" s="2">
        <v>41.604890550797002</v>
      </c>
      <c r="F25034" s="2">
        <v>0</v>
      </c>
      <c r="G25034" s="2">
        <f>E25034-F25034</f>
        <v>41.604890550797002</v>
      </c>
    </row>
    <row r="25035" spans="1:7" hidden="1" x14ac:dyDescent="0.25">
      <c r="A25035" s="1">
        <v>9272</v>
      </c>
      <c r="B25035" s="2">
        <v>54</v>
      </c>
      <c r="C25035" s="2">
        <v>43</v>
      </c>
      <c r="D25035" s="2">
        <v>10</v>
      </c>
      <c r="E25035" s="2">
        <v>58.660178075873198</v>
      </c>
      <c r="F25035" s="2">
        <v>17.050936549790439</v>
      </c>
      <c r="G25035" s="2">
        <f>E25035-F25035</f>
        <v>41.609241526082755</v>
      </c>
    </row>
    <row r="25036" spans="1:7" hidden="1" x14ac:dyDescent="0.25">
      <c r="A25036" s="1">
        <v>6142</v>
      </c>
      <c r="B25036" s="2">
        <v>14</v>
      </c>
      <c r="C25036" s="2">
        <v>28</v>
      </c>
      <c r="D25036" s="2">
        <v>10</v>
      </c>
      <c r="E25036" s="2">
        <v>52.768367428231478</v>
      </c>
      <c r="F25036" s="2">
        <v>11.15877870039902</v>
      </c>
      <c r="G25036" s="2">
        <f>E25036-F25036</f>
        <v>41.60958872783246</v>
      </c>
    </row>
    <row r="25037" spans="1:7" hidden="1" x14ac:dyDescent="0.25">
      <c r="A25037" s="1">
        <v>8253</v>
      </c>
      <c r="B25037" s="2">
        <v>40</v>
      </c>
      <c r="C25037" s="2">
        <v>38</v>
      </c>
      <c r="D25037" s="2">
        <v>10</v>
      </c>
      <c r="E25037" s="2">
        <v>41.61235505876418</v>
      </c>
      <c r="F25037" s="2">
        <v>0</v>
      </c>
      <c r="G25037" s="2">
        <f>E25037-F25037</f>
        <v>41.61235505876418</v>
      </c>
    </row>
    <row r="25038" spans="1:7" hidden="1" x14ac:dyDescent="0.25">
      <c r="A25038" s="1">
        <v>13889</v>
      </c>
      <c r="B25038" s="2">
        <v>21</v>
      </c>
      <c r="C25038" s="2">
        <v>68</v>
      </c>
      <c r="D25038" s="2">
        <v>11</v>
      </c>
      <c r="E25038" s="2">
        <v>44.497683794339181</v>
      </c>
      <c r="F25038" s="2">
        <v>2.8841200771297149</v>
      </c>
      <c r="G25038" s="2">
        <f>E25038-F25038</f>
        <v>41.613563717209466</v>
      </c>
    </row>
    <row r="25039" spans="1:7" hidden="1" x14ac:dyDescent="0.25">
      <c r="A25039" s="1">
        <v>6080</v>
      </c>
      <c r="B25039" s="2">
        <v>166</v>
      </c>
      <c r="C25039" s="2">
        <v>27</v>
      </c>
      <c r="D25039" s="2">
        <v>10</v>
      </c>
      <c r="E25039" s="2">
        <v>41.615461311260759</v>
      </c>
      <c r="F25039" s="2">
        <v>0</v>
      </c>
      <c r="G25039" s="2">
        <f>E25039-F25039</f>
        <v>41.615461311260759</v>
      </c>
    </row>
    <row r="25040" spans="1:7" hidden="1" x14ac:dyDescent="0.25">
      <c r="A25040" s="1">
        <v>7600</v>
      </c>
      <c r="B25040" s="2">
        <v>2</v>
      </c>
      <c r="C25040" s="2">
        <v>35</v>
      </c>
      <c r="D25040" s="2">
        <v>11</v>
      </c>
      <c r="E25040" s="2">
        <v>61.055221230691217</v>
      </c>
      <c r="F25040" s="2">
        <v>19.43690789386461</v>
      </c>
      <c r="G25040" s="2">
        <f>E25040-F25040</f>
        <v>41.618313336826603</v>
      </c>
    </row>
    <row r="25041" spans="1:7" hidden="1" x14ac:dyDescent="0.25">
      <c r="A25041" s="1">
        <v>6095</v>
      </c>
      <c r="B25041" s="2">
        <v>181</v>
      </c>
      <c r="C25041" s="2">
        <v>27</v>
      </c>
      <c r="D25041" s="2">
        <v>10</v>
      </c>
      <c r="E25041" s="2">
        <v>53.463919289207887</v>
      </c>
      <c r="F25041" s="2">
        <v>11.83966110321261</v>
      </c>
      <c r="G25041" s="2">
        <f>E25041-F25041</f>
        <v>41.624258185995274</v>
      </c>
    </row>
    <row r="25042" spans="1:7" hidden="1" x14ac:dyDescent="0.25">
      <c r="A25042" s="1">
        <v>15721</v>
      </c>
      <c r="B25042" s="2">
        <v>5</v>
      </c>
      <c r="C25042" s="2">
        <v>79</v>
      </c>
      <c r="D25042" s="2">
        <v>13</v>
      </c>
      <c r="E25042" s="2">
        <v>65.020081650805366</v>
      </c>
      <c r="F25042" s="2">
        <v>23.39534006009707</v>
      </c>
      <c r="G25042" s="2">
        <f>E25042-F25042</f>
        <v>41.624741590708297</v>
      </c>
    </row>
    <row r="25043" spans="1:7" hidden="1" x14ac:dyDescent="0.25">
      <c r="A25043" s="1">
        <v>4756</v>
      </c>
      <c r="B25043" s="2">
        <v>147</v>
      </c>
      <c r="C25043" s="2">
        <v>21</v>
      </c>
      <c r="D25043" s="2">
        <v>11</v>
      </c>
      <c r="E25043" s="2">
        <v>47.09297566004291</v>
      </c>
      <c r="F25043" s="2">
        <v>5.4590936806358634</v>
      </c>
      <c r="G25043" s="2">
        <f>E25043-F25043</f>
        <v>41.63388197940705</v>
      </c>
    </row>
    <row r="25044" spans="1:7" hidden="1" x14ac:dyDescent="0.25">
      <c r="A25044" s="1">
        <v>6293</v>
      </c>
      <c r="B25044" s="2">
        <v>165</v>
      </c>
      <c r="C25044" s="2">
        <v>28</v>
      </c>
      <c r="D25044" s="2">
        <v>10</v>
      </c>
      <c r="E25044" s="2">
        <v>41.634349052916953</v>
      </c>
      <c r="F25044" s="2">
        <v>0</v>
      </c>
      <c r="G25044" s="2">
        <f>E25044-F25044</f>
        <v>41.634349052916953</v>
      </c>
    </row>
    <row r="25045" spans="1:7" hidden="1" x14ac:dyDescent="0.25">
      <c r="A25045" s="1">
        <v>4888</v>
      </c>
      <c r="B25045" s="2">
        <v>59</v>
      </c>
      <c r="C25045" s="2">
        <v>22</v>
      </c>
      <c r="D25045" s="2">
        <v>10</v>
      </c>
      <c r="E25045" s="2">
        <v>41.640586773447268</v>
      </c>
      <c r="F25045" s="2">
        <v>0</v>
      </c>
      <c r="G25045" s="2">
        <f>E25045-F25045</f>
        <v>41.640586773447268</v>
      </c>
    </row>
    <row r="25046" spans="1:7" hidden="1" x14ac:dyDescent="0.25">
      <c r="A25046" s="1">
        <v>7407</v>
      </c>
      <c r="B25046" s="2">
        <v>16</v>
      </c>
      <c r="C25046" s="2">
        <v>34</v>
      </c>
      <c r="D25046" s="2">
        <v>10</v>
      </c>
      <c r="E25046" s="2">
        <v>54.760406499652078</v>
      </c>
      <c r="F25046" s="2">
        <v>13.11694254372664</v>
      </c>
      <c r="G25046" s="2">
        <f>E25046-F25046</f>
        <v>41.643463955925441</v>
      </c>
    </row>
    <row r="25047" spans="1:7" hidden="1" x14ac:dyDescent="0.25">
      <c r="A25047" s="1">
        <v>6774</v>
      </c>
      <c r="B25047" s="2">
        <v>10</v>
      </c>
      <c r="C25047" s="2">
        <v>31</v>
      </c>
      <c r="D25047" s="2">
        <v>10</v>
      </c>
      <c r="E25047" s="2">
        <v>53.051884416104343</v>
      </c>
      <c r="F25047" s="2">
        <v>11.40790332976669</v>
      </c>
      <c r="G25047" s="2">
        <f>E25047-F25047</f>
        <v>41.643981086337654</v>
      </c>
    </row>
    <row r="25048" spans="1:7" hidden="1" x14ac:dyDescent="0.25">
      <c r="A25048" s="1">
        <v>10236</v>
      </c>
      <c r="B25048" s="2">
        <v>38</v>
      </c>
      <c r="C25048" s="2">
        <v>48</v>
      </c>
      <c r="D25048" s="2">
        <v>11</v>
      </c>
      <c r="E25048" s="2">
        <v>47.475490435465808</v>
      </c>
      <c r="F25048" s="2">
        <v>5.8266626572310853</v>
      </c>
      <c r="G25048" s="2">
        <f>E25048-F25048</f>
        <v>41.648827778234725</v>
      </c>
    </row>
    <row r="25049" spans="1:7" hidden="1" x14ac:dyDescent="0.25">
      <c r="A25049" s="1">
        <v>9632</v>
      </c>
      <c r="B25049" s="2">
        <v>19</v>
      </c>
      <c r="C25049" s="2">
        <v>45</v>
      </c>
      <c r="D25049" s="2">
        <v>10</v>
      </c>
      <c r="E25049" s="2">
        <v>52.884069071709902</v>
      </c>
      <c r="F25049" s="2">
        <v>11.234958817645211</v>
      </c>
      <c r="G25049" s="2">
        <f>E25049-F25049</f>
        <v>41.649110254064695</v>
      </c>
    </row>
    <row r="25050" spans="1:7" hidden="1" x14ac:dyDescent="0.25">
      <c r="A25050" s="1">
        <v>9723</v>
      </c>
      <c r="B25050" s="2">
        <v>110</v>
      </c>
      <c r="C25050" s="2">
        <v>45</v>
      </c>
      <c r="D25050" s="2">
        <v>11</v>
      </c>
      <c r="E25050" s="2">
        <v>68.131523571359097</v>
      </c>
      <c r="F25050" s="2">
        <v>26.482095035820251</v>
      </c>
      <c r="G25050" s="2">
        <f>E25050-F25050</f>
        <v>41.649428535538846</v>
      </c>
    </row>
    <row r="25051" spans="1:7" hidden="1" x14ac:dyDescent="0.25">
      <c r="A25051" s="1">
        <v>6354</v>
      </c>
      <c r="B25051" s="2">
        <v>13</v>
      </c>
      <c r="C25051" s="2">
        <v>29</v>
      </c>
      <c r="D25051" s="2">
        <v>10</v>
      </c>
      <c r="E25051" s="2">
        <v>52.685619013840608</v>
      </c>
      <c r="F25051" s="2">
        <v>11.03377134883735</v>
      </c>
      <c r="G25051" s="2">
        <f>E25051-F25051</f>
        <v>41.65184766500326</v>
      </c>
    </row>
    <row r="25052" spans="1:7" hidden="1" x14ac:dyDescent="0.25">
      <c r="A25052" s="1">
        <v>12071</v>
      </c>
      <c r="B25052" s="2">
        <v>172</v>
      </c>
      <c r="C25052" s="2">
        <v>57</v>
      </c>
      <c r="D25052" s="2">
        <v>10</v>
      </c>
      <c r="E25052" s="2">
        <v>64.448711134739639</v>
      </c>
      <c r="F25052" s="2">
        <v>22.794849012780428</v>
      </c>
      <c r="G25052" s="2">
        <f>E25052-F25052</f>
        <v>41.653862121959207</v>
      </c>
    </row>
    <row r="25053" spans="1:7" hidden="1" x14ac:dyDescent="0.25">
      <c r="A25053" s="1">
        <v>4851</v>
      </c>
      <c r="B25053" s="2">
        <v>22</v>
      </c>
      <c r="C25053" s="2">
        <v>22</v>
      </c>
      <c r="D25053" s="2">
        <v>10</v>
      </c>
      <c r="E25053" s="2">
        <v>41.655717826558742</v>
      </c>
      <c r="F25053" s="2">
        <v>0</v>
      </c>
      <c r="G25053" s="2">
        <f>E25053-F25053</f>
        <v>41.655717826558742</v>
      </c>
    </row>
    <row r="25054" spans="1:7" hidden="1" x14ac:dyDescent="0.25">
      <c r="A25054" s="1">
        <v>8839</v>
      </c>
      <c r="B25054" s="2">
        <v>20</v>
      </c>
      <c r="C25054" s="2">
        <v>41</v>
      </c>
      <c r="D25054" s="2">
        <v>10</v>
      </c>
      <c r="E25054" s="2">
        <v>56.241756033143652</v>
      </c>
      <c r="F25054" s="2">
        <v>14.5812279043489</v>
      </c>
      <c r="G25054" s="2">
        <f>E25054-F25054</f>
        <v>41.660528128794752</v>
      </c>
    </row>
    <row r="25055" spans="1:7" hidden="1" x14ac:dyDescent="0.25">
      <c r="A25055" s="1">
        <v>6091</v>
      </c>
      <c r="B25055" s="2">
        <v>177</v>
      </c>
      <c r="C25055" s="2">
        <v>27</v>
      </c>
      <c r="D25055" s="2">
        <v>17</v>
      </c>
      <c r="E25055" s="2">
        <v>41.661776249159047</v>
      </c>
      <c r="F25055" s="2">
        <v>0</v>
      </c>
      <c r="G25055" s="2">
        <f>E25055-F25055</f>
        <v>41.661776249159047</v>
      </c>
    </row>
    <row r="25056" spans="1:7" hidden="1" x14ac:dyDescent="0.25">
      <c r="A25056" s="1">
        <v>5987</v>
      </c>
      <c r="B25056" s="2">
        <v>73</v>
      </c>
      <c r="C25056" s="2">
        <v>27</v>
      </c>
      <c r="D25056" s="2">
        <v>10</v>
      </c>
      <c r="E25056" s="2">
        <v>57.918010352462503</v>
      </c>
      <c r="F25056" s="2">
        <v>16.252349696364369</v>
      </c>
      <c r="G25056" s="2">
        <f>E25056-F25056</f>
        <v>41.665660656098133</v>
      </c>
    </row>
    <row r="25057" spans="1:7" hidden="1" x14ac:dyDescent="0.25">
      <c r="A25057" s="1">
        <v>10012</v>
      </c>
      <c r="B25057" s="2">
        <v>8</v>
      </c>
      <c r="C25057" s="2">
        <v>47</v>
      </c>
      <c r="D25057" s="2">
        <v>11</v>
      </c>
      <c r="E25057" s="2">
        <v>57.966449951039237</v>
      </c>
      <c r="F25057" s="2">
        <v>16.300138952097029</v>
      </c>
      <c r="G25057" s="2">
        <f>E25057-F25057</f>
        <v>41.666310998942208</v>
      </c>
    </row>
    <row r="25058" spans="1:7" hidden="1" x14ac:dyDescent="0.25">
      <c r="A25058" s="1">
        <v>11340</v>
      </c>
      <c r="B25058" s="2">
        <v>187</v>
      </c>
      <c r="C25058" s="2">
        <v>53</v>
      </c>
      <c r="D25058" s="2">
        <v>10</v>
      </c>
      <c r="E25058" s="2">
        <v>74.488254842033783</v>
      </c>
      <c r="F25058" s="2">
        <v>32.817325214233023</v>
      </c>
      <c r="G25058" s="2">
        <f>E25058-F25058</f>
        <v>41.67092962780076</v>
      </c>
    </row>
    <row r="25059" spans="1:7" hidden="1" x14ac:dyDescent="0.25">
      <c r="A25059" s="1">
        <v>10011</v>
      </c>
      <c r="B25059" s="2">
        <v>7</v>
      </c>
      <c r="C25059" s="2">
        <v>47</v>
      </c>
      <c r="D25059" s="2">
        <v>11</v>
      </c>
      <c r="E25059" s="2">
        <v>59.23533171441607</v>
      </c>
      <c r="F25059" s="2">
        <v>17.558394069321171</v>
      </c>
      <c r="G25059" s="2">
        <f>E25059-F25059</f>
        <v>41.676937645094895</v>
      </c>
    </row>
    <row r="25060" spans="1:7" hidden="1" x14ac:dyDescent="0.25">
      <c r="A25060" s="1">
        <v>11541</v>
      </c>
      <c r="B25060" s="2">
        <v>13</v>
      </c>
      <c r="C25060" s="2">
        <v>55</v>
      </c>
      <c r="D25060" s="2">
        <v>11</v>
      </c>
      <c r="E25060" s="2">
        <v>54.449153114588491</v>
      </c>
      <c r="F25060" s="2">
        <v>12.771730454356369</v>
      </c>
      <c r="G25060" s="2">
        <f>E25060-F25060</f>
        <v>41.677422660232125</v>
      </c>
    </row>
    <row r="25061" spans="1:7" hidden="1" x14ac:dyDescent="0.25">
      <c r="A25061" s="1">
        <v>6311</v>
      </c>
      <c r="B25061" s="2">
        <v>183</v>
      </c>
      <c r="C25061" s="2">
        <v>28</v>
      </c>
      <c r="D25061" s="2">
        <v>20</v>
      </c>
      <c r="E25061" s="2">
        <v>59.140218442136202</v>
      </c>
      <c r="F25061" s="2">
        <v>17.460697875902241</v>
      </c>
      <c r="G25061" s="2">
        <f>E25061-F25061</f>
        <v>41.679520566233961</v>
      </c>
    </row>
    <row r="25062" spans="1:7" hidden="1" x14ac:dyDescent="0.25">
      <c r="A25062" s="1">
        <v>6201</v>
      </c>
      <c r="B25062" s="2">
        <v>73</v>
      </c>
      <c r="C25062" s="2">
        <v>28</v>
      </c>
      <c r="D25062" s="2">
        <v>10</v>
      </c>
      <c r="E25062" s="2">
        <v>58.232731874804678</v>
      </c>
      <c r="F25062" s="2">
        <v>16.55060833240185</v>
      </c>
      <c r="G25062" s="2">
        <f>E25062-F25062</f>
        <v>41.682123542402827</v>
      </c>
    </row>
    <row r="25063" spans="1:7" hidden="1" x14ac:dyDescent="0.25">
      <c r="A25063" s="1">
        <v>7289</v>
      </c>
      <c r="B25063" s="2">
        <v>106</v>
      </c>
      <c r="C25063" s="2">
        <v>33</v>
      </c>
      <c r="D25063" s="2">
        <v>10</v>
      </c>
      <c r="E25063" s="2">
        <v>57.225163214725796</v>
      </c>
      <c r="F25063" s="2">
        <v>15.542664734884839</v>
      </c>
      <c r="G25063" s="2">
        <f>E25063-F25063</f>
        <v>41.682498479840959</v>
      </c>
    </row>
    <row r="25064" spans="1:7" hidden="1" x14ac:dyDescent="0.25">
      <c r="A25064" s="1">
        <v>4800</v>
      </c>
      <c r="B25064" s="2">
        <v>191</v>
      </c>
      <c r="C25064" s="2">
        <v>21</v>
      </c>
      <c r="D25064" s="2">
        <v>10</v>
      </c>
      <c r="E25064" s="2">
        <v>48.794615775288221</v>
      </c>
      <c r="F25064" s="2">
        <v>7.1113559107107154</v>
      </c>
      <c r="G25064" s="2">
        <f>E25064-F25064</f>
        <v>41.683259864577508</v>
      </c>
    </row>
    <row r="25065" spans="1:7" hidden="1" x14ac:dyDescent="0.25">
      <c r="A25065" s="1">
        <v>10773</v>
      </c>
      <c r="B25065" s="2">
        <v>190</v>
      </c>
      <c r="C25065" s="2">
        <v>50</v>
      </c>
      <c r="D25065" s="2">
        <v>10</v>
      </c>
      <c r="E25065" s="2">
        <v>74.076410388872432</v>
      </c>
      <c r="F25065" s="2">
        <v>32.392634565836353</v>
      </c>
      <c r="G25065" s="2">
        <f>E25065-F25065</f>
        <v>41.683775823036079</v>
      </c>
    </row>
    <row r="25066" spans="1:7" hidden="1" x14ac:dyDescent="0.25">
      <c r="A25066" s="1">
        <v>12300</v>
      </c>
      <c r="B25066" s="2">
        <v>34</v>
      </c>
      <c r="C25066" s="2">
        <v>59</v>
      </c>
      <c r="D25066" s="2">
        <v>10</v>
      </c>
      <c r="E25066" s="2">
        <v>47.539158520342241</v>
      </c>
      <c r="F25066" s="2">
        <v>5.8486765038280542</v>
      </c>
      <c r="G25066" s="2">
        <f>E25066-F25066</f>
        <v>41.690482016514189</v>
      </c>
    </row>
    <row r="25067" spans="1:7" hidden="1" x14ac:dyDescent="0.25">
      <c r="A25067" s="1">
        <v>4419</v>
      </c>
      <c r="B25067" s="2">
        <v>31</v>
      </c>
      <c r="C25067" s="2">
        <v>20</v>
      </c>
      <c r="D25067" s="2">
        <v>12</v>
      </c>
      <c r="E25067" s="2">
        <v>41.694545208289263</v>
      </c>
      <c r="F25067" s="2">
        <v>0</v>
      </c>
      <c r="G25067" s="2">
        <f>E25067-F25067</f>
        <v>41.694545208289263</v>
      </c>
    </row>
    <row r="25068" spans="1:7" hidden="1" x14ac:dyDescent="0.25">
      <c r="A25068" s="1">
        <v>6819</v>
      </c>
      <c r="B25068" s="2">
        <v>55</v>
      </c>
      <c r="C25068" s="2">
        <v>31</v>
      </c>
      <c r="D25068" s="2">
        <v>10</v>
      </c>
      <c r="E25068" s="2">
        <v>50.890746769601627</v>
      </c>
      <c r="F25068" s="2">
        <v>9.1951666909822478</v>
      </c>
      <c r="G25068" s="2">
        <f>E25068-F25068</f>
        <v>41.695580078619379</v>
      </c>
    </row>
    <row r="25069" spans="1:7" hidden="1" x14ac:dyDescent="0.25">
      <c r="A25069" s="1">
        <v>11898</v>
      </c>
      <c r="B25069" s="2">
        <v>184</v>
      </c>
      <c r="C25069" s="2">
        <v>56</v>
      </c>
      <c r="D25069" s="2">
        <v>10</v>
      </c>
      <c r="E25069" s="2">
        <v>74.518505750929151</v>
      </c>
      <c r="F25069" s="2">
        <v>32.818869950007333</v>
      </c>
      <c r="G25069" s="2">
        <f>E25069-F25069</f>
        <v>41.699635800921818</v>
      </c>
    </row>
    <row r="25070" spans="1:7" hidden="1" x14ac:dyDescent="0.25">
      <c r="A25070" s="1">
        <v>10579</v>
      </c>
      <c r="B25070" s="2">
        <v>188</v>
      </c>
      <c r="C25070" s="2">
        <v>49</v>
      </c>
      <c r="D25070" s="2">
        <v>10</v>
      </c>
      <c r="E25070" s="2">
        <v>71.952001452997962</v>
      </c>
      <c r="F25070" s="2">
        <v>30.2490406262691</v>
      </c>
      <c r="G25070" s="2">
        <f>E25070-F25070</f>
        <v>41.702960826728862</v>
      </c>
    </row>
    <row r="25071" spans="1:7" hidden="1" x14ac:dyDescent="0.25">
      <c r="A25071" s="1">
        <v>12096</v>
      </c>
      <c r="B25071" s="2">
        <v>13</v>
      </c>
      <c r="C25071" s="2">
        <v>58</v>
      </c>
      <c r="D25071" s="2">
        <v>10</v>
      </c>
      <c r="E25071" s="2">
        <v>47.431988681837069</v>
      </c>
      <c r="F25071" s="2">
        <v>5.7286389745756283</v>
      </c>
      <c r="G25071" s="2">
        <f>E25071-F25071</f>
        <v>41.703349707261438</v>
      </c>
    </row>
    <row r="25072" spans="1:7" hidden="1" x14ac:dyDescent="0.25">
      <c r="A25072" s="1">
        <v>5930</v>
      </c>
      <c r="B25072" s="2">
        <v>16</v>
      </c>
      <c r="C25072" s="2">
        <v>27</v>
      </c>
      <c r="D25072" s="2">
        <v>10</v>
      </c>
      <c r="E25072" s="2">
        <v>53.159062018410431</v>
      </c>
      <c r="F25072" s="2">
        <v>11.45562147809955</v>
      </c>
      <c r="G25072" s="2">
        <f>E25072-F25072</f>
        <v>41.703440540310879</v>
      </c>
    </row>
    <row r="25073" spans="1:7" hidden="1" x14ac:dyDescent="0.25">
      <c r="A25073" s="1">
        <v>9057</v>
      </c>
      <c r="B25073" s="2">
        <v>38</v>
      </c>
      <c r="C25073" s="2">
        <v>42</v>
      </c>
      <c r="D25073" s="2">
        <v>10</v>
      </c>
      <c r="E25073" s="2">
        <v>41.704989640164428</v>
      </c>
      <c r="F25073" s="2">
        <v>0</v>
      </c>
      <c r="G25073" s="2">
        <f>E25073-F25073</f>
        <v>41.704989640164428</v>
      </c>
    </row>
    <row r="25074" spans="1:7" hidden="1" x14ac:dyDescent="0.25">
      <c r="A25074" s="1">
        <v>7410</v>
      </c>
      <c r="B25074" s="2">
        <v>19</v>
      </c>
      <c r="C25074" s="2">
        <v>34</v>
      </c>
      <c r="D25074" s="2">
        <v>10</v>
      </c>
      <c r="E25074" s="2">
        <v>52.780985734163998</v>
      </c>
      <c r="F25074" s="2">
        <v>11.071364978459391</v>
      </c>
      <c r="G25074" s="2">
        <f>E25074-F25074</f>
        <v>41.709620755704606</v>
      </c>
    </row>
    <row r="25075" spans="1:7" hidden="1" x14ac:dyDescent="0.25">
      <c r="A25075" s="1">
        <v>9816</v>
      </c>
      <c r="B25075" s="2">
        <v>7</v>
      </c>
      <c r="C25075" s="2">
        <v>46</v>
      </c>
      <c r="D25075" s="2">
        <v>11</v>
      </c>
      <c r="E25075" s="2">
        <v>59.734600435519177</v>
      </c>
      <c r="F25075" s="2">
        <v>18.023578740293811</v>
      </c>
      <c r="G25075" s="2">
        <f>E25075-F25075</f>
        <v>41.711021695225369</v>
      </c>
    </row>
    <row r="25076" spans="1:7" hidden="1" x14ac:dyDescent="0.25">
      <c r="A25076" s="1">
        <v>9413</v>
      </c>
      <c r="B25076" s="2">
        <v>195</v>
      </c>
      <c r="C25076" s="2">
        <v>43</v>
      </c>
      <c r="D25076" s="2">
        <v>10</v>
      </c>
      <c r="E25076" s="2">
        <v>70.859026927854956</v>
      </c>
      <c r="F25076" s="2">
        <v>29.13693941726477</v>
      </c>
      <c r="G25076" s="2">
        <f>E25076-F25076</f>
        <v>41.722087510590185</v>
      </c>
    </row>
    <row r="25077" spans="1:7" hidden="1" x14ac:dyDescent="0.25">
      <c r="A25077" s="1">
        <v>5538</v>
      </c>
      <c r="B25077" s="2">
        <v>55</v>
      </c>
      <c r="C25077" s="2">
        <v>25</v>
      </c>
      <c r="D25077" s="2">
        <v>12</v>
      </c>
      <c r="E25077" s="2">
        <v>41.723010697642508</v>
      </c>
      <c r="F25077" s="2">
        <v>0</v>
      </c>
      <c r="G25077" s="2">
        <f>E25077-F25077</f>
        <v>41.723010697642508</v>
      </c>
    </row>
    <row r="25078" spans="1:7" hidden="1" x14ac:dyDescent="0.25">
      <c r="A25078" s="1">
        <v>12077</v>
      </c>
      <c r="B25078" s="2">
        <v>178</v>
      </c>
      <c r="C25078" s="2">
        <v>57</v>
      </c>
      <c r="D25078" s="2">
        <v>10</v>
      </c>
      <c r="E25078" s="2">
        <v>68.024814634510449</v>
      </c>
      <c r="F25078" s="2">
        <v>26.29243903885898</v>
      </c>
      <c r="G25078" s="2">
        <f>E25078-F25078</f>
        <v>41.732375595651469</v>
      </c>
    </row>
    <row r="25079" spans="1:7" hidden="1" x14ac:dyDescent="0.25">
      <c r="A25079" s="1">
        <v>4841</v>
      </c>
      <c r="B25079" s="2">
        <v>12</v>
      </c>
      <c r="C25079" s="2">
        <v>22</v>
      </c>
      <c r="D25079" s="2">
        <v>11</v>
      </c>
      <c r="E25079" s="2">
        <v>52.57356044117202</v>
      </c>
      <c r="F25079" s="2">
        <v>10.831799525002561</v>
      </c>
      <c r="G25079" s="2">
        <f>E25079-F25079</f>
        <v>41.741760916169461</v>
      </c>
    </row>
    <row r="25080" spans="1:7" hidden="1" x14ac:dyDescent="0.25">
      <c r="A25080" s="1">
        <v>5439</v>
      </c>
      <c r="B25080" s="2">
        <v>173</v>
      </c>
      <c r="C25080" s="2">
        <v>24</v>
      </c>
      <c r="D25080" s="2">
        <v>10</v>
      </c>
      <c r="E25080" s="2">
        <v>41.750227583618752</v>
      </c>
      <c r="F25080" s="2">
        <v>0</v>
      </c>
      <c r="G25080" s="2">
        <f>E25080-F25080</f>
        <v>41.750227583618752</v>
      </c>
    </row>
    <row r="25081" spans="1:7" hidden="1" x14ac:dyDescent="0.25">
      <c r="A25081" s="1">
        <v>14226</v>
      </c>
      <c r="B25081" s="2">
        <v>13</v>
      </c>
      <c r="C25081" s="2">
        <v>70</v>
      </c>
      <c r="D25081" s="2">
        <v>11</v>
      </c>
      <c r="E25081" s="2">
        <v>52.886001977762433</v>
      </c>
      <c r="F25081" s="2">
        <v>11.135321074925789</v>
      </c>
      <c r="G25081" s="2">
        <f>E25081-F25081</f>
        <v>41.750680902836642</v>
      </c>
    </row>
    <row r="25082" spans="1:7" hidden="1" x14ac:dyDescent="0.25">
      <c r="A25082" s="1">
        <v>16373</v>
      </c>
      <c r="B25082" s="2">
        <v>15</v>
      </c>
      <c r="C25082" s="2">
        <v>83</v>
      </c>
      <c r="D25082" s="2">
        <v>14</v>
      </c>
      <c r="E25082" s="2">
        <v>73.023437800043212</v>
      </c>
      <c r="F25082" s="2">
        <v>31.27200950624848</v>
      </c>
      <c r="G25082">
        <f>E25082-F25082</f>
        <v>41.751428293794731</v>
      </c>
    </row>
    <row r="25083" spans="1:7" hidden="1" x14ac:dyDescent="0.25">
      <c r="A25083" s="1">
        <v>4869</v>
      </c>
      <c r="B25083" s="2">
        <v>40</v>
      </c>
      <c r="C25083" s="2">
        <v>22</v>
      </c>
      <c r="D25083" s="2">
        <v>13</v>
      </c>
      <c r="E25083" s="2">
        <v>48.82663138904131</v>
      </c>
      <c r="F25083" s="2">
        <v>7.0733428124333031</v>
      </c>
      <c r="G25083" s="2">
        <f>E25083-F25083</f>
        <v>41.753288576608007</v>
      </c>
    </row>
    <row r="25084" spans="1:7" hidden="1" x14ac:dyDescent="0.25">
      <c r="A25084" s="1">
        <v>11564</v>
      </c>
      <c r="B25084" s="2">
        <v>36</v>
      </c>
      <c r="C25084" s="2">
        <v>55</v>
      </c>
      <c r="D25084" s="2">
        <v>10</v>
      </c>
      <c r="E25084" s="2">
        <v>44.006703246966772</v>
      </c>
      <c r="F25084" s="2">
        <v>2.2478197277779999</v>
      </c>
      <c r="G25084" s="2">
        <f>E25084-F25084</f>
        <v>41.758883519188771</v>
      </c>
    </row>
    <row r="25085" spans="1:7" hidden="1" x14ac:dyDescent="0.25">
      <c r="A25085" s="1">
        <v>8451</v>
      </c>
      <c r="B25085" s="2">
        <v>35</v>
      </c>
      <c r="C25085" s="2">
        <v>39</v>
      </c>
      <c r="D25085" s="2">
        <v>10</v>
      </c>
      <c r="E25085" s="2">
        <v>41.761293516024843</v>
      </c>
      <c r="F25085" s="2">
        <v>0</v>
      </c>
      <c r="G25085" s="2">
        <f>E25085-F25085</f>
        <v>41.761293516024843</v>
      </c>
    </row>
    <row r="25086" spans="1:7" hidden="1" x14ac:dyDescent="0.25">
      <c r="A25086" s="1">
        <v>5773</v>
      </c>
      <c r="B25086" s="2">
        <v>74</v>
      </c>
      <c r="C25086" s="2">
        <v>26</v>
      </c>
      <c r="D25086" s="2">
        <v>10</v>
      </c>
      <c r="E25086" s="2">
        <v>57.449559871531292</v>
      </c>
      <c r="F25086" s="2">
        <v>15.68795363947056</v>
      </c>
      <c r="G25086" s="2">
        <f>E25086-F25086</f>
        <v>41.761606232060728</v>
      </c>
    </row>
    <row r="25087" spans="1:7" hidden="1" x14ac:dyDescent="0.25">
      <c r="A25087" s="1">
        <v>12263</v>
      </c>
      <c r="B25087" s="2">
        <v>180</v>
      </c>
      <c r="C25087" s="2">
        <v>58</v>
      </c>
      <c r="D25087" s="2">
        <v>10</v>
      </c>
      <c r="E25087" s="2">
        <v>70.829945515488149</v>
      </c>
      <c r="F25087" s="2">
        <v>29.060869000482359</v>
      </c>
      <c r="G25087" s="2">
        <f>E25087-F25087</f>
        <v>41.769076515005793</v>
      </c>
    </row>
    <row r="25088" spans="1:7" hidden="1" x14ac:dyDescent="0.25">
      <c r="A25088" s="1">
        <v>8838</v>
      </c>
      <c r="B25088" s="2">
        <v>19</v>
      </c>
      <c r="C25088" s="2">
        <v>41</v>
      </c>
      <c r="D25088" s="2">
        <v>10</v>
      </c>
      <c r="E25088" s="2">
        <v>52.620390605709112</v>
      </c>
      <c r="F25088" s="2">
        <v>10.849450587571271</v>
      </c>
      <c r="G25088" s="2">
        <f>E25088-F25088</f>
        <v>41.770940018137843</v>
      </c>
    </row>
    <row r="25089" spans="1:7" hidden="1" x14ac:dyDescent="0.25">
      <c r="A25089" s="1">
        <v>5106</v>
      </c>
      <c r="B25089" s="2">
        <v>58</v>
      </c>
      <c r="C25089" s="2">
        <v>23</v>
      </c>
      <c r="D25089" s="2">
        <v>10</v>
      </c>
      <c r="E25089" s="2">
        <v>41.771097655929943</v>
      </c>
      <c r="F25089" s="2">
        <v>0</v>
      </c>
      <c r="G25089" s="2">
        <f>E25089-F25089</f>
        <v>41.771097655929943</v>
      </c>
    </row>
    <row r="25090" spans="1:7" hidden="1" x14ac:dyDescent="0.25">
      <c r="A25090" s="1">
        <v>12265</v>
      </c>
      <c r="B25090" s="2">
        <v>182</v>
      </c>
      <c r="C25090" s="2">
        <v>58</v>
      </c>
      <c r="D25090" s="2">
        <v>10</v>
      </c>
      <c r="E25090" s="2">
        <v>74.992246704154169</v>
      </c>
      <c r="F25090" s="2">
        <v>33.212003906218378</v>
      </c>
      <c r="G25090" s="2">
        <f>E25090-F25090</f>
        <v>41.780242797935792</v>
      </c>
    </row>
    <row r="25091" spans="1:7" hidden="1" x14ac:dyDescent="0.25">
      <c r="A25091" s="1">
        <v>6691</v>
      </c>
      <c r="B25091" s="2">
        <v>138</v>
      </c>
      <c r="C25091" s="2">
        <v>30</v>
      </c>
      <c r="D25091" s="2">
        <v>10</v>
      </c>
      <c r="E25091" s="2">
        <v>67.932329607626144</v>
      </c>
      <c r="F25091" s="2">
        <v>26.15131800913187</v>
      </c>
      <c r="G25091" s="2">
        <f>E25091-F25091</f>
        <v>41.781011598494274</v>
      </c>
    </row>
    <row r="25092" spans="1:7" hidden="1" x14ac:dyDescent="0.25">
      <c r="A25092" s="1">
        <v>9252</v>
      </c>
      <c r="B25092" s="2">
        <v>34</v>
      </c>
      <c r="C25092" s="2">
        <v>43</v>
      </c>
      <c r="D25092" s="2">
        <v>10</v>
      </c>
      <c r="E25092" s="2">
        <v>41.78125668557616</v>
      </c>
      <c r="F25092" s="2">
        <v>0</v>
      </c>
      <c r="G25092" s="2">
        <f>E25092-F25092</f>
        <v>41.78125668557616</v>
      </c>
    </row>
    <row r="25093" spans="1:7" hidden="1" x14ac:dyDescent="0.25">
      <c r="A25093" s="1">
        <v>3981</v>
      </c>
      <c r="B25093" s="2">
        <v>38</v>
      </c>
      <c r="C25093" s="2">
        <v>18</v>
      </c>
      <c r="D25093" s="2">
        <v>11</v>
      </c>
      <c r="E25093" s="2">
        <v>41.784046169278596</v>
      </c>
      <c r="F25093" s="2">
        <v>0</v>
      </c>
      <c r="G25093" s="2">
        <f>E25093-F25093</f>
        <v>41.784046169278596</v>
      </c>
    </row>
    <row r="25094" spans="1:7" hidden="1" x14ac:dyDescent="0.25">
      <c r="A25094" s="1">
        <v>11548</v>
      </c>
      <c r="B25094" s="2">
        <v>20</v>
      </c>
      <c r="C25094" s="2">
        <v>55</v>
      </c>
      <c r="D25094" s="2">
        <v>10</v>
      </c>
      <c r="E25094" s="2">
        <v>44.973322689246338</v>
      </c>
      <c r="F25094" s="2">
        <v>3.1874590350037368</v>
      </c>
      <c r="G25094" s="2">
        <f>E25094-F25094</f>
        <v>41.785863654242604</v>
      </c>
    </row>
    <row r="25095" spans="1:7" hidden="1" x14ac:dyDescent="0.25">
      <c r="A25095" s="1">
        <v>3530</v>
      </c>
      <c r="B25095" s="2">
        <v>36</v>
      </c>
      <c r="C25095" s="2">
        <v>16</v>
      </c>
      <c r="D25095" s="2">
        <v>11</v>
      </c>
      <c r="E25095" s="2">
        <v>41.79364654083718</v>
      </c>
      <c r="F25095" s="2">
        <v>0</v>
      </c>
      <c r="G25095" s="2">
        <f>E25095-F25095</f>
        <v>41.79364654083718</v>
      </c>
    </row>
    <row r="25096" spans="1:7" hidden="1" x14ac:dyDescent="0.25">
      <c r="A25096" s="1">
        <v>4454</v>
      </c>
      <c r="B25096" s="2">
        <v>66</v>
      </c>
      <c r="C25096" s="2">
        <v>20</v>
      </c>
      <c r="D25096" s="2">
        <v>10</v>
      </c>
      <c r="E25096" s="2">
        <v>46.225481144025693</v>
      </c>
      <c r="F25096" s="2">
        <v>4.4283606059137606</v>
      </c>
      <c r="G25096" s="2">
        <f>E25096-F25096</f>
        <v>41.797120538111933</v>
      </c>
    </row>
    <row r="25097" spans="1:7" hidden="1" x14ac:dyDescent="0.25">
      <c r="A25097" s="1">
        <v>6141</v>
      </c>
      <c r="B25097" s="2">
        <v>13</v>
      </c>
      <c r="C25097" s="2">
        <v>28</v>
      </c>
      <c r="D25097" s="2">
        <v>10</v>
      </c>
      <c r="E25097" s="2">
        <v>52.3230963138978</v>
      </c>
      <c r="F25097" s="2">
        <v>10.52491015579143</v>
      </c>
      <c r="G25097" s="2">
        <f>E25097-F25097</f>
        <v>41.798186158106368</v>
      </c>
    </row>
    <row r="25098" spans="1:7" hidden="1" x14ac:dyDescent="0.25">
      <c r="A25098" s="1">
        <v>6781</v>
      </c>
      <c r="B25098" s="2">
        <v>17</v>
      </c>
      <c r="C25098" s="2">
        <v>31</v>
      </c>
      <c r="D25098" s="2">
        <v>10</v>
      </c>
      <c r="E25098" s="2">
        <v>54.025370720714797</v>
      </c>
      <c r="F25098" s="2">
        <v>12.226291935953</v>
      </c>
      <c r="G25098" s="2">
        <f>E25098-F25098</f>
        <v>41.799078784761797</v>
      </c>
    </row>
    <row r="25099" spans="1:7" hidden="1" x14ac:dyDescent="0.25">
      <c r="A25099" s="1">
        <v>5057</v>
      </c>
      <c r="B25099" s="2">
        <v>9</v>
      </c>
      <c r="C25099" s="2">
        <v>23</v>
      </c>
      <c r="D25099" s="2">
        <v>12</v>
      </c>
      <c r="E25099" s="2">
        <v>51.493899787649781</v>
      </c>
      <c r="F25099" s="2">
        <v>9.69269205627905</v>
      </c>
      <c r="G25099" s="2">
        <f>E25099-F25099</f>
        <v>41.801207731370731</v>
      </c>
    </row>
    <row r="25100" spans="1:7" hidden="1" x14ac:dyDescent="0.25">
      <c r="A25100" s="1">
        <v>6235</v>
      </c>
      <c r="B25100" s="2">
        <v>107</v>
      </c>
      <c r="C25100" s="2">
        <v>28</v>
      </c>
      <c r="D25100" s="2">
        <v>10</v>
      </c>
      <c r="E25100" s="2">
        <v>52.835164981396268</v>
      </c>
      <c r="F25100" s="2">
        <v>11.031341463939141</v>
      </c>
      <c r="G25100" s="2">
        <f>E25100-F25100</f>
        <v>41.803823517457126</v>
      </c>
    </row>
    <row r="25101" spans="1:7" hidden="1" x14ac:dyDescent="0.25">
      <c r="A25101" s="1">
        <v>6563</v>
      </c>
      <c r="B25101" s="2">
        <v>10</v>
      </c>
      <c r="C25101" s="2">
        <v>30</v>
      </c>
      <c r="D25101" s="2">
        <v>10</v>
      </c>
      <c r="E25101" s="2">
        <v>52.594301381222223</v>
      </c>
      <c r="F25101" s="2">
        <v>10.79015931710817</v>
      </c>
      <c r="G25101" s="2">
        <f>E25101-F25101</f>
        <v>41.804142064114053</v>
      </c>
    </row>
    <row r="25102" spans="1:7" hidden="1" x14ac:dyDescent="0.25">
      <c r="A25102" s="1">
        <v>4352</v>
      </c>
      <c r="B25102" s="2">
        <v>186</v>
      </c>
      <c r="C25102" s="2">
        <v>19</v>
      </c>
      <c r="D25102" s="2">
        <v>12</v>
      </c>
      <c r="E25102" s="2">
        <v>41.812796229072227</v>
      </c>
      <c r="F25102" s="2">
        <v>0</v>
      </c>
      <c r="G25102" s="2">
        <f>E25102-F25102</f>
        <v>41.812796229072227</v>
      </c>
    </row>
    <row r="25103" spans="1:7" hidden="1" x14ac:dyDescent="0.25">
      <c r="A25103" s="1">
        <v>11711</v>
      </c>
      <c r="B25103" s="2">
        <v>183</v>
      </c>
      <c r="C25103" s="2">
        <v>55</v>
      </c>
      <c r="D25103" s="2">
        <v>10</v>
      </c>
      <c r="E25103" s="2">
        <v>71.643774843287076</v>
      </c>
      <c r="F25103" s="2">
        <v>29.83028545425697</v>
      </c>
      <c r="G25103" s="2">
        <f>E25103-F25103</f>
        <v>41.81348938903011</v>
      </c>
    </row>
    <row r="25104" spans="1:7" hidden="1" x14ac:dyDescent="0.25">
      <c r="A25104" s="1">
        <v>5692</v>
      </c>
      <c r="B25104" s="2">
        <v>209</v>
      </c>
      <c r="C25104" s="2">
        <v>25</v>
      </c>
      <c r="D25104" s="2">
        <v>14</v>
      </c>
      <c r="E25104" s="2">
        <v>41.814838945065972</v>
      </c>
      <c r="F25104" s="2">
        <v>0</v>
      </c>
      <c r="G25104" s="2">
        <f>E25104-F25104</f>
        <v>41.814838945065972</v>
      </c>
    </row>
    <row r="25105" spans="1:7" hidden="1" x14ac:dyDescent="0.25">
      <c r="A25105" s="1">
        <v>5907</v>
      </c>
      <c r="B25105" s="2">
        <v>208</v>
      </c>
      <c r="C25105" s="2">
        <v>26</v>
      </c>
      <c r="D25105" s="2">
        <v>19</v>
      </c>
      <c r="E25105" s="2">
        <v>41.816523593084739</v>
      </c>
      <c r="F25105" s="2">
        <v>0</v>
      </c>
      <c r="G25105" s="2">
        <f>E25105-F25105</f>
        <v>41.816523593084739</v>
      </c>
    </row>
    <row r="25106" spans="1:7" hidden="1" x14ac:dyDescent="0.25">
      <c r="A25106" s="1">
        <v>11513</v>
      </c>
      <c r="B25106" s="2">
        <v>172</v>
      </c>
      <c r="C25106" s="2">
        <v>54</v>
      </c>
      <c r="D25106" s="2">
        <v>10</v>
      </c>
      <c r="E25106" s="2">
        <v>64.730593400042594</v>
      </c>
      <c r="F25106" s="2">
        <v>22.912944840837419</v>
      </c>
      <c r="G25106" s="2">
        <f>E25106-F25106</f>
        <v>41.817648559205175</v>
      </c>
    </row>
    <row r="25107" spans="1:7" hidden="1" x14ac:dyDescent="0.25">
      <c r="A25107" s="1">
        <v>4890</v>
      </c>
      <c r="B25107" s="2">
        <v>61</v>
      </c>
      <c r="C25107" s="2">
        <v>22</v>
      </c>
      <c r="D25107" s="2">
        <v>10</v>
      </c>
      <c r="E25107" s="2">
        <v>41.819543730722707</v>
      </c>
      <c r="F25107" s="2">
        <v>0</v>
      </c>
      <c r="G25107" s="2">
        <f>E25107-F25107</f>
        <v>41.819543730722707</v>
      </c>
    </row>
    <row r="25108" spans="1:7" hidden="1" x14ac:dyDescent="0.25">
      <c r="A25108" s="1">
        <v>8859</v>
      </c>
      <c r="B25108" s="2">
        <v>40</v>
      </c>
      <c r="C25108" s="2">
        <v>41</v>
      </c>
      <c r="D25108" s="2">
        <v>10</v>
      </c>
      <c r="E25108" s="2">
        <v>41.821846329050693</v>
      </c>
      <c r="F25108" s="2">
        <v>0</v>
      </c>
      <c r="G25108" s="2">
        <f>E25108-F25108</f>
        <v>41.821846329050693</v>
      </c>
    </row>
    <row r="25109" spans="1:7" hidden="1" x14ac:dyDescent="0.25">
      <c r="A25109" s="1">
        <v>6336</v>
      </c>
      <c r="B25109" s="2">
        <v>208</v>
      </c>
      <c r="C25109" s="2">
        <v>28</v>
      </c>
      <c r="D25109" s="2">
        <v>10</v>
      </c>
      <c r="E25109" s="2">
        <v>41.824239826063007</v>
      </c>
      <c r="F25109" s="2">
        <v>0</v>
      </c>
      <c r="G25109" s="2">
        <f>E25109-F25109</f>
        <v>41.824239826063007</v>
      </c>
    </row>
    <row r="25110" spans="1:7" hidden="1" x14ac:dyDescent="0.25">
      <c r="A25110" s="1">
        <v>5988</v>
      </c>
      <c r="B25110" s="2">
        <v>74</v>
      </c>
      <c r="C25110" s="2">
        <v>27</v>
      </c>
      <c r="D25110" s="2">
        <v>10</v>
      </c>
      <c r="E25110" s="2">
        <v>57.731642389163071</v>
      </c>
      <c r="F25110" s="2">
        <v>15.8917506794656</v>
      </c>
      <c r="G25110" s="2">
        <f>E25110-F25110</f>
        <v>41.839891709697469</v>
      </c>
    </row>
    <row r="25111" spans="1:7" hidden="1" x14ac:dyDescent="0.25">
      <c r="A25111" s="1">
        <v>3754</v>
      </c>
      <c r="B25111" s="2">
        <v>35</v>
      </c>
      <c r="C25111" s="2">
        <v>17</v>
      </c>
      <c r="D25111" s="2">
        <v>11</v>
      </c>
      <c r="E25111" s="2">
        <v>41.84097262100012</v>
      </c>
      <c r="F25111" s="2">
        <v>0</v>
      </c>
      <c r="G25111" s="2">
        <f>E25111-F25111</f>
        <v>41.84097262100012</v>
      </c>
    </row>
    <row r="25112" spans="1:7" hidden="1" x14ac:dyDescent="0.25">
      <c r="A25112" s="1">
        <v>8118</v>
      </c>
      <c r="B25112" s="2">
        <v>109</v>
      </c>
      <c r="C25112" s="2">
        <v>37</v>
      </c>
      <c r="D25112" s="2">
        <v>10</v>
      </c>
      <c r="E25112" s="2">
        <v>65.206420287109026</v>
      </c>
      <c r="F25112" s="2">
        <v>23.364370309857701</v>
      </c>
      <c r="G25112" s="2">
        <f>E25112-F25112</f>
        <v>41.842049977251321</v>
      </c>
    </row>
    <row r="25113" spans="1:7" hidden="1" x14ac:dyDescent="0.25">
      <c r="A25113" s="1">
        <v>6123</v>
      </c>
      <c r="B25113" s="2">
        <v>209</v>
      </c>
      <c r="C25113" s="2">
        <v>27</v>
      </c>
      <c r="D25113" s="2">
        <v>10</v>
      </c>
      <c r="E25113" s="2">
        <v>41.843595091983318</v>
      </c>
      <c r="F25113" s="2">
        <v>0</v>
      </c>
      <c r="G25113" s="2">
        <f>E25113-F25113</f>
        <v>41.843595091983318</v>
      </c>
    </row>
    <row r="25114" spans="1:7" hidden="1" x14ac:dyDescent="0.25">
      <c r="A25114" s="1">
        <v>8621</v>
      </c>
      <c r="B25114" s="2">
        <v>3</v>
      </c>
      <c r="C25114" s="2">
        <v>40</v>
      </c>
      <c r="D25114" s="2">
        <v>11</v>
      </c>
      <c r="E25114" s="2">
        <v>62.749397824913927</v>
      </c>
      <c r="F25114" s="2">
        <v>20.90524514693459</v>
      </c>
      <c r="G25114" s="2">
        <f>E25114-F25114</f>
        <v>41.844152677979338</v>
      </c>
    </row>
    <row r="25115" spans="1:7" hidden="1" x14ac:dyDescent="0.25">
      <c r="A25115" s="1">
        <v>12477</v>
      </c>
      <c r="B25115" s="2">
        <v>29</v>
      </c>
      <c r="C25115" s="2">
        <v>60</v>
      </c>
      <c r="D25115" s="2">
        <v>10</v>
      </c>
      <c r="E25115" s="2">
        <v>42.595322841680797</v>
      </c>
      <c r="F25115" s="2">
        <v>0.7484355014341193</v>
      </c>
      <c r="G25115" s="2">
        <f>E25115-F25115</f>
        <v>41.846887340246681</v>
      </c>
    </row>
    <row r="25116" spans="1:7" hidden="1" x14ac:dyDescent="0.25">
      <c r="A25116" s="1">
        <v>7201</v>
      </c>
      <c r="B25116" s="2">
        <v>18</v>
      </c>
      <c r="C25116" s="2">
        <v>33</v>
      </c>
      <c r="D25116" s="2">
        <v>10</v>
      </c>
      <c r="E25116" s="2">
        <v>52.837274472137338</v>
      </c>
      <c r="F25116" s="2">
        <v>10.988781125023269</v>
      </c>
      <c r="G25116" s="2">
        <f>E25116-F25116</f>
        <v>41.848493347114072</v>
      </c>
    </row>
    <row r="25117" spans="1:7" hidden="1" x14ac:dyDescent="0.25">
      <c r="A25117" s="1">
        <v>7865</v>
      </c>
      <c r="B25117" s="2">
        <v>61</v>
      </c>
      <c r="C25117" s="2">
        <v>36</v>
      </c>
      <c r="D25117" s="2">
        <v>10</v>
      </c>
      <c r="E25117" s="2">
        <v>58.467603158903472</v>
      </c>
      <c r="F25117" s="2">
        <v>16.616863944039</v>
      </c>
      <c r="G25117" s="2">
        <f>E25117-F25117</f>
        <v>41.850739214864475</v>
      </c>
    </row>
    <row r="25118" spans="1:7" hidden="1" x14ac:dyDescent="0.25">
      <c r="A25118" s="1">
        <v>7521</v>
      </c>
      <c r="B25118" s="2">
        <v>130</v>
      </c>
      <c r="C25118" s="2">
        <v>34</v>
      </c>
      <c r="D25118" s="2">
        <v>10</v>
      </c>
      <c r="E25118" s="2">
        <v>66.790675513403926</v>
      </c>
      <c r="F25118" s="2">
        <v>24.937524214118319</v>
      </c>
      <c r="G25118" s="2">
        <f>E25118-F25118</f>
        <v>41.853151299285607</v>
      </c>
    </row>
    <row r="25119" spans="1:7" hidden="1" x14ac:dyDescent="0.25">
      <c r="A25119" s="1">
        <v>8775</v>
      </c>
      <c r="B25119" s="2">
        <v>157</v>
      </c>
      <c r="C25119" s="2">
        <v>40</v>
      </c>
      <c r="D25119" s="2">
        <v>10</v>
      </c>
      <c r="E25119" s="2">
        <v>63.844497937441638</v>
      </c>
      <c r="F25119" s="2">
        <v>21.98299243634273</v>
      </c>
      <c r="G25119" s="2">
        <f>E25119-F25119</f>
        <v>41.861505501098904</v>
      </c>
    </row>
    <row r="25120" spans="1:7" hidden="1" x14ac:dyDescent="0.25">
      <c r="A25120" s="1">
        <v>4148</v>
      </c>
      <c r="B25120" s="2">
        <v>205</v>
      </c>
      <c r="C25120" s="2">
        <v>18</v>
      </c>
      <c r="D25120" s="2">
        <v>12</v>
      </c>
      <c r="E25120" s="2">
        <v>42.298265833757917</v>
      </c>
      <c r="F25120" s="2">
        <v>0.43341895638334682</v>
      </c>
      <c r="G25120" s="2">
        <f>E25120-F25120</f>
        <v>41.864846877374568</v>
      </c>
    </row>
    <row r="25121" spans="1:7" hidden="1" x14ac:dyDescent="0.25">
      <c r="A25121" s="1">
        <v>5036</v>
      </c>
      <c r="B25121" s="2">
        <v>207</v>
      </c>
      <c r="C25121" s="2">
        <v>22</v>
      </c>
      <c r="D25121" s="2">
        <v>11</v>
      </c>
      <c r="E25121" s="2">
        <v>48.556043508816657</v>
      </c>
      <c r="F25121" s="2">
        <v>6.6911779055659926</v>
      </c>
      <c r="G25121" s="2">
        <f>E25121-F25121</f>
        <v>41.864865603250664</v>
      </c>
    </row>
    <row r="25122" spans="1:7" hidden="1" x14ac:dyDescent="0.25">
      <c r="A25122" s="1">
        <v>9628</v>
      </c>
      <c r="B25122" s="2">
        <v>15</v>
      </c>
      <c r="C25122" s="2">
        <v>45</v>
      </c>
      <c r="D25122" s="2">
        <v>10</v>
      </c>
      <c r="E25122" s="2">
        <v>54.235787360642242</v>
      </c>
      <c r="F25122" s="2">
        <v>12.364836459975781</v>
      </c>
      <c r="G25122" s="2">
        <f>E25122-F25122</f>
        <v>41.870950900666458</v>
      </c>
    </row>
    <row r="25123" spans="1:7" hidden="1" x14ac:dyDescent="0.25">
      <c r="A25123" s="1">
        <v>6076</v>
      </c>
      <c r="B25123" s="2">
        <v>162</v>
      </c>
      <c r="C25123" s="2">
        <v>27</v>
      </c>
      <c r="D25123" s="2">
        <v>10</v>
      </c>
      <c r="E25123" s="2">
        <v>41.875257875461301</v>
      </c>
      <c r="F25123" s="2">
        <v>0</v>
      </c>
      <c r="G25123" s="2">
        <f>E25123-F25123</f>
        <v>41.875257875461301</v>
      </c>
    </row>
    <row r="25124" spans="1:7" hidden="1" x14ac:dyDescent="0.25">
      <c r="A25124" s="1">
        <v>8050</v>
      </c>
      <c r="B25124" s="2">
        <v>41</v>
      </c>
      <c r="C25124" s="2">
        <v>37</v>
      </c>
      <c r="D25124" s="2">
        <v>10</v>
      </c>
      <c r="E25124" s="2">
        <v>41.881356931809869</v>
      </c>
      <c r="F25124" s="2">
        <v>0</v>
      </c>
      <c r="G25124" s="2">
        <f>E25124-F25124</f>
        <v>41.881356931809869</v>
      </c>
    </row>
    <row r="25125" spans="1:7" hidden="1" x14ac:dyDescent="0.25">
      <c r="A25125" s="1">
        <v>13191</v>
      </c>
      <c r="B25125" s="2">
        <v>25</v>
      </c>
      <c r="C25125" s="2">
        <v>64</v>
      </c>
      <c r="D25125" s="2">
        <v>11</v>
      </c>
      <c r="E25125" s="2">
        <v>46.726775535231347</v>
      </c>
      <c r="F25125" s="2">
        <v>4.8429150904005569</v>
      </c>
      <c r="G25125" s="2">
        <f>E25125-F25125</f>
        <v>41.883860444830788</v>
      </c>
    </row>
    <row r="25126" spans="1:7" hidden="1" x14ac:dyDescent="0.25">
      <c r="A25126" s="1">
        <v>9432</v>
      </c>
      <c r="B25126" s="2">
        <v>16</v>
      </c>
      <c r="C25126" s="2">
        <v>44</v>
      </c>
      <c r="D25126" s="2">
        <v>10</v>
      </c>
      <c r="E25126" s="2">
        <v>53.772631217657192</v>
      </c>
      <c r="F25126" s="2">
        <v>11.88361630693641</v>
      </c>
      <c r="G25126" s="2">
        <f>E25126-F25126</f>
        <v>41.889014910720782</v>
      </c>
    </row>
    <row r="25127" spans="1:7" hidden="1" x14ac:dyDescent="0.25">
      <c r="A25127" s="1">
        <v>14718</v>
      </c>
      <c r="B25127" s="2">
        <v>164</v>
      </c>
      <c r="C25127" s="2">
        <v>72</v>
      </c>
      <c r="D25127" s="2">
        <v>11</v>
      </c>
      <c r="E25127" s="2">
        <v>71.470981417998246</v>
      </c>
      <c r="F25127" s="2">
        <v>29.58129657459326</v>
      </c>
      <c r="G25127" s="2">
        <f>E25127-F25127</f>
        <v>41.889684843404986</v>
      </c>
    </row>
    <row r="25128" spans="1:7" hidden="1" x14ac:dyDescent="0.25">
      <c r="A25128" s="1">
        <v>7709</v>
      </c>
      <c r="B25128" s="2">
        <v>111</v>
      </c>
      <c r="C25128" s="2">
        <v>35</v>
      </c>
      <c r="D25128" s="2">
        <v>11</v>
      </c>
      <c r="E25128" s="2">
        <v>67.189459406416205</v>
      </c>
      <c r="F25128" s="2">
        <v>25.296184316449171</v>
      </c>
      <c r="G25128" s="2">
        <f>E25128-F25128</f>
        <v>41.893275089967034</v>
      </c>
    </row>
    <row r="25129" spans="1:7" hidden="1" x14ac:dyDescent="0.25">
      <c r="A25129" s="1">
        <v>5909</v>
      </c>
      <c r="B25129" s="2">
        <v>210</v>
      </c>
      <c r="C25129" s="2">
        <v>26</v>
      </c>
      <c r="D25129" s="2">
        <v>15</v>
      </c>
      <c r="E25129" s="2">
        <v>41.893964312872647</v>
      </c>
      <c r="F25129" s="2">
        <v>0</v>
      </c>
      <c r="G25129" s="2">
        <f>E25129-F25129</f>
        <v>41.893964312872647</v>
      </c>
    </row>
    <row r="25130" spans="1:7" hidden="1" x14ac:dyDescent="0.25">
      <c r="A25130" s="1">
        <v>10361</v>
      </c>
      <c r="B25130" s="2">
        <v>163</v>
      </c>
      <c r="C25130" s="2">
        <v>48</v>
      </c>
      <c r="D25130" s="2">
        <v>10</v>
      </c>
      <c r="E25130" s="2">
        <v>53.874169201214997</v>
      </c>
      <c r="F25130" s="2">
        <v>11.968993284626899</v>
      </c>
      <c r="G25130" s="2">
        <f>E25130-F25130</f>
        <v>41.905175916588099</v>
      </c>
    </row>
    <row r="25131" spans="1:7" hidden="1" x14ac:dyDescent="0.25">
      <c r="A25131" s="1">
        <v>6692</v>
      </c>
      <c r="B25131" s="2">
        <v>139</v>
      </c>
      <c r="C25131" s="2">
        <v>30</v>
      </c>
      <c r="D25131" s="2">
        <v>10</v>
      </c>
      <c r="E25131" s="2">
        <v>66.868752327817106</v>
      </c>
      <c r="F25131" s="2">
        <v>24.960808474725891</v>
      </c>
      <c r="G25131" s="2">
        <f>E25131-F25131</f>
        <v>41.907943853091211</v>
      </c>
    </row>
    <row r="25132" spans="1:7" hidden="1" x14ac:dyDescent="0.25">
      <c r="A25132" s="1">
        <v>6078</v>
      </c>
      <c r="B25132" s="2">
        <v>164</v>
      </c>
      <c r="C25132" s="2">
        <v>27</v>
      </c>
      <c r="D25132" s="2">
        <v>10</v>
      </c>
      <c r="E25132" s="2">
        <v>41.912609911518963</v>
      </c>
      <c r="F25132" s="2">
        <v>0</v>
      </c>
      <c r="G25132" s="2">
        <f>E25132-F25132</f>
        <v>41.912609911518963</v>
      </c>
    </row>
    <row r="25133" spans="1:7" hidden="1" x14ac:dyDescent="0.25">
      <c r="A25133" s="1">
        <v>5753</v>
      </c>
      <c r="B25133" s="2">
        <v>54</v>
      </c>
      <c r="C25133" s="2">
        <v>26</v>
      </c>
      <c r="D25133" s="2">
        <v>12</v>
      </c>
      <c r="E25133" s="2">
        <v>41.914048384738557</v>
      </c>
      <c r="F25133" s="2">
        <v>0</v>
      </c>
      <c r="G25133" s="2">
        <f>E25133-F25133</f>
        <v>41.914048384738557</v>
      </c>
    </row>
    <row r="25134" spans="1:7" hidden="1" x14ac:dyDescent="0.25">
      <c r="A25134" s="1">
        <v>5222</v>
      </c>
      <c r="B25134" s="2">
        <v>174</v>
      </c>
      <c r="C25134" s="2">
        <v>23</v>
      </c>
      <c r="D25134" s="2">
        <v>11</v>
      </c>
      <c r="E25134" s="2">
        <v>41.916098193653603</v>
      </c>
      <c r="F25134" s="2">
        <v>0</v>
      </c>
      <c r="G25134" s="2">
        <f>E25134-F25134</f>
        <v>41.916098193653603</v>
      </c>
    </row>
    <row r="25135" spans="1:7" hidden="1" x14ac:dyDescent="0.25">
      <c r="A25135" s="1">
        <v>11561</v>
      </c>
      <c r="B25135" s="2">
        <v>33</v>
      </c>
      <c r="C25135" s="2">
        <v>55</v>
      </c>
      <c r="D25135" s="2">
        <v>10</v>
      </c>
      <c r="E25135" s="2">
        <v>42.990287298673053</v>
      </c>
      <c r="F25135" s="2">
        <v>1.0725412591712109</v>
      </c>
      <c r="G25135" s="2">
        <f>E25135-F25135</f>
        <v>41.917746039501843</v>
      </c>
    </row>
    <row r="25136" spans="1:7" hidden="1" x14ac:dyDescent="0.25">
      <c r="A25136" s="1">
        <v>8776</v>
      </c>
      <c r="B25136" s="2">
        <v>158</v>
      </c>
      <c r="C25136" s="2">
        <v>40</v>
      </c>
      <c r="D25136" s="2">
        <v>10</v>
      </c>
      <c r="E25136" s="2">
        <v>64.55592591867196</v>
      </c>
      <c r="F25136" s="2">
        <v>22.63563661169275</v>
      </c>
      <c r="G25136" s="2">
        <f>E25136-F25136</f>
        <v>41.920289306979214</v>
      </c>
    </row>
    <row r="25137" spans="1:7" hidden="1" x14ac:dyDescent="0.25">
      <c r="A25137" s="1">
        <v>5562</v>
      </c>
      <c r="B25137" s="2">
        <v>79</v>
      </c>
      <c r="C25137" s="2">
        <v>25</v>
      </c>
      <c r="D25137" s="2">
        <v>10</v>
      </c>
      <c r="E25137" s="2">
        <v>59.349786056339561</v>
      </c>
      <c r="F25137" s="2">
        <v>17.428130180483059</v>
      </c>
      <c r="G25137" s="2">
        <f>E25137-F25137</f>
        <v>41.921655875856501</v>
      </c>
    </row>
    <row r="25138" spans="1:7" hidden="1" x14ac:dyDescent="0.25">
      <c r="A25138" s="1">
        <v>4721</v>
      </c>
      <c r="B25138" s="2">
        <v>112</v>
      </c>
      <c r="C25138" s="2">
        <v>21</v>
      </c>
      <c r="D25138" s="2">
        <v>10</v>
      </c>
      <c r="E25138" s="2">
        <v>48.485068872998717</v>
      </c>
      <c r="F25138" s="2">
        <v>6.5626515380048929</v>
      </c>
      <c r="G25138" s="2">
        <f>E25138-F25138</f>
        <v>41.922417334993824</v>
      </c>
    </row>
    <row r="25139" spans="1:7" hidden="1" x14ac:dyDescent="0.25">
      <c r="A25139" s="1">
        <v>4185</v>
      </c>
      <c r="B25139" s="2">
        <v>19</v>
      </c>
      <c r="C25139" s="2">
        <v>19</v>
      </c>
      <c r="D25139" s="2">
        <v>12</v>
      </c>
      <c r="E25139" s="2">
        <v>46.411142170931377</v>
      </c>
      <c r="F25139" s="2">
        <v>4.4809960661606141</v>
      </c>
      <c r="G25139" s="2">
        <f>E25139-F25139</f>
        <v>41.930146104770763</v>
      </c>
    </row>
    <row r="25140" spans="1:7" hidden="1" x14ac:dyDescent="0.25">
      <c r="A25140" s="1">
        <v>7186</v>
      </c>
      <c r="B25140" s="2">
        <v>3</v>
      </c>
      <c r="C25140" s="2">
        <v>33</v>
      </c>
      <c r="D25140" s="2">
        <v>10</v>
      </c>
      <c r="E25140" s="2">
        <v>59.162823883859119</v>
      </c>
      <c r="F25140" s="2">
        <v>17.23228073144341</v>
      </c>
      <c r="G25140" s="2">
        <f>E25140-F25140</f>
        <v>41.930543152415709</v>
      </c>
    </row>
    <row r="25141" spans="1:7" hidden="1" x14ac:dyDescent="0.25">
      <c r="A25141" s="1">
        <v>11747</v>
      </c>
      <c r="B25141" s="2">
        <v>33</v>
      </c>
      <c r="C25141" s="2">
        <v>56</v>
      </c>
      <c r="D25141" s="2">
        <v>10</v>
      </c>
      <c r="E25141" s="2">
        <v>42.158795402704229</v>
      </c>
      <c r="F25141" s="2">
        <v>0.22623504802357089</v>
      </c>
      <c r="G25141" s="2">
        <f>E25141-F25141</f>
        <v>41.93256035468066</v>
      </c>
    </row>
    <row r="25142" spans="1:7" hidden="1" x14ac:dyDescent="0.25">
      <c r="A25142" s="1">
        <v>5706</v>
      </c>
      <c r="B25142" s="2">
        <v>7</v>
      </c>
      <c r="C25142" s="2">
        <v>26</v>
      </c>
      <c r="D25142" s="2">
        <v>10</v>
      </c>
      <c r="E25142" s="2">
        <v>52.218333041325657</v>
      </c>
      <c r="F25142" s="2">
        <v>10.2856223796745</v>
      </c>
      <c r="G25142" s="2">
        <f>E25142-F25142</f>
        <v>41.932710661651157</v>
      </c>
    </row>
    <row r="25143" spans="1:7" hidden="1" x14ac:dyDescent="0.25">
      <c r="A25143" s="1">
        <v>6389</v>
      </c>
      <c r="B25143" s="2">
        <v>48</v>
      </c>
      <c r="C25143" s="2">
        <v>29</v>
      </c>
      <c r="D25143" s="2">
        <v>10</v>
      </c>
      <c r="E25143" s="2">
        <v>41.936260160342357</v>
      </c>
      <c r="F25143" s="2">
        <v>0</v>
      </c>
      <c r="G25143" s="2">
        <f>E25143-F25143</f>
        <v>41.936260160342357</v>
      </c>
    </row>
    <row r="25144" spans="1:7" hidden="1" x14ac:dyDescent="0.25">
      <c r="A25144" s="1">
        <v>8539</v>
      </c>
      <c r="B25144" s="2">
        <v>123</v>
      </c>
      <c r="C25144" s="2">
        <v>39</v>
      </c>
      <c r="D25144" s="2">
        <v>10</v>
      </c>
      <c r="E25144" s="2">
        <v>67.530329729510413</v>
      </c>
      <c r="F25144" s="2">
        <v>25.593989576478432</v>
      </c>
      <c r="G25144" s="2">
        <f>E25144-F25144</f>
        <v>41.936340153031978</v>
      </c>
    </row>
    <row r="25145" spans="1:7" hidden="1" x14ac:dyDescent="0.25">
      <c r="A25145" s="1">
        <v>9828</v>
      </c>
      <c r="B25145" s="2">
        <v>19</v>
      </c>
      <c r="C25145" s="2">
        <v>46</v>
      </c>
      <c r="D25145" s="2">
        <v>10</v>
      </c>
      <c r="E25145" s="2">
        <v>52.759168323815452</v>
      </c>
      <c r="F25145" s="2">
        <v>10.821704281853791</v>
      </c>
      <c r="G25145" s="2">
        <f>E25145-F25145</f>
        <v>41.937464041961661</v>
      </c>
    </row>
    <row r="25146" spans="1:7" hidden="1" x14ac:dyDescent="0.25">
      <c r="A25146" s="1">
        <v>9448</v>
      </c>
      <c r="B25146" s="2">
        <v>32</v>
      </c>
      <c r="C25146" s="2">
        <v>44</v>
      </c>
      <c r="D25146" s="2">
        <v>10</v>
      </c>
      <c r="E25146" s="2">
        <v>41.940199367235437</v>
      </c>
      <c r="F25146" s="2">
        <v>0</v>
      </c>
      <c r="G25146" s="2">
        <f>E25146-F25146</f>
        <v>41.940199367235437</v>
      </c>
    </row>
    <row r="25147" spans="1:7" hidden="1" x14ac:dyDescent="0.25">
      <c r="A25147" s="1">
        <v>11334</v>
      </c>
      <c r="B25147" s="2">
        <v>181</v>
      </c>
      <c r="C25147" s="2">
        <v>53</v>
      </c>
      <c r="D25147" s="2">
        <v>10</v>
      </c>
      <c r="E25147" s="2">
        <v>69.295221452266475</v>
      </c>
      <c r="F25147" s="2">
        <v>27.348195722646441</v>
      </c>
      <c r="G25147" s="2">
        <f>E25147-F25147</f>
        <v>41.947025729620037</v>
      </c>
    </row>
    <row r="25148" spans="1:7" hidden="1" x14ac:dyDescent="0.25">
      <c r="A25148" s="1">
        <v>4938</v>
      </c>
      <c r="B25148" s="2">
        <v>109</v>
      </c>
      <c r="C25148" s="2">
        <v>22</v>
      </c>
      <c r="D25148" s="2">
        <v>10</v>
      </c>
      <c r="E25148" s="2">
        <v>50.04006554895053</v>
      </c>
      <c r="F25148" s="2">
        <v>8.0906616537010141</v>
      </c>
      <c r="G25148" s="2">
        <f>E25148-F25148</f>
        <v>41.949403895249517</v>
      </c>
    </row>
    <row r="25149" spans="1:7" hidden="1" x14ac:dyDescent="0.25">
      <c r="A25149" s="1">
        <v>6137</v>
      </c>
      <c r="B25149" s="2">
        <v>9</v>
      </c>
      <c r="C25149" s="2">
        <v>28</v>
      </c>
      <c r="D25149" s="2">
        <v>10</v>
      </c>
      <c r="E25149" s="2">
        <v>52.251996230884806</v>
      </c>
      <c r="F25149" s="2">
        <v>10.30008909567808</v>
      </c>
      <c r="G25149" s="2">
        <f>E25149-F25149</f>
        <v>41.951907135206724</v>
      </c>
    </row>
    <row r="25150" spans="1:7" hidden="1" x14ac:dyDescent="0.25">
      <c r="A25150" s="1">
        <v>3796</v>
      </c>
      <c r="B25150" s="2">
        <v>77</v>
      </c>
      <c r="C25150" s="2">
        <v>17</v>
      </c>
      <c r="D25150" s="2">
        <v>10</v>
      </c>
      <c r="E25150" s="2">
        <v>42.091922310125668</v>
      </c>
      <c r="F25150" s="2">
        <v>0.1383998726111724</v>
      </c>
      <c r="G25150" s="2">
        <f>E25150-F25150</f>
        <v>41.953522437514494</v>
      </c>
    </row>
    <row r="25151" spans="1:7" hidden="1" x14ac:dyDescent="0.25">
      <c r="A25151" s="1">
        <v>11379</v>
      </c>
      <c r="B25151" s="2">
        <v>38</v>
      </c>
      <c r="C25151" s="2">
        <v>54</v>
      </c>
      <c r="D25151" s="2">
        <v>11</v>
      </c>
      <c r="E25151" s="2">
        <v>49.766554903188307</v>
      </c>
      <c r="F25151" s="2">
        <v>7.810284335652085</v>
      </c>
      <c r="G25151" s="2">
        <f>E25151-F25151</f>
        <v>41.956270567536222</v>
      </c>
    </row>
    <row r="25152" spans="1:7" hidden="1" x14ac:dyDescent="0.25">
      <c r="A25152" s="1">
        <v>11699</v>
      </c>
      <c r="B25152" s="2">
        <v>171</v>
      </c>
      <c r="C25152" s="2">
        <v>55</v>
      </c>
      <c r="D25152" s="2">
        <v>10</v>
      </c>
      <c r="E25152" s="2">
        <v>66.430420368170445</v>
      </c>
      <c r="F25152" s="2">
        <v>24.465864486015992</v>
      </c>
      <c r="G25152" s="2">
        <f>E25152-F25152</f>
        <v>41.964555882154457</v>
      </c>
    </row>
    <row r="25153" spans="1:7" hidden="1" x14ac:dyDescent="0.25">
      <c r="A25153" s="1">
        <v>4763</v>
      </c>
      <c r="B25153" s="2">
        <v>154</v>
      </c>
      <c r="C25153" s="2">
        <v>21</v>
      </c>
      <c r="D25153" s="2">
        <v>10</v>
      </c>
      <c r="E25153" s="2">
        <v>46.812710054208893</v>
      </c>
      <c r="F25153" s="2">
        <v>4.846353236665923</v>
      </c>
      <c r="G25153" s="2">
        <f>E25153-F25153</f>
        <v>41.966356817542973</v>
      </c>
    </row>
    <row r="25154" spans="1:7" hidden="1" x14ac:dyDescent="0.25">
      <c r="A25154" s="1">
        <v>5481</v>
      </c>
      <c r="B25154" s="2">
        <v>215</v>
      </c>
      <c r="C25154" s="2">
        <v>24</v>
      </c>
      <c r="D25154" s="2">
        <v>10</v>
      </c>
      <c r="E25154" s="2">
        <v>41.968928346476041</v>
      </c>
      <c r="F25154" s="2">
        <v>0</v>
      </c>
      <c r="G25154" s="2">
        <f>E25154-F25154</f>
        <v>41.968928346476041</v>
      </c>
    </row>
    <row r="25155" spans="1:7" hidden="1" x14ac:dyDescent="0.25">
      <c r="A25155" s="1">
        <v>6289</v>
      </c>
      <c r="B25155" s="2">
        <v>161</v>
      </c>
      <c r="C25155" s="2">
        <v>28</v>
      </c>
      <c r="D25155" s="2">
        <v>10</v>
      </c>
      <c r="E25155" s="2">
        <v>41.974097977822431</v>
      </c>
      <c r="F25155" s="2">
        <v>0</v>
      </c>
      <c r="G25155" s="2">
        <f>E25155-F25155</f>
        <v>41.974097977822431</v>
      </c>
    </row>
    <row r="25156" spans="1:7" hidden="1" x14ac:dyDescent="0.25">
      <c r="A25156" s="1">
        <v>11563</v>
      </c>
      <c r="B25156" s="2">
        <v>35</v>
      </c>
      <c r="C25156" s="2">
        <v>55</v>
      </c>
      <c r="D25156" s="2">
        <v>11</v>
      </c>
      <c r="E25156" s="2">
        <v>43.97384023680749</v>
      </c>
      <c r="F25156" s="2">
        <v>1.9978926983287959</v>
      </c>
      <c r="G25156" s="2">
        <f>E25156-F25156</f>
        <v>41.975947538478692</v>
      </c>
    </row>
    <row r="25157" spans="1:7" hidden="1" x14ac:dyDescent="0.25">
      <c r="A25157" s="1">
        <v>13879</v>
      </c>
      <c r="B25157" s="2">
        <v>11</v>
      </c>
      <c r="C25157" s="2">
        <v>68</v>
      </c>
      <c r="D25157" s="2">
        <v>12</v>
      </c>
      <c r="E25157" s="2">
        <v>54.85078803226655</v>
      </c>
      <c r="F25157" s="2">
        <v>12.863178535154431</v>
      </c>
      <c r="G25157" s="2">
        <f>E25157-F25157</f>
        <v>41.987609497112118</v>
      </c>
    </row>
    <row r="25158" spans="1:7" hidden="1" x14ac:dyDescent="0.25">
      <c r="A25158" s="1">
        <v>9817</v>
      </c>
      <c r="B25158" s="2">
        <v>8</v>
      </c>
      <c r="C25158" s="2">
        <v>46</v>
      </c>
      <c r="D25158" s="2">
        <v>11</v>
      </c>
      <c r="E25158" s="2">
        <v>58.933470399441497</v>
      </c>
      <c r="F25158" s="2">
        <v>16.933784846639661</v>
      </c>
      <c r="G25158" s="2">
        <f>E25158-F25158</f>
        <v>41.999685552801836</v>
      </c>
    </row>
    <row r="25159" spans="1:7" hidden="1" x14ac:dyDescent="0.25">
      <c r="A25159" s="1">
        <v>9219</v>
      </c>
      <c r="B25159" s="2">
        <v>1</v>
      </c>
      <c r="C25159" s="2">
        <v>43</v>
      </c>
      <c r="D25159" s="2">
        <v>10</v>
      </c>
      <c r="E25159" s="2">
        <v>58.648777915734293</v>
      </c>
      <c r="F25159" s="2">
        <v>16.648258948236151</v>
      </c>
      <c r="G25159" s="2">
        <f>E25159-F25159</f>
        <v>42.000518967498138</v>
      </c>
    </row>
    <row r="25160" spans="1:7" hidden="1" x14ac:dyDescent="0.25">
      <c r="A25160" s="1">
        <v>10806</v>
      </c>
      <c r="B25160" s="2">
        <v>32</v>
      </c>
      <c r="C25160" s="2">
        <v>51</v>
      </c>
      <c r="D25160" s="2">
        <v>10</v>
      </c>
      <c r="E25160" s="2">
        <v>42.003108716264933</v>
      </c>
      <c r="F25160" s="2">
        <v>0</v>
      </c>
      <c r="G25160" s="2">
        <f>E25160-F25160</f>
        <v>42.003108716264933</v>
      </c>
    </row>
    <row r="25161" spans="1:7" hidden="1" x14ac:dyDescent="0.25">
      <c r="A25161" s="1">
        <v>6372</v>
      </c>
      <c r="B25161" s="2">
        <v>31</v>
      </c>
      <c r="C25161" s="2">
        <v>29</v>
      </c>
      <c r="D25161" s="2">
        <v>10</v>
      </c>
      <c r="E25161" s="2">
        <v>42.00953822525193</v>
      </c>
      <c r="F25161" s="2">
        <v>0</v>
      </c>
      <c r="G25161" s="2">
        <f>E25161-F25161</f>
        <v>42.00953822525193</v>
      </c>
    </row>
    <row r="25162" spans="1:7" hidden="1" x14ac:dyDescent="0.25">
      <c r="A25162" s="1">
        <v>6505</v>
      </c>
      <c r="B25162" s="2">
        <v>164</v>
      </c>
      <c r="C25162" s="2">
        <v>29</v>
      </c>
      <c r="D25162" s="2">
        <v>10</v>
      </c>
      <c r="E25162" s="2">
        <v>42.010757819755632</v>
      </c>
      <c r="F25162" s="2">
        <v>0</v>
      </c>
      <c r="G25162" s="2">
        <f>E25162-F25162</f>
        <v>42.010757819755632</v>
      </c>
    </row>
    <row r="25163" spans="1:7" hidden="1" x14ac:dyDescent="0.25">
      <c r="A25163" s="1">
        <v>8244</v>
      </c>
      <c r="B25163" s="2">
        <v>31</v>
      </c>
      <c r="C25163" s="2">
        <v>38</v>
      </c>
      <c r="D25163" s="2">
        <v>10</v>
      </c>
      <c r="E25163" s="2">
        <v>42.013566914199551</v>
      </c>
      <c r="F25163" s="2">
        <v>0</v>
      </c>
      <c r="G25163" s="2">
        <f>E25163-F25163</f>
        <v>42.013566914199551</v>
      </c>
    </row>
    <row r="25164" spans="1:7" hidden="1" x14ac:dyDescent="0.25">
      <c r="A25164" s="1">
        <v>4839</v>
      </c>
      <c r="B25164" s="2">
        <v>10</v>
      </c>
      <c r="C25164" s="2">
        <v>22</v>
      </c>
      <c r="D25164" s="2">
        <v>11</v>
      </c>
      <c r="E25164" s="2">
        <v>50.302653402428291</v>
      </c>
      <c r="F25164" s="2">
        <v>8.2844215318329297</v>
      </c>
      <c r="G25164" s="2">
        <f>E25164-F25164</f>
        <v>42.018231870595358</v>
      </c>
    </row>
    <row r="25165" spans="1:7" hidden="1" x14ac:dyDescent="0.25">
      <c r="A25165" s="1">
        <v>7811</v>
      </c>
      <c r="B25165" s="2">
        <v>7</v>
      </c>
      <c r="C25165" s="2">
        <v>36</v>
      </c>
      <c r="D25165" s="2">
        <v>10</v>
      </c>
      <c r="E25165" s="2">
        <v>54.736765565177791</v>
      </c>
      <c r="F25165" s="2">
        <v>12.716964134468659</v>
      </c>
      <c r="G25165" s="2">
        <f>E25165-F25165</f>
        <v>42.01980143070913</v>
      </c>
    </row>
    <row r="25166" spans="1:7" hidden="1" x14ac:dyDescent="0.25">
      <c r="A25166" s="1">
        <v>6292</v>
      </c>
      <c r="B25166" s="2">
        <v>164</v>
      </c>
      <c r="C25166" s="2">
        <v>28</v>
      </c>
      <c r="D25166" s="2">
        <v>10</v>
      </c>
      <c r="E25166" s="2">
        <v>42.019999061140091</v>
      </c>
      <c r="F25166" s="2">
        <v>0</v>
      </c>
      <c r="G25166" s="2">
        <f>E25166-F25166</f>
        <v>42.019999061140091</v>
      </c>
    </row>
    <row r="25167" spans="1:7" hidden="1" x14ac:dyDescent="0.25">
      <c r="A25167" s="1">
        <v>8651</v>
      </c>
      <c r="B25167" s="2">
        <v>33</v>
      </c>
      <c r="C25167" s="2">
        <v>40</v>
      </c>
      <c r="D25167" s="2">
        <v>10</v>
      </c>
      <c r="E25167" s="2">
        <v>42.026467122262311</v>
      </c>
      <c r="F25167" s="2">
        <v>0</v>
      </c>
      <c r="G25167" s="2">
        <f>E25167-F25167</f>
        <v>42.026467122262311</v>
      </c>
    </row>
    <row r="25168" spans="1:7" hidden="1" x14ac:dyDescent="0.25">
      <c r="A25168" s="1">
        <v>12084</v>
      </c>
      <c r="B25168" s="2">
        <v>1</v>
      </c>
      <c r="C25168" s="2">
        <v>58</v>
      </c>
      <c r="D25168" s="2">
        <v>10</v>
      </c>
      <c r="E25168" s="2">
        <v>54.785008344412148</v>
      </c>
      <c r="F25168" s="2">
        <v>12.75664340229428</v>
      </c>
      <c r="G25168" s="2">
        <f>E25168-F25168</f>
        <v>42.028364942117868</v>
      </c>
    </row>
    <row r="25169" spans="1:7" hidden="1" x14ac:dyDescent="0.25">
      <c r="A25169" s="1">
        <v>11934</v>
      </c>
      <c r="B25169" s="2">
        <v>35</v>
      </c>
      <c r="C25169" s="2">
        <v>57</v>
      </c>
      <c r="D25169" s="2">
        <v>10</v>
      </c>
      <c r="E25169" s="2">
        <v>44.775534739173793</v>
      </c>
      <c r="F25169" s="2">
        <v>2.736778959697705</v>
      </c>
      <c r="G25169" s="2">
        <f>E25169-F25169</f>
        <v>42.038755779476091</v>
      </c>
    </row>
    <row r="25170" spans="1:7" hidden="1" x14ac:dyDescent="0.25">
      <c r="A25170" s="1">
        <v>10223</v>
      </c>
      <c r="B25170" s="2">
        <v>25</v>
      </c>
      <c r="C25170" s="2">
        <v>48</v>
      </c>
      <c r="D25170" s="2">
        <v>10</v>
      </c>
      <c r="E25170" s="2">
        <v>42.043836977636062</v>
      </c>
      <c r="F25170" s="2">
        <v>0</v>
      </c>
      <c r="G25170" s="2">
        <f>E25170-F25170</f>
        <v>42.043836977636062</v>
      </c>
    </row>
    <row r="25171" spans="1:7" hidden="1" x14ac:dyDescent="0.25">
      <c r="A25171" s="1">
        <v>8866</v>
      </c>
      <c r="B25171" s="2">
        <v>47</v>
      </c>
      <c r="C25171" s="2">
        <v>41</v>
      </c>
      <c r="D25171" s="2">
        <v>10</v>
      </c>
      <c r="E25171" s="2">
        <v>46.08916360114609</v>
      </c>
      <c r="F25171" s="2">
        <v>4.0369175901767704</v>
      </c>
      <c r="G25171" s="2">
        <f>E25171-F25171</f>
        <v>42.05224601096932</v>
      </c>
    </row>
    <row r="25172" spans="1:7" hidden="1" x14ac:dyDescent="0.25">
      <c r="A25172" s="1">
        <v>5757</v>
      </c>
      <c r="B25172" s="2">
        <v>58</v>
      </c>
      <c r="C25172" s="2">
        <v>26</v>
      </c>
      <c r="D25172" s="2">
        <v>10</v>
      </c>
      <c r="E25172" s="2">
        <v>51.902191629946763</v>
      </c>
      <c r="F25172" s="2">
        <v>9.8458203846211738</v>
      </c>
      <c r="G25172" s="2">
        <f>E25172-F25172</f>
        <v>42.056371245325593</v>
      </c>
    </row>
    <row r="25173" spans="1:7" hidden="1" x14ac:dyDescent="0.25">
      <c r="A25173" s="1">
        <v>10434</v>
      </c>
      <c r="B25173" s="2">
        <v>43</v>
      </c>
      <c r="C25173" s="2">
        <v>49</v>
      </c>
      <c r="D25173" s="2">
        <v>10</v>
      </c>
      <c r="E25173" s="2">
        <v>46.806324377668162</v>
      </c>
      <c r="F25173" s="2">
        <v>4.7361116664883962</v>
      </c>
      <c r="G25173" s="2">
        <f>E25173-F25173</f>
        <v>42.070212711179764</v>
      </c>
    </row>
    <row r="25174" spans="1:7" hidden="1" x14ac:dyDescent="0.25">
      <c r="A25174" s="1">
        <v>7914</v>
      </c>
      <c r="B25174" s="2">
        <v>110</v>
      </c>
      <c r="C25174" s="2">
        <v>36</v>
      </c>
      <c r="D25174" s="2">
        <v>11</v>
      </c>
      <c r="E25174" s="2">
        <v>66.977809336171433</v>
      </c>
      <c r="F25174" s="2">
        <v>24.900933604269898</v>
      </c>
      <c r="G25174" s="2">
        <f>E25174-F25174</f>
        <v>42.076875731901538</v>
      </c>
    </row>
    <row r="25175" spans="1:7" hidden="1" x14ac:dyDescent="0.25">
      <c r="A25175" s="1">
        <v>7198</v>
      </c>
      <c r="B25175" s="2">
        <v>15</v>
      </c>
      <c r="C25175" s="2">
        <v>33</v>
      </c>
      <c r="D25175" s="2">
        <v>10</v>
      </c>
      <c r="E25175" s="2">
        <v>53.21380317004958</v>
      </c>
      <c r="F25175" s="2">
        <v>11.136926701566519</v>
      </c>
      <c r="G25175" s="2">
        <f>E25175-F25175</f>
        <v>42.076876468483064</v>
      </c>
    </row>
    <row r="25176" spans="1:7" hidden="1" x14ac:dyDescent="0.25">
      <c r="A25176" s="1">
        <v>9434</v>
      </c>
      <c r="B25176" s="2">
        <v>18</v>
      </c>
      <c r="C25176" s="2">
        <v>44</v>
      </c>
      <c r="D25176" s="2">
        <v>10</v>
      </c>
      <c r="E25176" s="2">
        <v>53.078997657525193</v>
      </c>
      <c r="F25176" s="2">
        <v>10.999748284419731</v>
      </c>
      <c r="G25176" s="2">
        <f>E25176-F25176</f>
        <v>42.079249373105462</v>
      </c>
    </row>
    <row r="25177" spans="1:7" hidden="1" x14ac:dyDescent="0.25">
      <c r="A25177" s="1">
        <v>5776</v>
      </c>
      <c r="B25177" s="2">
        <v>77</v>
      </c>
      <c r="C25177" s="2">
        <v>26</v>
      </c>
      <c r="D25177" s="2">
        <v>10</v>
      </c>
      <c r="E25177" s="2">
        <v>59.415359081327807</v>
      </c>
      <c r="F25177" s="2">
        <v>17.331227737069359</v>
      </c>
      <c r="G25177" s="2">
        <f>E25177-F25177</f>
        <v>42.084131344258452</v>
      </c>
    </row>
    <row r="25178" spans="1:7" hidden="1" x14ac:dyDescent="0.25">
      <c r="A25178" s="1">
        <v>9257</v>
      </c>
      <c r="B25178" s="2">
        <v>39</v>
      </c>
      <c r="C25178" s="2">
        <v>43</v>
      </c>
      <c r="D25178" s="2">
        <v>10</v>
      </c>
      <c r="E25178" s="2">
        <v>42.088502787293443</v>
      </c>
      <c r="F25178" s="2">
        <v>0</v>
      </c>
      <c r="G25178" s="2">
        <f>E25178-F25178</f>
        <v>42.088502787293443</v>
      </c>
    </row>
    <row r="25179" spans="1:7" hidden="1" x14ac:dyDescent="0.25">
      <c r="A25179" s="1">
        <v>10591</v>
      </c>
      <c r="B25179" s="2">
        <v>8</v>
      </c>
      <c r="C25179" s="2">
        <v>50</v>
      </c>
      <c r="D25179" s="2">
        <v>11</v>
      </c>
      <c r="E25179" s="2">
        <v>58.731686615739477</v>
      </c>
      <c r="F25179" s="2">
        <v>16.635602494865111</v>
      </c>
      <c r="G25179" s="2">
        <f>E25179-F25179</f>
        <v>42.096084120874366</v>
      </c>
    </row>
    <row r="25180" spans="1:7" hidden="1" x14ac:dyDescent="0.25">
      <c r="A25180" s="1">
        <v>10214</v>
      </c>
      <c r="B25180" s="2">
        <v>16</v>
      </c>
      <c r="C25180" s="2">
        <v>48</v>
      </c>
      <c r="D25180" s="2">
        <v>11</v>
      </c>
      <c r="E25180" s="2">
        <v>63.701493777917356</v>
      </c>
      <c r="F25180" s="2">
        <v>21.60495246698525</v>
      </c>
      <c r="G25180" s="2">
        <f>E25180-F25180</f>
        <v>42.09654131093211</v>
      </c>
    </row>
    <row r="25181" spans="1:7" hidden="1" x14ac:dyDescent="0.25">
      <c r="A25181" s="1">
        <v>5655</v>
      </c>
      <c r="B25181" s="2">
        <v>172</v>
      </c>
      <c r="C25181" s="2">
        <v>25</v>
      </c>
      <c r="D25181" s="2">
        <v>10</v>
      </c>
      <c r="E25181" s="2">
        <v>42.09949545120908</v>
      </c>
      <c r="F25181" s="2">
        <v>0</v>
      </c>
      <c r="G25181" s="2">
        <f>E25181-F25181</f>
        <v>42.09949545120908</v>
      </c>
    </row>
    <row r="25182" spans="1:7" hidden="1" x14ac:dyDescent="0.25">
      <c r="A25182" s="1">
        <v>7314</v>
      </c>
      <c r="B25182" s="2">
        <v>131</v>
      </c>
      <c r="C25182" s="2">
        <v>33</v>
      </c>
      <c r="D25182" s="2">
        <v>11</v>
      </c>
      <c r="E25182" s="2">
        <v>69.640658348037917</v>
      </c>
      <c r="F25182" s="2">
        <v>27.538519788446159</v>
      </c>
      <c r="G25182" s="2">
        <f>E25182-F25182</f>
        <v>42.102138559591758</v>
      </c>
    </row>
    <row r="25183" spans="1:7" hidden="1" x14ac:dyDescent="0.25">
      <c r="A25183" s="1">
        <v>8858</v>
      </c>
      <c r="B25183" s="2">
        <v>39</v>
      </c>
      <c r="C25183" s="2">
        <v>41</v>
      </c>
      <c r="D25183" s="2">
        <v>10</v>
      </c>
      <c r="E25183" s="2">
        <v>42.106037976339472</v>
      </c>
      <c r="F25183" s="2">
        <v>0</v>
      </c>
      <c r="G25183" s="2">
        <f>E25183-F25183</f>
        <v>42.106037976339472</v>
      </c>
    </row>
    <row r="25184" spans="1:7" hidden="1" x14ac:dyDescent="0.25">
      <c r="A25184" s="1">
        <v>9145</v>
      </c>
      <c r="B25184" s="2">
        <v>126</v>
      </c>
      <c r="C25184" s="2">
        <v>42</v>
      </c>
      <c r="D25184" s="2">
        <v>11</v>
      </c>
      <c r="E25184" s="2">
        <v>70.492118446220204</v>
      </c>
      <c r="F25184" s="2">
        <v>28.38259560187608</v>
      </c>
      <c r="G25184" s="2">
        <f>E25184-F25184</f>
        <v>42.109522844344127</v>
      </c>
    </row>
    <row r="25185" spans="1:7" hidden="1" x14ac:dyDescent="0.25">
      <c r="A25185" s="1">
        <v>5522</v>
      </c>
      <c r="B25185" s="2">
        <v>39</v>
      </c>
      <c r="C25185" s="2">
        <v>25</v>
      </c>
      <c r="D25185" s="2">
        <v>12</v>
      </c>
      <c r="E25185" s="2">
        <v>53.536621831649953</v>
      </c>
      <c r="F25185" s="2">
        <v>11.417587378760039</v>
      </c>
      <c r="G25185" s="2">
        <f>E25185-F25185</f>
        <v>42.119034452889913</v>
      </c>
    </row>
    <row r="25186" spans="1:7" hidden="1" x14ac:dyDescent="0.25">
      <c r="A25186" s="1">
        <v>4979</v>
      </c>
      <c r="B25186" s="2">
        <v>150</v>
      </c>
      <c r="C25186" s="2">
        <v>22</v>
      </c>
      <c r="D25186" s="2">
        <v>10</v>
      </c>
      <c r="E25186" s="2">
        <v>46.094265109894877</v>
      </c>
      <c r="F25186" s="2">
        <v>3.9738643821267461</v>
      </c>
      <c r="G25186" s="2">
        <f>E25186-F25186</f>
        <v>42.120400727768128</v>
      </c>
    </row>
    <row r="25187" spans="1:7" hidden="1" x14ac:dyDescent="0.25">
      <c r="A25187" s="1">
        <v>11710</v>
      </c>
      <c r="B25187" s="2">
        <v>182</v>
      </c>
      <c r="C25187" s="2">
        <v>55</v>
      </c>
      <c r="D25187" s="2">
        <v>10</v>
      </c>
      <c r="E25187" s="2">
        <v>72.303435943377963</v>
      </c>
      <c r="F25187" s="2">
        <v>30.180010290280531</v>
      </c>
      <c r="G25187" s="2">
        <f>E25187-F25187</f>
        <v>42.123425653097428</v>
      </c>
    </row>
    <row r="25188" spans="1:7" hidden="1" x14ac:dyDescent="0.25">
      <c r="A25188" s="1">
        <v>5870</v>
      </c>
      <c r="B25188" s="2">
        <v>171</v>
      </c>
      <c r="C25188" s="2">
        <v>26</v>
      </c>
      <c r="D25188" s="2">
        <v>10</v>
      </c>
      <c r="E25188" s="2">
        <v>42.125160581566909</v>
      </c>
      <c r="F25188" s="2">
        <v>0</v>
      </c>
      <c r="G25188" s="2">
        <f>E25188-F25188</f>
        <v>42.125160581566909</v>
      </c>
    </row>
    <row r="25189" spans="1:7" hidden="1" x14ac:dyDescent="0.25">
      <c r="A25189" s="1">
        <v>13012</v>
      </c>
      <c r="B25189" s="2">
        <v>24</v>
      </c>
      <c r="C25189" s="2">
        <v>63</v>
      </c>
      <c r="D25189" s="2">
        <v>11</v>
      </c>
      <c r="E25189" s="2">
        <v>48.062344986838283</v>
      </c>
      <c r="F25189" s="2">
        <v>5.9311089350243984</v>
      </c>
      <c r="G25189" s="2">
        <f>E25189-F25189</f>
        <v>42.131236051813886</v>
      </c>
    </row>
    <row r="25190" spans="1:7" hidden="1" x14ac:dyDescent="0.25">
      <c r="A25190" s="1">
        <v>5496</v>
      </c>
      <c r="B25190" s="2">
        <v>13</v>
      </c>
      <c r="C25190" s="2">
        <v>25</v>
      </c>
      <c r="D25190" s="2">
        <v>10</v>
      </c>
      <c r="E25190" s="2">
        <v>50.859157188598907</v>
      </c>
      <c r="F25190" s="2">
        <v>8.7274922617986306</v>
      </c>
      <c r="G25190" s="2">
        <f>E25190-F25190</f>
        <v>42.131664926800276</v>
      </c>
    </row>
    <row r="25191" spans="1:7" hidden="1" x14ac:dyDescent="0.25">
      <c r="A25191" s="1">
        <v>11562</v>
      </c>
      <c r="B25191" s="2">
        <v>34</v>
      </c>
      <c r="C25191" s="2">
        <v>55</v>
      </c>
      <c r="D25191" s="2">
        <v>10</v>
      </c>
      <c r="E25191" s="2">
        <v>42.405741018781598</v>
      </c>
      <c r="F25191" s="2">
        <v>0.26335537284373212</v>
      </c>
      <c r="G25191" s="2">
        <f>E25191-F25191</f>
        <v>42.142385645937864</v>
      </c>
    </row>
    <row r="25192" spans="1:7" hidden="1" x14ac:dyDescent="0.25">
      <c r="A25192" s="1">
        <v>6197</v>
      </c>
      <c r="B25192" s="2">
        <v>69</v>
      </c>
      <c r="C25192" s="2">
        <v>28</v>
      </c>
      <c r="D25192" s="2">
        <v>10</v>
      </c>
      <c r="E25192" s="2">
        <v>55.803635691074128</v>
      </c>
      <c r="F25192" s="2">
        <v>13.6605099420266</v>
      </c>
      <c r="G25192" s="2">
        <f>E25192-F25192</f>
        <v>42.143125749047528</v>
      </c>
    </row>
    <row r="25193" spans="1:7" hidden="1" x14ac:dyDescent="0.25">
      <c r="A25193" s="1">
        <v>10796</v>
      </c>
      <c r="B25193" s="2">
        <v>22</v>
      </c>
      <c r="C25193" s="2">
        <v>51</v>
      </c>
      <c r="D25193" s="2">
        <v>10</v>
      </c>
      <c r="E25193" s="2">
        <v>42.149846218142052</v>
      </c>
      <c r="F25193" s="2">
        <v>0</v>
      </c>
      <c r="G25193" s="2">
        <f>E25193-F25193</f>
        <v>42.149846218142052</v>
      </c>
    </row>
    <row r="25194" spans="1:7" hidden="1" x14ac:dyDescent="0.25">
      <c r="A25194" s="1">
        <v>7454</v>
      </c>
      <c r="B25194" s="2">
        <v>63</v>
      </c>
      <c r="C25194" s="2">
        <v>34</v>
      </c>
      <c r="D25194" s="2">
        <v>10</v>
      </c>
      <c r="E25194" s="2">
        <v>58.82661385874529</v>
      </c>
      <c r="F25194" s="2">
        <v>16.672474772851938</v>
      </c>
      <c r="G25194" s="2">
        <f>E25194-F25194</f>
        <v>42.154139085893348</v>
      </c>
    </row>
    <row r="25195" spans="1:7" hidden="1" x14ac:dyDescent="0.25">
      <c r="A25195" s="1">
        <v>14227</v>
      </c>
      <c r="B25195" s="2">
        <v>14</v>
      </c>
      <c r="C25195" s="2">
        <v>70</v>
      </c>
      <c r="D25195" s="2">
        <v>12</v>
      </c>
      <c r="E25195" s="2">
        <v>58.790921790986658</v>
      </c>
      <c r="F25195" s="2">
        <v>16.633669078532311</v>
      </c>
      <c r="G25195" s="2">
        <f>E25195-F25195</f>
        <v>42.157252712454351</v>
      </c>
    </row>
    <row r="25196" spans="1:7" hidden="1" x14ac:dyDescent="0.25">
      <c r="A25196" s="1">
        <v>7041</v>
      </c>
      <c r="B25196" s="2">
        <v>67</v>
      </c>
      <c r="C25196" s="2">
        <v>32</v>
      </c>
      <c r="D25196" s="2">
        <v>10</v>
      </c>
      <c r="E25196" s="2">
        <v>59.91413546433553</v>
      </c>
      <c r="F25196" s="2">
        <v>17.74989397657512</v>
      </c>
      <c r="G25196" s="2">
        <f>E25196-F25196</f>
        <v>42.164241487760407</v>
      </c>
    </row>
    <row r="25197" spans="1:7" hidden="1" x14ac:dyDescent="0.25">
      <c r="A25197" s="1">
        <v>4897</v>
      </c>
      <c r="B25197" s="2">
        <v>68</v>
      </c>
      <c r="C25197" s="2">
        <v>22</v>
      </c>
      <c r="D25197" s="2">
        <v>10</v>
      </c>
      <c r="E25197" s="2">
        <v>47.716825738735572</v>
      </c>
      <c r="F25197" s="2">
        <v>5.5418495574395932</v>
      </c>
      <c r="G25197" s="2">
        <f>E25197-F25197</f>
        <v>42.174976181295982</v>
      </c>
    </row>
    <row r="25198" spans="1:7" hidden="1" x14ac:dyDescent="0.25">
      <c r="A25198" s="1">
        <v>12449</v>
      </c>
      <c r="B25198" s="2">
        <v>1</v>
      </c>
      <c r="C25198" s="2">
        <v>60</v>
      </c>
      <c r="D25198" s="2">
        <v>10</v>
      </c>
      <c r="E25198" s="2">
        <v>53.846610667386322</v>
      </c>
      <c r="F25198" s="2">
        <v>11.668374430623</v>
      </c>
      <c r="G25198" s="2">
        <f>E25198-F25198</f>
        <v>42.178236236763325</v>
      </c>
    </row>
    <row r="25199" spans="1:7" hidden="1" x14ac:dyDescent="0.25">
      <c r="A25199" s="1">
        <v>5440</v>
      </c>
      <c r="B25199" s="2">
        <v>174</v>
      </c>
      <c r="C25199" s="2">
        <v>24</v>
      </c>
      <c r="D25199" s="2">
        <v>10</v>
      </c>
      <c r="E25199" s="2">
        <v>42.179369350465173</v>
      </c>
      <c r="F25199" s="2">
        <v>0</v>
      </c>
      <c r="G25199" s="2">
        <f>E25199-F25199</f>
        <v>42.179369350465173</v>
      </c>
    </row>
    <row r="25200" spans="1:7" hidden="1" x14ac:dyDescent="0.25">
      <c r="A25200" s="1">
        <v>6020</v>
      </c>
      <c r="B25200" s="2">
        <v>106</v>
      </c>
      <c r="C25200" s="2">
        <v>27</v>
      </c>
      <c r="D25200" s="2">
        <v>10</v>
      </c>
      <c r="E25200" s="2">
        <v>53.367047555125048</v>
      </c>
      <c r="F25200" s="2">
        <v>11.184224640783579</v>
      </c>
      <c r="G25200" s="2">
        <f>E25200-F25200</f>
        <v>42.182822914341472</v>
      </c>
    </row>
    <row r="25201" spans="1:7" hidden="1" x14ac:dyDescent="0.25">
      <c r="A25201" s="1">
        <v>3977</v>
      </c>
      <c r="B25201" s="2">
        <v>34</v>
      </c>
      <c r="C25201" s="2">
        <v>18</v>
      </c>
      <c r="D25201" s="2">
        <v>11</v>
      </c>
      <c r="E25201" s="2">
        <v>42.18494482408348</v>
      </c>
      <c r="F25201" s="2">
        <v>0</v>
      </c>
      <c r="G25201" s="2">
        <f>E25201-F25201</f>
        <v>42.18494482408348</v>
      </c>
    </row>
    <row r="25202" spans="1:7" hidden="1" x14ac:dyDescent="0.25">
      <c r="A25202" s="1">
        <v>4574</v>
      </c>
      <c r="B25202" s="2">
        <v>186</v>
      </c>
      <c r="C25202" s="2">
        <v>20</v>
      </c>
      <c r="D25202" s="2">
        <v>12</v>
      </c>
      <c r="E25202" s="2">
        <v>42.187322301611459</v>
      </c>
      <c r="F25202" s="2">
        <v>0</v>
      </c>
      <c r="G25202" s="2">
        <f>E25202-F25202</f>
        <v>42.187322301611459</v>
      </c>
    </row>
    <row r="25203" spans="1:7" hidden="1" x14ac:dyDescent="0.25">
      <c r="A25203" s="1">
        <v>4573</v>
      </c>
      <c r="B25203" s="2">
        <v>185</v>
      </c>
      <c r="C25203" s="2">
        <v>20</v>
      </c>
      <c r="D25203" s="2">
        <v>11</v>
      </c>
      <c r="E25203" s="2">
        <v>42.189892746585798</v>
      </c>
      <c r="F25203" s="2">
        <v>0</v>
      </c>
      <c r="G25203" s="2">
        <f>E25203-F25203</f>
        <v>42.189892746585798</v>
      </c>
    </row>
    <row r="25204" spans="1:7" hidden="1" x14ac:dyDescent="0.25">
      <c r="A25204" s="1">
        <v>13699</v>
      </c>
      <c r="B25204" s="2">
        <v>5</v>
      </c>
      <c r="C25204" s="2">
        <v>67</v>
      </c>
      <c r="D25204" s="2">
        <v>10</v>
      </c>
      <c r="E25204" s="2">
        <v>47.95501926386855</v>
      </c>
      <c r="F25204" s="2">
        <v>5.760722365634896</v>
      </c>
      <c r="G25204" s="2">
        <f>E25204-F25204</f>
        <v>42.194296898233652</v>
      </c>
    </row>
    <row r="25205" spans="1:7" hidden="1" x14ac:dyDescent="0.25">
      <c r="A25205" s="1">
        <v>10987</v>
      </c>
      <c r="B25205" s="2">
        <v>23</v>
      </c>
      <c r="C25205" s="2">
        <v>52</v>
      </c>
      <c r="D25205" s="2">
        <v>10</v>
      </c>
      <c r="E25205" s="2">
        <v>42.194459004697627</v>
      </c>
      <c r="F25205" s="2">
        <v>0</v>
      </c>
      <c r="G25205" s="2">
        <f>E25205-F25205</f>
        <v>42.194459004697627</v>
      </c>
    </row>
    <row r="25206" spans="1:7" hidden="1" x14ac:dyDescent="0.25">
      <c r="A25206" s="1">
        <v>5982</v>
      </c>
      <c r="B25206" s="2">
        <v>68</v>
      </c>
      <c r="C25206" s="2">
        <v>27</v>
      </c>
      <c r="D25206" s="2">
        <v>10</v>
      </c>
      <c r="E25206" s="2">
        <v>50.358784445174173</v>
      </c>
      <c r="F25206" s="2">
        <v>8.1592337791118403</v>
      </c>
      <c r="G25206" s="2">
        <f>E25206-F25206</f>
        <v>42.199550666062336</v>
      </c>
    </row>
    <row r="25207" spans="1:7" hidden="1" x14ac:dyDescent="0.25">
      <c r="A25207" s="1">
        <v>5917</v>
      </c>
      <c r="B25207" s="2">
        <v>3</v>
      </c>
      <c r="C25207" s="2">
        <v>27</v>
      </c>
      <c r="D25207" s="2">
        <v>11</v>
      </c>
      <c r="E25207" s="2">
        <v>55.788510113350974</v>
      </c>
      <c r="F25207" s="2">
        <v>13.58764179049299</v>
      </c>
      <c r="G25207" s="2">
        <f>E25207-F25207</f>
        <v>42.200868322857986</v>
      </c>
    </row>
    <row r="25208" spans="1:7" hidden="1" x14ac:dyDescent="0.25">
      <c r="A25208" s="1">
        <v>6312</v>
      </c>
      <c r="B25208" s="2">
        <v>184</v>
      </c>
      <c r="C25208" s="2">
        <v>28</v>
      </c>
      <c r="D25208" s="2">
        <v>20</v>
      </c>
      <c r="E25208" s="2">
        <v>58.878703224336753</v>
      </c>
      <c r="F25208" s="2">
        <v>16.672823812109289</v>
      </c>
      <c r="G25208" s="2">
        <f>E25208-F25208</f>
        <v>42.205879412227461</v>
      </c>
    </row>
    <row r="25209" spans="1:7" hidden="1" x14ac:dyDescent="0.25">
      <c r="A25209" s="1">
        <v>10798</v>
      </c>
      <c r="B25209" s="2">
        <v>24</v>
      </c>
      <c r="C25209" s="2">
        <v>51</v>
      </c>
      <c r="D25209" s="2">
        <v>10</v>
      </c>
      <c r="E25209" s="2">
        <v>42.221606251017867</v>
      </c>
      <c r="F25209" s="2">
        <v>0</v>
      </c>
      <c r="G25209" s="2">
        <f>E25209-F25209</f>
        <v>42.221606251017867</v>
      </c>
    </row>
    <row r="25210" spans="1:7" hidden="1" x14ac:dyDescent="0.25">
      <c r="A25210" s="1">
        <v>10166</v>
      </c>
      <c r="B25210" s="2">
        <v>162</v>
      </c>
      <c r="C25210" s="2">
        <v>47</v>
      </c>
      <c r="D25210" s="2">
        <v>10</v>
      </c>
      <c r="E25210" s="2">
        <v>55.459327492919307</v>
      </c>
      <c r="F25210" s="2">
        <v>13.234111559164459</v>
      </c>
      <c r="G25210" s="2">
        <f>E25210-F25210</f>
        <v>42.225215933754846</v>
      </c>
    </row>
    <row r="25211" spans="1:7" hidden="1" x14ac:dyDescent="0.25">
      <c r="A25211" s="1">
        <v>10398</v>
      </c>
      <c r="B25211" s="2">
        <v>7</v>
      </c>
      <c r="C25211" s="2">
        <v>49</v>
      </c>
      <c r="D25211" s="2">
        <v>11</v>
      </c>
      <c r="E25211" s="2">
        <v>57.369157254734837</v>
      </c>
      <c r="F25211" s="2">
        <v>15.139654013878991</v>
      </c>
      <c r="G25211" s="2">
        <f>E25211-F25211</f>
        <v>42.229503240855848</v>
      </c>
    </row>
    <row r="25212" spans="1:7" hidden="1" x14ac:dyDescent="0.25">
      <c r="A25212" s="1">
        <v>5021</v>
      </c>
      <c r="B25212" s="2">
        <v>192</v>
      </c>
      <c r="C25212" s="2">
        <v>22</v>
      </c>
      <c r="D25212" s="2">
        <v>16</v>
      </c>
      <c r="E25212" s="2">
        <v>49.551422536614979</v>
      </c>
      <c r="F25212" s="2">
        <v>7.3187619177137009</v>
      </c>
      <c r="G25212" s="2">
        <f>E25212-F25212</f>
        <v>42.232660618901278</v>
      </c>
    </row>
    <row r="25213" spans="1:7" hidden="1" x14ac:dyDescent="0.25">
      <c r="A25213" s="1">
        <v>18336</v>
      </c>
      <c r="B25213" s="2">
        <v>2</v>
      </c>
      <c r="C25213" s="2">
        <v>96</v>
      </c>
      <c r="D25213" s="2">
        <v>15</v>
      </c>
      <c r="E25213" s="2">
        <v>77.983771464529966</v>
      </c>
      <c r="F25213" s="2">
        <v>35.748673814421529</v>
      </c>
      <c r="G25213">
        <f>E25213-F25213</f>
        <v>42.235097650108436</v>
      </c>
    </row>
    <row r="25214" spans="1:7" hidden="1" x14ac:dyDescent="0.25">
      <c r="A25214" s="1">
        <v>8138</v>
      </c>
      <c r="B25214" s="2">
        <v>129</v>
      </c>
      <c r="C25214" s="2">
        <v>37</v>
      </c>
      <c r="D25214" s="2">
        <v>11</v>
      </c>
      <c r="E25214" s="2">
        <v>69.317212812372091</v>
      </c>
      <c r="F25214" s="2">
        <v>27.073418504480109</v>
      </c>
      <c r="G25214" s="2">
        <f>E25214-F25214</f>
        <v>42.243794307891982</v>
      </c>
    </row>
    <row r="25215" spans="1:7" hidden="1" x14ac:dyDescent="0.25">
      <c r="A25215" s="1">
        <v>4939</v>
      </c>
      <c r="B25215" s="2">
        <v>110</v>
      </c>
      <c r="C25215" s="2">
        <v>22</v>
      </c>
      <c r="D25215" s="2">
        <v>10</v>
      </c>
      <c r="E25215" s="2">
        <v>50.142119722997492</v>
      </c>
      <c r="F25215" s="2">
        <v>7.8948251594502139</v>
      </c>
      <c r="G25215" s="2">
        <f>E25215-F25215</f>
        <v>42.247294563547278</v>
      </c>
    </row>
    <row r="25216" spans="1:7" hidden="1" x14ac:dyDescent="0.25">
      <c r="A25216" s="1">
        <v>10359</v>
      </c>
      <c r="B25216" s="2">
        <v>161</v>
      </c>
      <c r="C25216" s="2">
        <v>48</v>
      </c>
      <c r="D25216" s="2">
        <v>10</v>
      </c>
      <c r="E25216" s="2">
        <v>54.772200235504293</v>
      </c>
      <c r="F25216" s="2">
        <v>12.521842093952049</v>
      </c>
      <c r="G25216" s="2">
        <f>E25216-F25216</f>
        <v>42.25035814155224</v>
      </c>
    </row>
    <row r="25217" spans="1:7" hidden="1" x14ac:dyDescent="0.25">
      <c r="A25217" s="1">
        <v>5116</v>
      </c>
      <c r="B25217" s="2">
        <v>68</v>
      </c>
      <c r="C25217" s="2">
        <v>23</v>
      </c>
      <c r="D25217" s="2">
        <v>10</v>
      </c>
      <c r="E25217" s="2">
        <v>49.616972927948773</v>
      </c>
      <c r="F25217" s="2">
        <v>7.3639027739952789</v>
      </c>
      <c r="G25217" s="2">
        <f>E25217-F25217</f>
        <v>42.253070153953495</v>
      </c>
    </row>
    <row r="25218" spans="1:7" hidden="1" x14ac:dyDescent="0.25">
      <c r="A25218" s="1">
        <v>17750</v>
      </c>
      <c r="B25218" s="2">
        <v>6</v>
      </c>
      <c r="C25218" s="2">
        <v>92</v>
      </c>
      <c r="D25218" s="2">
        <v>15</v>
      </c>
      <c r="E25218" s="2">
        <v>79.489366041640451</v>
      </c>
      <c r="F25218" s="2">
        <v>37.235988126972273</v>
      </c>
      <c r="G25218">
        <f>E25218-F25218</f>
        <v>42.253377914668178</v>
      </c>
    </row>
    <row r="25219" spans="1:7" hidden="1" x14ac:dyDescent="0.25">
      <c r="A25219" s="1">
        <v>8013</v>
      </c>
      <c r="B25219" s="2">
        <v>4</v>
      </c>
      <c r="C25219" s="2">
        <v>37</v>
      </c>
      <c r="D25219" s="2">
        <v>11</v>
      </c>
      <c r="E25219" s="2">
        <v>60.241998503547521</v>
      </c>
      <c r="F25219" s="2">
        <v>17.984888568433039</v>
      </c>
      <c r="G25219" s="2">
        <f>E25219-F25219</f>
        <v>42.257109935114485</v>
      </c>
    </row>
    <row r="25220" spans="1:7" hidden="1" x14ac:dyDescent="0.25">
      <c r="A25220" s="1">
        <v>11325</v>
      </c>
      <c r="B25220" s="2">
        <v>172</v>
      </c>
      <c r="C25220" s="2">
        <v>53</v>
      </c>
      <c r="D25220" s="2">
        <v>10</v>
      </c>
      <c r="E25220" s="2">
        <v>65.066598189691248</v>
      </c>
      <c r="F25220" s="2">
        <v>22.80857857064461</v>
      </c>
      <c r="G25220" s="2">
        <f>E25220-F25220</f>
        <v>42.258019619046635</v>
      </c>
    </row>
    <row r="25221" spans="1:7" hidden="1" x14ac:dyDescent="0.25">
      <c r="A25221" s="1">
        <v>4722</v>
      </c>
      <c r="B25221" s="2">
        <v>113</v>
      </c>
      <c r="C25221" s="2">
        <v>21</v>
      </c>
      <c r="D25221" s="2">
        <v>10</v>
      </c>
      <c r="E25221" s="2">
        <v>48.636970984048347</v>
      </c>
      <c r="F25221" s="2">
        <v>6.3779677649088544</v>
      </c>
      <c r="G25221" s="2">
        <f>E25221-F25221</f>
        <v>42.259003219139494</v>
      </c>
    </row>
    <row r="25222" spans="1:7" hidden="1" x14ac:dyDescent="0.25">
      <c r="A25222" s="1">
        <v>14398</v>
      </c>
      <c r="B25222" s="2">
        <v>14</v>
      </c>
      <c r="C25222" s="2">
        <v>71</v>
      </c>
      <c r="D25222" s="2">
        <v>12</v>
      </c>
      <c r="E25222" s="2">
        <v>57.518776150849057</v>
      </c>
      <c r="F25222" s="2">
        <v>15.25851156785809</v>
      </c>
      <c r="G25222" s="2">
        <f>E25222-F25222</f>
        <v>42.26026458299097</v>
      </c>
    </row>
    <row r="25223" spans="1:7" hidden="1" x14ac:dyDescent="0.25">
      <c r="A25223" s="1">
        <v>12274</v>
      </c>
      <c r="B25223" s="2">
        <v>8</v>
      </c>
      <c r="C25223" s="2">
        <v>59</v>
      </c>
      <c r="D25223" s="2">
        <v>11</v>
      </c>
      <c r="E25223" s="2">
        <v>54.560452215171807</v>
      </c>
      <c r="F25223" s="2">
        <v>12.29962914939666</v>
      </c>
      <c r="G25223" s="2">
        <f>E25223-F25223</f>
        <v>42.260823065775149</v>
      </c>
    </row>
    <row r="25224" spans="1:7" hidden="1" x14ac:dyDescent="0.25">
      <c r="A25224" s="1">
        <v>4324</v>
      </c>
      <c r="B25224" s="2">
        <v>158</v>
      </c>
      <c r="C25224" s="2">
        <v>19</v>
      </c>
      <c r="D25224" s="2">
        <v>10</v>
      </c>
      <c r="E25224" s="2">
        <v>42.260908238565598</v>
      </c>
      <c r="F25224" s="2">
        <v>0</v>
      </c>
      <c r="G25224" s="2">
        <f>E25224-F25224</f>
        <v>42.260908238565598</v>
      </c>
    </row>
    <row r="25225" spans="1:7" hidden="1" x14ac:dyDescent="0.25">
      <c r="A25225" s="1">
        <v>5232</v>
      </c>
      <c r="B25225" s="2">
        <v>184</v>
      </c>
      <c r="C25225" s="2">
        <v>23</v>
      </c>
      <c r="D25225" s="2">
        <v>12</v>
      </c>
      <c r="E25225" s="2">
        <v>47.829817465472964</v>
      </c>
      <c r="F25225" s="2">
        <v>5.5683469380889754</v>
      </c>
      <c r="G25225" s="2">
        <f>E25225-F25225</f>
        <v>42.261470527383992</v>
      </c>
    </row>
    <row r="25226" spans="1:7" hidden="1" x14ac:dyDescent="0.25">
      <c r="A25226" s="1">
        <v>7871</v>
      </c>
      <c r="B25226" s="2">
        <v>67</v>
      </c>
      <c r="C25226" s="2">
        <v>36</v>
      </c>
      <c r="D25226" s="2">
        <v>10</v>
      </c>
      <c r="E25226" s="2">
        <v>63.177558677850293</v>
      </c>
      <c r="F25226" s="2">
        <v>20.91431329560988</v>
      </c>
      <c r="G25226" s="2">
        <f>E25226-F25226</f>
        <v>42.263245382240413</v>
      </c>
    </row>
    <row r="25227" spans="1:7" hidden="1" x14ac:dyDescent="0.25">
      <c r="A25227" s="1">
        <v>5871</v>
      </c>
      <c r="B25227" s="2">
        <v>172</v>
      </c>
      <c r="C25227" s="2">
        <v>26</v>
      </c>
      <c r="D25227" s="2">
        <v>10</v>
      </c>
      <c r="E25227" s="2">
        <v>42.270200030797952</v>
      </c>
      <c r="F25227" s="2">
        <v>0</v>
      </c>
      <c r="G25227" s="2">
        <f>E25227-F25227</f>
        <v>42.270200030797952</v>
      </c>
    </row>
    <row r="25228" spans="1:7" hidden="1" x14ac:dyDescent="0.25">
      <c r="A25228" s="1">
        <v>9620</v>
      </c>
      <c r="B25228" s="2">
        <v>7</v>
      </c>
      <c r="C25228" s="2">
        <v>45</v>
      </c>
      <c r="D25228" s="2">
        <v>11</v>
      </c>
      <c r="E25228" s="2">
        <v>60.281487756567543</v>
      </c>
      <c r="F25228" s="2">
        <v>18.00795299412836</v>
      </c>
      <c r="G25228" s="2">
        <f>E25228-F25228</f>
        <v>42.273534762439184</v>
      </c>
    </row>
    <row r="25229" spans="1:7" hidden="1" x14ac:dyDescent="0.25">
      <c r="A25229" s="1">
        <v>12082</v>
      </c>
      <c r="B25229" s="2">
        <v>183</v>
      </c>
      <c r="C25229" s="2">
        <v>57</v>
      </c>
      <c r="D25229" s="2">
        <v>10</v>
      </c>
      <c r="E25229" s="2">
        <v>74.619498571135878</v>
      </c>
      <c r="F25229" s="2">
        <v>32.345551282411698</v>
      </c>
      <c r="G25229" s="2">
        <f>E25229-F25229</f>
        <v>42.27394728872418</v>
      </c>
    </row>
    <row r="25230" spans="1:7" hidden="1" x14ac:dyDescent="0.25">
      <c r="A25230" s="1">
        <v>8947</v>
      </c>
      <c r="B25230" s="2">
        <v>128</v>
      </c>
      <c r="C25230" s="2">
        <v>41</v>
      </c>
      <c r="D25230" s="2">
        <v>11</v>
      </c>
      <c r="E25230" s="2">
        <v>71.535909948663203</v>
      </c>
      <c r="F25230" s="2">
        <v>29.261359258574391</v>
      </c>
      <c r="G25230" s="2">
        <f>E25230-F25230</f>
        <v>42.274550690088816</v>
      </c>
    </row>
    <row r="25231" spans="1:7" hidden="1" x14ac:dyDescent="0.25">
      <c r="A25231" s="1">
        <v>8449</v>
      </c>
      <c r="B25231" s="2">
        <v>33</v>
      </c>
      <c r="C25231" s="2">
        <v>39</v>
      </c>
      <c r="D25231" s="2">
        <v>10</v>
      </c>
      <c r="E25231" s="2">
        <v>42.278389465550767</v>
      </c>
      <c r="F25231" s="2">
        <v>0</v>
      </c>
      <c r="G25231" s="2">
        <f>E25231-F25231</f>
        <v>42.278389465550767</v>
      </c>
    </row>
    <row r="25232" spans="1:7" hidden="1" x14ac:dyDescent="0.25">
      <c r="A25232" s="1">
        <v>4462</v>
      </c>
      <c r="B25232" s="2">
        <v>74</v>
      </c>
      <c r="C25232" s="2">
        <v>20</v>
      </c>
      <c r="D25232" s="2">
        <v>10</v>
      </c>
      <c r="E25232" s="2">
        <v>45.610281715708609</v>
      </c>
      <c r="F25232" s="2">
        <v>3.328178303785434</v>
      </c>
      <c r="G25232" s="2">
        <f>E25232-F25232</f>
        <v>42.282103411923174</v>
      </c>
    </row>
    <row r="25233" spans="1:7" hidden="1" x14ac:dyDescent="0.25">
      <c r="A25233" s="1">
        <v>12079</v>
      </c>
      <c r="B25233" s="2">
        <v>180</v>
      </c>
      <c r="C25233" s="2">
        <v>57</v>
      </c>
      <c r="D25233" s="2">
        <v>10</v>
      </c>
      <c r="E25233" s="2">
        <v>71.113942257651885</v>
      </c>
      <c r="F25233" s="2">
        <v>28.826758204767959</v>
      </c>
      <c r="G25233" s="2">
        <f>E25233-F25233</f>
        <v>42.28718405288393</v>
      </c>
    </row>
    <row r="25234" spans="1:7" hidden="1" x14ac:dyDescent="0.25">
      <c r="A25234" s="1">
        <v>9423</v>
      </c>
      <c r="B25234" s="2">
        <v>7</v>
      </c>
      <c r="C25234" s="2">
        <v>44</v>
      </c>
      <c r="D25234" s="2">
        <v>11</v>
      </c>
      <c r="E25234" s="2">
        <v>60.788191289753307</v>
      </c>
      <c r="F25234" s="2">
        <v>18.497947903424048</v>
      </c>
      <c r="G25234" s="2">
        <f>E25234-F25234</f>
        <v>42.290243386329259</v>
      </c>
    </row>
    <row r="25235" spans="1:7" hidden="1" x14ac:dyDescent="0.25">
      <c r="A25235" s="1">
        <v>9657</v>
      </c>
      <c r="B25235" s="2">
        <v>44</v>
      </c>
      <c r="C25235" s="2">
        <v>45</v>
      </c>
      <c r="D25235" s="2">
        <v>11</v>
      </c>
      <c r="E25235" s="2">
        <v>52.726856147100627</v>
      </c>
      <c r="F25235" s="2">
        <v>10.43454178944098</v>
      </c>
      <c r="G25235" s="2">
        <f>E25235-F25235</f>
        <v>42.292314357659649</v>
      </c>
    </row>
    <row r="25236" spans="1:7" hidden="1" x14ac:dyDescent="0.25">
      <c r="A25236" s="1">
        <v>11006</v>
      </c>
      <c r="B25236" s="2">
        <v>42</v>
      </c>
      <c r="C25236" s="2">
        <v>52</v>
      </c>
      <c r="D25236" s="2">
        <v>10</v>
      </c>
      <c r="E25236" s="2">
        <v>48.452569213402782</v>
      </c>
      <c r="F25236" s="2">
        <v>6.1596211823491398</v>
      </c>
      <c r="G25236" s="2">
        <f>E25236-F25236</f>
        <v>42.292948031053641</v>
      </c>
    </row>
    <row r="25237" spans="1:7" hidden="1" x14ac:dyDescent="0.25">
      <c r="A25237" s="1">
        <v>7194</v>
      </c>
      <c r="B25237" s="2">
        <v>11</v>
      </c>
      <c r="C25237" s="2">
        <v>33</v>
      </c>
      <c r="D25237" s="2">
        <v>10</v>
      </c>
      <c r="E25237" s="2">
        <v>55.376160410688399</v>
      </c>
      <c r="F25237" s="2">
        <v>13.08013687318215</v>
      </c>
      <c r="G25237" s="2">
        <f>E25237-F25237</f>
        <v>42.296023537506251</v>
      </c>
    </row>
    <row r="25238" spans="1:7" hidden="1" x14ac:dyDescent="0.25">
      <c r="A25238" s="1">
        <v>11119</v>
      </c>
      <c r="B25238" s="2">
        <v>155</v>
      </c>
      <c r="C25238" s="2">
        <v>52</v>
      </c>
      <c r="D25238" s="2">
        <v>11</v>
      </c>
      <c r="E25238" s="2">
        <v>69.799599439768116</v>
      </c>
      <c r="F25238" s="2">
        <v>27.50263296116546</v>
      </c>
      <c r="G25238" s="2">
        <f>E25238-F25238</f>
        <v>42.296966478602656</v>
      </c>
    </row>
    <row r="25239" spans="1:7" hidden="1" x14ac:dyDescent="0.25">
      <c r="A25239" s="1">
        <v>9017</v>
      </c>
      <c r="B25239" s="2">
        <v>198</v>
      </c>
      <c r="C25239" s="2">
        <v>41</v>
      </c>
      <c r="D25239" s="2">
        <v>10</v>
      </c>
      <c r="E25239" s="2">
        <v>68.994784175396219</v>
      </c>
      <c r="F25239" s="2">
        <v>26.695553712291559</v>
      </c>
      <c r="G25239" s="2">
        <f>E25239-F25239</f>
        <v>42.299230463104664</v>
      </c>
    </row>
    <row r="25240" spans="1:7" hidden="1" x14ac:dyDescent="0.25">
      <c r="A25240" s="1">
        <v>8465</v>
      </c>
      <c r="B25240" s="2">
        <v>49</v>
      </c>
      <c r="C25240" s="2">
        <v>39</v>
      </c>
      <c r="D25240" s="2">
        <v>10</v>
      </c>
      <c r="E25240" s="2">
        <v>48.924090218343657</v>
      </c>
      <c r="F25240" s="2">
        <v>6.6220407488519761</v>
      </c>
      <c r="G25240" s="2">
        <f>E25240-F25240</f>
        <v>42.302049469491678</v>
      </c>
    </row>
    <row r="25241" spans="1:7" hidden="1" x14ac:dyDescent="0.25">
      <c r="A25241" s="1">
        <v>9445</v>
      </c>
      <c r="B25241" s="2">
        <v>29</v>
      </c>
      <c r="C25241" s="2">
        <v>44</v>
      </c>
      <c r="D25241" s="2">
        <v>10</v>
      </c>
      <c r="E25241" s="2">
        <v>42.302676524537908</v>
      </c>
      <c r="F25241" s="2">
        <v>0</v>
      </c>
      <c r="G25241" s="2">
        <f>E25241-F25241</f>
        <v>42.302676524537908</v>
      </c>
    </row>
    <row r="25242" spans="1:7" hidden="1" x14ac:dyDescent="0.25">
      <c r="A25242" s="1">
        <v>5461</v>
      </c>
      <c r="B25242" s="2">
        <v>195</v>
      </c>
      <c r="C25242" s="2">
        <v>24</v>
      </c>
      <c r="D25242" s="2">
        <v>10</v>
      </c>
      <c r="E25242" s="2">
        <v>54.919562316816602</v>
      </c>
      <c r="F25242" s="2">
        <v>12.6065997700165</v>
      </c>
      <c r="G25242" s="2">
        <f>E25242-F25242</f>
        <v>42.312962546800101</v>
      </c>
    </row>
    <row r="25243" spans="1:7" hidden="1" x14ac:dyDescent="0.25">
      <c r="A25243" s="1">
        <v>5927</v>
      </c>
      <c r="B25243" s="2">
        <v>13</v>
      </c>
      <c r="C25243" s="2">
        <v>27</v>
      </c>
      <c r="D25243" s="2">
        <v>11</v>
      </c>
      <c r="E25243" s="2">
        <v>52.84831456171667</v>
      </c>
      <c r="F25243" s="2">
        <v>10.53506877070585</v>
      </c>
      <c r="G25243" s="2">
        <f>E25243-F25243</f>
        <v>42.313245791010822</v>
      </c>
    </row>
    <row r="25244" spans="1:7" hidden="1" x14ac:dyDescent="0.25">
      <c r="A25244" s="1">
        <v>4723</v>
      </c>
      <c r="B25244" s="2">
        <v>114</v>
      </c>
      <c r="C25244" s="2">
        <v>21</v>
      </c>
      <c r="D25244" s="2">
        <v>10</v>
      </c>
      <c r="E25244" s="2">
        <v>47.917500005855743</v>
      </c>
      <c r="F25244" s="2">
        <v>5.603663666906944</v>
      </c>
      <c r="G25244" s="2">
        <f>E25244-F25244</f>
        <v>42.313836338948796</v>
      </c>
    </row>
    <row r="25245" spans="1:7" hidden="1" x14ac:dyDescent="0.25">
      <c r="A25245" s="1">
        <v>4063</v>
      </c>
      <c r="B25245" s="2">
        <v>120</v>
      </c>
      <c r="C25245" s="2">
        <v>18</v>
      </c>
      <c r="D25245" s="2">
        <v>15</v>
      </c>
      <c r="E25245" s="2">
        <v>49.959363163313213</v>
      </c>
      <c r="F25245" s="2">
        <v>7.6436218103175353</v>
      </c>
      <c r="G25245" s="2">
        <f>E25245-F25245</f>
        <v>42.31574135299568</v>
      </c>
    </row>
    <row r="25246" spans="1:7" hidden="1" x14ac:dyDescent="0.25">
      <c r="A25246" s="1">
        <v>11377</v>
      </c>
      <c r="B25246" s="2">
        <v>36</v>
      </c>
      <c r="C25246" s="2">
        <v>54</v>
      </c>
      <c r="D25246" s="2">
        <v>10</v>
      </c>
      <c r="E25246" s="2">
        <v>43.64836398659542</v>
      </c>
      <c r="F25246" s="2">
        <v>1.328091900277417</v>
      </c>
      <c r="G25246" s="2">
        <f>E25246-F25246</f>
        <v>42.320272086318006</v>
      </c>
    </row>
    <row r="25247" spans="1:7" hidden="1" x14ac:dyDescent="0.25">
      <c r="A25247" s="1">
        <v>7456</v>
      </c>
      <c r="B25247" s="2">
        <v>65</v>
      </c>
      <c r="C25247" s="2">
        <v>34</v>
      </c>
      <c r="D25247" s="2">
        <v>11</v>
      </c>
      <c r="E25247" s="2">
        <v>66.2752703572868</v>
      </c>
      <c r="F25247" s="2">
        <v>23.953488277332859</v>
      </c>
      <c r="G25247" s="2">
        <f>E25247-F25247</f>
        <v>42.321782079953941</v>
      </c>
    </row>
    <row r="25248" spans="1:7" hidden="1" x14ac:dyDescent="0.25">
      <c r="A25248" s="1">
        <v>9250</v>
      </c>
      <c r="B25248" s="2">
        <v>32</v>
      </c>
      <c r="C25248" s="2">
        <v>43</v>
      </c>
      <c r="D25248" s="2">
        <v>10</v>
      </c>
      <c r="E25248" s="2">
        <v>42.322848075290999</v>
      </c>
      <c r="F25248" s="2">
        <v>0</v>
      </c>
      <c r="G25248" s="2">
        <f>E25248-F25248</f>
        <v>42.322848075290999</v>
      </c>
    </row>
    <row r="25249" spans="1:7" hidden="1" x14ac:dyDescent="0.25">
      <c r="A25249" s="1">
        <v>8245</v>
      </c>
      <c r="B25249" s="2">
        <v>32</v>
      </c>
      <c r="C25249" s="2">
        <v>38</v>
      </c>
      <c r="D25249" s="2">
        <v>10</v>
      </c>
      <c r="E25249" s="2">
        <v>42.323196447456937</v>
      </c>
      <c r="F25249" s="2">
        <v>0</v>
      </c>
      <c r="G25249" s="2">
        <f>E25249-F25249</f>
        <v>42.323196447456937</v>
      </c>
    </row>
    <row r="25250" spans="1:7" hidden="1" x14ac:dyDescent="0.25">
      <c r="A25250" s="1">
        <v>5758</v>
      </c>
      <c r="B25250" s="2">
        <v>59</v>
      </c>
      <c r="C25250" s="2">
        <v>26</v>
      </c>
      <c r="D25250" s="2">
        <v>10</v>
      </c>
      <c r="E25250" s="2">
        <v>51.237103518838431</v>
      </c>
      <c r="F25250" s="2">
        <v>8.9110352435989419</v>
      </c>
      <c r="G25250" s="2">
        <f>E25250-F25250</f>
        <v>42.326068275239493</v>
      </c>
    </row>
    <row r="25251" spans="1:7" hidden="1" x14ac:dyDescent="0.25">
      <c r="A25251" s="1">
        <v>6831</v>
      </c>
      <c r="B25251" s="2">
        <v>67</v>
      </c>
      <c r="C25251" s="2">
        <v>31</v>
      </c>
      <c r="D25251" s="2">
        <v>10</v>
      </c>
      <c r="E25251" s="2">
        <v>59.666103798326532</v>
      </c>
      <c r="F25251" s="2">
        <v>17.337735996584989</v>
      </c>
      <c r="G25251" s="2">
        <f>E25251-F25251</f>
        <v>42.328367801741543</v>
      </c>
    </row>
    <row r="25252" spans="1:7" hidden="1" x14ac:dyDescent="0.25">
      <c r="A25252" s="1">
        <v>14397</v>
      </c>
      <c r="B25252" s="2">
        <v>13</v>
      </c>
      <c r="C25252" s="2">
        <v>71</v>
      </c>
      <c r="D25252" s="2">
        <v>12</v>
      </c>
      <c r="E25252" s="2">
        <v>60.154638233881577</v>
      </c>
      <c r="F25252" s="2">
        <v>17.824113019363381</v>
      </c>
      <c r="G25252" s="2">
        <f>E25252-F25252</f>
        <v>42.330525214518197</v>
      </c>
    </row>
    <row r="25253" spans="1:7" hidden="1" x14ac:dyDescent="0.25">
      <c r="A25253" s="1">
        <v>6085</v>
      </c>
      <c r="B25253" s="2">
        <v>171</v>
      </c>
      <c r="C25253" s="2">
        <v>27</v>
      </c>
      <c r="D25253" s="2">
        <v>10</v>
      </c>
      <c r="E25253" s="2">
        <v>42.330951447533323</v>
      </c>
      <c r="F25253" s="2">
        <v>0</v>
      </c>
      <c r="G25253" s="2">
        <f>E25253-F25253</f>
        <v>42.330951447533323</v>
      </c>
    </row>
    <row r="25254" spans="1:7" hidden="1" x14ac:dyDescent="0.25">
      <c r="A25254" s="1">
        <v>5697</v>
      </c>
      <c r="B25254" s="2">
        <v>214</v>
      </c>
      <c r="C25254" s="2">
        <v>25</v>
      </c>
      <c r="D25254" s="2">
        <v>10</v>
      </c>
      <c r="E25254" s="2">
        <v>42.332107681045187</v>
      </c>
      <c r="F25254" s="2">
        <v>0</v>
      </c>
      <c r="G25254" s="2">
        <f>E25254-F25254</f>
        <v>42.332107681045187</v>
      </c>
    </row>
    <row r="25255" spans="1:7" hidden="1" x14ac:dyDescent="0.25">
      <c r="A25255" s="1">
        <v>4577</v>
      </c>
      <c r="B25255" s="2">
        <v>189</v>
      </c>
      <c r="C25255" s="2">
        <v>20</v>
      </c>
      <c r="D25255" s="2">
        <v>10</v>
      </c>
      <c r="E25255" s="2">
        <v>45.484084760620107</v>
      </c>
      <c r="F25255" s="2">
        <v>3.1499254988706982</v>
      </c>
      <c r="G25255" s="2">
        <f>E25255-F25255</f>
        <v>42.334159261749406</v>
      </c>
    </row>
    <row r="25256" spans="1:7" hidden="1" x14ac:dyDescent="0.25">
      <c r="A25256" s="1">
        <v>10972</v>
      </c>
      <c r="B25256" s="2">
        <v>8</v>
      </c>
      <c r="C25256" s="2">
        <v>52</v>
      </c>
      <c r="D25256" s="2">
        <v>10</v>
      </c>
      <c r="E25256" s="2">
        <v>55.22849054453085</v>
      </c>
      <c r="F25256" s="2">
        <v>12.883340612502771</v>
      </c>
      <c r="G25256" s="2">
        <f>E25256-F25256</f>
        <v>42.345149932028079</v>
      </c>
    </row>
    <row r="25257" spans="1:7" hidden="1" x14ac:dyDescent="0.25">
      <c r="A25257" s="1">
        <v>5656</v>
      </c>
      <c r="B25257" s="2">
        <v>173</v>
      </c>
      <c r="C25257" s="2">
        <v>25</v>
      </c>
      <c r="D25257" s="2">
        <v>11</v>
      </c>
      <c r="E25257" s="2">
        <v>42.354552972109992</v>
      </c>
      <c r="F25257" s="2">
        <v>0</v>
      </c>
      <c r="G25257" s="2">
        <f>E25257-F25257</f>
        <v>42.354552972109992</v>
      </c>
    </row>
    <row r="25258" spans="1:7" hidden="1" x14ac:dyDescent="0.25">
      <c r="A25258" s="1">
        <v>12801</v>
      </c>
      <c r="B25258" s="2">
        <v>172</v>
      </c>
      <c r="C25258" s="2">
        <v>61</v>
      </c>
      <c r="D25258" s="2">
        <v>10</v>
      </c>
      <c r="E25258" s="2">
        <v>66.547890545326325</v>
      </c>
      <c r="F25258" s="2">
        <v>24.191564606026279</v>
      </c>
      <c r="G25258" s="2">
        <f>E25258-F25258</f>
        <v>42.356325939300049</v>
      </c>
    </row>
    <row r="25259" spans="1:7" hidden="1" x14ac:dyDescent="0.25">
      <c r="A25259" s="1">
        <v>8862</v>
      </c>
      <c r="B25259" s="2">
        <v>43</v>
      </c>
      <c r="C25259" s="2">
        <v>41</v>
      </c>
      <c r="D25259" s="2">
        <v>10</v>
      </c>
      <c r="E25259" s="2">
        <v>48.844221004198992</v>
      </c>
      <c r="F25259" s="2">
        <v>6.4834441481000038</v>
      </c>
      <c r="G25259" s="2">
        <f>E25259-F25259</f>
        <v>42.360776856098987</v>
      </c>
    </row>
    <row r="25260" spans="1:7" hidden="1" x14ac:dyDescent="0.25">
      <c r="A25260" s="1">
        <v>10392</v>
      </c>
      <c r="B25260" s="2">
        <v>1</v>
      </c>
      <c r="C25260" s="2">
        <v>49</v>
      </c>
      <c r="D25260" s="2">
        <v>10</v>
      </c>
      <c r="E25260" s="2">
        <v>56.590156792502498</v>
      </c>
      <c r="F25260" s="2">
        <v>14.227546684179741</v>
      </c>
      <c r="G25260" s="2">
        <f>E25260-F25260</f>
        <v>42.362610108322755</v>
      </c>
    </row>
    <row r="25261" spans="1:7" hidden="1" x14ac:dyDescent="0.25">
      <c r="A25261" s="1">
        <v>5659</v>
      </c>
      <c r="B25261" s="2">
        <v>176</v>
      </c>
      <c r="C25261" s="2">
        <v>25</v>
      </c>
      <c r="D25261" s="2">
        <v>10</v>
      </c>
      <c r="E25261" s="2">
        <v>42.379309734365563</v>
      </c>
      <c r="F25261" s="2">
        <v>0</v>
      </c>
      <c r="G25261" s="2">
        <f>E25261-F25261</f>
        <v>42.379309734365563</v>
      </c>
    </row>
    <row r="25262" spans="1:7" hidden="1" x14ac:dyDescent="0.25">
      <c r="A25262" s="1">
        <v>10770</v>
      </c>
      <c r="B25262" s="2">
        <v>187</v>
      </c>
      <c r="C25262" s="2">
        <v>50</v>
      </c>
      <c r="D25262" s="2">
        <v>10</v>
      </c>
      <c r="E25262" s="2">
        <v>72.005538741234972</v>
      </c>
      <c r="F25262" s="2">
        <v>29.610681378707259</v>
      </c>
      <c r="G25262" s="2">
        <f>E25262-F25262</f>
        <v>42.394857362527716</v>
      </c>
    </row>
    <row r="25263" spans="1:7" hidden="1" x14ac:dyDescent="0.25">
      <c r="A25263" s="1">
        <v>5971</v>
      </c>
      <c r="B25263" s="2">
        <v>57</v>
      </c>
      <c r="C25263" s="2">
        <v>27</v>
      </c>
      <c r="D25263" s="2">
        <v>10</v>
      </c>
      <c r="E25263" s="2">
        <v>53.11140692895335</v>
      </c>
      <c r="F25263" s="2">
        <v>10.710971854156551</v>
      </c>
      <c r="G25263" s="2">
        <f>E25263-F25263</f>
        <v>42.400435074796803</v>
      </c>
    </row>
    <row r="25264" spans="1:7" hidden="1" x14ac:dyDescent="0.25">
      <c r="A25264" s="1">
        <v>11523</v>
      </c>
      <c r="B25264" s="2">
        <v>182</v>
      </c>
      <c r="C25264" s="2">
        <v>54</v>
      </c>
      <c r="D25264" s="2">
        <v>10</v>
      </c>
      <c r="E25264" s="2">
        <v>71.733841002930006</v>
      </c>
      <c r="F25264" s="2">
        <v>29.33113453554963</v>
      </c>
      <c r="G25264" s="2">
        <f>E25264-F25264</f>
        <v>42.402706467380376</v>
      </c>
    </row>
    <row r="25265" spans="1:7" hidden="1" x14ac:dyDescent="0.25">
      <c r="A25265" s="1">
        <v>8247</v>
      </c>
      <c r="B25265" s="2">
        <v>34</v>
      </c>
      <c r="C25265" s="2">
        <v>38</v>
      </c>
      <c r="D25265" s="2">
        <v>10</v>
      </c>
      <c r="E25265" s="2">
        <v>42.403249973279081</v>
      </c>
      <c r="F25265" s="2">
        <v>0</v>
      </c>
      <c r="G25265" s="2">
        <f>E25265-F25265</f>
        <v>42.403249973279081</v>
      </c>
    </row>
    <row r="25266" spans="1:7" hidden="1" x14ac:dyDescent="0.25">
      <c r="A25266" s="1">
        <v>8853</v>
      </c>
      <c r="B25266" s="2">
        <v>34</v>
      </c>
      <c r="C25266" s="2">
        <v>41</v>
      </c>
      <c r="D25266" s="2">
        <v>10</v>
      </c>
      <c r="E25266" s="2">
        <v>42.405791074413408</v>
      </c>
      <c r="F25266" s="2">
        <v>0</v>
      </c>
      <c r="G25266" s="2">
        <f>E25266-F25266</f>
        <v>42.405791074413408</v>
      </c>
    </row>
    <row r="25267" spans="1:7" hidden="1" x14ac:dyDescent="0.25">
      <c r="A25267" s="1">
        <v>8619</v>
      </c>
      <c r="B25267" s="2">
        <v>1</v>
      </c>
      <c r="C25267" s="2">
        <v>40</v>
      </c>
      <c r="D25267" s="2">
        <v>12</v>
      </c>
      <c r="E25267" s="2">
        <v>63.632998077127723</v>
      </c>
      <c r="F25267" s="2">
        <v>21.226162535604811</v>
      </c>
      <c r="G25267" s="2">
        <f>E25267-F25267</f>
        <v>42.406835541522909</v>
      </c>
    </row>
    <row r="25268" spans="1:7" hidden="1" x14ac:dyDescent="0.25">
      <c r="A25268" s="1">
        <v>11893</v>
      </c>
      <c r="B25268" s="2">
        <v>179</v>
      </c>
      <c r="C25268" s="2">
        <v>56</v>
      </c>
      <c r="D25268" s="2">
        <v>10</v>
      </c>
      <c r="E25268" s="2">
        <v>68.84161594028069</v>
      </c>
      <c r="F25268" s="2">
        <v>26.43374911625888</v>
      </c>
      <c r="G25268" s="2">
        <f>E25268-F25268</f>
        <v>42.407866824021809</v>
      </c>
    </row>
    <row r="25269" spans="1:7" hidden="1" x14ac:dyDescent="0.25">
      <c r="A25269" s="1">
        <v>7395</v>
      </c>
      <c r="B25269" s="2">
        <v>4</v>
      </c>
      <c r="C25269" s="2">
        <v>34</v>
      </c>
      <c r="D25269" s="2">
        <v>11</v>
      </c>
      <c r="E25269" s="2">
        <v>58.958669793297148</v>
      </c>
      <c r="F25269" s="2">
        <v>16.54722653995255</v>
      </c>
      <c r="G25269" s="2">
        <f>E25269-F25269</f>
        <v>42.411443253344601</v>
      </c>
    </row>
    <row r="25270" spans="1:7" hidden="1" x14ac:dyDescent="0.25">
      <c r="A25270" s="1">
        <v>10389</v>
      </c>
      <c r="B25270" s="2">
        <v>191</v>
      </c>
      <c r="C25270" s="2">
        <v>48</v>
      </c>
      <c r="D25270" s="2">
        <v>10</v>
      </c>
      <c r="E25270" s="2">
        <v>71.705382449800297</v>
      </c>
      <c r="F25270" s="2">
        <v>29.292973231585869</v>
      </c>
      <c r="G25270" s="2">
        <f>E25270-F25270</f>
        <v>42.412409218214428</v>
      </c>
    </row>
    <row r="25271" spans="1:7" hidden="1" x14ac:dyDescent="0.25">
      <c r="A25271" s="1">
        <v>4795</v>
      </c>
      <c r="B25271" s="2">
        <v>186</v>
      </c>
      <c r="C25271" s="2">
        <v>21</v>
      </c>
      <c r="D25271" s="2">
        <v>13</v>
      </c>
      <c r="E25271" s="2">
        <v>44.8655573880975</v>
      </c>
      <c r="F25271" s="2">
        <v>2.4503399355770061</v>
      </c>
      <c r="G25271" s="2">
        <f>E25271-F25271</f>
        <v>42.415217452520494</v>
      </c>
    </row>
    <row r="25272" spans="1:7" hidden="1" x14ac:dyDescent="0.25">
      <c r="A25272" s="1">
        <v>4828</v>
      </c>
      <c r="B25272" s="2">
        <v>219</v>
      </c>
      <c r="C25272" s="2">
        <v>21</v>
      </c>
      <c r="D25272" s="2">
        <v>14</v>
      </c>
      <c r="E25272" s="2">
        <v>42.428323205160758</v>
      </c>
      <c r="F25272" s="2">
        <v>0</v>
      </c>
      <c r="G25272" s="2">
        <f>E25272-F25272</f>
        <v>42.428323205160758</v>
      </c>
    </row>
    <row r="25273" spans="1:7" hidden="1" x14ac:dyDescent="0.25">
      <c r="A25273" s="1">
        <v>5324</v>
      </c>
      <c r="B25273" s="2">
        <v>58</v>
      </c>
      <c r="C25273" s="2">
        <v>24</v>
      </c>
      <c r="D25273" s="2">
        <v>10</v>
      </c>
      <c r="E25273" s="2">
        <v>42.430674257725279</v>
      </c>
      <c r="F25273" s="2">
        <v>0</v>
      </c>
      <c r="G25273" s="2">
        <f>E25273-F25273</f>
        <v>42.430674257725279</v>
      </c>
    </row>
    <row r="25274" spans="1:7" hidden="1" x14ac:dyDescent="0.25">
      <c r="A25274" s="1">
        <v>5196</v>
      </c>
      <c r="B25274" s="2">
        <v>148</v>
      </c>
      <c r="C25274" s="2">
        <v>23</v>
      </c>
      <c r="D25274" s="2">
        <v>10</v>
      </c>
      <c r="E25274" s="2">
        <v>47.933004196287179</v>
      </c>
      <c r="F25274" s="2">
        <v>5.5018749144770567</v>
      </c>
      <c r="G25274" s="2">
        <f>E25274-F25274</f>
        <v>42.431129281810122</v>
      </c>
    </row>
    <row r="25275" spans="1:7" hidden="1" x14ac:dyDescent="0.25">
      <c r="A25275" s="1">
        <v>5107</v>
      </c>
      <c r="B25275" s="2">
        <v>59</v>
      </c>
      <c r="C25275" s="2">
        <v>23</v>
      </c>
      <c r="D25275" s="2">
        <v>10</v>
      </c>
      <c r="E25275" s="2">
        <v>42.437811809100182</v>
      </c>
      <c r="F25275" s="2">
        <v>0</v>
      </c>
      <c r="G25275" s="2">
        <f>E25275-F25275</f>
        <v>42.437811809100182</v>
      </c>
    </row>
    <row r="25276" spans="1:7" hidden="1" x14ac:dyDescent="0.25">
      <c r="A25276" s="1">
        <v>4237</v>
      </c>
      <c r="B25276" s="2">
        <v>71</v>
      </c>
      <c r="C25276" s="2">
        <v>19</v>
      </c>
      <c r="D25276" s="2">
        <v>10</v>
      </c>
      <c r="E25276" s="2">
        <v>42.441548668829611</v>
      </c>
      <c r="F25276" s="2">
        <v>0</v>
      </c>
      <c r="G25276" s="2">
        <f>E25276-F25276</f>
        <v>42.441548668829611</v>
      </c>
    </row>
    <row r="25277" spans="1:7" hidden="1" x14ac:dyDescent="0.25">
      <c r="A25277" s="1">
        <v>6177</v>
      </c>
      <c r="B25277" s="2">
        <v>49</v>
      </c>
      <c r="C25277" s="2">
        <v>28</v>
      </c>
      <c r="D25277" s="2">
        <v>10</v>
      </c>
      <c r="E25277" s="2">
        <v>42.442502915260917</v>
      </c>
      <c r="F25277" s="2">
        <v>0</v>
      </c>
      <c r="G25277" s="2">
        <f>E25277-F25277</f>
        <v>42.442502915260917</v>
      </c>
    </row>
    <row r="25278" spans="1:7" hidden="1" x14ac:dyDescent="0.25">
      <c r="A25278" s="1">
        <v>12998</v>
      </c>
      <c r="B25278" s="2">
        <v>10</v>
      </c>
      <c r="C25278" s="2">
        <v>63</v>
      </c>
      <c r="D25278" s="2">
        <v>11</v>
      </c>
      <c r="E25278" s="2">
        <v>56.485925854128219</v>
      </c>
      <c r="F25278" s="2">
        <v>14.040413401979549</v>
      </c>
      <c r="G25278" s="2">
        <f>E25278-F25278</f>
        <v>42.44551245214867</v>
      </c>
    </row>
    <row r="25279" spans="1:7" hidden="1" x14ac:dyDescent="0.25">
      <c r="A25279" s="1">
        <v>8371</v>
      </c>
      <c r="B25279" s="2">
        <v>158</v>
      </c>
      <c r="C25279" s="2">
        <v>38</v>
      </c>
      <c r="D25279" s="2">
        <v>10</v>
      </c>
      <c r="E25279" s="2">
        <v>63.299110125575098</v>
      </c>
      <c r="F25279" s="2">
        <v>20.850455080683041</v>
      </c>
      <c r="G25279" s="2">
        <f>E25279-F25279</f>
        <v>42.448655044892057</v>
      </c>
    </row>
    <row r="25280" spans="1:7" hidden="1" x14ac:dyDescent="0.25">
      <c r="A25280" s="1">
        <v>5884</v>
      </c>
      <c r="B25280" s="2">
        <v>185</v>
      </c>
      <c r="C25280" s="2">
        <v>26</v>
      </c>
      <c r="D25280" s="2">
        <v>16</v>
      </c>
      <c r="E25280" s="2">
        <v>56.341513378161402</v>
      </c>
      <c r="F25280" s="2">
        <v>13.89254050754605</v>
      </c>
      <c r="G25280" s="2">
        <f>E25280-F25280</f>
        <v>42.44897287061535</v>
      </c>
    </row>
    <row r="25281" spans="1:7" hidden="1" x14ac:dyDescent="0.25">
      <c r="A25281" s="1">
        <v>5020</v>
      </c>
      <c r="B25281" s="2">
        <v>191</v>
      </c>
      <c r="C25281" s="2">
        <v>22</v>
      </c>
      <c r="D25281" s="2">
        <v>10</v>
      </c>
      <c r="E25281" s="2">
        <v>49.474512124572897</v>
      </c>
      <c r="F25281" s="2">
        <v>7.0245881490370374</v>
      </c>
      <c r="G25281" s="2">
        <f>E25281-F25281</f>
        <v>42.44992397553586</v>
      </c>
    </row>
    <row r="25282" spans="1:7" hidden="1" x14ac:dyDescent="0.25">
      <c r="A25282" s="1">
        <v>6983</v>
      </c>
      <c r="B25282" s="2">
        <v>9</v>
      </c>
      <c r="C25282" s="2">
        <v>32</v>
      </c>
      <c r="D25282" s="2">
        <v>10</v>
      </c>
      <c r="E25282" s="2">
        <v>53.399328970374619</v>
      </c>
      <c r="F25282" s="2">
        <v>10.947172821193149</v>
      </c>
      <c r="G25282" s="2">
        <f>E25282-F25282</f>
        <v>42.452156149181469</v>
      </c>
    </row>
    <row r="25283" spans="1:7" hidden="1" x14ac:dyDescent="0.25">
      <c r="A25283" s="1">
        <v>7443</v>
      </c>
      <c r="B25283" s="2">
        <v>52</v>
      </c>
      <c r="C25283" s="2">
        <v>34</v>
      </c>
      <c r="D25283" s="2">
        <v>10</v>
      </c>
      <c r="E25283" s="2">
        <v>50.977546416219766</v>
      </c>
      <c r="F25283" s="2">
        <v>8.5251909414208349</v>
      </c>
      <c r="G25283" s="2">
        <f>E25283-F25283</f>
        <v>42.452355474798935</v>
      </c>
    </row>
    <row r="25284" spans="1:7" hidden="1" x14ac:dyDescent="0.25">
      <c r="A25284" s="1">
        <v>4370</v>
      </c>
      <c r="B25284" s="2">
        <v>204</v>
      </c>
      <c r="C25284" s="2">
        <v>19</v>
      </c>
      <c r="D25284" s="2">
        <v>12</v>
      </c>
      <c r="E25284" s="2">
        <v>42.454036001992577</v>
      </c>
      <c r="F25284" s="2">
        <v>0</v>
      </c>
      <c r="G25284" s="2">
        <f>E25284-F25284</f>
        <v>42.454036001992577</v>
      </c>
    </row>
    <row r="25285" spans="1:7" hidden="1" x14ac:dyDescent="0.25">
      <c r="A25285" s="1">
        <v>4794</v>
      </c>
      <c r="B25285" s="2">
        <v>185</v>
      </c>
      <c r="C25285" s="2">
        <v>21</v>
      </c>
      <c r="D25285" s="2">
        <v>11</v>
      </c>
      <c r="E25285" s="2">
        <v>42.459210089107337</v>
      </c>
      <c r="F25285" s="2">
        <v>0</v>
      </c>
      <c r="G25285" s="2">
        <f>E25285-F25285</f>
        <v>42.459210089107337</v>
      </c>
    </row>
    <row r="25286" spans="1:7" hidden="1" x14ac:dyDescent="0.25">
      <c r="A25286" s="1">
        <v>6902</v>
      </c>
      <c r="B25286" s="2">
        <v>138</v>
      </c>
      <c r="C25286" s="2">
        <v>31</v>
      </c>
      <c r="D25286" s="2">
        <v>10</v>
      </c>
      <c r="E25286" s="2">
        <v>67.642663167434677</v>
      </c>
      <c r="F25286" s="2">
        <v>25.175591826490042</v>
      </c>
      <c r="G25286" s="2">
        <f>E25286-F25286</f>
        <v>42.467071340944635</v>
      </c>
    </row>
    <row r="25287" spans="1:7" hidden="1" x14ac:dyDescent="0.25">
      <c r="A25287" s="1">
        <v>5192</v>
      </c>
      <c r="B25287" s="2">
        <v>144</v>
      </c>
      <c r="C25287" s="2">
        <v>23</v>
      </c>
      <c r="D25287" s="2">
        <v>11</v>
      </c>
      <c r="E25287" s="2">
        <v>53.54974293097834</v>
      </c>
      <c r="F25287" s="2">
        <v>11.08088204792919</v>
      </c>
      <c r="G25287" s="2">
        <f>E25287-F25287</f>
        <v>42.468860883049146</v>
      </c>
    </row>
    <row r="25288" spans="1:7" hidden="1" x14ac:dyDescent="0.25">
      <c r="A25288" s="1">
        <v>7319</v>
      </c>
      <c r="B25288" s="2">
        <v>136</v>
      </c>
      <c r="C25288" s="2">
        <v>33</v>
      </c>
      <c r="D25288" s="2">
        <v>10</v>
      </c>
      <c r="E25288" s="2">
        <v>66.627252916329255</v>
      </c>
      <c r="F25288" s="2">
        <v>24.155225707776399</v>
      </c>
      <c r="G25288" s="2">
        <f>E25288-F25288</f>
        <v>42.472027208552859</v>
      </c>
    </row>
    <row r="25289" spans="1:7" hidden="1" x14ac:dyDescent="0.25">
      <c r="A25289" s="1">
        <v>11700</v>
      </c>
      <c r="B25289" s="2">
        <v>172</v>
      </c>
      <c r="C25289" s="2">
        <v>55</v>
      </c>
      <c r="D25289" s="2">
        <v>10</v>
      </c>
      <c r="E25289" s="2">
        <v>64.779810591531842</v>
      </c>
      <c r="F25289" s="2">
        <v>22.30524000494578</v>
      </c>
      <c r="G25289" s="2">
        <f>E25289-F25289</f>
        <v>42.474570586586061</v>
      </c>
    </row>
    <row r="25290" spans="1:7" hidden="1" x14ac:dyDescent="0.25">
      <c r="A25290" s="1">
        <v>11149</v>
      </c>
      <c r="B25290" s="2">
        <v>185</v>
      </c>
      <c r="C25290" s="2">
        <v>52</v>
      </c>
      <c r="D25290" s="2">
        <v>10</v>
      </c>
      <c r="E25290" s="2">
        <v>71.911925979087798</v>
      </c>
      <c r="F25290" s="2">
        <v>29.433821495899021</v>
      </c>
      <c r="G25290" s="2">
        <f>E25290-F25290</f>
        <v>42.478104483188773</v>
      </c>
    </row>
    <row r="25291" spans="1:7" hidden="1" x14ac:dyDescent="0.25">
      <c r="A25291" s="1">
        <v>4406</v>
      </c>
      <c r="B25291" s="2">
        <v>18</v>
      </c>
      <c r="C25291" s="2">
        <v>20</v>
      </c>
      <c r="D25291" s="2">
        <v>12</v>
      </c>
      <c r="E25291" s="2">
        <v>46.507678819129808</v>
      </c>
      <c r="F25291" s="2">
        <v>4.0282696682773729</v>
      </c>
      <c r="G25291" s="2">
        <f>E25291-F25291</f>
        <v>42.479409150852433</v>
      </c>
    </row>
    <row r="25292" spans="1:7" hidden="1" x14ac:dyDescent="0.25">
      <c r="A25292" s="1">
        <v>9052</v>
      </c>
      <c r="B25292" s="2">
        <v>33</v>
      </c>
      <c r="C25292" s="2">
        <v>42</v>
      </c>
      <c r="D25292" s="2">
        <v>10</v>
      </c>
      <c r="E25292" s="2">
        <v>42.482366519610707</v>
      </c>
      <c r="F25292" s="2">
        <v>0</v>
      </c>
      <c r="G25292" s="2">
        <f>E25292-F25292</f>
        <v>42.482366519610707</v>
      </c>
    </row>
    <row r="25293" spans="1:7" hidden="1" x14ac:dyDescent="0.25">
      <c r="A25293" s="1">
        <v>7535</v>
      </c>
      <c r="B25293" s="2">
        <v>144</v>
      </c>
      <c r="C25293" s="2">
        <v>34</v>
      </c>
      <c r="D25293" s="2">
        <v>10</v>
      </c>
      <c r="E25293" s="2">
        <v>59.763128209532347</v>
      </c>
      <c r="F25293" s="2">
        <v>17.276618497491292</v>
      </c>
      <c r="G25293" s="2">
        <f>E25293-F25293</f>
        <v>42.486509712041055</v>
      </c>
    </row>
    <row r="25294" spans="1:7" hidden="1" x14ac:dyDescent="0.25">
      <c r="A25294" s="1">
        <v>10215</v>
      </c>
      <c r="B25294" s="2">
        <v>17</v>
      </c>
      <c r="C25294" s="2">
        <v>48</v>
      </c>
      <c r="D25294" s="2">
        <v>11</v>
      </c>
      <c r="E25294" s="2">
        <v>62.505207884775558</v>
      </c>
      <c r="F25294" s="2">
        <v>20.018027771712308</v>
      </c>
      <c r="G25294" s="2">
        <f>E25294-F25294</f>
        <v>42.487180113063246</v>
      </c>
    </row>
    <row r="25295" spans="1:7" hidden="1" x14ac:dyDescent="0.25">
      <c r="A25295" s="1">
        <v>13176</v>
      </c>
      <c r="B25295" s="2">
        <v>10</v>
      </c>
      <c r="C25295" s="2">
        <v>64</v>
      </c>
      <c r="D25295" s="2">
        <v>11</v>
      </c>
      <c r="E25295" s="2">
        <v>54.055302356611747</v>
      </c>
      <c r="F25295" s="2">
        <v>11.56437731714948</v>
      </c>
      <c r="G25295" s="2">
        <f>E25295-F25295</f>
        <v>42.490925039462269</v>
      </c>
    </row>
    <row r="25296" spans="1:7" hidden="1" x14ac:dyDescent="0.25">
      <c r="A25296" s="1">
        <v>9808</v>
      </c>
      <c r="B25296" s="2">
        <v>195</v>
      </c>
      <c r="C25296" s="2">
        <v>45</v>
      </c>
      <c r="D25296" s="2">
        <v>10</v>
      </c>
      <c r="E25296" s="2">
        <v>73.838923718869026</v>
      </c>
      <c r="F25296" s="2">
        <v>31.34692941954264</v>
      </c>
      <c r="G25296" s="2">
        <f>E25296-F25296</f>
        <v>42.491994299326386</v>
      </c>
    </row>
    <row r="25297" spans="1:7" hidden="1" x14ac:dyDescent="0.25">
      <c r="A25297" s="1">
        <v>12800</v>
      </c>
      <c r="B25297" s="2">
        <v>171</v>
      </c>
      <c r="C25297" s="2">
        <v>61</v>
      </c>
      <c r="D25297" s="2">
        <v>10</v>
      </c>
      <c r="E25297" s="2">
        <v>66.130229982989562</v>
      </c>
      <c r="F25297" s="2">
        <v>23.636501727145649</v>
      </c>
      <c r="G25297" s="2">
        <f>E25297-F25297</f>
        <v>42.493728255843912</v>
      </c>
    </row>
    <row r="25298" spans="1:7" hidden="1" x14ac:dyDescent="0.25">
      <c r="A25298" s="1">
        <v>10194</v>
      </c>
      <c r="B25298" s="2">
        <v>190</v>
      </c>
      <c r="C25298" s="2">
        <v>47</v>
      </c>
      <c r="D25298" s="2">
        <v>10</v>
      </c>
      <c r="E25298" s="2">
        <v>72.125264638681116</v>
      </c>
      <c r="F25298" s="2">
        <v>29.62596062893769</v>
      </c>
      <c r="G25298" s="2">
        <f>E25298-F25298</f>
        <v>42.499304009743426</v>
      </c>
    </row>
    <row r="25299" spans="1:7" hidden="1" x14ac:dyDescent="0.25">
      <c r="A25299" s="1">
        <v>11350</v>
      </c>
      <c r="B25299" s="2">
        <v>9</v>
      </c>
      <c r="C25299" s="2">
        <v>54</v>
      </c>
      <c r="D25299" s="2">
        <v>12</v>
      </c>
      <c r="E25299" s="2">
        <v>65.360839527183728</v>
      </c>
      <c r="F25299" s="2">
        <v>22.86082533525752</v>
      </c>
      <c r="G25299" s="2">
        <f>E25299-F25299</f>
        <v>42.500014191926212</v>
      </c>
    </row>
    <row r="25300" spans="1:7" hidden="1" x14ac:dyDescent="0.25">
      <c r="A25300" s="1">
        <v>10960</v>
      </c>
      <c r="B25300" s="2">
        <v>186</v>
      </c>
      <c r="C25300" s="2">
        <v>51</v>
      </c>
      <c r="D25300" s="2">
        <v>10</v>
      </c>
      <c r="E25300" s="2">
        <v>71.990934137109548</v>
      </c>
      <c r="F25300" s="2">
        <v>29.49050310806275</v>
      </c>
      <c r="G25300" s="2">
        <f>E25300-F25300</f>
        <v>42.500431029046794</v>
      </c>
    </row>
    <row r="25301" spans="1:7" hidden="1" x14ac:dyDescent="0.25">
      <c r="A25301" s="1">
        <v>5273</v>
      </c>
      <c r="B25301" s="2">
        <v>7</v>
      </c>
      <c r="C25301" s="2">
        <v>24</v>
      </c>
      <c r="D25301" s="2">
        <v>10</v>
      </c>
      <c r="E25301" s="2">
        <v>49.995703371881767</v>
      </c>
      <c r="F25301" s="2">
        <v>7.4866547539831796</v>
      </c>
      <c r="G25301" s="2">
        <f>E25301-F25301</f>
        <v>42.509048617898586</v>
      </c>
    </row>
    <row r="25302" spans="1:7" hidden="1" x14ac:dyDescent="0.25">
      <c r="A25302" s="1">
        <v>10410</v>
      </c>
      <c r="B25302" s="2">
        <v>19</v>
      </c>
      <c r="C25302" s="2">
        <v>49</v>
      </c>
      <c r="D25302" s="2">
        <v>10</v>
      </c>
      <c r="E25302" s="2">
        <v>49.700564423873807</v>
      </c>
      <c r="F25302" s="2">
        <v>7.1859777668377482</v>
      </c>
      <c r="G25302" s="2">
        <f>E25302-F25302</f>
        <v>42.514586657036062</v>
      </c>
    </row>
    <row r="25303" spans="1:7" hidden="1" x14ac:dyDescent="0.25">
      <c r="A25303" s="1">
        <v>11537</v>
      </c>
      <c r="B25303" s="2">
        <v>9</v>
      </c>
      <c r="C25303" s="2">
        <v>55</v>
      </c>
      <c r="D25303" s="2">
        <v>12</v>
      </c>
      <c r="E25303" s="2">
        <v>65.207445119159303</v>
      </c>
      <c r="F25303" s="2">
        <v>22.690134079487031</v>
      </c>
      <c r="G25303" s="2">
        <f>E25303-F25303</f>
        <v>42.517311039672272</v>
      </c>
    </row>
    <row r="25304" spans="1:7" hidden="1" x14ac:dyDescent="0.25">
      <c r="A25304" s="1">
        <v>9179</v>
      </c>
      <c r="B25304" s="2">
        <v>160</v>
      </c>
      <c r="C25304" s="2">
        <v>42</v>
      </c>
      <c r="D25304" s="2">
        <v>10</v>
      </c>
      <c r="E25304" s="2">
        <v>60.521297313571921</v>
      </c>
      <c r="F25304" s="2">
        <v>18.001266342042921</v>
      </c>
      <c r="G25304" s="2">
        <f>E25304-F25304</f>
        <v>42.520030971528996</v>
      </c>
    </row>
    <row r="25305" spans="1:7" hidden="1" x14ac:dyDescent="0.25">
      <c r="A25305" s="1">
        <v>13707</v>
      </c>
      <c r="B25305" s="2">
        <v>13</v>
      </c>
      <c r="C25305" s="2">
        <v>67</v>
      </c>
      <c r="D25305" s="2">
        <v>11</v>
      </c>
      <c r="E25305" s="2">
        <v>50.664583469142627</v>
      </c>
      <c r="F25305" s="2">
        <v>8.1419682899887427</v>
      </c>
      <c r="G25305" s="2">
        <f>E25305-F25305</f>
        <v>42.522615179153888</v>
      </c>
    </row>
    <row r="25306" spans="1:7" hidden="1" x14ac:dyDescent="0.25">
      <c r="A25306" s="1">
        <v>9606</v>
      </c>
      <c r="B25306" s="2">
        <v>190</v>
      </c>
      <c r="C25306" s="2">
        <v>44</v>
      </c>
      <c r="D25306" s="2">
        <v>10</v>
      </c>
      <c r="E25306" s="2">
        <v>70.447410400181923</v>
      </c>
      <c r="F25306" s="2">
        <v>27.919434866254822</v>
      </c>
      <c r="G25306" s="2">
        <f>E25306-F25306</f>
        <v>42.527975533927105</v>
      </c>
    </row>
    <row r="25307" spans="1:7" hidden="1" x14ac:dyDescent="0.25">
      <c r="A25307" s="1">
        <v>9540</v>
      </c>
      <c r="B25307" s="2">
        <v>124</v>
      </c>
      <c r="C25307" s="2">
        <v>44</v>
      </c>
      <c r="D25307" s="2">
        <v>11</v>
      </c>
      <c r="E25307" s="2">
        <v>71.349223644218469</v>
      </c>
      <c r="F25307" s="2">
        <v>28.81357434524006</v>
      </c>
      <c r="G25307" s="2">
        <f>E25307-F25307</f>
        <v>42.535649298978413</v>
      </c>
    </row>
    <row r="25308" spans="1:7" hidden="1" x14ac:dyDescent="0.25">
      <c r="A25308" s="1">
        <v>8230</v>
      </c>
      <c r="B25308" s="2">
        <v>17</v>
      </c>
      <c r="C25308" s="2">
        <v>38</v>
      </c>
      <c r="D25308" s="2">
        <v>10</v>
      </c>
      <c r="E25308" s="2">
        <v>54.847450740130242</v>
      </c>
      <c r="F25308" s="2">
        <v>12.303334541084981</v>
      </c>
      <c r="G25308" s="2">
        <f>E25308-F25308</f>
        <v>42.544116199045263</v>
      </c>
    </row>
    <row r="25309" spans="1:7" hidden="1" x14ac:dyDescent="0.25">
      <c r="A25309" s="1">
        <v>5054</v>
      </c>
      <c r="B25309" s="2">
        <v>6</v>
      </c>
      <c r="C25309" s="2">
        <v>23</v>
      </c>
      <c r="D25309" s="2">
        <v>10</v>
      </c>
      <c r="E25309" s="2">
        <v>48.675898762084437</v>
      </c>
      <c r="F25309" s="2">
        <v>6.1296839269934793</v>
      </c>
      <c r="G25309" s="2">
        <f>E25309-F25309</f>
        <v>42.546214835090957</v>
      </c>
    </row>
    <row r="25310" spans="1:7" hidden="1" x14ac:dyDescent="0.25">
      <c r="A25310" s="1">
        <v>8671</v>
      </c>
      <c r="B25310" s="2">
        <v>53</v>
      </c>
      <c r="C25310" s="2">
        <v>40</v>
      </c>
      <c r="D25310" s="2">
        <v>10</v>
      </c>
      <c r="E25310" s="2">
        <v>51.482723054900468</v>
      </c>
      <c r="F25310" s="2">
        <v>8.9323179547546765</v>
      </c>
      <c r="G25310" s="2">
        <f>E25310-F25310</f>
        <v>42.550405100145795</v>
      </c>
    </row>
    <row r="25311" spans="1:7" hidden="1" x14ac:dyDescent="0.25">
      <c r="A25311" s="1">
        <v>9643</v>
      </c>
      <c r="B25311" s="2">
        <v>30</v>
      </c>
      <c r="C25311" s="2">
        <v>45</v>
      </c>
      <c r="D25311" s="2">
        <v>10</v>
      </c>
      <c r="E25311" s="2">
        <v>42.550989567745248</v>
      </c>
      <c r="F25311" s="2">
        <v>0</v>
      </c>
      <c r="G25311" s="2">
        <f>E25311-F25311</f>
        <v>42.550989567745248</v>
      </c>
    </row>
    <row r="25312" spans="1:7" hidden="1" x14ac:dyDescent="0.25">
      <c r="A25312" s="1">
        <v>4674</v>
      </c>
      <c r="B25312" s="2">
        <v>65</v>
      </c>
      <c r="C25312" s="2">
        <v>21</v>
      </c>
      <c r="D25312" s="2">
        <v>10</v>
      </c>
      <c r="E25312" s="2">
        <v>46.673002881395142</v>
      </c>
      <c r="F25312" s="2">
        <v>4.1196766708903487</v>
      </c>
      <c r="G25312" s="2">
        <f>E25312-F25312</f>
        <v>42.553326210504792</v>
      </c>
    </row>
    <row r="25313" spans="1:7" hidden="1" x14ac:dyDescent="0.25">
      <c r="A25313" s="1">
        <v>8421</v>
      </c>
      <c r="B25313" s="2">
        <v>5</v>
      </c>
      <c r="C25313" s="2">
        <v>39</v>
      </c>
      <c r="D25313" s="2">
        <v>10</v>
      </c>
      <c r="E25313" s="2">
        <v>55.855463504328092</v>
      </c>
      <c r="F25313" s="2">
        <v>13.28382419296131</v>
      </c>
      <c r="G25313" s="2">
        <f>E25313-F25313</f>
        <v>42.571639311366781</v>
      </c>
    </row>
    <row r="25314" spans="1:7" hidden="1" x14ac:dyDescent="0.25">
      <c r="A25314" s="1">
        <v>8466</v>
      </c>
      <c r="B25314" s="2">
        <v>50</v>
      </c>
      <c r="C25314" s="2">
        <v>39</v>
      </c>
      <c r="D25314" s="2">
        <v>10</v>
      </c>
      <c r="E25314" s="2">
        <v>47.837831525503979</v>
      </c>
      <c r="F25314" s="2">
        <v>5.2645113886280459</v>
      </c>
      <c r="G25314" s="2">
        <f>E25314-F25314</f>
        <v>42.573320136875935</v>
      </c>
    </row>
    <row r="25315" spans="1:7" hidden="1" x14ac:dyDescent="0.25">
      <c r="A25315" s="1">
        <v>7964</v>
      </c>
      <c r="B25315" s="2">
        <v>160</v>
      </c>
      <c r="C25315" s="2">
        <v>36</v>
      </c>
      <c r="D25315" s="2">
        <v>10</v>
      </c>
      <c r="E25315" s="2">
        <v>60.575027954698378</v>
      </c>
      <c r="F25315" s="2">
        <v>17.996407160386589</v>
      </c>
      <c r="G25315" s="2">
        <f>E25315-F25315</f>
        <v>42.578620794311789</v>
      </c>
    </row>
    <row r="25316" spans="1:7" hidden="1" x14ac:dyDescent="0.25">
      <c r="A25316" s="1">
        <v>11894</v>
      </c>
      <c r="B25316" s="2">
        <v>180</v>
      </c>
      <c r="C25316" s="2">
        <v>56</v>
      </c>
      <c r="D25316" s="2">
        <v>10</v>
      </c>
      <c r="E25316" s="2">
        <v>70.275377617346095</v>
      </c>
      <c r="F25316" s="2">
        <v>27.693869414976451</v>
      </c>
      <c r="G25316" s="2">
        <f>E25316-F25316</f>
        <v>42.581508202369648</v>
      </c>
    </row>
    <row r="25317" spans="1:7" hidden="1" x14ac:dyDescent="0.25">
      <c r="A25317" s="1">
        <v>5696</v>
      </c>
      <c r="B25317" s="2">
        <v>213</v>
      </c>
      <c r="C25317" s="2">
        <v>25</v>
      </c>
      <c r="D25317" s="2">
        <v>11</v>
      </c>
      <c r="E25317" s="2">
        <v>42.586097963887482</v>
      </c>
      <c r="F25317" s="2">
        <v>0</v>
      </c>
      <c r="G25317" s="2">
        <f>E25317-F25317</f>
        <v>42.586097963887482</v>
      </c>
    </row>
    <row r="25318" spans="1:7" hidden="1" x14ac:dyDescent="0.25">
      <c r="A25318" s="1">
        <v>8456</v>
      </c>
      <c r="B25318" s="2">
        <v>40</v>
      </c>
      <c r="C25318" s="2">
        <v>39</v>
      </c>
      <c r="D25318" s="2">
        <v>10</v>
      </c>
      <c r="E25318" s="2">
        <v>42.588816731510583</v>
      </c>
      <c r="F25318" s="2">
        <v>0</v>
      </c>
      <c r="G25318" s="2">
        <f>E25318-F25318</f>
        <v>42.588816731510583</v>
      </c>
    </row>
    <row r="25319" spans="1:7" hidden="1" x14ac:dyDescent="0.25">
      <c r="A25319" s="1">
        <v>13881</v>
      </c>
      <c r="B25319" s="2">
        <v>13</v>
      </c>
      <c r="C25319" s="2">
        <v>68</v>
      </c>
      <c r="D25319" s="2">
        <v>11</v>
      </c>
      <c r="E25319" s="2">
        <v>50.524361704636483</v>
      </c>
      <c r="F25319" s="2">
        <v>7.9272461831420333</v>
      </c>
      <c r="G25319" s="2">
        <f>E25319-F25319</f>
        <v>42.597115521494452</v>
      </c>
    </row>
    <row r="25320" spans="1:7" hidden="1" x14ac:dyDescent="0.25">
      <c r="A25320" s="1">
        <v>5985</v>
      </c>
      <c r="B25320" s="2">
        <v>71</v>
      </c>
      <c r="C25320" s="2">
        <v>27</v>
      </c>
      <c r="D25320" s="2">
        <v>10</v>
      </c>
      <c r="E25320" s="2">
        <v>56.278974225279413</v>
      </c>
      <c r="F25320" s="2">
        <v>13.67947900927027</v>
      </c>
      <c r="G25320" s="2">
        <f>E25320-F25320</f>
        <v>42.599495216009146</v>
      </c>
    </row>
    <row r="25321" spans="1:7" hidden="1" x14ac:dyDescent="0.25">
      <c r="A25321" s="1">
        <v>5918</v>
      </c>
      <c r="B25321" s="2">
        <v>4</v>
      </c>
      <c r="C25321" s="2">
        <v>27</v>
      </c>
      <c r="D25321" s="2">
        <v>10</v>
      </c>
      <c r="E25321" s="2">
        <v>52.98034364551124</v>
      </c>
      <c r="F25321" s="2">
        <v>10.377047688035811</v>
      </c>
      <c r="G25321" s="2">
        <f>E25321-F25321</f>
        <v>42.603295957475432</v>
      </c>
    </row>
    <row r="25322" spans="1:7" hidden="1" x14ac:dyDescent="0.25">
      <c r="A25322" s="1">
        <v>12267</v>
      </c>
      <c r="B25322" s="2">
        <v>1</v>
      </c>
      <c r="C25322" s="2">
        <v>59</v>
      </c>
      <c r="D25322" s="2">
        <v>10</v>
      </c>
      <c r="E25322" s="2">
        <v>54.143907091945493</v>
      </c>
      <c r="F25322" s="2">
        <v>11.537088876779199</v>
      </c>
      <c r="G25322" s="2">
        <f>E25322-F25322</f>
        <v>42.606818215166292</v>
      </c>
    </row>
    <row r="25323" spans="1:7" hidden="1" x14ac:dyDescent="0.25">
      <c r="A25323" s="1">
        <v>15231</v>
      </c>
      <c r="B25323" s="2">
        <v>7</v>
      </c>
      <c r="C25323" s="2">
        <v>76</v>
      </c>
      <c r="D25323" s="2">
        <v>12</v>
      </c>
      <c r="E25323" s="2">
        <v>59.991870702412783</v>
      </c>
      <c r="F25323" s="2">
        <v>17.378707086644951</v>
      </c>
      <c r="G25323" s="2">
        <f>E25323-F25323</f>
        <v>42.613163615767832</v>
      </c>
    </row>
    <row r="25324" spans="1:7" hidden="1" x14ac:dyDescent="0.25">
      <c r="A25324" s="1">
        <v>6601</v>
      </c>
      <c r="B25324" s="2">
        <v>48</v>
      </c>
      <c r="C25324" s="2">
        <v>30</v>
      </c>
      <c r="D25324" s="2">
        <v>10</v>
      </c>
      <c r="E25324" s="2">
        <v>42.613678784328563</v>
      </c>
      <c r="F25324" s="2">
        <v>0</v>
      </c>
      <c r="G25324" s="2">
        <f>E25324-F25324</f>
        <v>42.613678784328563</v>
      </c>
    </row>
    <row r="25325" spans="1:7" hidden="1" x14ac:dyDescent="0.25">
      <c r="A25325" s="1">
        <v>5374</v>
      </c>
      <c r="B25325" s="2">
        <v>108</v>
      </c>
      <c r="C25325" s="2">
        <v>24</v>
      </c>
      <c r="D25325" s="2">
        <v>10</v>
      </c>
      <c r="E25325" s="2">
        <v>51.166935273720071</v>
      </c>
      <c r="F25325" s="2">
        <v>8.5489325560572755</v>
      </c>
      <c r="G25325" s="2">
        <f>E25325-F25325</f>
        <v>42.618002717662797</v>
      </c>
    </row>
    <row r="25326" spans="1:7" hidden="1" x14ac:dyDescent="0.25">
      <c r="A25326" s="1">
        <v>9216</v>
      </c>
      <c r="B25326" s="2">
        <v>197</v>
      </c>
      <c r="C25326" s="2">
        <v>42</v>
      </c>
      <c r="D25326" s="2">
        <v>10</v>
      </c>
      <c r="E25326" s="2">
        <v>69.329076020298317</v>
      </c>
      <c r="F25326" s="2">
        <v>26.706775063062551</v>
      </c>
      <c r="G25326" s="2">
        <f>E25326-F25326</f>
        <v>42.622300957235765</v>
      </c>
    </row>
    <row r="25327" spans="1:7" hidden="1" x14ac:dyDescent="0.25">
      <c r="A25327" s="1">
        <v>10217</v>
      </c>
      <c r="B25327" s="2">
        <v>19</v>
      </c>
      <c r="C25327" s="2">
        <v>48</v>
      </c>
      <c r="D25327" s="2">
        <v>10</v>
      </c>
      <c r="E25327" s="2">
        <v>50.83561200416873</v>
      </c>
      <c r="F25327" s="2">
        <v>8.2116132691058219</v>
      </c>
      <c r="G25327" s="2">
        <f>E25327-F25327</f>
        <v>42.623998735062912</v>
      </c>
    </row>
    <row r="25328" spans="1:7" hidden="1" x14ac:dyDescent="0.25">
      <c r="A25328" s="1">
        <v>11499</v>
      </c>
      <c r="B25328" s="2">
        <v>158</v>
      </c>
      <c r="C25328" s="2">
        <v>54</v>
      </c>
      <c r="D25328" s="2">
        <v>10</v>
      </c>
      <c r="E25328" s="2">
        <v>69.944431250283074</v>
      </c>
      <c r="F25328" s="2">
        <v>27.318962239592341</v>
      </c>
      <c r="G25328" s="2">
        <f>E25328-F25328</f>
        <v>42.625469010690736</v>
      </c>
    </row>
    <row r="25329" spans="1:7" hidden="1" x14ac:dyDescent="0.25">
      <c r="A25329" s="1">
        <v>6234</v>
      </c>
      <c r="B25329" s="2">
        <v>106</v>
      </c>
      <c r="C25329" s="2">
        <v>28</v>
      </c>
      <c r="D25329" s="2">
        <v>10</v>
      </c>
      <c r="E25329" s="2">
        <v>53.403503241450842</v>
      </c>
      <c r="F25329" s="2">
        <v>10.77764367508701</v>
      </c>
      <c r="G25329" s="2">
        <f>E25329-F25329</f>
        <v>42.625859566363829</v>
      </c>
    </row>
    <row r="25330" spans="1:7" hidden="1" x14ac:dyDescent="0.25">
      <c r="A25330" s="1">
        <v>4765</v>
      </c>
      <c r="B25330" s="2">
        <v>156</v>
      </c>
      <c r="C25330" s="2">
        <v>21</v>
      </c>
      <c r="D25330" s="2">
        <v>10</v>
      </c>
      <c r="E25330" s="2">
        <v>42.625986336454517</v>
      </c>
      <c r="F25330" s="2">
        <v>0</v>
      </c>
      <c r="G25330" s="2">
        <f>E25330-F25330</f>
        <v>42.625986336454517</v>
      </c>
    </row>
    <row r="25331" spans="1:7" hidden="1" x14ac:dyDescent="0.25">
      <c r="A25331" s="1">
        <v>6397</v>
      </c>
      <c r="B25331" s="2">
        <v>56</v>
      </c>
      <c r="C25331" s="2">
        <v>29</v>
      </c>
      <c r="D25331" s="2">
        <v>10</v>
      </c>
      <c r="E25331" s="2">
        <v>51.736820848094631</v>
      </c>
      <c r="F25331" s="2">
        <v>9.1105990115894375</v>
      </c>
      <c r="G25331" s="2">
        <f>E25331-F25331</f>
        <v>42.626221836505195</v>
      </c>
    </row>
    <row r="25332" spans="1:7" hidden="1" x14ac:dyDescent="0.25">
      <c r="A25332" s="1">
        <v>4545</v>
      </c>
      <c r="B25332" s="2">
        <v>157</v>
      </c>
      <c r="C25332" s="2">
        <v>20</v>
      </c>
      <c r="D25332" s="2">
        <v>10</v>
      </c>
      <c r="E25332" s="2">
        <v>42.62629302680503</v>
      </c>
      <c r="F25332" s="2">
        <v>0</v>
      </c>
      <c r="G25332" s="2">
        <f>E25332-F25332</f>
        <v>42.62629302680503</v>
      </c>
    </row>
    <row r="25333" spans="1:7" hidden="1" x14ac:dyDescent="0.25">
      <c r="A25333" s="1">
        <v>8816</v>
      </c>
      <c r="B25333" s="2">
        <v>198</v>
      </c>
      <c r="C25333" s="2">
        <v>40</v>
      </c>
      <c r="D25333" s="2">
        <v>10</v>
      </c>
      <c r="E25333" s="2">
        <v>67.409472071185604</v>
      </c>
      <c r="F25333" s="2">
        <v>24.77922713784579</v>
      </c>
      <c r="G25333" s="2">
        <f>E25333-F25333</f>
        <v>42.63024493333981</v>
      </c>
    </row>
    <row r="25334" spans="1:7" hidden="1" x14ac:dyDescent="0.25">
      <c r="A25334" s="1">
        <v>9807</v>
      </c>
      <c r="B25334" s="2">
        <v>194</v>
      </c>
      <c r="C25334" s="2">
        <v>45</v>
      </c>
      <c r="D25334" s="2">
        <v>10</v>
      </c>
      <c r="E25334" s="2">
        <v>72.117907467374792</v>
      </c>
      <c r="F25334" s="2">
        <v>29.487310881164689</v>
      </c>
      <c r="G25334" s="2">
        <f>E25334-F25334</f>
        <v>42.630596586210103</v>
      </c>
    </row>
    <row r="25335" spans="1:7" hidden="1" x14ac:dyDescent="0.25">
      <c r="A25335" s="1">
        <v>6140</v>
      </c>
      <c r="B25335" s="2">
        <v>12</v>
      </c>
      <c r="C25335" s="2">
        <v>28</v>
      </c>
      <c r="D25335" s="2">
        <v>11</v>
      </c>
      <c r="E25335" s="2">
        <v>54.887391114040277</v>
      </c>
      <c r="F25335" s="2">
        <v>12.25399739929493</v>
      </c>
      <c r="G25335" s="2">
        <f>E25335-F25335</f>
        <v>42.633393714745345</v>
      </c>
    </row>
    <row r="25336" spans="1:7" hidden="1" x14ac:dyDescent="0.25">
      <c r="A25336" s="1">
        <v>14061</v>
      </c>
      <c r="B25336" s="2">
        <v>20</v>
      </c>
      <c r="C25336" s="2">
        <v>69</v>
      </c>
      <c r="D25336" s="2">
        <v>12</v>
      </c>
      <c r="E25336" s="2">
        <v>53.255808566603257</v>
      </c>
      <c r="F25336" s="2">
        <v>10.61074728490885</v>
      </c>
      <c r="G25336" s="2">
        <f>E25336-F25336</f>
        <v>42.64506128169441</v>
      </c>
    </row>
    <row r="25337" spans="1:7" hidden="1" x14ac:dyDescent="0.25">
      <c r="A25337" s="1">
        <v>13714</v>
      </c>
      <c r="B25337" s="2">
        <v>20</v>
      </c>
      <c r="C25337" s="2">
        <v>67</v>
      </c>
      <c r="D25337" s="2">
        <v>12</v>
      </c>
      <c r="E25337" s="2">
        <v>56.092707807550248</v>
      </c>
      <c r="F25337" s="2">
        <v>13.44129771955971</v>
      </c>
      <c r="G25337" s="2">
        <f>E25337-F25337</f>
        <v>42.651410087990541</v>
      </c>
    </row>
    <row r="25338" spans="1:7" hidden="1" x14ac:dyDescent="0.25">
      <c r="A25338" s="1">
        <v>11110</v>
      </c>
      <c r="B25338" s="2">
        <v>146</v>
      </c>
      <c r="C25338" s="2">
        <v>52</v>
      </c>
      <c r="D25338" s="2">
        <v>11</v>
      </c>
      <c r="E25338" s="2">
        <v>71.15378047502891</v>
      </c>
      <c r="F25338" s="2">
        <v>28.50169908657147</v>
      </c>
      <c r="G25338" s="2">
        <f>E25338-F25338</f>
        <v>42.652081388457439</v>
      </c>
    </row>
    <row r="25339" spans="1:7" hidden="1" x14ac:dyDescent="0.25">
      <c r="A25339" s="1">
        <v>4326</v>
      </c>
      <c r="B25339" s="2">
        <v>160</v>
      </c>
      <c r="C25339" s="2">
        <v>19</v>
      </c>
      <c r="D25339" s="2">
        <v>16</v>
      </c>
      <c r="E25339" s="2">
        <v>42.653417524696799</v>
      </c>
      <c r="F25339" s="2">
        <v>0</v>
      </c>
      <c r="G25339" s="2">
        <f>E25339-F25339</f>
        <v>42.653417524696799</v>
      </c>
    </row>
    <row r="25340" spans="1:7" hidden="1" x14ac:dyDescent="0.25">
      <c r="A25340" s="1">
        <v>8061</v>
      </c>
      <c r="B25340" s="2">
        <v>52</v>
      </c>
      <c r="C25340" s="2">
        <v>37</v>
      </c>
      <c r="D25340" s="2">
        <v>10</v>
      </c>
      <c r="E25340" s="2">
        <v>53.274913703625472</v>
      </c>
      <c r="F25340" s="2">
        <v>10.61704871526868</v>
      </c>
      <c r="G25340" s="2">
        <f>E25340-F25340</f>
        <v>42.657864988356792</v>
      </c>
    </row>
    <row r="25341" spans="1:7" hidden="1" x14ac:dyDescent="0.25">
      <c r="A25341" s="1">
        <v>11886</v>
      </c>
      <c r="B25341" s="2">
        <v>172</v>
      </c>
      <c r="C25341" s="2">
        <v>56</v>
      </c>
      <c r="D25341" s="2">
        <v>10</v>
      </c>
      <c r="E25341" s="2">
        <v>64.613185430482318</v>
      </c>
      <c r="F25341" s="2">
        <v>21.95340949541885</v>
      </c>
      <c r="G25341" s="2">
        <f>E25341-F25341</f>
        <v>42.659775935063465</v>
      </c>
    </row>
    <row r="25342" spans="1:7" hidden="1" x14ac:dyDescent="0.25">
      <c r="A25342" s="1">
        <v>4628</v>
      </c>
      <c r="B25342" s="2">
        <v>19</v>
      </c>
      <c r="C25342" s="2">
        <v>21</v>
      </c>
      <c r="D25342" s="2">
        <v>11</v>
      </c>
      <c r="E25342" s="2">
        <v>49.468428420115337</v>
      </c>
      <c r="F25342" s="2">
        <v>6.8061918788069553</v>
      </c>
      <c r="G25342" s="2">
        <f>E25342-F25342</f>
        <v>42.662236541308381</v>
      </c>
    </row>
    <row r="25343" spans="1:7" hidden="1" x14ac:dyDescent="0.25">
      <c r="A25343" s="1">
        <v>5652</v>
      </c>
      <c r="B25343" s="2">
        <v>169</v>
      </c>
      <c r="C25343" s="2">
        <v>25</v>
      </c>
      <c r="D25343" s="2">
        <v>10</v>
      </c>
      <c r="E25343" s="2">
        <v>42.663406561877657</v>
      </c>
      <c r="F25343" s="2">
        <v>0</v>
      </c>
      <c r="G25343" s="2">
        <f>E25343-F25343</f>
        <v>42.663406561877657</v>
      </c>
    </row>
    <row r="25344" spans="1:7" hidden="1" x14ac:dyDescent="0.25">
      <c r="A25344" s="1">
        <v>6767</v>
      </c>
      <c r="B25344" s="2">
        <v>3</v>
      </c>
      <c r="C25344" s="2">
        <v>31</v>
      </c>
      <c r="D25344" s="2">
        <v>10</v>
      </c>
      <c r="E25344" s="2">
        <v>55.615429353234013</v>
      </c>
      <c r="F25344" s="2">
        <v>12.950267617577399</v>
      </c>
      <c r="G25344" s="2">
        <f>E25344-F25344</f>
        <v>42.665161735656611</v>
      </c>
    </row>
    <row r="25345" spans="1:7" hidden="1" x14ac:dyDescent="0.25">
      <c r="A25345" s="1">
        <v>10029</v>
      </c>
      <c r="B25345" s="2">
        <v>25</v>
      </c>
      <c r="C25345" s="2">
        <v>47</v>
      </c>
      <c r="D25345" s="2">
        <v>10</v>
      </c>
      <c r="E25345" s="2">
        <v>42.667072677485137</v>
      </c>
      <c r="F25345" s="2">
        <v>0</v>
      </c>
      <c r="G25345" s="2">
        <f>E25345-F25345</f>
        <v>42.667072677485137</v>
      </c>
    </row>
    <row r="25346" spans="1:7" hidden="1" x14ac:dyDescent="0.25">
      <c r="A25346" s="1">
        <v>8746</v>
      </c>
      <c r="B25346" s="2">
        <v>128</v>
      </c>
      <c r="C25346" s="2">
        <v>40</v>
      </c>
      <c r="D25346" s="2">
        <v>11</v>
      </c>
      <c r="E25346" s="2">
        <v>70.654930634181511</v>
      </c>
      <c r="F25346" s="2">
        <v>27.985615251358059</v>
      </c>
      <c r="G25346" s="2">
        <f>E25346-F25346</f>
        <v>42.669315382823456</v>
      </c>
    </row>
    <row r="25347" spans="1:7" hidden="1" x14ac:dyDescent="0.25">
      <c r="A25347" s="1">
        <v>10620</v>
      </c>
      <c r="B25347" s="2">
        <v>37</v>
      </c>
      <c r="C25347" s="2">
        <v>50</v>
      </c>
      <c r="D25347" s="2">
        <v>11</v>
      </c>
      <c r="E25347" s="2">
        <v>48.653351045243262</v>
      </c>
      <c r="F25347" s="2">
        <v>5.9811053477687786</v>
      </c>
      <c r="G25347" s="2">
        <f>E25347-F25347</f>
        <v>42.67224569747448</v>
      </c>
    </row>
    <row r="25348" spans="1:7" hidden="1" x14ac:dyDescent="0.25">
      <c r="A25348" s="1">
        <v>6990</v>
      </c>
      <c r="B25348" s="2">
        <v>16</v>
      </c>
      <c r="C25348" s="2">
        <v>32</v>
      </c>
      <c r="D25348" s="2">
        <v>10</v>
      </c>
      <c r="E25348" s="2">
        <v>53.798114244013398</v>
      </c>
      <c r="F25348" s="2">
        <v>11.12381881459272</v>
      </c>
      <c r="G25348" s="2">
        <f>E25348-F25348</f>
        <v>42.674295429420681</v>
      </c>
    </row>
    <row r="25349" spans="1:7" hidden="1" x14ac:dyDescent="0.25">
      <c r="A25349" s="1">
        <v>6342</v>
      </c>
      <c r="B25349" s="2">
        <v>1</v>
      </c>
      <c r="C25349" s="2">
        <v>29</v>
      </c>
      <c r="D25349" s="2">
        <v>11</v>
      </c>
      <c r="E25349" s="2">
        <v>55.090663655166139</v>
      </c>
      <c r="F25349" s="2">
        <v>12.41387022495068</v>
      </c>
      <c r="G25349" s="2">
        <f>E25349-F25349</f>
        <v>42.676793430215461</v>
      </c>
    </row>
    <row r="25350" spans="1:7" hidden="1" x14ac:dyDescent="0.25">
      <c r="A25350" s="1">
        <v>5271</v>
      </c>
      <c r="B25350" s="2">
        <v>5</v>
      </c>
      <c r="C25350" s="2">
        <v>24</v>
      </c>
      <c r="D25350" s="2">
        <v>10</v>
      </c>
      <c r="E25350" s="2">
        <v>49.481406188442158</v>
      </c>
      <c r="F25350" s="2">
        <v>6.8038400389382803</v>
      </c>
      <c r="G25350" s="2">
        <f>E25350-F25350</f>
        <v>42.677566149503875</v>
      </c>
    </row>
    <row r="25351" spans="1:7" hidden="1" x14ac:dyDescent="0.25">
      <c r="A25351" s="1">
        <v>16056</v>
      </c>
      <c r="B25351" s="2">
        <v>17</v>
      </c>
      <c r="C25351" s="2">
        <v>81</v>
      </c>
      <c r="D25351" s="2">
        <v>14</v>
      </c>
      <c r="E25351" s="2">
        <v>75.991419921782125</v>
      </c>
      <c r="F25351" s="2">
        <v>33.312273562110967</v>
      </c>
      <c r="G25351">
        <f>E25351-F25351</f>
        <v>42.679146359671158</v>
      </c>
    </row>
    <row r="25352" spans="1:7" hidden="1" x14ac:dyDescent="0.25">
      <c r="A25352" s="1">
        <v>5711</v>
      </c>
      <c r="B25352" s="2">
        <v>12</v>
      </c>
      <c r="C25352" s="2">
        <v>26</v>
      </c>
      <c r="D25352" s="2">
        <v>10</v>
      </c>
      <c r="E25352" s="2">
        <v>52.849920977642732</v>
      </c>
      <c r="F25352" s="2">
        <v>10.170016946089779</v>
      </c>
      <c r="G25352" s="2">
        <f>E25352-F25352</f>
        <v>42.679904031552951</v>
      </c>
    </row>
    <row r="25353" spans="1:7" hidden="1" x14ac:dyDescent="0.25">
      <c r="A25353" s="1">
        <v>5868</v>
      </c>
      <c r="B25353" s="2">
        <v>169</v>
      </c>
      <c r="C25353" s="2">
        <v>26</v>
      </c>
      <c r="D25353" s="2">
        <v>10</v>
      </c>
      <c r="E25353" s="2">
        <v>42.681043349896903</v>
      </c>
      <c r="F25353" s="2">
        <v>0</v>
      </c>
      <c r="G25353" s="2">
        <f>E25353-F25353</f>
        <v>42.681043349896903</v>
      </c>
    </row>
    <row r="25354" spans="1:7" hidden="1" x14ac:dyDescent="0.25">
      <c r="A25354" s="1">
        <v>12070</v>
      </c>
      <c r="B25354" s="2">
        <v>171</v>
      </c>
      <c r="C25354" s="2">
        <v>57</v>
      </c>
      <c r="D25354" s="2">
        <v>10</v>
      </c>
      <c r="E25354" s="2">
        <v>66.216286700198751</v>
      </c>
      <c r="F25354" s="2">
        <v>23.528259206785251</v>
      </c>
      <c r="G25354" s="2">
        <f>E25354-F25354</f>
        <v>42.6880274934135</v>
      </c>
    </row>
    <row r="25355" spans="1:7" hidden="1" x14ac:dyDescent="0.25">
      <c r="A25355" s="1">
        <v>12476</v>
      </c>
      <c r="B25355" s="2">
        <v>28</v>
      </c>
      <c r="C25355" s="2">
        <v>60</v>
      </c>
      <c r="D25355" s="2">
        <v>11</v>
      </c>
      <c r="E25355" s="2">
        <v>45.114244229607117</v>
      </c>
      <c r="F25355" s="2">
        <v>2.42481930364209</v>
      </c>
      <c r="G25355" s="2">
        <f>E25355-F25355</f>
        <v>42.689424925965028</v>
      </c>
    </row>
    <row r="25356" spans="1:7" hidden="1" x14ac:dyDescent="0.25">
      <c r="A25356" s="1">
        <v>3978</v>
      </c>
      <c r="B25356" s="2">
        <v>35</v>
      </c>
      <c r="C25356" s="2">
        <v>18</v>
      </c>
      <c r="D25356" s="2">
        <v>11</v>
      </c>
      <c r="E25356" s="2">
        <v>42.689494938951668</v>
      </c>
      <c r="F25356" s="2">
        <v>0</v>
      </c>
      <c r="G25356" s="2">
        <f>E25356-F25356</f>
        <v>42.689494938951668</v>
      </c>
    </row>
    <row r="25357" spans="1:7" hidden="1" x14ac:dyDescent="0.25">
      <c r="A25357" s="1">
        <v>6452</v>
      </c>
      <c r="B25357" s="2">
        <v>111</v>
      </c>
      <c r="C25357" s="2">
        <v>29</v>
      </c>
      <c r="D25357" s="2">
        <v>10</v>
      </c>
      <c r="E25357" s="2">
        <v>56.382940834500261</v>
      </c>
      <c r="F25357" s="2">
        <v>13.69213658710478</v>
      </c>
      <c r="G25357" s="2">
        <f>E25357-F25357</f>
        <v>42.690804247395477</v>
      </c>
    </row>
    <row r="25358" spans="1:7" hidden="1" x14ac:dyDescent="0.25">
      <c r="A25358" s="1">
        <v>3755</v>
      </c>
      <c r="B25358" s="2">
        <v>36</v>
      </c>
      <c r="C25358" s="2">
        <v>17</v>
      </c>
      <c r="D25358" s="2">
        <v>11</v>
      </c>
      <c r="E25358" s="2">
        <v>42.691476149182883</v>
      </c>
      <c r="F25358" s="2">
        <v>0</v>
      </c>
      <c r="G25358" s="2">
        <f>E25358-F25358</f>
        <v>42.691476149182883</v>
      </c>
    </row>
    <row r="25359" spans="1:7" hidden="1" x14ac:dyDescent="0.25">
      <c r="A25359" s="1">
        <v>5874</v>
      </c>
      <c r="B25359" s="2">
        <v>175</v>
      </c>
      <c r="C25359" s="2">
        <v>26</v>
      </c>
      <c r="D25359" s="2">
        <v>10</v>
      </c>
      <c r="E25359" s="2">
        <v>42.694282519492177</v>
      </c>
      <c r="F25359" s="2">
        <v>0</v>
      </c>
      <c r="G25359" s="2">
        <f>E25359-F25359</f>
        <v>42.694282519492177</v>
      </c>
    </row>
    <row r="25360" spans="1:7" hidden="1" x14ac:dyDescent="0.25">
      <c r="A25360" s="1">
        <v>12837</v>
      </c>
      <c r="B25360" s="2">
        <v>28</v>
      </c>
      <c r="C25360" s="2">
        <v>62</v>
      </c>
      <c r="D25360" s="2">
        <v>11</v>
      </c>
      <c r="E25360" s="2">
        <v>43.98487502948133</v>
      </c>
      <c r="F25360" s="2">
        <v>1.283704567550503</v>
      </c>
      <c r="G25360" s="2">
        <f>E25360-F25360</f>
        <v>42.701170461930829</v>
      </c>
    </row>
    <row r="25361" spans="1:7" hidden="1" x14ac:dyDescent="0.25">
      <c r="A25361" s="1">
        <v>7028</v>
      </c>
      <c r="B25361" s="2">
        <v>54</v>
      </c>
      <c r="C25361" s="2">
        <v>32</v>
      </c>
      <c r="D25361" s="2">
        <v>10</v>
      </c>
      <c r="E25361" s="2">
        <v>49.771202678530592</v>
      </c>
      <c r="F25361" s="2">
        <v>7.0624612808974918</v>
      </c>
      <c r="G25361" s="2">
        <f>E25361-F25361</f>
        <v>42.708741397633098</v>
      </c>
    </row>
    <row r="25362" spans="1:7" hidden="1" x14ac:dyDescent="0.25">
      <c r="A25362" s="1">
        <v>10205</v>
      </c>
      <c r="B25362" s="2">
        <v>7</v>
      </c>
      <c r="C25362" s="2">
        <v>48</v>
      </c>
      <c r="D25362" s="2">
        <v>11</v>
      </c>
      <c r="E25362" s="2">
        <v>57.968860295288827</v>
      </c>
      <c r="F25362" s="2">
        <v>15.258370466866801</v>
      </c>
      <c r="G25362" s="2">
        <f>E25362-F25362</f>
        <v>42.710489828422027</v>
      </c>
    </row>
    <row r="25363" spans="1:7" hidden="1" x14ac:dyDescent="0.25">
      <c r="A25363" s="1">
        <v>10986</v>
      </c>
      <c r="B25363" s="2">
        <v>22</v>
      </c>
      <c r="C25363" s="2">
        <v>52</v>
      </c>
      <c r="D25363" s="2">
        <v>10</v>
      </c>
      <c r="E25363" s="2">
        <v>42.710783018076206</v>
      </c>
      <c r="F25363" s="2">
        <v>0</v>
      </c>
      <c r="G25363" s="2">
        <f>E25363-F25363</f>
        <v>42.710783018076206</v>
      </c>
    </row>
    <row r="25364" spans="1:7" hidden="1" x14ac:dyDescent="0.25">
      <c r="A25364" s="1">
        <v>4458</v>
      </c>
      <c r="B25364" s="2">
        <v>70</v>
      </c>
      <c r="C25364" s="2">
        <v>20</v>
      </c>
      <c r="D25364" s="2">
        <v>10</v>
      </c>
      <c r="E25364" s="2">
        <v>43.535974131043119</v>
      </c>
      <c r="F25364" s="2">
        <v>0.82350751978705894</v>
      </c>
      <c r="G25364" s="2">
        <f>E25364-F25364</f>
        <v>42.712466611256062</v>
      </c>
    </row>
    <row r="25365" spans="1:7" hidden="1" x14ac:dyDescent="0.25">
      <c r="A25365" s="1">
        <v>10920</v>
      </c>
      <c r="B25365" s="2">
        <v>146</v>
      </c>
      <c r="C25365" s="2">
        <v>51</v>
      </c>
      <c r="D25365" s="2">
        <v>10</v>
      </c>
      <c r="E25365" s="2">
        <v>67.384284367417877</v>
      </c>
      <c r="F25365" s="2">
        <v>24.668891078591091</v>
      </c>
      <c r="G25365" s="2">
        <f>E25365-F25365</f>
        <v>42.715393288826789</v>
      </c>
    </row>
    <row r="25366" spans="1:7" hidden="1" x14ac:dyDescent="0.25">
      <c r="A25366" s="1">
        <v>5910</v>
      </c>
      <c r="B25366" s="2">
        <v>211</v>
      </c>
      <c r="C25366" s="2">
        <v>26</v>
      </c>
      <c r="D25366" s="2">
        <v>10</v>
      </c>
      <c r="E25366" s="2">
        <v>42.716824248539083</v>
      </c>
      <c r="F25366" s="2">
        <v>0</v>
      </c>
      <c r="G25366" s="2">
        <f>E25366-F25366</f>
        <v>42.716824248539083</v>
      </c>
    </row>
    <row r="25367" spans="1:7" hidden="1" x14ac:dyDescent="0.25">
      <c r="A25367" s="1">
        <v>6343</v>
      </c>
      <c r="B25367" s="2">
        <v>2</v>
      </c>
      <c r="C25367" s="2">
        <v>29</v>
      </c>
      <c r="D25367" s="2">
        <v>10</v>
      </c>
      <c r="E25367" s="2">
        <v>54.77919231494208</v>
      </c>
      <c r="F25367" s="2">
        <v>12.06141248805443</v>
      </c>
      <c r="G25367" s="2">
        <f>E25367-F25367</f>
        <v>42.71777982688765</v>
      </c>
    </row>
    <row r="25368" spans="1:7" hidden="1" x14ac:dyDescent="0.25">
      <c r="A25368" s="1">
        <v>8047</v>
      </c>
      <c r="B25368" s="2">
        <v>38</v>
      </c>
      <c r="C25368" s="2">
        <v>37</v>
      </c>
      <c r="D25368" s="2">
        <v>10</v>
      </c>
      <c r="E25368" s="2">
        <v>42.721679320905842</v>
      </c>
      <c r="F25368" s="2">
        <v>0</v>
      </c>
      <c r="G25368" s="2">
        <f>E25368-F25368</f>
        <v>42.721679320905842</v>
      </c>
    </row>
    <row r="25369" spans="1:7" hidden="1" x14ac:dyDescent="0.25">
      <c r="A25369" s="1">
        <v>7933</v>
      </c>
      <c r="B25369" s="2">
        <v>129</v>
      </c>
      <c r="C25369" s="2">
        <v>36</v>
      </c>
      <c r="D25369" s="2">
        <v>11</v>
      </c>
      <c r="E25369" s="2">
        <v>68.831142011212833</v>
      </c>
      <c r="F25369" s="2">
        <v>26.104870202235581</v>
      </c>
      <c r="G25369" s="2">
        <f>E25369-F25369</f>
        <v>42.726271808977252</v>
      </c>
    </row>
    <row r="25370" spans="1:7" hidden="1" x14ac:dyDescent="0.25">
      <c r="A25370" s="1">
        <v>8257</v>
      </c>
      <c r="B25370" s="2">
        <v>44</v>
      </c>
      <c r="C25370" s="2">
        <v>38</v>
      </c>
      <c r="D25370" s="2">
        <v>10</v>
      </c>
      <c r="E25370" s="2">
        <v>45.756436326861447</v>
      </c>
      <c r="F25370" s="2">
        <v>3.028223145325537</v>
      </c>
      <c r="G25370" s="2">
        <f>E25370-F25370</f>
        <v>42.728213181535907</v>
      </c>
    </row>
    <row r="25371" spans="1:7" hidden="1" x14ac:dyDescent="0.25">
      <c r="A25371" s="1">
        <v>8218</v>
      </c>
      <c r="B25371" s="2">
        <v>5</v>
      </c>
      <c r="C25371" s="2">
        <v>38</v>
      </c>
      <c r="D25371" s="2">
        <v>10</v>
      </c>
      <c r="E25371" s="2">
        <v>55.942387231002868</v>
      </c>
      <c r="F25371" s="2">
        <v>13.213666339816101</v>
      </c>
      <c r="G25371" s="2">
        <f>E25371-F25371</f>
        <v>42.728720891186768</v>
      </c>
    </row>
    <row r="25372" spans="1:7" hidden="1" x14ac:dyDescent="0.25">
      <c r="A25372" s="1">
        <v>11707</v>
      </c>
      <c r="B25372" s="2">
        <v>179</v>
      </c>
      <c r="C25372" s="2">
        <v>55</v>
      </c>
      <c r="D25372" s="2">
        <v>10</v>
      </c>
      <c r="E25372" s="2">
        <v>68.538998469885755</v>
      </c>
      <c r="F25372" s="2">
        <v>25.808618470432361</v>
      </c>
      <c r="G25372" s="2">
        <f>E25372-F25372</f>
        <v>42.73037999945339</v>
      </c>
    </row>
    <row r="25373" spans="1:7" hidden="1" x14ac:dyDescent="0.25">
      <c r="A25373" s="1">
        <v>5313</v>
      </c>
      <c r="B25373" s="2">
        <v>47</v>
      </c>
      <c r="C25373" s="2">
        <v>24</v>
      </c>
      <c r="D25373" s="2">
        <v>10</v>
      </c>
      <c r="E25373" s="2">
        <v>42.733843921057868</v>
      </c>
      <c r="F25373" s="2">
        <v>0</v>
      </c>
      <c r="G25373" s="2">
        <f>E25373-F25373</f>
        <v>42.733843921057868</v>
      </c>
    </row>
    <row r="25374" spans="1:7" hidden="1" x14ac:dyDescent="0.25">
      <c r="A25374" s="1">
        <v>5274</v>
      </c>
      <c r="B25374" s="2">
        <v>8</v>
      </c>
      <c r="C25374" s="2">
        <v>24</v>
      </c>
      <c r="D25374" s="2">
        <v>11</v>
      </c>
      <c r="E25374" s="2">
        <v>52.015015728506441</v>
      </c>
      <c r="F25374" s="2">
        <v>9.2767937852131439</v>
      </c>
      <c r="G25374" s="2">
        <f>E25374-F25374</f>
        <v>42.738221943293297</v>
      </c>
    </row>
    <row r="25375" spans="1:7" hidden="1" x14ac:dyDescent="0.25">
      <c r="A25375" s="1">
        <v>4543</v>
      </c>
      <c r="B25375" s="2">
        <v>155</v>
      </c>
      <c r="C25375" s="2">
        <v>20</v>
      </c>
      <c r="D25375" s="2">
        <v>10</v>
      </c>
      <c r="E25375" s="2">
        <v>44.941836566866819</v>
      </c>
      <c r="F25375" s="2">
        <v>2.1998545337671538</v>
      </c>
      <c r="G25375" s="2">
        <f>E25375-F25375</f>
        <v>42.741982033099667</v>
      </c>
    </row>
    <row r="25376" spans="1:7" hidden="1" x14ac:dyDescent="0.25">
      <c r="A25376" s="1">
        <v>14035</v>
      </c>
      <c r="B25376" s="2">
        <v>167</v>
      </c>
      <c r="C25376" s="2">
        <v>68</v>
      </c>
      <c r="D25376" s="2">
        <v>11</v>
      </c>
      <c r="E25376" s="2">
        <v>73.364219656115168</v>
      </c>
      <c r="F25376" s="2">
        <v>30.617652145989489</v>
      </c>
      <c r="G25376" s="2">
        <f>E25376-F25376</f>
        <v>42.746567510125679</v>
      </c>
    </row>
    <row r="25377" spans="1:7" hidden="1" x14ac:dyDescent="0.25">
      <c r="A25377" s="1">
        <v>11522</v>
      </c>
      <c r="B25377" s="2">
        <v>181</v>
      </c>
      <c r="C25377" s="2">
        <v>54</v>
      </c>
      <c r="D25377" s="2">
        <v>10</v>
      </c>
      <c r="E25377" s="2">
        <v>70.641072945869411</v>
      </c>
      <c r="F25377" s="2">
        <v>27.892357590354901</v>
      </c>
      <c r="G25377" s="2">
        <f>E25377-F25377</f>
        <v>42.748715355514506</v>
      </c>
    </row>
    <row r="25378" spans="1:7" hidden="1" x14ac:dyDescent="0.25">
      <c r="A25378" s="1">
        <v>4847</v>
      </c>
      <c r="B25378" s="2">
        <v>18</v>
      </c>
      <c r="C25378" s="2">
        <v>22</v>
      </c>
      <c r="D25378" s="2">
        <v>12</v>
      </c>
      <c r="E25378" s="2">
        <v>49.534601014768938</v>
      </c>
      <c r="F25378" s="2">
        <v>6.7822779535963162</v>
      </c>
      <c r="G25378" s="2">
        <f>E25378-F25378</f>
        <v>42.752323061172625</v>
      </c>
    </row>
    <row r="25379" spans="1:7" hidden="1" x14ac:dyDescent="0.25">
      <c r="A25379" s="1">
        <v>5202</v>
      </c>
      <c r="B25379" s="2">
        <v>154</v>
      </c>
      <c r="C25379" s="2">
        <v>23</v>
      </c>
      <c r="D25379" s="2">
        <v>10</v>
      </c>
      <c r="E25379" s="2">
        <v>47.364875384758513</v>
      </c>
      <c r="F25379" s="2">
        <v>4.6114047240702778</v>
      </c>
      <c r="G25379" s="2">
        <f>E25379-F25379</f>
        <v>42.753470660688237</v>
      </c>
    </row>
    <row r="25380" spans="1:7" hidden="1" x14ac:dyDescent="0.25">
      <c r="A25380" s="1">
        <v>11361</v>
      </c>
      <c r="B25380" s="2">
        <v>20</v>
      </c>
      <c r="C25380" s="2">
        <v>54</v>
      </c>
      <c r="D25380" s="2">
        <v>10</v>
      </c>
      <c r="E25380" s="2">
        <v>50.988723990268902</v>
      </c>
      <c r="F25380" s="2">
        <v>8.2338159607146082</v>
      </c>
      <c r="G25380" s="2">
        <f>E25380-F25380</f>
        <v>42.754908029554294</v>
      </c>
    </row>
    <row r="25381" spans="1:7" hidden="1" x14ac:dyDescent="0.25">
      <c r="A25381" s="1">
        <v>9409</v>
      </c>
      <c r="B25381" s="2">
        <v>191</v>
      </c>
      <c r="C25381" s="2">
        <v>43</v>
      </c>
      <c r="D25381" s="2">
        <v>10</v>
      </c>
      <c r="E25381" s="2">
        <v>69.945961656051225</v>
      </c>
      <c r="F25381" s="2">
        <v>27.181022813217119</v>
      </c>
      <c r="G25381" s="2">
        <f>E25381-F25381</f>
        <v>42.764938842834106</v>
      </c>
    </row>
    <row r="25382" spans="1:7" hidden="1" x14ac:dyDescent="0.25">
      <c r="A25382" s="1">
        <v>5628</v>
      </c>
      <c r="B25382" s="2">
        <v>145</v>
      </c>
      <c r="C25382" s="2">
        <v>25</v>
      </c>
      <c r="D25382" s="2">
        <v>10</v>
      </c>
      <c r="E25382" s="2">
        <v>56.765023491696986</v>
      </c>
      <c r="F25382" s="2">
        <v>13.99404906185976</v>
      </c>
      <c r="G25382" s="2">
        <f>E25382-F25382</f>
        <v>42.770974429837224</v>
      </c>
    </row>
    <row r="25383" spans="1:7" hidden="1" x14ac:dyDescent="0.25">
      <c r="A25383" s="1">
        <v>6304</v>
      </c>
      <c r="B25383" s="2">
        <v>176</v>
      </c>
      <c r="C25383" s="2">
        <v>28</v>
      </c>
      <c r="D25383" s="2">
        <v>10</v>
      </c>
      <c r="E25383" s="2">
        <v>42.771912273588583</v>
      </c>
      <c r="F25383" s="2">
        <v>0</v>
      </c>
      <c r="G25383" s="2">
        <f>E25383-F25383</f>
        <v>42.771912273588583</v>
      </c>
    </row>
    <row r="25384" spans="1:7" hidden="1" x14ac:dyDescent="0.25">
      <c r="A25384" s="1">
        <v>4204</v>
      </c>
      <c r="B25384" s="2">
        <v>38</v>
      </c>
      <c r="C25384" s="2">
        <v>19</v>
      </c>
      <c r="D25384" s="2">
        <v>11</v>
      </c>
      <c r="E25384" s="2">
        <v>42.773382813726784</v>
      </c>
      <c r="F25384" s="2">
        <v>0</v>
      </c>
      <c r="G25384" s="2">
        <f>E25384-F25384</f>
        <v>42.773382813726784</v>
      </c>
    </row>
    <row r="25385" spans="1:7" hidden="1" x14ac:dyDescent="0.25">
      <c r="A25385" s="1">
        <v>9251</v>
      </c>
      <c r="B25385" s="2">
        <v>33</v>
      </c>
      <c r="C25385" s="2">
        <v>43</v>
      </c>
      <c r="D25385" s="2">
        <v>10</v>
      </c>
      <c r="E25385" s="2">
        <v>42.778856975294367</v>
      </c>
      <c r="F25385" s="2">
        <v>0</v>
      </c>
      <c r="G25385" s="2">
        <f>E25385-F25385</f>
        <v>42.778856975294367</v>
      </c>
    </row>
    <row r="25386" spans="1:7" hidden="1" x14ac:dyDescent="0.25">
      <c r="A25386" s="1">
        <v>5695</v>
      </c>
      <c r="B25386" s="2">
        <v>212</v>
      </c>
      <c r="C25386" s="2">
        <v>25</v>
      </c>
      <c r="D25386" s="2">
        <v>13</v>
      </c>
      <c r="E25386" s="2">
        <v>42.779848139876798</v>
      </c>
      <c r="F25386" s="2">
        <v>0</v>
      </c>
      <c r="G25386" s="2">
        <f>E25386-F25386</f>
        <v>42.779848139876798</v>
      </c>
    </row>
    <row r="25387" spans="1:7" hidden="1" x14ac:dyDescent="0.25">
      <c r="A25387" s="1">
        <v>8865</v>
      </c>
      <c r="B25387" s="2">
        <v>46</v>
      </c>
      <c r="C25387" s="2">
        <v>41</v>
      </c>
      <c r="D25387" s="2">
        <v>10</v>
      </c>
      <c r="E25387" s="2">
        <v>53.391807278603594</v>
      </c>
      <c r="F25387" s="2">
        <v>10.611604630123001</v>
      </c>
      <c r="G25387" s="2">
        <f>E25387-F25387</f>
        <v>42.780202648480596</v>
      </c>
    </row>
    <row r="25388" spans="1:7" hidden="1" x14ac:dyDescent="0.25">
      <c r="A25388" s="1">
        <v>8217</v>
      </c>
      <c r="B25388" s="2">
        <v>4</v>
      </c>
      <c r="C25388" s="2">
        <v>38</v>
      </c>
      <c r="D25388" s="2">
        <v>11</v>
      </c>
      <c r="E25388" s="2">
        <v>60.390836350054222</v>
      </c>
      <c r="F25388" s="2">
        <v>17.609650590092329</v>
      </c>
      <c r="G25388" s="2">
        <f>E25388-F25388</f>
        <v>42.781185759961893</v>
      </c>
    </row>
    <row r="25389" spans="1:7" hidden="1" x14ac:dyDescent="0.25">
      <c r="A25389" s="1">
        <v>13014</v>
      </c>
      <c r="B25389" s="2">
        <v>26</v>
      </c>
      <c r="C25389" s="2">
        <v>63</v>
      </c>
      <c r="D25389" s="2">
        <v>11</v>
      </c>
      <c r="E25389" s="2">
        <v>45.968036374649557</v>
      </c>
      <c r="F25389" s="2">
        <v>3.179028830615549</v>
      </c>
      <c r="G25389" s="2">
        <f>E25389-F25389</f>
        <v>42.789007544034007</v>
      </c>
    </row>
    <row r="25390" spans="1:7" hidden="1" x14ac:dyDescent="0.25">
      <c r="A25390" s="1">
        <v>8248</v>
      </c>
      <c r="B25390" s="2">
        <v>35</v>
      </c>
      <c r="C25390" s="2">
        <v>38</v>
      </c>
      <c r="D25390" s="2">
        <v>10</v>
      </c>
      <c r="E25390" s="2">
        <v>42.793831167568158</v>
      </c>
      <c r="F25390" s="2">
        <v>0</v>
      </c>
      <c r="G25390" s="2">
        <f>E25390-F25390</f>
        <v>42.793831167568158</v>
      </c>
    </row>
    <row r="25391" spans="1:7" hidden="1" x14ac:dyDescent="0.25">
      <c r="A25391" s="1">
        <v>4196</v>
      </c>
      <c r="B25391" s="2">
        <v>30</v>
      </c>
      <c r="C25391" s="2">
        <v>19</v>
      </c>
      <c r="D25391" s="2">
        <v>11</v>
      </c>
      <c r="E25391" s="2">
        <v>42.795409411855431</v>
      </c>
      <c r="F25391" s="2">
        <v>0</v>
      </c>
      <c r="G25391" s="2">
        <f>E25391-F25391</f>
        <v>42.795409411855431</v>
      </c>
    </row>
    <row r="25392" spans="1:7" hidden="1" x14ac:dyDescent="0.25">
      <c r="A25392" s="1">
        <v>13888</v>
      </c>
      <c r="B25392" s="2">
        <v>20</v>
      </c>
      <c r="C25392" s="2">
        <v>68</v>
      </c>
      <c r="D25392" s="2">
        <v>12</v>
      </c>
      <c r="E25392" s="2">
        <v>58.309332623474567</v>
      </c>
      <c r="F25392" s="2">
        <v>15.49168024060034</v>
      </c>
      <c r="G25392" s="2">
        <f>E25392-F25392</f>
        <v>42.817652382874229</v>
      </c>
    </row>
    <row r="25393" spans="1:7" hidden="1" x14ac:dyDescent="0.25">
      <c r="A25393" s="1">
        <v>6089</v>
      </c>
      <c r="B25393" s="2">
        <v>175</v>
      </c>
      <c r="C25393" s="2">
        <v>27</v>
      </c>
      <c r="D25393" s="2">
        <v>10</v>
      </c>
      <c r="E25393" s="2">
        <v>42.822134187163662</v>
      </c>
      <c r="F25393" s="2">
        <v>0</v>
      </c>
      <c r="G25393" s="2">
        <f>E25393-F25393</f>
        <v>42.822134187163662</v>
      </c>
    </row>
    <row r="25394" spans="1:7" hidden="1" x14ac:dyDescent="0.25">
      <c r="A25394" s="1">
        <v>6303</v>
      </c>
      <c r="B25394" s="2">
        <v>175</v>
      </c>
      <c r="C25394" s="2">
        <v>28</v>
      </c>
      <c r="D25394" s="2">
        <v>10</v>
      </c>
      <c r="E25394" s="2">
        <v>42.829734870841953</v>
      </c>
      <c r="F25394" s="2">
        <v>0</v>
      </c>
      <c r="G25394" s="2">
        <f>E25394-F25394</f>
        <v>42.829734870841953</v>
      </c>
    </row>
    <row r="25395" spans="1:7" hidden="1" x14ac:dyDescent="0.25">
      <c r="A25395" s="1">
        <v>16529</v>
      </c>
      <c r="B25395" s="2">
        <v>13</v>
      </c>
      <c r="C25395" s="2">
        <v>84</v>
      </c>
      <c r="D25395" s="2">
        <v>12</v>
      </c>
      <c r="E25395" s="2">
        <v>59.043702726939642</v>
      </c>
      <c r="F25395" s="2">
        <v>16.212944743700611</v>
      </c>
      <c r="G25395">
        <f>E25395-F25395</f>
        <v>42.830757983239032</v>
      </c>
    </row>
    <row r="25396" spans="1:7" hidden="1" x14ac:dyDescent="0.25">
      <c r="A25396" s="1">
        <v>6132</v>
      </c>
      <c r="B25396" s="2">
        <v>4</v>
      </c>
      <c r="C25396" s="2">
        <v>28</v>
      </c>
      <c r="D25396" s="2">
        <v>10</v>
      </c>
      <c r="E25396" s="2">
        <v>53.977966326303907</v>
      </c>
      <c r="F25396" s="2">
        <v>11.146982150188</v>
      </c>
      <c r="G25396" s="2">
        <f>E25396-F25396</f>
        <v>42.830984176115905</v>
      </c>
    </row>
    <row r="25397" spans="1:7" hidden="1" x14ac:dyDescent="0.25">
      <c r="A25397" s="1">
        <v>6398</v>
      </c>
      <c r="B25397" s="2">
        <v>57</v>
      </c>
      <c r="C25397" s="2">
        <v>29</v>
      </c>
      <c r="D25397" s="2">
        <v>10</v>
      </c>
      <c r="E25397" s="2">
        <v>53.116353399966357</v>
      </c>
      <c r="F25397" s="2">
        <v>10.279956387229729</v>
      </c>
      <c r="G25397" s="2">
        <f>E25397-F25397</f>
        <v>42.836397012736626</v>
      </c>
    </row>
    <row r="25398" spans="1:7" hidden="1" x14ac:dyDescent="0.25">
      <c r="A25398" s="1">
        <v>5060</v>
      </c>
      <c r="B25398" s="2">
        <v>12</v>
      </c>
      <c r="C25398" s="2">
        <v>23</v>
      </c>
      <c r="D25398" s="2">
        <v>11</v>
      </c>
      <c r="E25398" s="2">
        <v>53.351718210380071</v>
      </c>
      <c r="F25398" s="2">
        <v>10.51247083299813</v>
      </c>
      <c r="G25398" s="2">
        <f>E25398-F25398</f>
        <v>42.839247377381938</v>
      </c>
    </row>
    <row r="25399" spans="1:7" hidden="1" x14ac:dyDescent="0.25">
      <c r="A25399" s="1">
        <v>10020</v>
      </c>
      <c r="B25399" s="2">
        <v>16</v>
      </c>
      <c r="C25399" s="2">
        <v>47</v>
      </c>
      <c r="D25399" s="2">
        <v>11</v>
      </c>
      <c r="E25399" s="2">
        <v>64.551643451555279</v>
      </c>
      <c r="F25399" s="2">
        <v>21.711410162328288</v>
      </c>
      <c r="G25399" s="2">
        <f>E25399-F25399</f>
        <v>42.840233289226987</v>
      </c>
    </row>
    <row r="25400" spans="1:7" hidden="1" x14ac:dyDescent="0.25">
      <c r="A25400" s="1">
        <v>13695</v>
      </c>
      <c r="B25400" s="2">
        <v>1</v>
      </c>
      <c r="C25400" s="2">
        <v>67</v>
      </c>
      <c r="D25400" s="2">
        <v>10</v>
      </c>
      <c r="E25400" s="2">
        <v>52.190212378793348</v>
      </c>
      <c r="F25400" s="2">
        <v>9.3490393428533931</v>
      </c>
      <c r="G25400" s="2">
        <f>E25400-F25400</f>
        <v>42.841173035939953</v>
      </c>
    </row>
    <row r="25401" spans="1:7" hidden="1" x14ac:dyDescent="0.25">
      <c r="A25401" s="1">
        <v>6310</v>
      </c>
      <c r="B25401" s="2">
        <v>182</v>
      </c>
      <c r="C25401" s="2">
        <v>28</v>
      </c>
      <c r="D25401" s="2">
        <v>20</v>
      </c>
      <c r="E25401" s="2">
        <v>57.173433131722909</v>
      </c>
      <c r="F25401" s="2">
        <v>14.33168055442095</v>
      </c>
      <c r="G25401" s="2">
        <f>E25401-F25401</f>
        <v>42.841752577301961</v>
      </c>
    </row>
    <row r="25402" spans="1:7" hidden="1" x14ac:dyDescent="0.25">
      <c r="A25402" s="1">
        <v>4417</v>
      </c>
      <c r="B25402" s="2">
        <v>29</v>
      </c>
      <c r="C25402" s="2">
        <v>20</v>
      </c>
      <c r="D25402" s="2">
        <v>13</v>
      </c>
      <c r="E25402" s="2">
        <v>42.842024992281708</v>
      </c>
      <c r="F25402" s="2">
        <v>0</v>
      </c>
      <c r="G25402" s="2">
        <f>E25402-F25402</f>
        <v>42.842024992281708</v>
      </c>
    </row>
    <row r="25403" spans="1:7" hidden="1" x14ac:dyDescent="0.25">
      <c r="A25403" s="1">
        <v>4793</v>
      </c>
      <c r="B25403" s="2">
        <v>184</v>
      </c>
      <c r="C25403" s="2">
        <v>21</v>
      </c>
      <c r="D25403" s="2">
        <v>10</v>
      </c>
      <c r="E25403" s="2">
        <v>44.019330008838828</v>
      </c>
      <c r="F25403" s="2">
        <v>1.17604625711738</v>
      </c>
      <c r="G25403" s="2">
        <f>E25403-F25403</f>
        <v>42.843283751721451</v>
      </c>
    </row>
    <row r="25404" spans="1:7" hidden="1" x14ac:dyDescent="0.25">
      <c r="A25404" s="1">
        <v>6021</v>
      </c>
      <c r="B25404" s="2">
        <v>107</v>
      </c>
      <c r="C25404" s="2">
        <v>27</v>
      </c>
      <c r="D25404" s="2">
        <v>10</v>
      </c>
      <c r="E25404" s="2">
        <v>52.609858659553453</v>
      </c>
      <c r="F25404" s="2">
        <v>9.7599149310696696</v>
      </c>
      <c r="G25404" s="2">
        <f>E25404-F25404</f>
        <v>42.84994372848378</v>
      </c>
    </row>
    <row r="25405" spans="1:7" hidden="1" x14ac:dyDescent="0.25">
      <c r="A25405" s="1">
        <v>6203</v>
      </c>
      <c r="B25405" s="2">
        <v>75</v>
      </c>
      <c r="C25405" s="2">
        <v>28</v>
      </c>
      <c r="D25405" s="2">
        <v>10</v>
      </c>
      <c r="E25405" s="2">
        <v>58.737750702001748</v>
      </c>
      <c r="F25405" s="2">
        <v>15.88163395256521</v>
      </c>
      <c r="G25405" s="2">
        <f>E25405-F25405</f>
        <v>42.856116749436538</v>
      </c>
    </row>
    <row r="25406" spans="1:7" hidden="1" x14ac:dyDescent="0.25">
      <c r="A25406" s="1">
        <v>6090</v>
      </c>
      <c r="B25406" s="2">
        <v>176</v>
      </c>
      <c r="C25406" s="2">
        <v>27</v>
      </c>
      <c r="D25406" s="2">
        <v>10</v>
      </c>
      <c r="E25406" s="2">
        <v>42.864141273627268</v>
      </c>
      <c r="F25406" s="2">
        <v>0</v>
      </c>
      <c r="G25406" s="2">
        <f>E25406-F25406</f>
        <v>42.864141273627268</v>
      </c>
    </row>
    <row r="25407" spans="1:7" hidden="1" x14ac:dyDescent="0.25">
      <c r="A25407" s="1">
        <v>4534</v>
      </c>
      <c r="B25407" s="2">
        <v>146</v>
      </c>
      <c r="C25407" s="2">
        <v>20</v>
      </c>
      <c r="D25407" s="2">
        <v>10</v>
      </c>
      <c r="E25407" s="2">
        <v>46.759952835329031</v>
      </c>
      <c r="F25407" s="2">
        <v>3.8947162618870879</v>
      </c>
      <c r="G25407" s="2">
        <f>E25407-F25407</f>
        <v>42.86523657344194</v>
      </c>
    </row>
    <row r="25408" spans="1:7" hidden="1" x14ac:dyDescent="0.25">
      <c r="A25408" s="1">
        <v>6556</v>
      </c>
      <c r="B25408" s="2">
        <v>3</v>
      </c>
      <c r="C25408" s="2">
        <v>30</v>
      </c>
      <c r="D25408" s="2">
        <v>10</v>
      </c>
      <c r="E25408" s="2">
        <v>56.0592774254281</v>
      </c>
      <c r="F25408" s="2">
        <v>13.19193954606407</v>
      </c>
      <c r="G25408" s="2">
        <f>E25408-F25408</f>
        <v>42.86733787936403</v>
      </c>
    </row>
    <row r="25409" spans="1:7" hidden="1" x14ac:dyDescent="0.25">
      <c r="A25409" s="1">
        <v>5275</v>
      </c>
      <c r="B25409" s="2">
        <v>9</v>
      </c>
      <c r="C25409" s="2">
        <v>24</v>
      </c>
      <c r="D25409" s="2">
        <v>13</v>
      </c>
      <c r="E25409" s="2">
        <v>54.755988249216493</v>
      </c>
      <c r="F25409" s="2">
        <v>11.88681159116001</v>
      </c>
      <c r="G25409" s="2">
        <f>E25409-F25409</f>
        <v>42.869176658056482</v>
      </c>
    </row>
    <row r="25410" spans="1:7" hidden="1" x14ac:dyDescent="0.25">
      <c r="A25410" s="1">
        <v>5844</v>
      </c>
      <c r="B25410" s="2">
        <v>145</v>
      </c>
      <c r="C25410" s="2">
        <v>26</v>
      </c>
      <c r="D25410" s="2">
        <v>10</v>
      </c>
      <c r="E25410" s="2">
        <v>56.915795131344453</v>
      </c>
      <c r="F25410" s="2">
        <v>14.04651046760255</v>
      </c>
      <c r="G25410" s="2">
        <f>E25410-F25410</f>
        <v>42.869284663741901</v>
      </c>
    </row>
    <row r="25411" spans="1:7" hidden="1" x14ac:dyDescent="0.25">
      <c r="A25411" s="1">
        <v>8946</v>
      </c>
      <c r="B25411" s="2">
        <v>127</v>
      </c>
      <c r="C25411" s="2">
        <v>41</v>
      </c>
      <c r="D25411" s="2">
        <v>11</v>
      </c>
      <c r="E25411" s="2">
        <v>70.792251049042761</v>
      </c>
      <c r="F25411" s="2">
        <v>27.922594475666831</v>
      </c>
      <c r="G25411" s="2">
        <f>E25411-F25411</f>
        <v>42.869656573375934</v>
      </c>
    </row>
    <row r="25412" spans="1:7" hidden="1" x14ac:dyDescent="0.25">
      <c r="A25412" s="1">
        <v>6609</v>
      </c>
      <c r="B25412" s="2">
        <v>56</v>
      </c>
      <c r="C25412" s="2">
        <v>30</v>
      </c>
      <c r="D25412" s="2">
        <v>10</v>
      </c>
      <c r="E25412" s="2">
        <v>51.165426796498579</v>
      </c>
      <c r="F25412" s="2">
        <v>8.2937468399258751</v>
      </c>
      <c r="G25412" s="2">
        <f>E25412-F25412</f>
        <v>42.871679956572706</v>
      </c>
    </row>
    <row r="25413" spans="1:7" hidden="1" x14ac:dyDescent="0.25">
      <c r="A25413" s="1">
        <v>4799</v>
      </c>
      <c r="B25413" s="2">
        <v>190</v>
      </c>
      <c r="C25413" s="2">
        <v>21</v>
      </c>
      <c r="D25413" s="2">
        <v>10</v>
      </c>
      <c r="E25413" s="2">
        <v>48.681831104285713</v>
      </c>
      <c r="F25413" s="2">
        <v>5.8081679434258682</v>
      </c>
      <c r="G25413" s="2">
        <f>E25413-F25413</f>
        <v>42.873663160859849</v>
      </c>
    </row>
    <row r="25414" spans="1:7" hidden="1" x14ac:dyDescent="0.25">
      <c r="A25414" s="1">
        <v>8042</v>
      </c>
      <c r="B25414" s="2">
        <v>33</v>
      </c>
      <c r="C25414" s="2">
        <v>37</v>
      </c>
      <c r="D25414" s="2">
        <v>10</v>
      </c>
      <c r="E25414" s="2">
        <v>42.875186108800342</v>
      </c>
      <c r="F25414" s="2">
        <v>0</v>
      </c>
      <c r="G25414" s="2">
        <f>E25414-F25414</f>
        <v>42.875186108800342</v>
      </c>
    </row>
    <row r="25415" spans="1:7" hidden="1" x14ac:dyDescent="0.25">
      <c r="A25415" s="1">
        <v>6608</v>
      </c>
      <c r="B25415" s="2">
        <v>55</v>
      </c>
      <c r="C25415" s="2">
        <v>30</v>
      </c>
      <c r="D25415" s="2">
        <v>10</v>
      </c>
      <c r="E25415" s="2">
        <v>51.947469133553497</v>
      </c>
      <c r="F25415" s="2">
        <v>9.0663190442957013</v>
      </c>
      <c r="G25415" s="2">
        <f>E25415-F25415</f>
        <v>42.881150089257794</v>
      </c>
    </row>
    <row r="25416" spans="1:7" hidden="1" x14ac:dyDescent="0.25">
      <c r="A25416" s="1">
        <v>7236</v>
      </c>
      <c r="B25416" s="2">
        <v>53</v>
      </c>
      <c r="C25416" s="2">
        <v>33</v>
      </c>
      <c r="D25416" s="2">
        <v>10</v>
      </c>
      <c r="E25416" s="2">
        <v>52.255943801257089</v>
      </c>
      <c r="F25416" s="2">
        <v>9.3742454789349399</v>
      </c>
      <c r="G25416" s="2">
        <f>E25416-F25416</f>
        <v>42.881698322322151</v>
      </c>
    </row>
    <row r="25417" spans="1:7" hidden="1" x14ac:dyDescent="0.25">
      <c r="A25417" s="1">
        <v>13336</v>
      </c>
      <c r="B25417" s="2">
        <v>170</v>
      </c>
      <c r="C25417" s="2">
        <v>64</v>
      </c>
      <c r="D25417" s="2">
        <v>10</v>
      </c>
      <c r="E25417" s="2">
        <v>68.064739823660702</v>
      </c>
      <c r="F25417" s="2">
        <v>25.18264677495236</v>
      </c>
      <c r="G25417" s="2">
        <f>E25417-F25417</f>
        <v>42.882093048708342</v>
      </c>
    </row>
    <row r="25418" spans="1:7" hidden="1" x14ac:dyDescent="0.25">
      <c r="A25418" s="1">
        <v>10023</v>
      </c>
      <c r="B25418" s="2">
        <v>19</v>
      </c>
      <c r="C25418" s="2">
        <v>47</v>
      </c>
      <c r="D25418" s="2">
        <v>10</v>
      </c>
      <c r="E25418" s="2">
        <v>51.906040335970737</v>
      </c>
      <c r="F25418" s="2">
        <v>9.0208438560190789</v>
      </c>
      <c r="G25418" s="2">
        <f>E25418-F25418</f>
        <v>42.885196479951659</v>
      </c>
    </row>
    <row r="25419" spans="1:7" hidden="1" x14ac:dyDescent="0.25">
      <c r="A25419" s="1">
        <v>4186</v>
      </c>
      <c r="B25419" s="2">
        <v>20</v>
      </c>
      <c r="C25419" s="2">
        <v>19</v>
      </c>
      <c r="D25419" s="2">
        <v>12</v>
      </c>
      <c r="E25419" s="2">
        <v>45.441556640570447</v>
      </c>
      <c r="F25419" s="2">
        <v>2.546355881898466</v>
      </c>
      <c r="G25419" s="2">
        <f>E25419-F25419</f>
        <v>42.895200758671983</v>
      </c>
    </row>
    <row r="25420" spans="1:7" hidden="1" x14ac:dyDescent="0.25">
      <c r="A25420" s="1">
        <v>6084</v>
      </c>
      <c r="B25420" s="2">
        <v>170</v>
      </c>
      <c r="C25420" s="2">
        <v>27</v>
      </c>
      <c r="D25420" s="2">
        <v>10</v>
      </c>
      <c r="E25420" s="2">
        <v>42.895510793197289</v>
      </c>
      <c r="F25420" s="2">
        <v>0</v>
      </c>
      <c r="G25420" s="2">
        <f>E25420-F25420</f>
        <v>42.895510793197289</v>
      </c>
    </row>
    <row r="25421" spans="1:7" hidden="1" x14ac:dyDescent="0.25">
      <c r="A25421" s="1">
        <v>8060</v>
      </c>
      <c r="B25421" s="2">
        <v>51</v>
      </c>
      <c r="C25421" s="2">
        <v>37</v>
      </c>
      <c r="D25421" s="2">
        <v>10</v>
      </c>
      <c r="E25421" s="2">
        <v>53.238606166845372</v>
      </c>
      <c r="F25421" s="2">
        <v>10.34137195932235</v>
      </c>
      <c r="G25421" s="2">
        <f>E25421-F25421</f>
        <v>42.89723420752302</v>
      </c>
    </row>
    <row r="25422" spans="1:7" hidden="1" x14ac:dyDescent="0.25">
      <c r="A25422" s="1">
        <v>11310</v>
      </c>
      <c r="B25422" s="2">
        <v>157</v>
      </c>
      <c r="C25422" s="2">
        <v>53</v>
      </c>
      <c r="D25422" s="2">
        <v>11</v>
      </c>
      <c r="E25422" s="2">
        <v>69.065355434793815</v>
      </c>
      <c r="F25422" s="2">
        <v>26.155829699655879</v>
      </c>
      <c r="G25422" s="2">
        <f>E25422-F25422</f>
        <v>42.909525735137933</v>
      </c>
    </row>
    <row r="25423" spans="1:7" hidden="1" x14ac:dyDescent="0.25">
      <c r="A25423" s="1">
        <v>12630</v>
      </c>
      <c r="B25423" s="2">
        <v>1</v>
      </c>
      <c r="C25423" s="2">
        <v>61</v>
      </c>
      <c r="D25423" s="2">
        <v>10</v>
      </c>
      <c r="E25423" s="2">
        <v>53.262926107762112</v>
      </c>
      <c r="F25423" s="2">
        <v>10.350891974544639</v>
      </c>
      <c r="G25423" s="2">
        <f>E25423-F25423</f>
        <v>42.912034133217475</v>
      </c>
    </row>
    <row r="25424" spans="1:7" hidden="1" x14ac:dyDescent="0.25">
      <c r="A25424" s="1">
        <v>5240</v>
      </c>
      <c r="B25424" s="2">
        <v>192</v>
      </c>
      <c r="C25424" s="2">
        <v>23</v>
      </c>
      <c r="D25424" s="2">
        <v>10</v>
      </c>
      <c r="E25424" s="2">
        <v>49.719021748243463</v>
      </c>
      <c r="F25424" s="2">
        <v>6.805303762393045</v>
      </c>
      <c r="G25424" s="2">
        <f>E25424-F25424</f>
        <v>42.913717985850418</v>
      </c>
    </row>
    <row r="25425" spans="1:7" hidden="1" x14ac:dyDescent="0.25">
      <c r="A25425" s="1">
        <v>8373</v>
      </c>
      <c r="B25425" s="2">
        <v>160</v>
      </c>
      <c r="C25425" s="2">
        <v>38</v>
      </c>
      <c r="D25425" s="2">
        <v>10</v>
      </c>
      <c r="E25425" s="2">
        <v>61.569950413207728</v>
      </c>
      <c r="F25425" s="2">
        <v>18.652967535163409</v>
      </c>
      <c r="G25425" s="2">
        <f>E25425-F25425</f>
        <v>42.916982878044323</v>
      </c>
    </row>
    <row r="25426" spans="1:7" hidden="1" x14ac:dyDescent="0.25">
      <c r="A25426" s="1">
        <v>11337</v>
      </c>
      <c r="B25426" s="2">
        <v>184</v>
      </c>
      <c r="C25426" s="2">
        <v>53</v>
      </c>
      <c r="D25426" s="2">
        <v>10</v>
      </c>
      <c r="E25426" s="2">
        <v>71.949380386851828</v>
      </c>
      <c r="F25426" s="2">
        <v>29.030632995602229</v>
      </c>
      <c r="G25426" s="2">
        <f>E25426-F25426</f>
        <v>42.918747391249596</v>
      </c>
    </row>
    <row r="25427" spans="1:7" hidden="1" x14ac:dyDescent="0.25">
      <c r="A25427" s="1">
        <v>10809</v>
      </c>
      <c r="B25427" s="2">
        <v>35</v>
      </c>
      <c r="C25427" s="2">
        <v>51</v>
      </c>
      <c r="D25427" s="2">
        <v>11</v>
      </c>
      <c r="E25427" s="2">
        <v>47.532141021241713</v>
      </c>
      <c r="F25427" s="2">
        <v>4.604812495017951</v>
      </c>
      <c r="G25427" s="2">
        <f>E25427-F25427</f>
        <v>42.927328526223761</v>
      </c>
    </row>
    <row r="25428" spans="1:7" hidden="1" x14ac:dyDescent="0.25">
      <c r="A25428" s="1">
        <v>9141</v>
      </c>
      <c r="B25428" s="2">
        <v>122</v>
      </c>
      <c r="C25428" s="2">
        <v>42</v>
      </c>
      <c r="D25428" s="2">
        <v>10</v>
      </c>
      <c r="E25428" s="2">
        <v>68.796726069986875</v>
      </c>
      <c r="F25428" s="2">
        <v>25.86217912430768</v>
      </c>
      <c r="G25428" s="2">
        <f>E25428-F25428</f>
        <v>42.934546945679195</v>
      </c>
    </row>
    <row r="25429" spans="1:7" hidden="1" x14ac:dyDescent="0.25">
      <c r="A25429" s="1">
        <v>5867</v>
      </c>
      <c r="B25429" s="2">
        <v>168</v>
      </c>
      <c r="C25429" s="2">
        <v>26</v>
      </c>
      <c r="D25429" s="2">
        <v>10</v>
      </c>
      <c r="E25429" s="2">
        <v>42.937061442083397</v>
      </c>
      <c r="F25429" s="2">
        <v>0</v>
      </c>
      <c r="G25429" s="2">
        <f>E25429-F25429</f>
        <v>42.937061442083397</v>
      </c>
    </row>
    <row r="25430" spans="1:7" hidden="1" x14ac:dyDescent="0.25">
      <c r="A25430" s="1">
        <v>6562</v>
      </c>
      <c r="B25430" s="2">
        <v>9</v>
      </c>
      <c r="C25430" s="2">
        <v>30</v>
      </c>
      <c r="D25430" s="2">
        <v>10</v>
      </c>
      <c r="E25430" s="2">
        <v>51.728969866686263</v>
      </c>
      <c r="F25430" s="2">
        <v>8.7863714102191288</v>
      </c>
      <c r="G25430" s="2">
        <f>E25430-F25430</f>
        <v>42.942598456467138</v>
      </c>
    </row>
    <row r="25431" spans="1:7" hidden="1" x14ac:dyDescent="0.25">
      <c r="A25431" s="1">
        <v>11189</v>
      </c>
      <c r="B25431" s="2">
        <v>36</v>
      </c>
      <c r="C25431" s="2">
        <v>53</v>
      </c>
      <c r="D25431" s="2">
        <v>10</v>
      </c>
      <c r="E25431" s="2">
        <v>43.053051012003039</v>
      </c>
      <c r="F25431" s="2">
        <v>0.1098627703119304</v>
      </c>
      <c r="G25431" s="2">
        <f>E25431-F25431</f>
        <v>42.943188241691111</v>
      </c>
    </row>
    <row r="25432" spans="1:7" hidden="1" x14ac:dyDescent="0.25">
      <c r="A25432" s="1">
        <v>6077</v>
      </c>
      <c r="B25432" s="2">
        <v>163</v>
      </c>
      <c r="C25432" s="2">
        <v>27</v>
      </c>
      <c r="D25432" s="2">
        <v>10</v>
      </c>
      <c r="E25432" s="2">
        <v>42.944319522127962</v>
      </c>
      <c r="F25432" s="2">
        <v>0</v>
      </c>
      <c r="G25432" s="2">
        <f>E25432-F25432</f>
        <v>42.944319522127962</v>
      </c>
    </row>
    <row r="25433" spans="1:7" hidden="1" x14ac:dyDescent="0.25">
      <c r="A25433" s="1">
        <v>6059</v>
      </c>
      <c r="B25433" s="2">
        <v>145</v>
      </c>
      <c r="C25433" s="2">
        <v>27</v>
      </c>
      <c r="D25433" s="2">
        <v>10</v>
      </c>
      <c r="E25433" s="2">
        <v>58.432660458537768</v>
      </c>
      <c r="F25433" s="2">
        <v>15.487541343312779</v>
      </c>
      <c r="G25433" s="2">
        <f>E25433-F25433</f>
        <v>42.94511911522499</v>
      </c>
    </row>
    <row r="25434" spans="1:7" hidden="1" x14ac:dyDescent="0.25">
      <c r="A25434" s="1">
        <v>7948</v>
      </c>
      <c r="B25434" s="2">
        <v>144</v>
      </c>
      <c r="C25434" s="2">
        <v>36</v>
      </c>
      <c r="D25434" s="2">
        <v>10</v>
      </c>
      <c r="E25434" s="2">
        <v>60.824432349569769</v>
      </c>
      <c r="F25434" s="2">
        <v>17.87750014248536</v>
      </c>
      <c r="G25434" s="2">
        <f>E25434-F25434</f>
        <v>42.946932207084409</v>
      </c>
    </row>
    <row r="25435" spans="1:7" hidden="1" x14ac:dyDescent="0.25">
      <c r="A25435" s="1">
        <v>5523</v>
      </c>
      <c r="B25435" s="2">
        <v>40</v>
      </c>
      <c r="C25435" s="2">
        <v>25</v>
      </c>
      <c r="D25435" s="2">
        <v>14</v>
      </c>
      <c r="E25435" s="2">
        <v>53.424080532629063</v>
      </c>
      <c r="F25435" s="2">
        <v>10.47547692572658</v>
      </c>
      <c r="G25435" s="2">
        <f>E25435-F25435</f>
        <v>42.948603606902481</v>
      </c>
    </row>
    <row r="25436" spans="1:7" hidden="1" x14ac:dyDescent="0.25">
      <c r="A25436" s="1">
        <v>5771</v>
      </c>
      <c r="B25436" s="2">
        <v>72</v>
      </c>
      <c r="C25436" s="2">
        <v>26</v>
      </c>
      <c r="D25436" s="2">
        <v>10</v>
      </c>
      <c r="E25436" s="2">
        <v>55.231896010595172</v>
      </c>
      <c r="F25436" s="2">
        <v>12.28205323105828</v>
      </c>
      <c r="G25436" s="2">
        <f>E25436-F25436</f>
        <v>42.949842779536894</v>
      </c>
    </row>
    <row r="25437" spans="1:7" hidden="1" x14ac:dyDescent="0.25">
      <c r="A25437" s="1">
        <v>5059</v>
      </c>
      <c r="B25437" s="2">
        <v>11</v>
      </c>
      <c r="C25437" s="2">
        <v>23</v>
      </c>
      <c r="D25437" s="2">
        <v>12</v>
      </c>
      <c r="E25437" s="2">
        <v>53.439942706418321</v>
      </c>
      <c r="F25437" s="2">
        <v>10.47846064973834</v>
      </c>
      <c r="G25437" s="2">
        <f>E25437-F25437</f>
        <v>42.961482056679984</v>
      </c>
    </row>
    <row r="25438" spans="1:7" hidden="1" x14ac:dyDescent="0.25">
      <c r="A25438" s="1">
        <v>4981</v>
      </c>
      <c r="B25438" s="2">
        <v>152</v>
      </c>
      <c r="C25438" s="2">
        <v>22</v>
      </c>
      <c r="D25438" s="2">
        <v>10</v>
      </c>
      <c r="E25438" s="2">
        <v>46.770102078438313</v>
      </c>
      <c r="F25438" s="2">
        <v>3.8065131320114798</v>
      </c>
      <c r="G25438" s="2">
        <f>E25438-F25438</f>
        <v>42.963588946426832</v>
      </c>
    </row>
    <row r="25439" spans="1:7" hidden="1" x14ac:dyDescent="0.25">
      <c r="A25439" s="1">
        <v>10355</v>
      </c>
      <c r="B25439" s="2">
        <v>157</v>
      </c>
      <c r="C25439" s="2">
        <v>48</v>
      </c>
      <c r="D25439" s="2">
        <v>10</v>
      </c>
      <c r="E25439" s="2">
        <v>65.507565656625317</v>
      </c>
      <c r="F25439" s="2">
        <v>22.542268010697271</v>
      </c>
      <c r="G25439" s="2">
        <f>E25439-F25439</f>
        <v>42.965297645928047</v>
      </c>
    </row>
    <row r="25440" spans="1:7" hidden="1" x14ac:dyDescent="0.25">
      <c r="A25440" s="1">
        <v>11512</v>
      </c>
      <c r="B25440" s="2">
        <v>171</v>
      </c>
      <c r="C25440" s="2">
        <v>54</v>
      </c>
      <c r="D25440" s="2">
        <v>10</v>
      </c>
      <c r="E25440" s="2">
        <v>67.287972494504942</v>
      </c>
      <c r="F25440" s="2">
        <v>24.318960901094329</v>
      </c>
      <c r="G25440" s="2">
        <f>E25440-F25440</f>
        <v>42.969011593410613</v>
      </c>
    </row>
    <row r="25441" spans="1:7" hidden="1" x14ac:dyDescent="0.25">
      <c r="A25441" s="1">
        <v>6138</v>
      </c>
      <c r="B25441" s="2">
        <v>10</v>
      </c>
      <c r="C25441" s="2">
        <v>28</v>
      </c>
      <c r="D25441" s="2">
        <v>10</v>
      </c>
      <c r="E25441" s="2">
        <v>51.644268923761658</v>
      </c>
      <c r="F25441" s="2">
        <v>8.6746532934741225</v>
      </c>
      <c r="G25441" s="2">
        <f>E25441-F25441</f>
        <v>42.969615630287535</v>
      </c>
    </row>
    <row r="25442" spans="1:7" hidden="1" x14ac:dyDescent="0.25">
      <c r="A25442" s="1">
        <v>11751</v>
      </c>
      <c r="B25442" s="2">
        <v>37</v>
      </c>
      <c r="C25442" s="2">
        <v>56</v>
      </c>
      <c r="D25442" s="2">
        <v>10</v>
      </c>
      <c r="E25442" s="2">
        <v>50.886765567658877</v>
      </c>
      <c r="F25442" s="2">
        <v>7.9093511494108037</v>
      </c>
      <c r="G25442" s="2">
        <f>E25442-F25442</f>
        <v>42.977414418248074</v>
      </c>
    </row>
    <row r="25443" spans="1:7" hidden="1" x14ac:dyDescent="0.25">
      <c r="A25443" s="1">
        <v>10605</v>
      </c>
      <c r="B25443" s="2">
        <v>22</v>
      </c>
      <c r="C25443" s="2">
        <v>50</v>
      </c>
      <c r="D25443" s="2">
        <v>10</v>
      </c>
      <c r="E25443" s="2">
        <v>42.981907880841163</v>
      </c>
      <c r="F25443" s="2">
        <v>0</v>
      </c>
      <c r="G25443" s="2">
        <f>E25443-F25443</f>
        <v>42.981907880841163</v>
      </c>
    </row>
    <row r="25444" spans="1:7" hidden="1" x14ac:dyDescent="0.25">
      <c r="A25444" s="1">
        <v>10601</v>
      </c>
      <c r="B25444" s="2">
        <v>18</v>
      </c>
      <c r="C25444" s="2">
        <v>50</v>
      </c>
      <c r="D25444" s="2">
        <v>10</v>
      </c>
      <c r="E25444" s="2">
        <v>53.298860530689673</v>
      </c>
      <c r="F25444" s="2">
        <v>10.311208125509021</v>
      </c>
      <c r="G25444" s="2">
        <f>E25444-F25444</f>
        <v>42.987652405180654</v>
      </c>
    </row>
    <row r="25445" spans="1:7" hidden="1" x14ac:dyDescent="0.25">
      <c r="A25445" s="1">
        <v>12269</v>
      </c>
      <c r="B25445" s="2">
        <v>3</v>
      </c>
      <c r="C25445" s="2">
        <v>59</v>
      </c>
      <c r="D25445" s="2">
        <v>11</v>
      </c>
      <c r="E25445" s="2">
        <v>55.184637905576807</v>
      </c>
      <c r="F25445" s="2">
        <v>12.19490445081636</v>
      </c>
      <c r="G25445" s="2">
        <f>E25445-F25445</f>
        <v>42.989733454760447</v>
      </c>
    </row>
    <row r="25446" spans="1:7" hidden="1" x14ac:dyDescent="0.25">
      <c r="A25446" s="1">
        <v>3797</v>
      </c>
      <c r="B25446" s="2">
        <v>78</v>
      </c>
      <c r="C25446" s="2">
        <v>17</v>
      </c>
      <c r="D25446" s="2">
        <v>10</v>
      </c>
      <c r="E25446" s="2">
        <v>43.048905482681278</v>
      </c>
      <c r="F25446" s="2">
        <v>5.4232316886404508E-2</v>
      </c>
      <c r="G25446" s="2">
        <f>E25446-F25446</f>
        <v>42.994673165794872</v>
      </c>
    </row>
    <row r="25447" spans="1:7" hidden="1" x14ac:dyDescent="0.25">
      <c r="A25447" s="1">
        <v>8817</v>
      </c>
      <c r="B25447" s="2">
        <v>199</v>
      </c>
      <c r="C25447" s="2">
        <v>40</v>
      </c>
      <c r="D25447" s="2">
        <v>10</v>
      </c>
      <c r="E25447" s="2">
        <v>67.714223533395355</v>
      </c>
      <c r="F25447" s="2">
        <v>24.7174824695491</v>
      </c>
      <c r="G25447" s="2">
        <f>E25447-F25447</f>
        <v>42.996741063846258</v>
      </c>
    </row>
    <row r="25448" spans="1:7" hidden="1" x14ac:dyDescent="0.25">
      <c r="A25448" s="1">
        <v>10612</v>
      </c>
      <c r="B25448" s="2">
        <v>29</v>
      </c>
      <c r="C25448" s="2">
        <v>50</v>
      </c>
      <c r="D25448" s="2">
        <v>10</v>
      </c>
      <c r="E25448" s="2">
        <v>42.99684817382294</v>
      </c>
      <c r="F25448" s="2">
        <v>0</v>
      </c>
      <c r="G25448" s="2">
        <f>E25448-F25448</f>
        <v>42.99684817382294</v>
      </c>
    </row>
    <row r="25449" spans="1:7" hidden="1" x14ac:dyDescent="0.25">
      <c r="A25449" s="1">
        <v>6516</v>
      </c>
      <c r="B25449" s="2">
        <v>175</v>
      </c>
      <c r="C25449" s="2">
        <v>29</v>
      </c>
      <c r="D25449" s="2">
        <v>10</v>
      </c>
      <c r="E25449" s="2">
        <v>42.999923762621727</v>
      </c>
      <c r="F25449" s="2">
        <v>0</v>
      </c>
      <c r="G25449" s="2">
        <f>E25449-F25449</f>
        <v>42.999923762621727</v>
      </c>
    </row>
    <row r="25450" spans="1:7" hidden="1" x14ac:dyDescent="0.25">
      <c r="A25450" s="1">
        <v>9217</v>
      </c>
      <c r="B25450" s="2">
        <v>198</v>
      </c>
      <c r="C25450" s="2">
        <v>42</v>
      </c>
      <c r="D25450" s="2">
        <v>10</v>
      </c>
      <c r="E25450" s="2">
        <v>70.899238331401946</v>
      </c>
      <c r="F25450" s="2">
        <v>27.898278992177179</v>
      </c>
      <c r="G25450" s="2">
        <f>E25450-F25450</f>
        <v>43.000959339224764</v>
      </c>
    </row>
    <row r="25451" spans="1:7" hidden="1" x14ac:dyDescent="0.25">
      <c r="A25451" s="1">
        <v>4418</v>
      </c>
      <c r="B25451" s="2">
        <v>30</v>
      </c>
      <c r="C25451" s="2">
        <v>20</v>
      </c>
      <c r="D25451" s="2">
        <v>11</v>
      </c>
      <c r="E25451" s="2">
        <v>43.001803101507349</v>
      </c>
      <c r="F25451" s="2">
        <v>0</v>
      </c>
      <c r="G25451" s="2">
        <f>E25451-F25451</f>
        <v>43.001803101507349</v>
      </c>
    </row>
    <row r="25452" spans="1:7" hidden="1" x14ac:dyDescent="0.25">
      <c r="A25452" s="1">
        <v>6351</v>
      </c>
      <c r="B25452" s="2">
        <v>10</v>
      </c>
      <c r="C25452" s="2">
        <v>29</v>
      </c>
      <c r="D25452" s="2">
        <v>10</v>
      </c>
      <c r="E25452" s="2">
        <v>51.371870942732222</v>
      </c>
      <c r="F25452" s="2">
        <v>8.3675947185928976</v>
      </c>
      <c r="G25452" s="2">
        <f>E25452-F25452</f>
        <v>43.004276224139325</v>
      </c>
    </row>
    <row r="25453" spans="1:7" hidden="1" x14ac:dyDescent="0.25">
      <c r="A25453" s="1">
        <v>10582</v>
      </c>
      <c r="B25453" s="2">
        <v>191</v>
      </c>
      <c r="C25453" s="2">
        <v>49</v>
      </c>
      <c r="D25453" s="2">
        <v>10</v>
      </c>
      <c r="E25453" s="2">
        <v>73.409756037797052</v>
      </c>
      <c r="F25453" s="2">
        <v>30.404929996256929</v>
      </c>
      <c r="G25453" s="2">
        <f>E25453-F25453</f>
        <v>43.004826041540127</v>
      </c>
    </row>
    <row r="25454" spans="1:7" hidden="1" x14ac:dyDescent="0.25">
      <c r="A25454" s="1">
        <v>10550</v>
      </c>
      <c r="B25454" s="2">
        <v>159</v>
      </c>
      <c r="C25454" s="2">
        <v>49</v>
      </c>
      <c r="D25454" s="2">
        <v>10</v>
      </c>
      <c r="E25454" s="2">
        <v>67.26514900708365</v>
      </c>
      <c r="F25454" s="2">
        <v>24.259717739822069</v>
      </c>
      <c r="G25454" s="2">
        <f>E25454-F25454</f>
        <v>43.005431267261585</v>
      </c>
    </row>
    <row r="25455" spans="1:7" hidden="1" x14ac:dyDescent="0.25">
      <c r="A25455" s="1">
        <v>11885</v>
      </c>
      <c r="B25455" s="2">
        <v>171</v>
      </c>
      <c r="C25455" s="2">
        <v>56</v>
      </c>
      <c r="D25455" s="2">
        <v>10</v>
      </c>
      <c r="E25455" s="2">
        <v>66.582938907330373</v>
      </c>
      <c r="F25455" s="2">
        <v>23.57100323453729</v>
      </c>
      <c r="G25455" s="2">
        <f>E25455-F25455</f>
        <v>43.011935672793086</v>
      </c>
    </row>
    <row r="25456" spans="1:7" hidden="1" x14ac:dyDescent="0.25">
      <c r="A25456" s="1">
        <v>12092</v>
      </c>
      <c r="B25456" s="2">
        <v>9</v>
      </c>
      <c r="C25456" s="2">
        <v>58</v>
      </c>
      <c r="D25456" s="2">
        <v>11</v>
      </c>
      <c r="E25456" s="2">
        <v>55.284211382809779</v>
      </c>
      <c r="F25456" s="2">
        <v>12.27130644004842</v>
      </c>
      <c r="G25456" s="2">
        <f>E25456-F25456</f>
        <v>43.012904942761359</v>
      </c>
    </row>
    <row r="25457" spans="1:7" hidden="1" x14ac:dyDescent="0.25">
      <c r="A25457" s="1">
        <v>5029</v>
      </c>
      <c r="B25457" s="2">
        <v>200</v>
      </c>
      <c r="C25457" s="2">
        <v>22</v>
      </c>
      <c r="D25457" s="2">
        <v>10</v>
      </c>
      <c r="E25457" s="2">
        <v>45.74920947230224</v>
      </c>
      <c r="F25457" s="2">
        <v>2.7335325198874272</v>
      </c>
      <c r="G25457" s="2">
        <f>E25457-F25457</f>
        <v>43.015676952414815</v>
      </c>
    </row>
    <row r="25458" spans="1:7" hidden="1" x14ac:dyDescent="0.25">
      <c r="A25458" s="1">
        <v>11146</v>
      </c>
      <c r="B25458" s="2">
        <v>182</v>
      </c>
      <c r="C25458" s="2">
        <v>52</v>
      </c>
      <c r="D25458" s="2">
        <v>10</v>
      </c>
      <c r="E25458" s="2">
        <v>71.036263229984115</v>
      </c>
      <c r="F25458" s="2">
        <v>28.013405389051719</v>
      </c>
      <c r="G25458" s="2">
        <f>E25458-F25458</f>
        <v>43.022857840932396</v>
      </c>
    </row>
    <row r="25459" spans="1:7" hidden="1" x14ac:dyDescent="0.25">
      <c r="A25459" s="1">
        <v>9265</v>
      </c>
      <c r="B25459" s="2">
        <v>47</v>
      </c>
      <c r="C25459" s="2">
        <v>43</v>
      </c>
      <c r="D25459" s="2">
        <v>10</v>
      </c>
      <c r="E25459" s="2">
        <v>44.360921261797813</v>
      </c>
      <c r="F25459" s="2">
        <v>1.3370959375298419</v>
      </c>
      <c r="G25459" s="2">
        <f>E25459-F25459</f>
        <v>43.023825324267975</v>
      </c>
    </row>
    <row r="25460" spans="1:7" hidden="1" x14ac:dyDescent="0.25">
      <c r="A25460" s="1">
        <v>8868</v>
      </c>
      <c r="B25460" s="2">
        <v>49</v>
      </c>
      <c r="C25460" s="2">
        <v>41</v>
      </c>
      <c r="D25460" s="2">
        <v>10</v>
      </c>
      <c r="E25460" s="2">
        <v>45.201011069128768</v>
      </c>
      <c r="F25460" s="2">
        <v>2.176950233684583</v>
      </c>
      <c r="G25460" s="2">
        <f>E25460-F25460</f>
        <v>43.024060835444182</v>
      </c>
    </row>
    <row r="25461" spans="1:7" hidden="1" x14ac:dyDescent="0.25">
      <c r="A25461" s="1">
        <v>4808</v>
      </c>
      <c r="B25461" s="2">
        <v>199</v>
      </c>
      <c r="C25461" s="2">
        <v>21</v>
      </c>
      <c r="D25461" s="2">
        <v>14</v>
      </c>
      <c r="E25461" s="2">
        <v>43.136998142362813</v>
      </c>
      <c r="F25461" s="2">
        <v>0.10796526965672899</v>
      </c>
      <c r="G25461" s="2">
        <f>E25461-F25461</f>
        <v>43.029032872706082</v>
      </c>
    </row>
    <row r="25462" spans="1:7" hidden="1" x14ac:dyDescent="0.25">
      <c r="A25462" s="1">
        <v>5885</v>
      </c>
      <c r="B25462" s="2">
        <v>186</v>
      </c>
      <c r="C25462" s="2">
        <v>26</v>
      </c>
      <c r="D25462" s="2">
        <v>16</v>
      </c>
      <c r="E25462" s="2">
        <v>55.708697015826807</v>
      </c>
      <c r="F25462" s="2">
        <v>12.67936704598721</v>
      </c>
      <c r="G25462" s="2">
        <f>E25462-F25462</f>
        <v>43.029329969839594</v>
      </c>
    </row>
    <row r="25463" spans="1:7" hidden="1" x14ac:dyDescent="0.25">
      <c r="A25463" s="1">
        <v>5094</v>
      </c>
      <c r="B25463" s="2">
        <v>46</v>
      </c>
      <c r="C25463" s="2">
        <v>23</v>
      </c>
      <c r="D25463" s="2">
        <v>11</v>
      </c>
      <c r="E25463" s="2">
        <v>45.715920662013858</v>
      </c>
      <c r="F25463" s="2">
        <v>2.6758140225293552</v>
      </c>
      <c r="G25463" s="2">
        <f>E25463-F25463</f>
        <v>43.040106639484506</v>
      </c>
    </row>
    <row r="25464" spans="1:7" hidden="1" x14ac:dyDescent="0.25">
      <c r="A25464" s="1">
        <v>5756</v>
      </c>
      <c r="B25464" s="2">
        <v>57</v>
      </c>
      <c r="C25464" s="2">
        <v>26</v>
      </c>
      <c r="D25464" s="2">
        <v>10</v>
      </c>
      <c r="E25464" s="2">
        <v>50.650995519639139</v>
      </c>
      <c r="F25464" s="2">
        <v>7.6106477877935896</v>
      </c>
      <c r="G25464" s="2">
        <f>E25464-F25464</f>
        <v>43.04034773184555</v>
      </c>
    </row>
    <row r="25465" spans="1:7" hidden="1" x14ac:dyDescent="0.25">
      <c r="A25465" s="1">
        <v>12820</v>
      </c>
      <c r="B25465" s="2">
        <v>11</v>
      </c>
      <c r="C25465" s="2">
        <v>62</v>
      </c>
      <c r="D25465" s="2">
        <v>11</v>
      </c>
      <c r="E25465" s="2">
        <v>58.964969020326187</v>
      </c>
      <c r="F25465" s="2">
        <v>15.92311371775229</v>
      </c>
      <c r="G25465" s="2">
        <f>E25465-F25465</f>
        <v>43.041855302573893</v>
      </c>
    </row>
    <row r="25466" spans="1:7" hidden="1" x14ac:dyDescent="0.25">
      <c r="A25466" s="1">
        <v>5929</v>
      </c>
      <c r="B25466" s="2">
        <v>15</v>
      </c>
      <c r="C25466" s="2">
        <v>27</v>
      </c>
      <c r="D25466" s="2">
        <v>10</v>
      </c>
      <c r="E25466" s="2">
        <v>53.097624744123117</v>
      </c>
      <c r="F25466" s="2">
        <v>10.04764623095851</v>
      </c>
      <c r="G25466" s="2">
        <f>E25466-F25466</f>
        <v>43.049978513164604</v>
      </c>
    </row>
    <row r="25467" spans="1:7" hidden="1" x14ac:dyDescent="0.25">
      <c r="A25467" s="1">
        <v>12455</v>
      </c>
      <c r="B25467" s="2">
        <v>7</v>
      </c>
      <c r="C25467" s="2">
        <v>60</v>
      </c>
      <c r="D25467" s="2">
        <v>11</v>
      </c>
      <c r="E25467" s="2">
        <v>54.410690883807582</v>
      </c>
      <c r="F25467" s="2">
        <v>11.359706668666821</v>
      </c>
      <c r="G25467" s="2">
        <f>E25467-F25467</f>
        <v>43.050984215140758</v>
      </c>
    </row>
    <row r="25468" spans="1:7" hidden="1" x14ac:dyDescent="0.25">
      <c r="A25468" s="1">
        <v>9018</v>
      </c>
      <c r="B25468" s="2">
        <v>199</v>
      </c>
      <c r="C25468" s="2">
        <v>41</v>
      </c>
      <c r="D25468" s="2">
        <v>10</v>
      </c>
      <c r="E25468" s="2">
        <v>70.208830063140184</v>
      </c>
      <c r="F25468" s="2">
        <v>27.150588417366791</v>
      </c>
      <c r="G25468" s="2">
        <f>E25468-F25468</f>
        <v>43.058241645773393</v>
      </c>
    </row>
    <row r="25469" spans="1:7" hidden="1" x14ac:dyDescent="0.25">
      <c r="A25469" s="1">
        <v>11153</v>
      </c>
      <c r="B25469" s="2">
        <v>189</v>
      </c>
      <c r="C25469" s="2">
        <v>52</v>
      </c>
      <c r="D25469" s="2">
        <v>10</v>
      </c>
      <c r="E25469" s="2">
        <v>74.020676387383872</v>
      </c>
      <c r="F25469" s="2">
        <v>30.962184989709758</v>
      </c>
      <c r="G25469" s="2">
        <f>E25469-F25469</f>
        <v>43.058491397674118</v>
      </c>
    </row>
    <row r="25470" spans="1:7" hidden="1" x14ac:dyDescent="0.25">
      <c r="A25470" s="1">
        <v>5117</v>
      </c>
      <c r="B25470" s="2">
        <v>69</v>
      </c>
      <c r="C25470" s="2">
        <v>23</v>
      </c>
      <c r="D25470" s="2">
        <v>10</v>
      </c>
      <c r="E25470" s="2">
        <v>48.420304298019978</v>
      </c>
      <c r="F25470" s="2">
        <v>5.360580046684893</v>
      </c>
      <c r="G25470" s="2">
        <f>E25470-F25470</f>
        <v>43.059724251335084</v>
      </c>
    </row>
    <row r="25471" spans="1:7" hidden="1" x14ac:dyDescent="0.25">
      <c r="A25471" s="1">
        <v>11521</v>
      </c>
      <c r="B25471" s="2">
        <v>180</v>
      </c>
      <c r="C25471" s="2">
        <v>54</v>
      </c>
      <c r="D25471" s="2">
        <v>10</v>
      </c>
      <c r="E25471" s="2">
        <v>68.653054084139626</v>
      </c>
      <c r="F25471" s="2">
        <v>25.59145763521034</v>
      </c>
      <c r="G25471" s="2">
        <f>E25471-F25471</f>
        <v>43.061596448929286</v>
      </c>
    </row>
    <row r="25472" spans="1:7" hidden="1" x14ac:dyDescent="0.25">
      <c r="A25472" s="1">
        <v>9621</v>
      </c>
      <c r="B25472" s="2">
        <v>8</v>
      </c>
      <c r="C25472" s="2">
        <v>45</v>
      </c>
      <c r="D25472" s="2">
        <v>11</v>
      </c>
      <c r="E25472" s="2">
        <v>59.657086706672096</v>
      </c>
      <c r="F25472" s="2">
        <v>16.593107680289719</v>
      </c>
      <c r="G25472" s="2">
        <f>E25472-F25472</f>
        <v>43.063979026382377</v>
      </c>
    </row>
    <row r="25473" spans="1:7" hidden="1" x14ac:dyDescent="0.25">
      <c r="A25473" s="1">
        <v>5193</v>
      </c>
      <c r="B25473" s="2">
        <v>145</v>
      </c>
      <c r="C25473" s="2">
        <v>23</v>
      </c>
      <c r="D25473" s="2">
        <v>10</v>
      </c>
      <c r="E25473" s="2">
        <v>54.216185657640658</v>
      </c>
      <c r="F25473" s="2">
        <v>11.149190285107069</v>
      </c>
      <c r="G25473" s="2">
        <f>E25473-F25473</f>
        <v>43.06699537253359</v>
      </c>
    </row>
    <row r="25474" spans="1:7" hidden="1" x14ac:dyDescent="0.25">
      <c r="A25474" s="1">
        <v>6082</v>
      </c>
      <c r="B25474" s="2">
        <v>168</v>
      </c>
      <c r="C25474" s="2">
        <v>27</v>
      </c>
      <c r="D25474" s="2">
        <v>10</v>
      </c>
      <c r="E25474" s="2">
        <v>43.069578368386537</v>
      </c>
      <c r="F25474" s="2">
        <v>0</v>
      </c>
      <c r="G25474" s="2">
        <f>E25474-F25474</f>
        <v>43.069578368386537</v>
      </c>
    </row>
    <row r="25475" spans="1:7" hidden="1" x14ac:dyDescent="0.25">
      <c r="A25475" s="1">
        <v>8041</v>
      </c>
      <c r="B25475" s="2">
        <v>32</v>
      </c>
      <c r="C25475" s="2">
        <v>37</v>
      </c>
      <c r="D25475" s="2">
        <v>10</v>
      </c>
      <c r="E25475" s="2">
        <v>43.072106218274087</v>
      </c>
      <c r="F25475" s="2">
        <v>0</v>
      </c>
      <c r="G25475" s="2">
        <f>E25475-F25475</f>
        <v>43.072106218274087</v>
      </c>
    </row>
    <row r="25476" spans="1:7" hidden="1" x14ac:dyDescent="0.25">
      <c r="A25476" s="1">
        <v>4199</v>
      </c>
      <c r="B25476" s="2">
        <v>33</v>
      </c>
      <c r="C25476" s="2">
        <v>19</v>
      </c>
      <c r="D25476" s="2">
        <v>11</v>
      </c>
      <c r="E25476" s="2">
        <v>43.075257018254277</v>
      </c>
      <c r="F25476" s="2">
        <v>0</v>
      </c>
      <c r="G25476" s="2">
        <f>E25476-F25476</f>
        <v>43.075257018254277</v>
      </c>
    </row>
    <row r="25477" spans="1:7" hidden="1" x14ac:dyDescent="0.25">
      <c r="A25477" s="1">
        <v>4548</v>
      </c>
      <c r="B25477" s="2">
        <v>160</v>
      </c>
      <c r="C25477" s="2">
        <v>20</v>
      </c>
      <c r="D25477" s="2">
        <v>10</v>
      </c>
      <c r="E25477" s="2">
        <v>43.082246545035339</v>
      </c>
      <c r="F25477" s="2">
        <v>0</v>
      </c>
      <c r="G25477" s="2">
        <f>E25477-F25477</f>
        <v>43.082246545035339</v>
      </c>
    </row>
    <row r="25478" spans="1:7" hidden="1" x14ac:dyDescent="0.25">
      <c r="A25478" s="1">
        <v>9247</v>
      </c>
      <c r="B25478" s="2">
        <v>29</v>
      </c>
      <c r="C25478" s="2">
        <v>43</v>
      </c>
      <c r="D25478" s="2">
        <v>10</v>
      </c>
      <c r="E25478" s="2">
        <v>43.084947841678073</v>
      </c>
      <c r="F25478" s="2">
        <v>0</v>
      </c>
      <c r="G25478" s="2">
        <f>E25478-F25478</f>
        <v>43.084947841678073</v>
      </c>
    </row>
    <row r="25479" spans="1:7" hidden="1" x14ac:dyDescent="0.25">
      <c r="A25479" s="1">
        <v>8742</v>
      </c>
      <c r="B25479" s="2">
        <v>124</v>
      </c>
      <c r="C25479" s="2">
        <v>40</v>
      </c>
      <c r="D25479" s="2">
        <v>10</v>
      </c>
      <c r="E25479" s="2">
        <v>66.818579602465448</v>
      </c>
      <c r="F25479" s="2">
        <v>23.72788472705059</v>
      </c>
      <c r="G25479" s="2">
        <f>E25479-F25479</f>
        <v>43.090694875414854</v>
      </c>
    </row>
    <row r="25480" spans="1:7" hidden="1" x14ac:dyDescent="0.25">
      <c r="A25480" s="1">
        <v>11728</v>
      </c>
      <c r="B25480" s="2">
        <v>14</v>
      </c>
      <c r="C25480" s="2">
        <v>56</v>
      </c>
      <c r="D25480" s="2">
        <v>10</v>
      </c>
      <c r="E25480" s="2">
        <v>52.160301142885992</v>
      </c>
      <c r="F25480" s="2">
        <v>9.0655945413198111</v>
      </c>
      <c r="G25480" s="2">
        <f>E25480-F25480</f>
        <v>43.09470660156618</v>
      </c>
    </row>
    <row r="25481" spans="1:7" hidden="1" x14ac:dyDescent="0.25">
      <c r="A25481" s="1">
        <v>11723</v>
      </c>
      <c r="B25481" s="2">
        <v>9</v>
      </c>
      <c r="C25481" s="2">
        <v>56</v>
      </c>
      <c r="D25481" s="2">
        <v>12</v>
      </c>
      <c r="E25481" s="2">
        <v>64.979947386417109</v>
      </c>
      <c r="F25481" s="2">
        <v>21.88476344150223</v>
      </c>
      <c r="G25481" s="2">
        <f>E25481-F25481</f>
        <v>43.095183944914879</v>
      </c>
    </row>
    <row r="25482" spans="1:7" hidden="1" x14ac:dyDescent="0.25">
      <c r="A25482" s="1">
        <v>5242</v>
      </c>
      <c r="B25482" s="2">
        <v>194</v>
      </c>
      <c r="C25482" s="2">
        <v>23</v>
      </c>
      <c r="D25482" s="2">
        <v>11</v>
      </c>
      <c r="E25482" s="2">
        <v>51.745853200582779</v>
      </c>
      <c r="F25482" s="2">
        <v>8.6502215308571611</v>
      </c>
      <c r="G25482" s="2">
        <f>E25482-F25482</f>
        <v>43.09563166972562</v>
      </c>
    </row>
    <row r="25483" spans="1:7" hidden="1" x14ac:dyDescent="0.25">
      <c r="A25483" s="1">
        <v>6793</v>
      </c>
      <c r="B25483" s="2">
        <v>29</v>
      </c>
      <c r="C25483" s="2">
        <v>31</v>
      </c>
      <c r="D25483" s="2">
        <v>10</v>
      </c>
      <c r="E25483" s="2">
        <v>43.097775672058681</v>
      </c>
      <c r="F25483" s="2">
        <v>0</v>
      </c>
      <c r="G25483" s="2">
        <f>E25483-F25483</f>
        <v>43.097775672058681</v>
      </c>
    </row>
    <row r="25484" spans="1:7" hidden="1" x14ac:dyDescent="0.25">
      <c r="A25484" s="1">
        <v>4416</v>
      </c>
      <c r="B25484" s="2">
        <v>28</v>
      </c>
      <c r="C25484" s="2">
        <v>20</v>
      </c>
      <c r="D25484" s="2">
        <v>14</v>
      </c>
      <c r="E25484" s="2">
        <v>43.100059808732468</v>
      </c>
      <c r="F25484" s="2">
        <v>0</v>
      </c>
      <c r="G25484" s="2">
        <f>E25484-F25484</f>
        <v>43.100059808732468</v>
      </c>
    </row>
    <row r="25485" spans="1:7" hidden="1" x14ac:dyDescent="0.25">
      <c r="A25485" s="1">
        <v>8820</v>
      </c>
      <c r="B25485" s="2">
        <v>1</v>
      </c>
      <c r="C25485" s="2">
        <v>41</v>
      </c>
      <c r="D25485" s="2">
        <v>12</v>
      </c>
      <c r="E25485" s="2">
        <v>63.609533748417853</v>
      </c>
      <c r="F25485" s="2">
        <v>20.50681801505662</v>
      </c>
      <c r="G25485" s="2">
        <f>E25485-F25485</f>
        <v>43.102715733361237</v>
      </c>
    </row>
    <row r="25486" spans="1:7" hidden="1" x14ac:dyDescent="0.25">
      <c r="A25486" s="1">
        <v>8254</v>
      </c>
      <c r="B25486" s="2">
        <v>41</v>
      </c>
      <c r="C25486" s="2">
        <v>38</v>
      </c>
      <c r="D25486" s="2">
        <v>10</v>
      </c>
      <c r="E25486" s="2">
        <v>43.10577544935613</v>
      </c>
      <c r="F25486" s="2">
        <v>0</v>
      </c>
      <c r="G25486" s="2">
        <f>E25486-F25486</f>
        <v>43.10577544935613</v>
      </c>
    </row>
    <row r="25487" spans="1:7" hidden="1" x14ac:dyDescent="0.25">
      <c r="A25487" s="1">
        <v>11136</v>
      </c>
      <c r="B25487" s="2">
        <v>172</v>
      </c>
      <c r="C25487" s="2">
        <v>52</v>
      </c>
      <c r="D25487" s="2">
        <v>10</v>
      </c>
      <c r="E25487" s="2">
        <v>64.477985487840613</v>
      </c>
      <c r="F25487" s="2">
        <v>21.370408344304352</v>
      </c>
      <c r="G25487" s="2">
        <f>E25487-F25487</f>
        <v>43.107577143536261</v>
      </c>
    </row>
    <row r="25488" spans="1:7" hidden="1" x14ac:dyDescent="0.25">
      <c r="A25488" s="1">
        <v>5717</v>
      </c>
      <c r="B25488" s="2">
        <v>18</v>
      </c>
      <c r="C25488" s="2">
        <v>26</v>
      </c>
      <c r="D25488" s="2">
        <v>10</v>
      </c>
      <c r="E25488" s="2">
        <v>49.247857240128432</v>
      </c>
      <c r="F25488" s="2">
        <v>6.13794048391415</v>
      </c>
      <c r="G25488" s="2">
        <f>E25488-F25488</f>
        <v>43.109916756214282</v>
      </c>
    </row>
    <row r="25489" spans="1:7" hidden="1" x14ac:dyDescent="0.25">
      <c r="A25489" s="1">
        <v>7660</v>
      </c>
      <c r="B25489" s="2">
        <v>62</v>
      </c>
      <c r="C25489" s="2">
        <v>35</v>
      </c>
      <c r="D25489" s="2">
        <v>10</v>
      </c>
      <c r="E25489" s="2">
        <v>58.813545117696421</v>
      </c>
      <c r="F25489" s="2">
        <v>15.69798875651238</v>
      </c>
      <c r="G25489" s="2">
        <f>E25489-F25489</f>
        <v>43.115556361184041</v>
      </c>
    </row>
    <row r="25490" spans="1:7" hidden="1" x14ac:dyDescent="0.25">
      <c r="A25490" s="1">
        <v>5026</v>
      </c>
      <c r="B25490" s="2">
        <v>197</v>
      </c>
      <c r="C25490" s="2">
        <v>22</v>
      </c>
      <c r="D25490" s="2">
        <v>11</v>
      </c>
      <c r="E25490" s="2">
        <v>43.116694612659558</v>
      </c>
      <c r="F25490" s="2">
        <v>0</v>
      </c>
      <c r="G25490" s="2">
        <f>E25490-F25490</f>
        <v>43.116694612659558</v>
      </c>
    </row>
    <row r="25491" spans="1:7" hidden="1" x14ac:dyDescent="0.25">
      <c r="A25491" s="1">
        <v>11732</v>
      </c>
      <c r="B25491" s="2">
        <v>18</v>
      </c>
      <c r="C25491" s="2">
        <v>56</v>
      </c>
      <c r="D25491" s="2">
        <v>10</v>
      </c>
      <c r="E25491" s="2">
        <v>47.602590201093093</v>
      </c>
      <c r="F25491" s="2">
        <v>4.485153360741978</v>
      </c>
      <c r="G25491" s="2">
        <f>E25491-F25491</f>
        <v>43.117436840351118</v>
      </c>
    </row>
    <row r="25492" spans="1:7" hidden="1" x14ac:dyDescent="0.25">
      <c r="A25492" s="1">
        <v>4638</v>
      </c>
      <c r="B25492" s="2">
        <v>29</v>
      </c>
      <c r="C25492" s="2">
        <v>21</v>
      </c>
      <c r="D25492" s="2">
        <v>13</v>
      </c>
      <c r="E25492" s="2">
        <v>43.120476678819088</v>
      </c>
      <c r="F25492" s="2">
        <v>0</v>
      </c>
      <c r="G25492" s="2">
        <f>E25492-F25492</f>
        <v>43.120476678819088</v>
      </c>
    </row>
    <row r="25493" spans="1:7" hidden="1" x14ac:dyDescent="0.25">
      <c r="A25493" s="1">
        <v>5926</v>
      </c>
      <c r="B25493" s="2">
        <v>12</v>
      </c>
      <c r="C25493" s="2">
        <v>27</v>
      </c>
      <c r="D25493" s="2">
        <v>10</v>
      </c>
      <c r="E25493" s="2">
        <v>53.060959698471862</v>
      </c>
      <c r="F25493" s="2">
        <v>9.9395352232306777</v>
      </c>
      <c r="G25493" s="2">
        <f>E25493-F25493</f>
        <v>43.121424475241184</v>
      </c>
    </row>
    <row r="25494" spans="1:7" hidden="1" x14ac:dyDescent="0.25">
      <c r="A25494" s="1">
        <v>10195</v>
      </c>
      <c r="B25494" s="2">
        <v>191</v>
      </c>
      <c r="C25494" s="2">
        <v>47</v>
      </c>
      <c r="D25494" s="2">
        <v>10</v>
      </c>
      <c r="E25494" s="2">
        <v>70.783840255224177</v>
      </c>
      <c r="F25494" s="2">
        <v>27.655787134549051</v>
      </c>
      <c r="G25494" s="2">
        <f>E25494-F25494</f>
        <v>43.128053120675126</v>
      </c>
    </row>
    <row r="25495" spans="1:7" hidden="1" x14ac:dyDescent="0.25">
      <c r="A25495" s="1">
        <v>4591</v>
      </c>
      <c r="B25495" s="2">
        <v>203</v>
      </c>
      <c r="C25495" s="2">
        <v>20</v>
      </c>
      <c r="D25495" s="2">
        <v>11</v>
      </c>
      <c r="E25495" s="2">
        <v>43.134919311558633</v>
      </c>
      <c r="F25495" s="2">
        <v>0</v>
      </c>
      <c r="G25495" s="2">
        <f>E25495-F25495</f>
        <v>43.134919311558633</v>
      </c>
    </row>
    <row r="25496" spans="1:7" hidden="1" x14ac:dyDescent="0.25">
      <c r="A25496" s="1">
        <v>14739</v>
      </c>
      <c r="B25496" s="2">
        <v>16</v>
      </c>
      <c r="C25496" s="2">
        <v>73</v>
      </c>
      <c r="D25496" s="2">
        <v>11</v>
      </c>
      <c r="E25496" s="2">
        <v>54.808140429614618</v>
      </c>
      <c r="F25496" s="2">
        <v>11.67050211495506</v>
      </c>
      <c r="G25496" s="2">
        <f>E25496-F25496</f>
        <v>43.137638314659554</v>
      </c>
    </row>
    <row r="25497" spans="1:7" hidden="1" x14ac:dyDescent="0.25">
      <c r="A25497" s="1">
        <v>4020</v>
      </c>
      <c r="B25497" s="2">
        <v>77</v>
      </c>
      <c r="C25497" s="2">
        <v>18</v>
      </c>
      <c r="D25497" s="2">
        <v>10</v>
      </c>
      <c r="E25497" s="2">
        <v>43.140408474149858</v>
      </c>
      <c r="F25497" s="2">
        <v>0</v>
      </c>
      <c r="G25497" s="2">
        <f>E25497-F25497</f>
        <v>43.140408474149858</v>
      </c>
    </row>
    <row r="25498" spans="1:7" hidden="1" x14ac:dyDescent="0.25">
      <c r="A25498" s="1">
        <v>8867</v>
      </c>
      <c r="B25498" s="2">
        <v>48</v>
      </c>
      <c r="C25498" s="2">
        <v>41</v>
      </c>
      <c r="D25498" s="2">
        <v>10</v>
      </c>
      <c r="E25498" s="2">
        <v>44.740493035209987</v>
      </c>
      <c r="F25498" s="2">
        <v>1.5979141286178831</v>
      </c>
      <c r="G25498" s="2">
        <f>E25498-F25498</f>
        <v>43.142578906592107</v>
      </c>
    </row>
    <row r="25499" spans="1:7" hidden="1" x14ac:dyDescent="0.25">
      <c r="A25499" s="1">
        <v>9835</v>
      </c>
      <c r="B25499" s="2">
        <v>26</v>
      </c>
      <c r="C25499" s="2">
        <v>46</v>
      </c>
      <c r="D25499" s="2">
        <v>10</v>
      </c>
      <c r="E25499" s="2">
        <v>43.142649963275247</v>
      </c>
      <c r="F25499" s="2">
        <v>0</v>
      </c>
      <c r="G25499" s="2">
        <f>E25499-F25499</f>
        <v>43.142649963275247</v>
      </c>
    </row>
    <row r="25500" spans="1:7" hidden="1" x14ac:dyDescent="0.25">
      <c r="A25500" s="1">
        <v>5267</v>
      </c>
      <c r="B25500" s="2">
        <v>1</v>
      </c>
      <c r="C25500" s="2">
        <v>24</v>
      </c>
      <c r="D25500" s="2">
        <v>13</v>
      </c>
      <c r="E25500" s="2">
        <v>53.538772193503561</v>
      </c>
      <c r="F25500" s="2">
        <v>10.387610292903201</v>
      </c>
      <c r="G25500" s="2">
        <f>E25500-F25500</f>
        <v>43.151161900600357</v>
      </c>
    </row>
    <row r="25501" spans="1:7" hidden="1" x14ac:dyDescent="0.25">
      <c r="A25501" s="1">
        <v>7668</v>
      </c>
      <c r="B25501" s="2">
        <v>70</v>
      </c>
      <c r="C25501" s="2">
        <v>35</v>
      </c>
      <c r="D25501" s="2">
        <v>10</v>
      </c>
      <c r="E25501" s="2">
        <v>63.639514317629128</v>
      </c>
      <c r="F25501" s="2">
        <v>20.48675242225978</v>
      </c>
      <c r="G25501" s="2">
        <f>E25501-F25501</f>
        <v>43.152761895369352</v>
      </c>
    </row>
    <row r="25502" spans="1:7" hidden="1" x14ac:dyDescent="0.25">
      <c r="A25502" s="1">
        <v>4427</v>
      </c>
      <c r="B25502" s="2">
        <v>39</v>
      </c>
      <c r="C25502" s="2">
        <v>20</v>
      </c>
      <c r="D25502" s="2">
        <v>11</v>
      </c>
      <c r="E25502" s="2">
        <v>43.155803244858681</v>
      </c>
      <c r="F25502" s="2">
        <v>0</v>
      </c>
      <c r="G25502" s="2">
        <f>E25502-F25502</f>
        <v>43.155803244858681</v>
      </c>
    </row>
    <row r="25503" spans="1:7" hidden="1" x14ac:dyDescent="0.25">
      <c r="A25503" s="1">
        <v>9343</v>
      </c>
      <c r="B25503" s="2">
        <v>125</v>
      </c>
      <c r="C25503" s="2">
        <v>43</v>
      </c>
      <c r="D25503" s="2">
        <v>11</v>
      </c>
      <c r="E25503" s="2">
        <v>70.738133305133545</v>
      </c>
      <c r="F25503" s="2">
        <v>27.581276671277351</v>
      </c>
      <c r="G25503" s="2">
        <f>E25503-F25503</f>
        <v>43.156856633856194</v>
      </c>
    </row>
    <row r="25504" spans="1:7" hidden="1" x14ac:dyDescent="0.25">
      <c r="A25504" s="1">
        <v>5028</v>
      </c>
      <c r="B25504" s="2">
        <v>199</v>
      </c>
      <c r="C25504" s="2">
        <v>22</v>
      </c>
      <c r="D25504" s="2">
        <v>18</v>
      </c>
      <c r="E25504" s="2">
        <v>43.159341188974409</v>
      </c>
      <c r="F25504" s="2">
        <v>0</v>
      </c>
      <c r="G25504" s="2">
        <f>E25504-F25504</f>
        <v>43.159341188974409</v>
      </c>
    </row>
    <row r="25505" spans="1:7" hidden="1" x14ac:dyDescent="0.25">
      <c r="A25505" s="1">
        <v>5244</v>
      </c>
      <c r="B25505" s="2">
        <v>196</v>
      </c>
      <c r="C25505" s="2">
        <v>23</v>
      </c>
      <c r="D25505" s="2">
        <v>11</v>
      </c>
      <c r="E25505" s="2">
        <v>43.168985248922922</v>
      </c>
      <c r="F25505" s="2">
        <v>0</v>
      </c>
      <c r="G25505" s="2">
        <f>E25505-F25505</f>
        <v>43.168985248922922</v>
      </c>
    </row>
    <row r="25506" spans="1:7" hidden="1" x14ac:dyDescent="0.25">
      <c r="A25506" s="1">
        <v>6900</v>
      </c>
      <c r="B25506" s="2">
        <v>136</v>
      </c>
      <c r="C25506" s="2">
        <v>31</v>
      </c>
      <c r="D25506" s="2">
        <v>10</v>
      </c>
      <c r="E25506" s="2">
        <v>66.413124654787907</v>
      </c>
      <c r="F25506" s="2">
        <v>23.240129660142149</v>
      </c>
      <c r="G25506" s="2">
        <f>E25506-F25506</f>
        <v>43.172994994645762</v>
      </c>
    </row>
    <row r="25507" spans="1:7" hidden="1" x14ac:dyDescent="0.25">
      <c r="A25507" s="1">
        <v>10555</v>
      </c>
      <c r="B25507" s="2">
        <v>164</v>
      </c>
      <c r="C25507" s="2">
        <v>49</v>
      </c>
      <c r="D25507" s="2">
        <v>10</v>
      </c>
      <c r="E25507" s="2">
        <v>53.950467507025678</v>
      </c>
      <c r="F25507" s="2">
        <v>10.772056924346611</v>
      </c>
      <c r="G25507" s="2">
        <f>E25507-F25507</f>
        <v>43.178410582679064</v>
      </c>
    </row>
    <row r="25508" spans="1:7" hidden="1" x14ac:dyDescent="0.25">
      <c r="A25508" s="1">
        <v>4420</v>
      </c>
      <c r="B25508" s="2">
        <v>32</v>
      </c>
      <c r="C25508" s="2">
        <v>20</v>
      </c>
      <c r="D25508" s="2">
        <v>12</v>
      </c>
      <c r="E25508" s="2">
        <v>43.182521263936223</v>
      </c>
      <c r="F25508" s="2">
        <v>0</v>
      </c>
      <c r="G25508" s="2">
        <f>E25508-F25508</f>
        <v>43.182521263936223</v>
      </c>
    </row>
    <row r="25509" spans="1:7" hidden="1" x14ac:dyDescent="0.25">
      <c r="A25509" s="1">
        <v>4240</v>
      </c>
      <c r="B25509" s="2">
        <v>74</v>
      </c>
      <c r="C25509" s="2">
        <v>19</v>
      </c>
      <c r="D25509" s="2">
        <v>10</v>
      </c>
      <c r="E25509" s="2">
        <v>45.22859251362641</v>
      </c>
      <c r="F25509" s="2">
        <v>2.033808696159833</v>
      </c>
      <c r="G25509" s="2">
        <f>E25509-F25509</f>
        <v>43.194783817466579</v>
      </c>
    </row>
    <row r="25510" spans="1:7" hidden="1" x14ac:dyDescent="0.25">
      <c r="A25510" s="1">
        <v>7844</v>
      </c>
      <c r="B25510" s="2">
        <v>40</v>
      </c>
      <c r="C25510" s="2">
        <v>36</v>
      </c>
      <c r="D25510" s="2">
        <v>10</v>
      </c>
      <c r="E25510" s="2">
        <v>43.195733097058017</v>
      </c>
      <c r="F25510" s="2">
        <v>0</v>
      </c>
      <c r="G25510" s="2">
        <f>E25510-F25510</f>
        <v>43.195733097058017</v>
      </c>
    </row>
    <row r="25511" spans="1:7" hidden="1" x14ac:dyDescent="0.25">
      <c r="A25511" s="1">
        <v>5420</v>
      </c>
      <c r="B25511" s="2">
        <v>154</v>
      </c>
      <c r="C25511" s="2">
        <v>24</v>
      </c>
      <c r="D25511" s="2">
        <v>10</v>
      </c>
      <c r="E25511" s="2">
        <v>52.416817400291883</v>
      </c>
      <c r="F25511" s="2">
        <v>9.2192521431796788</v>
      </c>
      <c r="G25511" s="2">
        <f>E25511-F25511</f>
        <v>43.197565257112203</v>
      </c>
    </row>
    <row r="25512" spans="1:7" hidden="1" x14ac:dyDescent="0.25">
      <c r="A25512" s="1">
        <v>9016</v>
      </c>
      <c r="B25512" s="2">
        <v>197</v>
      </c>
      <c r="C25512" s="2">
        <v>41</v>
      </c>
      <c r="D25512" s="2">
        <v>10</v>
      </c>
      <c r="E25512" s="2">
        <v>67.552651201407514</v>
      </c>
      <c r="F25512" s="2">
        <v>24.354844414293961</v>
      </c>
      <c r="G25512" s="2">
        <f>E25512-F25512</f>
        <v>43.197806787113549</v>
      </c>
    </row>
    <row r="25513" spans="1:7" hidden="1" x14ac:dyDescent="0.25">
      <c r="A25513" s="1">
        <v>13520</v>
      </c>
      <c r="B25513" s="2">
        <v>1</v>
      </c>
      <c r="C25513" s="2">
        <v>66</v>
      </c>
      <c r="D25513" s="2">
        <v>10</v>
      </c>
      <c r="E25513" s="2">
        <v>51.334920393603227</v>
      </c>
      <c r="F25513" s="2">
        <v>8.1332073367127666</v>
      </c>
      <c r="G25513" s="2">
        <f>E25513-F25513</f>
        <v>43.201713056890462</v>
      </c>
    </row>
    <row r="25514" spans="1:7" hidden="1" x14ac:dyDescent="0.25">
      <c r="A25514" s="1">
        <v>11156</v>
      </c>
      <c r="B25514" s="2">
        <v>3</v>
      </c>
      <c r="C25514" s="2">
        <v>53</v>
      </c>
      <c r="D25514" s="2">
        <v>12</v>
      </c>
      <c r="E25514" s="2">
        <v>64.931888368035345</v>
      </c>
      <c r="F25514" s="2">
        <v>21.73010669628778</v>
      </c>
      <c r="G25514" s="2">
        <f>E25514-F25514</f>
        <v>43.201781671747568</v>
      </c>
    </row>
    <row r="25515" spans="1:7" hidden="1" x14ac:dyDescent="0.25">
      <c r="A25515" s="1">
        <v>5047</v>
      </c>
      <c r="B25515" s="2">
        <v>218</v>
      </c>
      <c r="C25515" s="2">
        <v>22</v>
      </c>
      <c r="D25515" s="2">
        <v>14</v>
      </c>
      <c r="E25515" s="2">
        <v>43.208393773918573</v>
      </c>
      <c r="F25515" s="2">
        <v>0</v>
      </c>
      <c r="G25515" s="2">
        <f>E25515-F25515</f>
        <v>43.208393773918573</v>
      </c>
    </row>
    <row r="25516" spans="1:7" hidden="1" x14ac:dyDescent="0.25">
      <c r="A25516" s="1">
        <v>6196</v>
      </c>
      <c r="B25516" s="2">
        <v>68</v>
      </c>
      <c r="C25516" s="2">
        <v>28</v>
      </c>
      <c r="D25516" s="2">
        <v>10</v>
      </c>
      <c r="E25516" s="2">
        <v>51.175524925312921</v>
      </c>
      <c r="F25516" s="2">
        <v>7.9641980779924459</v>
      </c>
      <c r="G25516" s="2">
        <f>E25516-F25516</f>
        <v>43.211326847320478</v>
      </c>
    </row>
    <row r="25517" spans="1:7" hidden="1" x14ac:dyDescent="0.25">
      <c r="A25517" s="1">
        <v>6160</v>
      </c>
      <c r="B25517" s="2">
        <v>32</v>
      </c>
      <c r="C25517" s="2">
        <v>28</v>
      </c>
      <c r="D25517" s="2">
        <v>10</v>
      </c>
      <c r="E25517" s="2">
        <v>43.217484874482032</v>
      </c>
      <c r="F25517" s="2">
        <v>0</v>
      </c>
      <c r="G25517" s="2">
        <f>E25517-F25517</f>
        <v>43.217484874482032</v>
      </c>
    </row>
    <row r="25518" spans="1:7" hidden="1" x14ac:dyDescent="0.25">
      <c r="A25518" s="1">
        <v>5990</v>
      </c>
      <c r="B25518" s="2">
        <v>76</v>
      </c>
      <c r="C25518" s="2">
        <v>27</v>
      </c>
      <c r="D25518" s="2">
        <v>10</v>
      </c>
      <c r="E25518" s="2">
        <v>59.305778109895407</v>
      </c>
      <c r="F25518" s="2">
        <v>16.084294688145039</v>
      </c>
      <c r="G25518" s="2">
        <f>E25518-F25518</f>
        <v>43.221483421750364</v>
      </c>
    </row>
    <row r="25519" spans="1:7" hidden="1" x14ac:dyDescent="0.25">
      <c r="A25519" s="1">
        <v>6024</v>
      </c>
      <c r="B25519" s="2">
        <v>110</v>
      </c>
      <c r="C25519" s="2">
        <v>27</v>
      </c>
      <c r="D25519" s="2">
        <v>10</v>
      </c>
      <c r="E25519" s="2">
        <v>53.401167326821117</v>
      </c>
      <c r="F25519" s="2">
        <v>10.177926905768251</v>
      </c>
      <c r="G25519" s="2">
        <f>E25519-F25519</f>
        <v>43.223240421052864</v>
      </c>
    </row>
    <row r="25520" spans="1:7" hidden="1" x14ac:dyDescent="0.25">
      <c r="A25520" s="1">
        <v>5700</v>
      </c>
      <c r="B25520" s="2">
        <v>1</v>
      </c>
      <c r="C25520" s="2">
        <v>26</v>
      </c>
      <c r="D25520" s="2">
        <v>13</v>
      </c>
      <c r="E25520" s="2">
        <v>54.605899836666929</v>
      </c>
      <c r="F25520" s="2">
        <v>11.38094992183728</v>
      </c>
      <c r="G25520" s="2">
        <f>E25520-F25520</f>
        <v>43.224949914829651</v>
      </c>
    </row>
    <row r="25521" spans="1:7" hidden="1" x14ac:dyDescent="0.25">
      <c r="A25521" s="1">
        <v>10153</v>
      </c>
      <c r="B25521" s="2">
        <v>149</v>
      </c>
      <c r="C25521" s="2">
        <v>47</v>
      </c>
      <c r="D25521" s="2">
        <v>11</v>
      </c>
      <c r="E25521" s="2">
        <v>69.59283121461462</v>
      </c>
      <c r="F25521" s="2">
        <v>26.358802891435289</v>
      </c>
      <c r="G25521" s="2">
        <f>E25521-F25521</f>
        <v>43.234028323179331</v>
      </c>
    </row>
    <row r="25522" spans="1:7" hidden="1" x14ac:dyDescent="0.25">
      <c r="A25522" s="1">
        <v>4894</v>
      </c>
      <c r="B25522" s="2">
        <v>65</v>
      </c>
      <c r="C25522" s="2">
        <v>22</v>
      </c>
      <c r="D25522" s="2">
        <v>10</v>
      </c>
      <c r="E25522" s="2">
        <v>47.324824712550928</v>
      </c>
      <c r="F25522" s="2">
        <v>4.0906556278590296</v>
      </c>
      <c r="G25522" s="2">
        <f>E25522-F25522</f>
        <v>43.234169084691899</v>
      </c>
    </row>
    <row r="25523" spans="1:7" hidden="1" x14ac:dyDescent="0.25">
      <c r="A25523" s="1">
        <v>6124</v>
      </c>
      <c r="B25523" s="2">
        <v>210</v>
      </c>
      <c r="C25523" s="2">
        <v>27</v>
      </c>
      <c r="D25523" s="2">
        <v>10</v>
      </c>
      <c r="E25523" s="2">
        <v>43.234471846179979</v>
      </c>
      <c r="F25523" s="2">
        <v>0</v>
      </c>
      <c r="G25523" s="2">
        <f>E25523-F25523</f>
        <v>43.234471846179979</v>
      </c>
    </row>
    <row r="25524" spans="1:7" hidden="1" x14ac:dyDescent="0.25">
      <c r="A25524" s="1">
        <v>11375</v>
      </c>
      <c r="B25524" s="2">
        <v>34</v>
      </c>
      <c r="C25524" s="2">
        <v>54</v>
      </c>
      <c r="D25524" s="2">
        <v>10</v>
      </c>
      <c r="E25524" s="2">
        <v>43.23561889561757</v>
      </c>
      <c r="F25524" s="2">
        <v>0</v>
      </c>
      <c r="G25524" s="2">
        <f>E25524-F25524</f>
        <v>43.23561889561757</v>
      </c>
    </row>
    <row r="25525" spans="1:7" hidden="1" x14ac:dyDescent="0.25">
      <c r="A25525" s="1">
        <v>4325</v>
      </c>
      <c r="B25525" s="2">
        <v>159</v>
      </c>
      <c r="C25525" s="2">
        <v>19</v>
      </c>
      <c r="D25525" s="2">
        <v>10</v>
      </c>
      <c r="E25525" s="2">
        <v>43.235854418871241</v>
      </c>
      <c r="F25525" s="2">
        <v>0</v>
      </c>
      <c r="G25525" s="2">
        <f>E25525-F25525</f>
        <v>43.235854418871241</v>
      </c>
    </row>
    <row r="25526" spans="1:7" hidden="1" x14ac:dyDescent="0.25">
      <c r="A25526" s="1">
        <v>5410</v>
      </c>
      <c r="B25526" s="2">
        <v>144</v>
      </c>
      <c r="C25526" s="2">
        <v>24</v>
      </c>
      <c r="D25526" s="2">
        <v>10</v>
      </c>
      <c r="E25526" s="2">
        <v>54.356783885122709</v>
      </c>
      <c r="F25526" s="2">
        <v>11.117497954863341</v>
      </c>
      <c r="G25526" s="2">
        <f>E25526-F25526</f>
        <v>43.239285930259371</v>
      </c>
    </row>
    <row r="25527" spans="1:7" hidden="1" x14ac:dyDescent="0.25">
      <c r="A25527" s="1">
        <v>8474</v>
      </c>
      <c r="B25527" s="2">
        <v>58</v>
      </c>
      <c r="C25527" s="2">
        <v>39</v>
      </c>
      <c r="D25527" s="2">
        <v>11</v>
      </c>
      <c r="E25527" s="2">
        <v>63.391354285325377</v>
      </c>
      <c r="F25527" s="2">
        <v>20.150413819897569</v>
      </c>
      <c r="G25527" s="2">
        <f>E25527-F25527</f>
        <v>43.240940465427812</v>
      </c>
    </row>
    <row r="25528" spans="1:7" hidden="1" x14ac:dyDescent="0.25">
      <c r="A25528" s="1">
        <v>6298</v>
      </c>
      <c r="B25528" s="2">
        <v>170</v>
      </c>
      <c r="C25528" s="2">
        <v>28</v>
      </c>
      <c r="D25528" s="2">
        <v>10</v>
      </c>
      <c r="E25528" s="2">
        <v>43.245625615213733</v>
      </c>
      <c r="F25528" s="2">
        <v>0</v>
      </c>
      <c r="G25528" s="2">
        <f>E25528-F25528</f>
        <v>43.245625615213733</v>
      </c>
    </row>
    <row r="25529" spans="1:7" hidden="1" x14ac:dyDescent="0.25">
      <c r="A25529" s="1">
        <v>15062</v>
      </c>
      <c r="B25529" s="2">
        <v>4</v>
      </c>
      <c r="C25529" s="2">
        <v>75</v>
      </c>
      <c r="D25529" s="2">
        <v>11</v>
      </c>
      <c r="E25529" s="2">
        <v>52.672960607272643</v>
      </c>
      <c r="F25529" s="2">
        <v>9.424081560149622</v>
      </c>
      <c r="G25529" s="2">
        <f>E25529-F25529</f>
        <v>43.248879047123019</v>
      </c>
    </row>
    <row r="25530" spans="1:7" hidden="1" x14ac:dyDescent="0.25">
      <c r="A25530" s="1">
        <v>11503</v>
      </c>
      <c r="B25530" s="2">
        <v>162</v>
      </c>
      <c r="C25530" s="2">
        <v>54</v>
      </c>
      <c r="D25530" s="2">
        <v>10</v>
      </c>
      <c r="E25530" s="2">
        <v>61.816634190145557</v>
      </c>
      <c r="F25530" s="2">
        <v>18.56692273760325</v>
      </c>
      <c r="G25530" s="2">
        <f>E25530-F25530</f>
        <v>43.249711452542307</v>
      </c>
    </row>
    <row r="25531" spans="1:7" hidden="1" x14ac:dyDescent="0.25">
      <c r="A25531" s="1">
        <v>5058</v>
      </c>
      <c r="B25531" s="2">
        <v>10</v>
      </c>
      <c r="C25531" s="2">
        <v>23</v>
      </c>
      <c r="D25531" s="2">
        <v>13</v>
      </c>
      <c r="E25531" s="2">
        <v>53.723981239752241</v>
      </c>
      <c r="F25531" s="2">
        <v>10.47017655940936</v>
      </c>
      <c r="G25531" s="2">
        <f>E25531-F25531</f>
        <v>43.253804680342881</v>
      </c>
    </row>
    <row r="25532" spans="1:7" hidden="1" x14ac:dyDescent="0.25">
      <c r="A25532" s="1">
        <v>9146</v>
      </c>
      <c r="B25532" s="2">
        <v>127</v>
      </c>
      <c r="C25532" s="2">
        <v>42</v>
      </c>
      <c r="D25532" s="2">
        <v>11</v>
      </c>
      <c r="E25532" s="2">
        <v>71.814337654820164</v>
      </c>
      <c r="F25532" s="2">
        <v>28.559778812007909</v>
      </c>
      <c r="G25532" s="2">
        <f>E25532-F25532</f>
        <v>43.254558842812258</v>
      </c>
    </row>
    <row r="25533" spans="1:7" hidden="1" x14ac:dyDescent="0.25">
      <c r="A25533" s="1">
        <v>10739</v>
      </c>
      <c r="B25533" s="2">
        <v>156</v>
      </c>
      <c r="C25533" s="2">
        <v>50</v>
      </c>
      <c r="D25533" s="2">
        <v>10</v>
      </c>
      <c r="E25533" s="2">
        <v>66.58812104057084</v>
      </c>
      <c r="F25533" s="2">
        <v>23.333496015411651</v>
      </c>
      <c r="G25533" s="2">
        <f>E25533-F25533</f>
        <v>43.254625025159186</v>
      </c>
    </row>
    <row r="25534" spans="1:7" hidden="1" x14ac:dyDescent="0.25">
      <c r="A25534" s="1">
        <v>4426</v>
      </c>
      <c r="B25534" s="2">
        <v>38</v>
      </c>
      <c r="C25534" s="2">
        <v>20</v>
      </c>
      <c r="D25534" s="2">
        <v>11</v>
      </c>
      <c r="E25534" s="2">
        <v>43.254646002044538</v>
      </c>
      <c r="F25534" s="2">
        <v>0</v>
      </c>
      <c r="G25534" s="2">
        <f>E25534-F25534</f>
        <v>43.254646002044538</v>
      </c>
    </row>
    <row r="25535" spans="1:7" hidden="1" x14ac:dyDescent="0.25">
      <c r="A25535" s="1">
        <v>8848</v>
      </c>
      <c r="B25535" s="2">
        <v>29</v>
      </c>
      <c r="C25535" s="2">
        <v>41</v>
      </c>
      <c r="D25535" s="2">
        <v>10</v>
      </c>
      <c r="E25535" s="2">
        <v>43.267040666656662</v>
      </c>
      <c r="F25535" s="2">
        <v>0</v>
      </c>
      <c r="G25535" s="2">
        <f>E25535-F25535</f>
        <v>43.267040666656662</v>
      </c>
    </row>
    <row r="25536" spans="1:7" hidden="1" x14ac:dyDescent="0.25">
      <c r="A25536" s="1">
        <v>4371</v>
      </c>
      <c r="B25536" s="2">
        <v>205</v>
      </c>
      <c r="C25536" s="2">
        <v>19</v>
      </c>
      <c r="D25536" s="2">
        <v>12</v>
      </c>
      <c r="E25536" s="2">
        <v>43.509621279023037</v>
      </c>
      <c r="F25536" s="2">
        <v>0.24214636634627421</v>
      </c>
      <c r="G25536" s="2">
        <f>E25536-F25536</f>
        <v>43.267474912676761</v>
      </c>
    </row>
    <row r="25537" spans="1:7" hidden="1" x14ac:dyDescent="0.25">
      <c r="A25537" s="1">
        <v>5500</v>
      </c>
      <c r="B25537" s="2">
        <v>17</v>
      </c>
      <c r="C25537" s="2">
        <v>25</v>
      </c>
      <c r="D25537" s="2">
        <v>10</v>
      </c>
      <c r="E25537" s="2">
        <v>53.351192492606572</v>
      </c>
      <c r="F25537" s="2">
        <v>10.08332351675808</v>
      </c>
      <c r="G25537" s="2">
        <f>E25537-F25537</f>
        <v>43.267868975848494</v>
      </c>
    </row>
    <row r="25538" spans="1:7" hidden="1" x14ac:dyDescent="0.25">
      <c r="A25538" s="1">
        <v>5712</v>
      </c>
      <c r="B25538" s="2">
        <v>13</v>
      </c>
      <c r="C25538" s="2">
        <v>26</v>
      </c>
      <c r="D25538" s="2">
        <v>10</v>
      </c>
      <c r="E25538" s="2">
        <v>50.540904386194818</v>
      </c>
      <c r="F25538" s="2">
        <v>7.272650470084308</v>
      </c>
      <c r="G25538" s="2">
        <f>E25538-F25538</f>
        <v>43.26825391611051</v>
      </c>
    </row>
    <row r="25539" spans="1:7" hidden="1" x14ac:dyDescent="0.25">
      <c r="A25539" s="1">
        <v>5636</v>
      </c>
      <c r="B25539" s="2">
        <v>153</v>
      </c>
      <c r="C25539" s="2">
        <v>25</v>
      </c>
      <c r="D25539" s="2">
        <v>10</v>
      </c>
      <c r="E25539" s="2">
        <v>52.795471896581248</v>
      </c>
      <c r="F25539" s="2">
        <v>9.5200503151589224</v>
      </c>
      <c r="G25539" s="2">
        <f>E25539-F25539</f>
        <v>43.275421581422322</v>
      </c>
    </row>
    <row r="25540" spans="1:7" hidden="1" x14ac:dyDescent="0.25">
      <c r="A25540" s="1">
        <v>3756</v>
      </c>
      <c r="B25540" s="2">
        <v>37</v>
      </c>
      <c r="C25540" s="2">
        <v>17</v>
      </c>
      <c r="D25540" s="2">
        <v>11</v>
      </c>
      <c r="E25540" s="2">
        <v>43.523721441696793</v>
      </c>
      <c r="F25540" s="2">
        <v>0.24722468236589859</v>
      </c>
      <c r="G25540" s="2">
        <f>E25540-F25540</f>
        <v>43.276496759330897</v>
      </c>
    </row>
    <row r="25541" spans="1:7" hidden="1" x14ac:dyDescent="0.25">
      <c r="A25541" s="1">
        <v>4769</v>
      </c>
      <c r="B25541" s="2">
        <v>160</v>
      </c>
      <c r="C25541" s="2">
        <v>21</v>
      </c>
      <c r="D25541" s="2">
        <v>10</v>
      </c>
      <c r="E25541" s="2">
        <v>43.281187423490721</v>
      </c>
      <c r="F25541" s="2">
        <v>0</v>
      </c>
      <c r="G25541" s="2">
        <f>E25541-F25541</f>
        <v>43.281187423490721</v>
      </c>
    </row>
    <row r="25542" spans="1:7" hidden="1" x14ac:dyDescent="0.25">
      <c r="A25542" s="1">
        <v>6830</v>
      </c>
      <c r="B25542" s="2">
        <v>66</v>
      </c>
      <c r="C25542" s="2">
        <v>31</v>
      </c>
      <c r="D25542" s="2">
        <v>10</v>
      </c>
      <c r="E25542" s="2">
        <v>58.184265814681687</v>
      </c>
      <c r="F25542" s="2">
        <v>14.89955345370447</v>
      </c>
      <c r="G25542" s="2">
        <f>E25542-F25542</f>
        <v>43.284712360977217</v>
      </c>
    </row>
    <row r="25543" spans="1:7" hidden="1" x14ac:dyDescent="0.25">
      <c r="A25543" s="1">
        <v>11524</v>
      </c>
      <c r="B25543" s="2">
        <v>183</v>
      </c>
      <c r="C25543" s="2">
        <v>54</v>
      </c>
      <c r="D25543" s="2">
        <v>10</v>
      </c>
      <c r="E25543" s="2">
        <v>72.192245038726682</v>
      </c>
      <c r="F25543" s="2">
        <v>28.90624412571389</v>
      </c>
      <c r="G25543" s="2">
        <f>E25543-F25543</f>
        <v>43.286000913012792</v>
      </c>
    </row>
    <row r="25544" spans="1:7" hidden="1" x14ac:dyDescent="0.25">
      <c r="A25544" s="1">
        <v>4200</v>
      </c>
      <c r="B25544" s="2">
        <v>34</v>
      </c>
      <c r="C25544" s="2">
        <v>19</v>
      </c>
      <c r="D25544" s="2">
        <v>11</v>
      </c>
      <c r="E25544" s="2">
        <v>43.291061290713543</v>
      </c>
      <c r="F25544" s="2">
        <v>0</v>
      </c>
      <c r="G25544" s="2">
        <f>E25544-F25544</f>
        <v>43.291061290713543</v>
      </c>
    </row>
    <row r="25545" spans="1:7" hidden="1" x14ac:dyDescent="0.25">
      <c r="A25545" s="1">
        <v>13539</v>
      </c>
      <c r="B25545" s="2">
        <v>20</v>
      </c>
      <c r="C25545" s="2">
        <v>66</v>
      </c>
      <c r="D25545" s="2">
        <v>12</v>
      </c>
      <c r="E25545" s="2">
        <v>54.443855895750808</v>
      </c>
      <c r="F25545" s="2">
        <v>11.15053593712924</v>
      </c>
      <c r="G25545" s="2">
        <f>E25545-F25545</f>
        <v>43.293319958621566</v>
      </c>
    </row>
    <row r="25546" spans="1:7" hidden="1" x14ac:dyDescent="0.25">
      <c r="A25546" s="1">
        <v>10795</v>
      </c>
      <c r="B25546" s="2">
        <v>21</v>
      </c>
      <c r="C25546" s="2">
        <v>51</v>
      </c>
      <c r="D25546" s="2">
        <v>10</v>
      </c>
      <c r="E25546" s="2">
        <v>43.295719141785113</v>
      </c>
      <c r="F25546" s="2">
        <v>0</v>
      </c>
      <c r="G25546" s="2">
        <f>E25546-F25546</f>
        <v>43.295719141785113</v>
      </c>
    </row>
    <row r="25547" spans="1:7" hidden="1" x14ac:dyDescent="0.25">
      <c r="A25547" s="1">
        <v>5488</v>
      </c>
      <c r="B25547" s="2">
        <v>5</v>
      </c>
      <c r="C25547" s="2">
        <v>25</v>
      </c>
      <c r="D25547" s="2">
        <v>10</v>
      </c>
      <c r="E25547" s="2">
        <v>50.567074437753831</v>
      </c>
      <c r="F25547" s="2">
        <v>7.2636351917598434</v>
      </c>
      <c r="G25547" s="2">
        <f>E25547-F25547</f>
        <v>43.303439245993985</v>
      </c>
    </row>
    <row r="25548" spans="1:7" hidden="1" x14ac:dyDescent="0.25">
      <c r="A25548" s="1">
        <v>8661</v>
      </c>
      <c r="B25548" s="2">
        <v>43</v>
      </c>
      <c r="C25548" s="2">
        <v>40</v>
      </c>
      <c r="D25548" s="2">
        <v>10</v>
      </c>
      <c r="E25548" s="2">
        <v>48.120478345692042</v>
      </c>
      <c r="F25548" s="2">
        <v>4.8155736323394098</v>
      </c>
      <c r="G25548" s="2">
        <f>E25548-F25548</f>
        <v>43.304904713352634</v>
      </c>
    </row>
    <row r="25549" spans="1:7" hidden="1" x14ac:dyDescent="0.25">
      <c r="A25549" s="1">
        <v>18191</v>
      </c>
      <c r="B25549" s="2">
        <v>3</v>
      </c>
      <c r="C25549" s="2">
        <v>95</v>
      </c>
      <c r="D25549" s="2">
        <v>15</v>
      </c>
      <c r="E25549" s="2">
        <v>79.77111138458703</v>
      </c>
      <c r="F25549" s="2">
        <v>36.462491680206867</v>
      </c>
      <c r="G25549">
        <f>E25549-F25549</f>
        <v>43.308619704380163</v>
      </c>
    </row>
    <row r="25550" spans="1:7" hidden="1" x14ac:dyDescent="0.25">
      <c r="A25550" s="1">
        <v>4684</v>
      </c>
      <c r="B25550" s="2">
        <v>75</v>
      </c>
      <c r="C25550" s="2">
        <v>21</v>
      </c>
      <c r="D25550" s="2">
        <v>10</v>
      </c>
      <c r="E25550" s="2">
        <v>47.94440234230256</v>
      </c>
      <c r="F25550" s="2">
        <v>4.6312885786934483</v>
      </c>
      <c r="G25550" s="2">
        <f>E25550-F25550</f>
        <v>43.31311376360911</v>
      </c>
    </row>
    <row r="25551" spans="1:7" hidden="1" x14ac:dyDescent="0.25">
      <c r="A25551" s="1">
        <v>8975</v>
      </c>
      <c r="B25551" s="2">
        <v>156</v>
      </c>
      <c r="C25551" s="2">
        <v>41</v>
      </c>
      <c r="D25551" s="2">
        <v>10</v>
      </c>
      <c r="E25551" s="2">
        <v>64.480973714587648</v>
      </c>
      <c r="F25551" s="2">
        <v>21.157889081042299</v>
      </c>
      <c r="G25551" s="2">
        <f>E25551-F25551</f>
        <v>43.323084633545349</v>
      </c>
    </row>
    <row r="25552" spans="1:7" hidden="1" x14ac:dyDescent="0.25">
      <c r="A25552" s="1">
        <v>7824</v>
      </c>
      <c r="B25552" s="2">
        <v>20</v>
      </c>
      <c r="C25552" s="2">
        <v>36</v>
      </c>
      <c r="D25552" s="2">
        <v>10</v>
      </c>
      <c r="E25552" s="2">
        <v>52.455040601966417</v>
      </c>
      <c r="F25552" s="2">
        <v>9.1247005309238673</v>
      </c>
      <c r="G25552" s="2">
        <f>E25552-F25552</f>
        <v>43.330340071042549</v>
      </c>
    </row>
    <row r="25553" spans="1:7" hidden="1" x14ac:dyDescent="0.25">
      <c r="A25553" s="1">
        <v>5265</v>
      </c>
      <c r="B25553" s="2">
        <v>217</v>
      </c>
      <c r="C25553" s="2">
        <v>23</v>
      </c>
      <c r="D25553" s="2">
        <v>17</v>
      </c>
      <c r="E25553" s="2">
        <v>43.332234941780982</v>
      </c>
      <c r="F25553" s="2">
        <v>0</v>
      </c>
      <c r="G25553" s="2">
        <f>E25553-F25553</f>
        <v>43.332234941780982</v>
      </c>
    </row>
    <row r="25554" spans="1:7" hidden="1" x14ac:dyDescent="0.25">
      <c r="A25554" s="1">
        <v>7843</v>
      </c>
      <c r="B25554" s="2">
        <v>39</v>
      </c>
      <c r="C25554" s="2">
        <v>36</v>
      </c>
      <c r="D25554" s="2">
        <v>10</v>
      </c>
      <c r="E25554" s="2">
        <v>43.33765707807904</v>
      </c>
      <c r="F25554" s="2">
        <v>0</v>
      </c>
      <c r="G25554" s="2">
        <f>E25554-F25554</f>
        <v>43.33765707807904</v>
      </c>
    </row>
    <row r="25555" spans="1:7" hidden="1" x14ac:dyDescent="0.25">
      <c r="A25555" s="1">
        <v>4679</v>
      </c>
      <c r="B25555" s="2">
        <v>70</v>
      </c>
      <c r="C25555" s="2">
        <v>21</v>
      </c>
      <c r="D25555" s="2">
        <v>10</v>
      </c>
      <c r="E25555" s="2">
        <v>45.297667396262931</v>
      </c>
      <c r="F25555" s="2">
        <v>1.9387932699312489</v>
      </c>
      <c r="G25555" s="2">
        <f>E25555-F25555</f>
        <v>43.358874126331685</v>
      </c>
    </row>
    <row r="25556" spans="1:7" hidden="1" x14ac:dyDescent="0.25">
      <c r="A25556" s="1">
        <v>8014</v>
      </c>
      <c r="B25556" s="2">
        <v>5</v>
      </c>
      <c r="C25556" s="2">
        <v>37</v>
      </c>
      <c r="D25556" s="2">
        <v>10</v>
      </c>
      <c r="E25556" s="2">
        <v>54.620506947006866</v>
      </c>
      <c r="F25556" s="2">
        <v>11.26024941786973</v>
      </c>
      <c r="G25556" s="2">
        <f>E25556-F25556</f>
        <v>43.360257529137137</v>
      </c>
    </row>
    <row r="25557" spans="1:7" hidden="1" x14ac:dyDescent="0.25">
      <c r="A25557" s="1">
        <v>6549</v>
      </c>
      <c r="B25557" s="2">
        <v>208</v>
      </c>
      <c r="C25557" s="2">
        <v>29</v>
      </c>
      <c r="D25557" s="2">
        <v>10</v>
      </c>
      <c r="E25557" s="2">
        <v>43.362728805192418</v>
      </c>
      <c r="F25557" s="2">
        <v>0</v>
      </c>
      <c r="G25557" s="2">
        <f>E25557-F25557</f>
        <v>43.362728805192418</v>
      </c>
    </row>
    <row r="25558" spans="1:7" hidden="1" x14ac:dyDescent="0.25">
      <c r="A25558" s="1">
        <v>5778</v>
      </c>
      <c r="B25558" s="2">
        <v>79</v>
      </c>
      <c r="C25558" s="2">
        <v>26</v>
      </c>
      <c r="D25558" s="2">
        <v>10</v>
      </c>
      <c r="E25558" s="2">
        <v>59.842546144014648</v>
      </c>
      <c r="F25558" s="2">
        <v>16.479534691518371</v>
      </c>
      <c r="G25558" s="2">
        <f>E25558-F25558</f>
        <v>43.363011452496281</v>
      </c>
    </row>
    <row r="25559" spans="1:7" hidden="1" x14ac:dyDescent="0.25">
      <c r="A25559" s="1">
        <v>5970</v>
      </c>
      <c r="B25559" s="2">
        <v>56</v>
      </c>
      <c r="C25559" s="2">
        <v>27</v>
      </c>
      <c r="D25559" s="2">
        <v>10</v>
      </c>
      <c r="E25559" s="2">
        <v>51.494530392701691</v>
      </c>
      <c r="F25559" s="2">
        <v>8.1267741463992405</v>
      </c>
      <c r="G25559" s="2">
        <f>E25559-F25559</f>
        <v>43.367756246302449</v>
      </c>
    </row>
    <row r="25560" spans="1:7" hidden="1" x14ac:dyDescent="0.25">
      <c r="A25560" s="1">
        <v>4285</v>
      </c>
      <c r="B25560" s="2">
        <v>119</v>
      </c>
      <c r="C25560" s="2">
        <v>19</v>
      </c>
      <c r="D25560" s="2">
        <v>14</v>
      </c>
      <c r="E25560" s="2">
        <v>50.211153857592592</v>
      </c>
      <c r="F25560" s="2">
        <v>6.8429777609254501</v>
      </c>
      <c r="G25560" s="2">
        <f>E25560-F25560</f>
        <v>43.368176096667142</v>
      </c>
    </row>
    <row r="25561" spans="1:7" hidden="1" x14ac:dyDescent="0.25">
      <c r="A25561" s="1">
        <v>4636</v>
      </c>
      <c r="B25561" s="2">
        <v>27</v>
      </c>
      <c r="C25561" s="2">
        <v>21</v>
      </c>
      <c r="D25561" s="2">
        <v>15</v>
      </c>
      <c r="E25561" s="2">
        <v>43.369507099406533</v>
      </c>
      <c r="F25561" s="2">
        <v>0</v>
      </c>
      <c r="G25561" s="2">
        <f>E25561-F25561</f>
        <v>43.369507099406533</v>
      </c>
    </row>
    <row r="25562" spans="1:7" hidden="1" x14ac:dyDescent="0.25">
      <c r="A25562" s="1">
        <v>6415</v>
      </c>
      <c r="B25562" s="2">
        <v>74</v>
      </c>
      <c r="C25562" s="2">
        <v>29</v>
      </c>
      <c r="D25562" s="2">
        <v>10</v>
      </c>
      <c r="E25562" s="2">
        <v>58.784047830777197</v>
      </c>
      <c r="F25562" s="2">
        <v>15.407467699837261</v>
      </c>
      <c r="G25562" s="2">
        <f>E25562-F25562</f>
        <v>43.376580130939935</v>
      </c>
    </row>
    <row r="25563" spans="1:7" hidden="1" x14ac:dyDescent="0.25">
      <c r="A25563" s="1">
        <v>8251</v>
      </c>
      <c r="B25563" s="2">
        <v>38</v>
      </c>
      <c r="C25563" s="2">
        <v>38</v>
      </c>
      <c r="D25563" s="2">
        <v>10</v>
      </c>
      <c r="E25563" s="2">
        <v>43.378570343095213</v>
      </c>
      <c r="F25563" s="2">
        <v>0</v>
      </c>
      <c r="G25563" s="2">
        <f>E25563-F25563</f>
        <v>43.378570343095213</v>
      </c>
    </row>
    <row r="25564" spans="1:7" hidden="1" x14ac:dyDescent="0.25">
      <c r="A25564" s="1">
        <v>6663</v>
      </c>
      <c r="B25564" s="2">
        <v>110</v>
      </c>
      <c r="C25564" s="2">
        <v>30</v>
      </c>
      <c r="D25564" s="2">
        <v>10</v>
      </c>
      <c r="E25564" s="2">
        <v>56.037618470933253</v>
      </c>
      <c r="F25564" s="2">
        <v>12.658588806838379</v>
      </c>
      <c r="G25564" s="2">
        <f>E25564-F25564</f>
        <v>43.379029664094872</v>
      </c>
    </row>
    <row r="25565" spans="1:7" hidden="1" x14ac:dyDescent="0.25">
      <c r="A25565" s="1">
        <v>8872</v>
      </c>
      <c r="B25565" s="2">
        <v>53</v>
      </c>
      <c r="C25565" s="2">
        <v>41</v>
      </c>
      <c r="D25565" s="2">
        <v>10</v>
      </c>
      <c r="E25565" s="2">
        <v>52.328716000940183</v>
      </c>
      <c r="F25565" s="2">
        <v>8.9485550649803791</v>
      </c>
      <c r="G25565" s="2">
        <f>E25565-F25565</f>
        <v>43.380160935959807</v>
      </c>
    </row>
    <row r="25566" spans="1:7" hidden="1" x14ac:dyDescent="0.25">
      <c r="A25566" s="1">
        <v>4983</v>
      </c>
      <c r="B25566" s="2">
        <v>154</v>
      </c>
      <c r="C25566" s="2">
        <v>22</v>
      </c>
      <c r="D25566" s="2">
        <v>10</v>
      </c>
      <c r="E25566" s="2">
        <v>47.215325167917833</v>
      </c>
      <c r="F25566" s="2">
        <v>3.833516304180673</v>
      </c>
      <c r="G25566" s="2">
        <f>E25566-F25566</f>
        <v>43.381808863737163</v>
      </c>
    </row>
    <row r="25567" spans="1:7" hidden="1" x14ac:dyDescent="0.25">
      <c r="A25567" s="1">
        <v>6337</v>
      </c>
      <c r="B25567" s="2">
        <v>209</v>
      </c>
      <c r="C25567" s="2">
        <v>28</v>
      </c>
      <c r="D25567" s="2">
        <v>10</v>
      </c>
      <c r="E25567" s="2">
        <v>43.387280741246798</v>
      </c>
      <c r="F25567" s="2">
        <v>0</v>
      </c>
      <c r="G25567" s="2">
        <f>E25567-F25567</f>
        <v>43.387280741246798</v>
      </c>
    </row>
    <row r="25568" spans="1:7" hidden="1" x14ac:dyDescent="0.25">
      <c r="A25568" s="1">
        <v>6485</v>
      </c>
      <c r="B25568" s="2">
        <v>144</v>
      </c>
      <c r="C25568" s="2">
        <v>29</v>
      </c>
      <c r="D25568" s="2">
        <v>10</v>
      </c>
      <c r="E25568" s="2">
        <v>59.32907922932278</v>
      </c>
      <c r="F25568" s="2">
        <v>15.93786065692845</v>
      </c>
      <c r="G25568" s="2">
        <f>E25568-F25568</f>
        <v>43.39121857239433</v>
      </c>
    </row>
    <row r="25569" spans="1:7" hidden="1" x14ac:dyDescent="0.25">
      <c r="A25569" s="1">
        <v>11341</v>
      </c>
      <c r="B25569" s="2">
        <v>188</v>
      </c>
      <c r="C25569" s="2">
        <v>53</v>
      </c>
      <c r="D25569" s="2">
        <v>10</v>
      </c>
      <c r="E25569" s="2">
        <v>74.04000828093541</v>
      </c>
      <c r="F25569" s="2">
        <v>30.64634924341804</v>
      </c>
      <c r="G25569" s="2">
        <f>E25569-F25569</f>
        <v>43.393659037517367</v>
      </c>
    </row>
    <row r="25570" spans="1:7" hidden="1" x14ac:dyDescent="0.25">
      <c r="A25570" s="1">
        <v>9226</v>
      </c>
      <c r="B25570" s="2">
        <v>8</v>
      </c>
      <c r="C25570" s="2">
        <v>43</v>
      </c>
      <c r="D25570" s="2">
        <v>11</v>
      </c>
      <c r="E25570" s="2">
        <v>60.008354694539022</v>
      </c>
      <c r="F25570" s="2">
        <v>16.613170299715939</v>
      </c>
      <c r="G25570" s="2">
        <f>E25570-F25570</f>
        <v>43.395184394823083</v>
      </c>
    </row>
    <row r="25571" spans="1:7" hidden="1" x14ac:dyDescent="0.25">
      <c r="A25571" s="1">
        <v>15891</v>
      </c>
      <c r="B25571" s="2">
        <v>13</v>
      </c>
      <c r="C25571" s="2">
        <v>80</v>
      </c>
      <c r="D25571" s="2">
        <v>12</v>
      </c>
      <c r="E25571" s="2">
        <v>55.853633622767759</v>
      </c>
      <c r="F25571" s="2">
        <v>12.45806827807017</v>
      </c>
      <c r="G25571" s="2">
        <f>E25571-F25571</f>
        <v>43.395565344697587</v>
      </c>
    </row>
    <row r="25572" spans="1:7" hidden="1" x14ac:dyDescent="0.25">
      <c r="A25572" s="1">
        <v>4868</v>
      </c>
      <c r="B25572" s="2">
        <v>39</v>
      </c>
      <c r="C25572" s="2">
        <v>22</v>
      </c>
      <c r="D25572" s="2">
        <v>12</v>
      </c>
      <c r="E25572" s="2">
        <v>48.841348729268347</v>
      </c>
      <c r="F25572" s="2">
        <v>5.4448642199094621</v>
      </c>
      <c r="G25572" s="2">
        <f>E25572-F25572</f>
        <v>43.396484509358885</v>
      </c>
    </row>
    <row r="25573" spans="1:7" hidden="1" x14ac:dyDescent="0.25">
      <c r="A25573" s="1">
        <v>4980</v>
      </c>
      <c r="B25573" s="2">
        <v>151</v>
      </c>
      <c r="C25573" s="2">
        <v>22</v>
      </c>
      <c r="D25573" s="2">
        <v>10</v>
      </c>
      <c r="E25573" s="2">
        <v>46.518955826301678</v>
      </c>
      <c r="F25573" s="2">
        <v>3.113445346855281</v>
      </c>
      <c r="G25573" s="2">
        <f>E25573-F25573</f>
        <v>43.405510479446399</v>
      </c>
    </row>
    <row r="25574" spans="1:7" hidden="1" x14ac:dyDescent="0.25">
      <c r="A25574" s="1">
        <v>4640</v>
      </c>
      <c r="B25574" s="2">
        <v>31</v>
      </c>
      <c r="C25574" s="2">
        <v>21</v>
      </c>
      <c r="D25574" s="2">
        <v>13</v>
      </c>
      <c r="E25574" s="2">
        <v>43.408279561130627</v>
      </c>
      <c r="F25574" s="2">
        <v>0</v>
      </c>
      <c r="G25574" s="2">
        <f>E25574-F25574</f>
        <v>43.408279561130627</v>
      </c>
    </row>
    <row r="25575" spans="1:7" hidden="1" x14ac:dyDescent="0.25">
      <c r="A25575" s="1">
        <v>6690</v>
      </c>
      <c r="B25575" s="2">
        <v>137</v>
      </c>
      <c r="C25575" s="2">
        <v>30</v>
      </c>
      <c r="D25575" s="2">
        <v>10</v>
      </c>
      <c r="E25575" s="2">
        <v>66.833594596618596</v>
      </c>
      <c r="F25575" s="2">
        <v>23.420743436431259</v>
      </c>
      <c r="G25575" s="2">
        <f>E25575-F25575</f>
        <v>43.412851160187337</v>
      </c>
    </row>
    <row r="25576" spans="1:7" hidden="1" x14ac:dyDescent="0.25">
      <c r="A25576" s="1">
        <v>4459</v>
      </c>
      <c r="B25576" s="2">
        <v>71</v>
      </c>
      <c r="C25576" s="2">
        <v>20</v>
      </c>
      <c r="D25576" s="2">
        <v>12</v>
      </c>
      <c r="E25576" s="2">
        <v>44.835782883758348</v>
      </c>
      <c r="F25576" s="2">
        <v>1.3996423107723981</v>
      </c>
      <c r="G25576" s="2">
        <f>E25576-F25576</f>
        <v>43.436140572985948</v>
      </c>
    </row>
    <row r="25577" spans="1:7" hidden="1" x14ac:dyDescent="0.25">
      <c r="A25577" s="1">
        <v>6392</v>
      </c>
      <c r="B25577" s="2">
        <v>51</v>
      </c>
      <c r="C25577" s="2">
        <v>29</v>
      </c>
      <c r="D25577" s="2">
        <v>11</v>
      </c>
      <c r="E25577" s="2">
        <v>43.436321698733103</v>
      </c>
      <c r="F25577" s="2">
        <v>0</v>
      </c>
      <c r="G25577" s="2">
        <f>E25577-F25577</f>
        <v>43.436321698733103</v>
      </c>
    </row>
    <row r="25578" spans="1:7" hidden="1" x14ac:dyDescent="0.25">
      <c r="A25578" s="1">
        <v>4018</v>
      </c>
      <c r="B25578" s="2">
        <v>75</v>
      </c>
      <c r="C25578" s="2">
        <v>18</v>
      </c>
      <c r="D25578" s="2">
        <v>10</v>
      </c>
      <c r="E25578" s="2">
        <v>44.918397869048327</v>
      </c>
      <c r="F25578" s="2">
        <v>1.4811714386415711</v>
      </c>
      <c r="G25578" s="2">
        <f>E25578-F25578</f>
        <v>43.437226430406753</v>
      </c>
    </row>
    <row r="25579" spans="1:7" hidden="1" x14ac:dyDescent="0.25">
      <c r="A25579" s="1">
        <v>5339</v>
      </c>
      <c r="B25579" s="2">
        <v>73</v>
      </c>
      <c r="C25579" s="2">
        <v>24</v>
      </c>
      <c r="D25579" s="2">
        <v>10</v>
      </c>
      <c r="E25579" s="2">
        <v>51.721064936210148</v>
      </c>
      <c r="F25579" s="2">
        <v>8.2831895245939364</v>
      </c>
      <c r="G25579" s="2">
        <f>E25579-F25579</f>
        <v>43.437875411616211</v>
      </c>
    </row>
    <row r="25580" spans="1:7" hidden="1" x14ac:dyDescent="0.25">
      <c r="A25580" s="1">
        <v>11931</v>
      </c>
      <c r="B25580" s="2">
        <v>32</v>
      </c>
      <c r="C25580" s="2">
        <v>57</v>
      </c>
      <c r="D25580" s="2">
        <v>11</v>
      </c>
      <c r="E25580" s="2">
        <v>44.568022199200371</v>
      </c>
      <c r="F25580" s="2">
        <v>1.1295380506836981</v>
      </c>
      <c r="G25580" s="2">
        <f>E25580-F25580</f>
        <v>43.438484148516672</v>
      </c>
    </row>
    <row r="25581" spans="1:7" hidden="1" x14ac:dyDescent="0.25">
      <c r="A25581" s="1">
        <v>8256</v>
      </c>
      <c r="B25581" s="2">
        <v>43</v>
      </c>
      <c r="C25581" s="2">
        <v>38</v>
      </c>
      <c r="D25581" s="2">
        <v>10</v>
      </c>
      <c r="E25581" s="2">
        <v>44.10505178282218</v>
      </c>
      <c r="F25581" s="2">
        <v>0.66477759415994875</v>
      </c>
      <c r="G25581" s="2">
        <f>E25581-F25581</f>
        <v>43.440274188662229</v>
      </c>
    </row>
    <row r="25582" spans="1:7" hidden="1" x14ac:dyDescent="0.25">
      <c r="A25582" s="1">
        <v>9997</v>
      </c>
      <c r="B25582" s="2">
        <v>188</v>
      </c>
      <c r="C25582" s="2">
        <v>46</v>
      </c>
      <c r="D25582" s="2">
        <v>10</v>
      </c>
      <c r="E25582" s="2">
        <v>71.048221270142207</v>
      </c>
      <c r="F25582" s="2">
        <v>27.603092398292262</v>
      </c>
      <c r="G25582" s="2">
        <f>E25582-F25582</f>
        <v>43.445128871849946</v>
      </c>
    </row>
    <row r="25583" spans="1:7" hidden="1" x14ac:dyDescent="0.25">
      <c r="A25583" s="1">
        <v>14736</v>
      </c>
      <c r="B25583" s="2">
        <v>13</v>
      </c>
      <c r="C25583" s="2">
        <v>73</v>
      </c>
      <c r="D25583" s="2">
        <v>12</v>
      </c>
      <c r="E25583" s="2">
        <v>62.384260321817699</v>
      </c>
      <c r="F25583" s="2">
        <v>18.938725565834641</v>
      </c>
      <c r="G25583" s="2">
        <f>E25583-F25583</f>
        <v>43.445534755983061</v>
      </c>
    </row>
    <row r="25584" spans="1:7" hidden="1" x14ac:dyDescent="0.25">
      <c r="A25584" s="1">
        <v>8252</v>
      </c>
      <c r="B25584" s="2">
        <v>39</v>
      </c>
      <c r="C25584" s="2">
        <v>38</v>
      </c>
      <c r="D25584" s="2">
        <v>10</v>
      </c>
      <c r="E25584" s="2">
        <v>43.453941689434991</v>
      </c>
      <c r="F25584" s="2">
        <v>0</v>
      </c>
      <c r="G25584" s="2">
        <f>E25584-F25584</f>
        <v>43.453941689434991</v>
      </c>
    </row>
    <row r="25585" spans="1:7" hidden="1" x14ac:dyDescent="0.25">
      <c r="A25585" s="1">
        <v>6812</v>
      </c>
      <c r="B25585" s="2">
        <v>48</v>
      </c>
      <c r="C25585" s="2">
        <v>31</v>
      </c>
      <c r="D25585" s="2">
        <v>10</v>
      </c>
      <c r="E25585" s="2">
        <v>43.462190406349343</v>
      </c>
      <c r="F25585" s="2">
        <v>0</v>
      </c>
      <c r="G25585" s="2">
        <f>E25585-F25585</f>
        <v>43.462190406349343</v>
      </c>
    </row>
    <row r="25586" spans="1:7" hidden="1" x14ac:dyDescent="0.25">
      <c r="A25586" s="1">
        <v>4720</v>
      </c>
      <c r="B25586" s="2">
        <v>111</v>
      </c>
      <c r="C25586" s="2">
        <v>21</v>
      </c>
      <c r="D25586" s="2">
        <v>10</v>
      </c>
      <c r="E25586" s="2">
        <v>49.233362655574311</v>
      </c>
      <c r="F25586" s="2">
        <v>5.7677908857829863</v>
      </c>
      <c r="G25586" s="2">
        <f>E25586-F25586</f>
        <v>43.465571769791325</v>
      </c>
    </row>
    <row r="25587" spans="1:7" hidden="1" x14ac:dyDescent="0.25">
      <c r="A25587" s="1">
        <v>4941</v>
      </c>
      <c r="B25587" s="2">
        <v>112</v>
      </c>
      <c r="C25587" s="2">
        <v>22</v>
      </c>
      <c r="D25587" s="2">
        <v>10</v>
      </c>
      <c r="E25587" s="2">
        <v>48.64045197096253</v>
      </c>
      <c r="F25587" s="2">
        <v>5.1718054621688321</v>
      </c>
      <c r="G25587" s="2">
        <f>E25587-F25587</f>
        <v>43.468646508793697</v>
      </c>
    </row>
    <row r="25588" spans="1:7" hidden="1" x14ac:dyDescent="0.25">
      <c r="A25588" s="1">
        <v>5887</v>
      </c>
      <c r="B25588" s="2">
        <v>188</v>
      </c>
      <c r="C25588" s="2">
        <v>26</v>
      </c>
      <c r="D25588" s="2">
        <v>17</v>
      </c>
      <c r="E25588" s="2">
        <v>56.58757696685236</v>
      </c>
      <c r="F25588" s="2">
        <v>13.11746663991546</v>
      </c>
      <c r="G25588" s="2">
        <f>E25588-F25588</f>
        <v>43.470110326936904</v>
      </c>
    </row>
    <row r="25589" spans="1:7" hidden="1" x14ac:dyDescent="0.25">
      <c r="A25589" s="1">
        <v>4241</v>
      </c>
      <c r="B25589" s="2">
        <v>75</v>
      </c>
      <c r="C25589" s="2">
        <v>19</v>
      </c>
      <c r="D25589" s="2">
        <v>10</v>
      </c>
      <c r="E25589" s="2">
        <v>45.079985457645783</v>
      </c>
      <c r="F25589" s="2">
        <v>1.6077779560928711</v>
      </c>
      <c r="G25589" s="2">
        <f>E25589-F25589</f>
        <v>43.472207501552916</v>
      </c>
    </row>
    <row r="25590" spans="1:7" hidden="1" x14ac:dyDescent="0.25">
      <c r="A25590" s="1">
        <v>9442</v>
      </c>
      <c r="B25590" s="2">
        <v>26</v>
      </c>
      <c r="C25590" s="2">
        <v>44</v>
      </c>
      <c r="D25590" s="2">
        <v>10</v>
      </c>
      <c r="E25590" s="2">
        <v>43.487456236054918</v>
      </c>
      <c r="F25590" s="2">
        <v>0</v>
      </c>
      <c r="G25590" s="2">
        <f>E25590-F25590</f>
        <v>43.487456236054918</v>
      </c>
    </row>
    <row r="25591" spans="1:7" hidden="1" x14ac:dyDescent="0.25">
      <c r="A25591" s="1">
        <v>5777</v>
      </c>
      <c r="B25591" s="2">
        <v>78</v>
      </c>
      <c r="C25591" s="2">
        <v>26</v>
      </c>
      <c r="D25591" s="2">
        <v>10</v>
      </c>
      <c r="E25591" s="2">
        <v>59.526498510002511</v>
      </c>
      <c r="F25591" s="2">
        <v>16.036466880690259</v>
      </c>
      <c r="G25591" s="2">
        <f>E25591-F25591</f>
        <v>43.490031629312256</v>
      </c>
    </row>
    <row r="25592" spans="1:7" hidden="1" x14ac:dyDescent="0.25">
      <c r="A25592" s="1">
        <v>6390</v>
      </c>
      <c r="B25592" s="2">
        <v>49</v>
      </c>
      <c r="C25592" s="2">
        <v>29</v>
      </c>
      <c r="D25592" s="2">
        <v>10</v>
      </c>
      <c r="E25592" s="2">
        <v>43.490938540724621</v>
      </c>
      <c r="F25592" s="2">
        <v>0</v>
      </c>
      <c r="G25592" s="2">
        <f>E25592-F25592</f>
        <v>43.490938540724621</v>
      </c>
    </row>
    <row r="25593" spans="1:7" hidden="1" x14ac:dyDescent="0.25">
      <c r="A25593" s="1">
        <v>9610</v>
      </c>
      <c r="B25593" s="2">
        <v>194</v>
      </c>
      <c r="C25593" s="2">
        <v>44</v>
      </c>
      <c r="D25593" s="2">
        <v>10</v>
      </c>
      <c r="E25593" s="2">
        <v>71.053075694029076</v>
      </c>
      <c r="F25593" s="2">
        <v>27.557268618362201</v>
      </c>
      <c r="G25593" s="2">
        <f>E25593-F25593</f>
        <v>43.495807075666875</v>
      </c>
    </row>
    <row r="25594" spans="1:7" hidden="1" x14ac:dyDescent="0.25">
      <c r="A25594" s="1">
        <v>10606</v>
      </c>
      <c r="B25594" s="2">
        <v>23</v>
      </c>
      <c r="C25594" s="2">
        <v>50</v>
      </c>
      <c r="D25594" s="2">
        <v>10</v>
      </c>
      <c r="E25594" s="2">
        <v>43.497010224061484</v>
      </c>
      <c r="F25594" s="2">
        <v>0</v>
      </c>
      <c r="G25594" s="2">
        <f>E25594-F25594</f>
        <v>43.497010224061484</v>
      </c>
    </row>
    <row r="25595" spans="1:7" hidden="1" x14ac:dyDescent="0.25">
      <c r="A25595" s="1">
        <v>5308</v>
      </c>
      <c r="B25595" s="2">
        <v>42</v>
      </c>
      <c r="C25595" s="2">
        <v>24</v>
      </c>
      <c r="D25595" s="2">
        <v>15</v>
      </c>
      <c r="E25595" s="2">
        <v>51.660529979392258</v>
      </c>
      <c r="F25595" s="2">
        <v>8.1623471591489967</v>
      </c>
      <c r="G25595" s="2">
        <f>E25595-F25595</f>
        <v>43.498182820243258</v>
      </c>
    </row>
    <row r="25596" spans="1:7" hidden="1" x14ac:dyDescent="0.25">
      <c r="A25596" s="1">
        <v>7328</v>
      </c>
      <c r="B25596" s="2">
        <v>145</v>
      </c>
      <c r="C25596" s="2">
        <v>33</v>
      </c>
      <c r="D25596" s="2">
        <v>10</v>
      </c>
      <c r="E25596" s="2">
        <v>60.471918207219453</v>
      </c>
      <c r="F25596" s="2">
        <v>16.968952562650951</v>
      </c>
      <c r="G25596" s="2">
        <f>E25596-F25596</f>
        <v>43.502965644568505</v>
      </c>
    </row>
    <row r="25597" spans="1:7" hidden="1" x14ac:dyDescent="0.25">
      <c r="A25597" s="1">
        <v>5048</v>
      </c>
      <c r="B25597" s="2">
        <v>219</v>
      </c>
      <c r="C25597" s="2">
        <v>22</v>
      </c>
      <c r="D25597" s="2">
        <v>15</v>
      </c>
      <c r="E25597" s="2">
        <v>43.504022212909668</v>
      </c>
      <c r="F25597" s="2">
        <v>0</v>
      </c>
      <c r="G25597" s="2">
        <f>E25597-F25597</f>
        <v>43.504022212909668</v>
      </c>
    </row>
    <row r="25598" spans="1:7" hidden="1" x14ac:dyDescent="0.25">
      <c r="A25598" s="1">
        <v>5484</v>
      </c>
      <c r="B25598" s="2">
        <v>1</v>
      </c>
      <c r="C25598" s="2">
        <v>25</v>
      </c>
      <c r="D25598" s="2">
        <v>13</v>
      </c>
      <c r="E25598" s="2">
        <v>53.829440586732161</v>
      </c>
      <c r="F25598" s="2">
        <v>10.32437998324512</v>
      </c>
      <c r="G25598" s="2">
        <f>E25598-F25598</f>
        <v>43.505060603487038</v>
      </c>
    </row>
    <row r="25599" spans="1:7" hidden="1" x14ac:dyDescent="0.25">
      <c r="A25599" s="1">
        <v>4675</v>
      </c>
      <c r="B25599" s="2">
        <v>66</v>
      </c>
      <c r="C25599" s="2">
        <v>21</v>
      </c>
      <c r="D25599" s="2">
        <v>10</v>
      </c>
      <c r="E25599" s="2">
        <v>47.327491850782323</v>
      </c>
      <c r="F25599" s="2">
        <v>3.816514298927653</v>
      </c>
      <c r="G25599" s="2">
        <f>E25599-F25599</f>
        <v>43.510977551854673</v>
      </c>
    </row>
    <row r="25600" spans="1:7" hidden="1" x14ac:dyDescent="0.25">
      <c r="A25600" s="1">
        <v>11343</v>
      </c>
      <c r="B25600" s="2">
        <v>2</v>
      </c>
      <c r="C25600" s="2">
        <v>54</v>
      </c>
      <c r="D25600" s="2">
        <v>12</v>
      </c>
      <c r="E25600" s="2">
        <v>62.819528805917869</v>
      </c>
      <c r="F25600" s="2">
        <v>19.307251248400181</v>
      </c>
      <c r="G25600" s="2">
        <f>E25600-F25600</f>
        <v>43.512277557517692</v>
      </c>
    </row>
    <row r="25601" spans="1:7" hidden="1" x14ac:dyDescent="0.25">
      <c r="A25601" s="1">
        <v>8069</v>
      </c>
      <c r="B25601" s="2">
        <v>60</v>
      </c>
      <c r="C25601" s="2">
        <v>37</v>
      </c>
      <c r="D25601" s="2">
        <v>11</v>
      </c>
      <c r="E25601" s="2">
        <v>62.032227444025409</v>
      </c>
      <c r="F25601" s="2">
        <v>18.51747752524998</v>
      </c>
      <c r="G25601" s="2">
        <f>E25601-F25601</f>
        <v>43.514749918775429</v>
      </c>
    </row>
    <row r="25602" spans="1:7" hidden="1" x14ac:dyDescent="0.25">
      <c r="A25602" s="1">
        <v>13861</v>
      </c>
      <c r="B25602" s="2">
        <v>167</v>
      </c>
      <c r="C25602" s="2">
        <v>67</v>
      </c>
      <c r="D25602" s="2">
        <v>11</v>
      </c>
      <c r="E25602" s="2">
        <v>74.198330811938945</v>
      </c>
      <c r="F25602" s="2">
        <v>30.68314219098545</v>
      </c>
      <c r="G25602" s="2">
        <f>E25602-F25602</f>
        <v>43.515188620953495</v>
      </c>
    </row>
    <row r="25603" spans="1:7" hidden="1" x14ac:dyDescent="0.25">
      <c r="A25603" s="1">
        <v>8647</v>
      </c>
      <c r="B25603" s="2">
        <v>29</v>
      </c>
      <c r="C25603" s="2">
        <v>40</v>
      </c>
      <c r="D25603" s="2">
        <v>10</v>
      </c>
      <c r="E25603" s="2">
        <v>43.521505387731388</v>
      </c>
      <c r="F25603" s="2">
        <v>0</v>
      </c>
      <c r="G25603" s="2">
        <f>E25603-F25603</f>
        <v>43.521505387731388</v>
      </c>
    </row>
    <row r="25604" spans="1:7" hidden="1" x14ac:dyDescent="0.25">
      <c r="A25604" s="1">
        <v>6525</v>
      </c>
      <c r="B25604" s="2">
        <v>184</v>
      </c>
      <c r="C25604" s="2">
        <v>29</v>
      </c>
      <c r="D25604" s="2">
        <v>20</v>
      </c>
      <c r="E25604" s="2">
        <v>59.011927642255003</v>
      </c>
      <c r="F25604" s="2">
        <v>15.48651415970018</v>
      </c>
      <c r="G25604" s="2">
        <f>E25604-F25604</f>
        <v>43.525413482554825</v>
      </c>
    </row>
    <row r="25605" spans="1:7" hidden="1" x14ac:dyDescent="0.25">
      <c r="A25605" s="1">
        <v>5627</v>
      </c>
      <c r="B25605" s="2">
        <v>144</v>
      </c>
      <c r="C25605" s="2">
        <v>25</v>
      </c>
      <c r="D25605" s="2">
        <v>10</v>
      </c>
      <c r="E25605" s="2">
        <v>54.24900944864013</v>
      </c>
      <c r="F25605" s="2">
        <v>10.722768610884231</v>
      </c>
      <c r="G25605" s="2">
        <f>E25605-F25605</f>
        <v>43.5262408377559</v>
      </c>
    </row>
    <row r="25606" spans="1:7" hidden="1" x14ac:dyDescent="0.25">
      <c r="A25606" s="1">
        <v>10563</v>
      </c>
      <c r="B25606" s="2">
        <v>172</v>
      </c>
      <c r="C25606" s="2">
        <v>49</v>
      </c>
      <c r="D25606" s="2">
        <v>10</v>
      </c>
      <c r="E25606" s="2">
        <v>64.339390754988472</v>
      </c>
      <c r="F25606" s="2">
        <v>20.81285100879856</v>
      </c>
      <c r="G25606" s="2">
        <f>E25606-F25606</f>
        <v>43.526539746189911</v>
      </c>
    </row>
    <row r="25607" spans="1:7" hidden="1" x14ac:dyDescent="0.25">
      <c r="A25607" s="1">
        <v>3979</v>
      </c>
      <c r="B25607" s="2">
        <v>36</v>
      </c>
      <c r="C25607" s="2">
        <v>18</v>
      </c>
      <c r="D25607" s="2">
        <v>11</v>
      </c>
      <c r="E25607" s="2">
        <v>43.52901820935385</v>
      </c>
      <c r="F25607" s="2">
        <v>0</v>
      </c>
      <c r="G25607" s="2">
        <f>E25607-F25607</f>
        <v>43.52901820935385</v>
      </c>
    </row>
    <row r="25608" spans="1:7" hidden="1" x14ac:dyDescent="0.25">
      <c r="A25608" s="1">
        <v>9834</v>
      </c>
      <c r="B25608" s="2">
        <v>25</v>
      </c>
      <c r="C25608" s="2">
        <v>46</v>
      </c>
      <c r="D25608" s="2">
        <v>10</v>
      </c>
      <c r="E25608" s="2">
        <v>43.53161516709303</v>
      </c>
      <c r="F25608" s="2">
        <v>0</v>
      </c>
      <c r="G25608" s="2">
        <f>E25608-F25608</f>
        <v>43.53161516709303</v>
      </c>
    </row>
    <row r="25609" spans="1:7" hidden="1" x14ac:dyDescent="0.25">
      <c r="A25609" s="1">
        <v>9225</v>
      </c>
      <c r="B25609" s="2">
        <v>7</v>
      </c>
      <c r="C25609" s="2">
        <v>43</v>
      </c>
      <c r="D25609" s="2">
        <v>11</v>
      </c>
      <c r="E25609" s="2">
        <v>59.37964969821796</v>
      </c>
      <c r="F25609" s="2">
        <v>15.84675453403475</v>
      </c>
      <c r="G25609" s="2">
        <f>E25609-F25609</f>
        <v>43.532895164183209</v>
      </c>
    </row>
    <row r="25610" spans="1:7" hidden="1" x14ac:dyDescent="0.25">
      <c r="A25610" s="1">
        <v>4201</v>
      </c>
      <c r="B25610" s="2">
        <v>35</v>
      </c>
      <c r="C25610" s="2">
        <v>19</v>
      </c>
      <c r="D25610" s="2">
        <v>11</v>
      </c>
      <c r="E25610" s="2">
        <v>43.542004413865939</v>
      </c>
      <c r="F25610" s="2">
        <v>0</v>
      </c>
      <c r="G25610" s="2">
        <f>E25610-F25610</f>
        <v>43.542004413865939</v>
      </c>
    </row>
    <row r="25611" spans="1:7" hidden="1" x14ac:dyDescent="0.25">
      <c r="A25611" s="1">
        <v>11900</v>
      </c>
      <c r="B25611" s="2">
        <v>1</v>
      </c>
      <c r="C25611" s="2">
        <v>57</v>
      </c>
      <c r="D25611" s="2">
        <v>10</v>
      </c>
      <c r="E25611" s="2">
        <v>55.158150556167307</v>
      </c>
      <c r="F25611" s="2">
        <v>11.6143116195096</v>
      </c>
      <c r="G25611" s="2">
        <f>E25611-F25611</f>
        <v>43.543838936657707</v>
      </c>
    </row>
    <row r="25612" spans="1:7" hidden="1" x14ac:dyDescent="0.25">
      <c r="A25612" s="1">
        <v>6555</v>
      </c>
      <c r="B25612" s="2">
        <v>2</v>
      </c>
      <c r="C25612" s="2">
        <v>30</v>
      </c>
      <c r="D25612" s="2">
        <v>10</v>
      </c>
      <c r="E25612" s="2">
        <v>55.478184210818313</v>
      </c>
      <c r="F25612" s="2">
        <v>11.91383104588348</v>
      </c>
      <c r="G25612" s="2">
        <f>E25612-F25612</f>
        <v>43.564353164934829</v>
      </c>
    </row>
    <row r="25613" spans="1:7" hidden="1" x14ac:dyDescent="0.25">
      <c r="A25613" s="1">
        <v>7187</v>
      </c>
      <c r="B25613" s="2">
        <v>4</v>
      </c>
      <c r="C25613" s="2">
        <v>33</v>
      </c>
      <c r="D25613" s="2">
        <v>11</v>
      </c>
      <c r="E25613" s="2">
        <v>58.502113044261961</v>
      </c>
      <c r="F25613" s="2">
        <v>14.931302212486351</v>
      </c>
      <c r="G25613" s="2">
        <f>E25613-F25613</f>
        <v>43.57081083177561</v>
      </c>
    </row>
    <row r="25614" spans="1:7" hidden="1" x14ac:dyDescent="0.25">
      <c r="A25614" s="1">
        <v>4021</v>
      </c>
      <c r="B25614" s="2">
        <v>78</v>
      </c>
      <c r="C25614" s="2">
        <v>18</v>
      </c>
      <c r="D25614" s="2">
        <v>10</v>
      </c>
      <c r="E25614" s="2">
        <v>44.377885803277671</v>
      </c>
      <c r="F25614" s="2">
        <v>0.80695671340230701</v>
      </c>
      <c r="G25614" s="2">
        <f>E25614-F25614</f>
        <v>43.570929089875364</v>
      </c>
    </row>
    <row r="25615" spans="1:7" hidden="1" x14ac:dyDescent="0.25">
      <c r="A25615" s="1">
        <v>5875</v>
      </c>
      <c r="B25615" s="2">
        <v>176</v>
      </c>
      <c r="C25615" s="2">
        <v>26</v>
      </c>
      <c r="D25615" s="2">
        <v>18</v>
      </c>
      <c r="E25615" s="2">
        <v>43.579619698685931</v>
      </c>
      <c r="F25615" s="2">
        <v>0</v>
      </c>
      <c r="G25615" s="2">
        <f>E25615-F25615</f>
        <v>43.579619698685931</v>
      </c>
    </row>
    <row r="25616" spans="1:7" hidden="1" x14ac:dyDescent="0.25">
      <c r="A25616" s="1">
        <v>3980</v>
      </c>
      <c r="B25616" s="2">
        <v>37</v>
      </c>
      <c r="C25616" s="2">
        <v>18</v>
      </c>
      <c r="D25616" s="2">
        <v>10</v>
      </c>
      <c r="E25616" s="2">
        <v>43.588977983257223</v>
      </c>
      <c r="F25616" s="2">
        <v>0</v>
      </c>
      <c r="G25616" s="2">
        <f>E25616-F25616</f>
        <v>43.588977983257223</v>
      </c>
    </row>
    <row r="25617" spans="1:7" hidden="1" x14ac:dyDescent="0.25">
      <c r="A25617" s="1">
        <v>8658</v>
      </c>
      <c r="B25617" s="2">
        <v>40</v>
      </c>
      <c r="C25617" s="2">
        <v>40</v>
      </c>
      <c r="D25617" s="2">
        <v>10</v>
      </c>
      <c r="E25617" s="2">
        <v>43.589501309437907</v>
      </c>
      <c r="F25617" s="2">
        <v>0</v>
      </c>
      <c r="G25617" s="2">
        <f>E25617-F25617</f>
        <v>43.589501309437907</v>
      </c>
    </row>
    <row r="25618" spans="1:7" hidden="1" x14ac:dyDescent="0.25">
      <c r="A25618" s="1">
        <v>6449</v>
      </c>
      <c r="B25618" s="2">
        <v>108</v>
      </c>
      <c r="C25618" s="2">
        <v>29</v>
      </c>
      <c r="D25618" s="2">
        <v>10</v>
      </c>
      <c r="E25618" s="2">
        <v>53.652700413377133</v>
      </c>
      <c r="F25618" s="2">
        <v>10.06142274259749</v>
      </c>
      <c r="G25618" s="2">
        <f>E25618-F25618</f>
        <v>43.591277670779647</v>
      </c>
    </row>
    <row r="25619" spans="1:7" hidden="1" x14ac:dyDescent="0.25">
      <c r="A25619" s="1">
        <v>12619</v>
      </c>
      <c r="B25619" s="2">
        <v>171</v>
      </c>
      <c r="C25619" s="2">
        <v>60</v>
      </c>
      <c r="D25619" s="2">
        <v>10</v>
      </c>
      <c r="E25619" s="2">
        <v>64.77731103351465</v>
      </c>
      <c r="F25619" s="2">
        <v>21.185211857409801</v>
      </c>
      <c r="G25619" s="2">
        <f>E25619-F25619</f>
        <v>43.592099176104853</v>
      </c>
    </row>
    <row r="25620" spans="1:7" hidden="1" x14ac:dyDescent="0.25">
      <c r="A25620" s="1">
        <v>13013</v>
      </c>
      <c r="B25620" s="2">
        <v>25</v>
      </c>
      <c r="C25620" s="2">
        <v>63</v>
      </c>
      <c r="D25620" s="2">
        <v>12</v>
      </c>
      <c r="E25620" s="2">
        <v>50.643320215412537</v>
      </c>
      <c r="F25620" s="2">
        <v>7.0458762238820078</v>
      </c>
      <c r="G25620" s="2">
        <f>E25620-F25620</f>
        <v>43.597443991530525</v>
      </c>
    </row>
    <row r="25621" spans="1:7" hidden="1" x14ac:dyDescent="0.25">
      <c r="A25621" s="1">
        <v>14232</v>
      </c>
      <c r="B25621" s="2">
        <v>19</v>
      </c>
      <c r="C25621" s="2">
        <v>70</v>
      </c>
      <c r="D25621" s="2">
        <v>12</v>
      </c>
      <c r="E25621" s="2">
        <v>57.166311018317039</v>
      </c>
      <c r="F25621" s="2">
        <v>13.561869167132089</v>
      </c>
      <c r="G25621" s="2">
        <f>E25621-F25621</f>
        <v>43.604441851184951</v>
      </c>
    </row>
    <row r="25622" spans="1:7" hidden="1" x14ac:dyDescent="0.25">
      <c r="A25622" s="1">
        <v>4902</v>
      </c>
      <c r="B25622" s="2">
        <v>73</v>
      </c>
      <c r="C25622" s="2">
        <v>22</v>
      </c>
      <c r="D25622" s="2">
        <v>10</v>
      </c>
      <c r="E25622" s="2">
        <v>47.547623689168958</v>
      </c>
      <c r="F25622" s="2">
        <v>3.942099051052006</v>
      </c>
      <c r="G25622" s="2">
        <f>E25622-F25622</f>
        <v>43.605524638116954</v>
      </c>
    </row>
    <row r="25623" spans="1:7" hidden="1" x14ac:dyDescent="0.25">
      <c r="A25623" s="1">
        <v>4594</v>
      </c>
      <c r="B25623" s="2">
        <v>206</v>
      </c>
      <c r="C25623" s="2">
        <v>20</v>
      </c>
      <c r="D25623" s="2">
        <v>10</v>
      </c>
      <c r="E25623" s="2">
        <v>44.84221793767658</v>
      </c>
      <c r="F25623" s="2">
        <v>1.232461019354558</v>
      </c>
      <c r="G25623" s="2">
        <f>E25623-F25623</f>
        <v>43.60975691832202</v>
      </c>
    </row>
    <row r="25624" spans="1:7" hidden="1" x14ac:dyDescent="0.25">
      <c r="A25624" s="1">
        <v>6100</v>
      </c>
      <c r="B25624" s="2">
        <v>186</v>
      </c>
      <c r="C25624" s="2">
        <v>27</v>
      </c>
      <c r="D25624" s="2">
        <v>16</v>
      </c>
      <c r="E25624" s="2">
        <v>56.48767171653153</v>
      </c>
      <c r="F25624" s="2">
        <v>12.877033610143091</v>
      </c>
      <c r="G25624" s="2">
        <f>E25624-F25624</f>
        <v>43.610638106388436</v>
      </c>
    </row>
    <row r="25625" spans="1:7" hidden="1" x14ac:dyDescent="0.25">
      <c r="A25625" s="1">
        <v>5278</v>
      </c>
      <c r="B25625" s="2">
        <v>12</v>
      </c>
      <c r="C25625" s="2">
        <v>24</v>
      </c>
      <c r="D25625" s="2">
        <v>11</v>
      </c>
      <c r="E25625" s="2">
        <v>53.866300721645601</v>
      </c>
      <c r="F25625" s="2">
        <v>10.254820827078809</v>
      </c>
      <c r="G25625" s="2">
        <f>E25625-F25625</f>
        <v>43.611479894566791</v>
      </c>
    </row>
    <row r="25626" spans="1:7" hidden="1" x14ac:dyDescent="0.25">
      <c r="A25626" s="1">
        <v>5492</v>
      </c>
      <c r="B25626" s="2">
        <v>9</v>
      </c>
      <c r="C25626" s="2">
        <v>25</v>
      </c>
      <c r="D25626" s="2">
        <v>10</v>
      </c>
      <c r="E25626" s="2">
        <v>52.045598680398001</v>
      </c>
      <c r="F25626" s="2">
        <v>8.4338507932580917</v>
      </c>
      <c r="G25626" s="2">
        <f>E25626-F25626</f>
        <v>43.611747887139913</v>
      </c>
    </row>
    <row r="25627" spans="1:7" hidden="1" x14ac:dyDescent="0.25">
      <c r="A25627" s="1">
        <v>6241</v>
      </c>
      <c r="B25627" s="2">
        <v>113</v>
      </c>
      <c r="C25627" s="2">
        <v>28</v>
      </c>
      <c r="D25627" s="2">
        <v>10</v>
      </c>
      <c r="E25627" s="2">
        <v>55.337524802921443</v>
      </c>
      <c r="F25627" s="2">
        <v>11.72545687115265</v>
      </c>
      <c r="G25627" s="2">
        <f>E25627-F25627</f>
        <v>43.612067931768792</v>
      </c>
    </row>
    <row r="25628" spans="1:7" hidden="1" x14ac:dyDescent="0.25">
      <c r="A25628" s="1">
        <v>9651</v>
      </c>
      <c r="B25628" s="2">
        <v>38</v>
      </c>
      <c r="C25628" s="2">
        <v>45</v>
      </c>
      <c r="D25628" s="2">
        <v>10</v>
      </c>
      <c r="E25628" s="2">
        <v>43.612354227336027</v>
      </c>
      <c r="F25628" s="2">
        <v>0</v>
      </c>
      <c r="G25628" s="2">
        <f>E25628-F25628</f>
        <v>43.612354227336027</v>
      </c>
    </row>
    <row r="25629" spans="1:7" hidden="1" x14ac:dyDescent="0.25">
      <c r="A25629" s="1">
        <v>11188</v>
      </c>
      <c r="B25629" s="2">
        <v>35</v>
      </c>
      <c r="C25629" s="2">
        <v>53</v>
      </c>
      <c r="D25629" s="2">
        <v>10</v>
      </c>
      <c r="E25629" s="2">
        <v>43.793098880017332</v>
      </c>
      <c r="F25629" s="2">
        <v>0.17977894407484871</v>
      </c>
      <c r="G25629" s="2">
        <f>E25629-F25629</f>
        <v>43.613319935942485</v>
      </c>
    </row>
    <row r="25630" spans="1:7" hidden="1" x14ac:dyDescent="0.25">
      <c r="A25630" s="1">
        <v>4683</v>
      </c>
      <c r="B25630" s="2">
        <v>74</v>
      </c>
      <c r="C25630" s="2">
        <v>21</v>
      </c>
      <c r="D25630" s="2">
        <v>10</v>
      </c>
      <c r="E25630" s="2">
        <v>47.195190874392608</v>
      </c>
      <c r="F25630" s="2">
        <v>3.577209213991472</v>
      </c>
      <c r="G25630" s="2">
        <f>E25630-F25630</f>
        <v>43.617981660401135</v>
      </c>
    </row>
    <row r="25631" spans="1:7" hidden="1" x14ac:dyDescent="0.25">
      <c r="A25631" s="1">
        <v>4982</v>
      </c>
      <c r="B25631" s="2">
        <v>153</v>
      </c>
      <c r="C25631" s="2">
        <v>22</v>
      </c>
      <c r="D25631" s="2">
        <v>10</v>
      </c>
      <c r="E25631" s="2">
        <v>47.823100237221652</v>
      </c>
      <c r="F25631" s="2">
        <v>4.2018560247911063</v>
      </c>
      <c r="G25631" s="2">
        <f>E25631-F25631</f>
        <v>43.621244212430547</v>
      </c>
    </row>
    <row r="25632" spans="1:7" hidden="1" x14ac:dyDescent="0.25">
      <c r="A25632" s="1">
        <v>7461</v>
      </c>
      <c r="B25632" s="2">
        <v>70</v>
      </c>
      <c r="C25632" s="2">
        <v>34</v>
      </c>
      <c r="D25632" s="2">
        <v>10</v>
      </c>
      <c r="E25632" s="2">
        <v>62.675224956508373</v>
      </c>
      <c r="F25632" s="2">
        <v>19.049805327774841</v>
      </c>
      <c r="G25632" s="2">
        <f>E25632-F25632</f>
        <v>43.625419628733532</v>
      </c>
    </row>
    <row r="25633" spans="1:7" hidden="1" x14ac:dyDescent="0.25">
      <c r="A25633" s="1">
        <v>5246</v>
      </c>
      <c r="B25633" s="2">
        <v>198</v>
      </c>
      <c r="C25633" s="2">
        <v>23</v>
      </c>
      <c r="D25633" s="2">
        <v>10</v>
      </c>
      <c r="E25633" s="2">
        <v>43.628419924644348</v>
      </c>
      <c r="F25633" s="2">
        <v>0</v>
      </c>
      <c r="G25633" s="2">
        <f>E25633-F25633</f>
        <v>43.628419924644348</v>
      </c>
    </row>
    <row r="25634" spans="1:7" hidden="1" x14ac:dyDescent="0.25">
      <c r="A25634" s="1">
        <v>10003</v>
      </c>
      <c r="B25634" s="2">
        <v>194</v>
      </c>
      <c r="C25634" s="2">
        <v>46</v>
      </c>
      <c r="D25634" s="2">
        <v>10</v>
      </c>
      <c r="E25634" s="2">
        <v>74.068628142438968</v>
      </c>
      <c r="F25634" s="2">
        <v>30.430117088803339</v>
      </c>
      <c r="G25634" s="2">
        <f>E25634-F25634</f>
        <v>43.638511053635625</v>
      </c>
    </row>
    <row r="25635" spans="1:7" hidden="1" x14ac:dyDescent="0.25">
      <c r="A25635" s="1">
        <v>14218</v>
      </c>
      <c r="B25635" s="2">
        <v>5</v>
      </c>
      <c r="C25635" s="2">
        <v>70</v>
      </c>
      <c r="D25635" s="2">
        <v>11</v>
      </c>
      <c r="E25635" s="2">
        <v>52.614771788447712</v>
      </c>
      <c r="F25635" s="2">
        <v>8.9686517728012625</v>
      </c>
      <c r="G25635" s="2">
        <f>E25635-F25635</f>
        <v>43.646120015646446</v>
      </c>
    </row>
    <row r="25636" spans="1:7" hidden="1" x14ac:dyDescent="0.25">
      <c r="A25636" s="1">
        <v>8076</v>
      </c>
      <c r="B25636" s="2">
        <v>67</v>
      </c>
      <c r="C25636" s="2">
        <v>37</v>
      </c>
      <c r="D25636" s="2">
        <v>10</v>
      </c>
      <c r="E25636" s="2">
        <v>63.669181885535522</v>
      </c>
      <c r="F25636" s="2">
        <v>20.021821678838471</v>
      </c>
      <c r="G25636" s="2">
        <f>E25636-F25636</f>
        <v>43.647360206697051</v>
      </c>
    </row>
    <row r="25637" spans="1:7" hidden="1" x14ac:dyDescent="0.25">
      <c r="A25637" s="1">
        <v>8048</v>
      </c>
      <c r="B25637" s="2">
        <v>39</v>
      </c>
      <c r="C25637" s="2">
        <v>37</v>
      </c>
      <c r="D25637" s="2">
        <v>10</v>
      </c>
      <c r="E25637" s="2">
        <v>43.654318744718147</v>
      </c>
      <c r="F25637" s="2">
        <v>0</v>
      </c>
      <c r="G25637" s="2">
        <f>E25637-F25637</f>
        <v>43.654318744718147</v>
      </c>
    </row>
    <row r="25638" spans="1:7" hidden="1" x14ac:dyDescent="0.25">
      <c r="A25638" s="1">
        <v>7520</v>
      </c>
      <c r="B25638" s="2">
        <v>129</v>
      </c>
      <c r="C25638" s="2">
        <v>34</v>
      </c>
      <c r="D25638" s="2">
        <v>11</v>
      </c>
      <c r="E25638" s="2">
        <v>68.5187871603502</v>
      </c>
      <c r="F25638" s="2">
        <v>24.856690207782499</v>
      </c>
      <c r="G25638" s="2">
        <f>E25638-F25638</f>
        <v>43.662096952567701</v>
      </c>
    </row>
    <row r="25639" spans="1:7" hidden="1" x14ac:dyDescent="0.25">
      <c r="A25639" s="1">
        <v>5027</v>
      </c>
      <c r="B25639" s="2">
        <v>198</v>
      </c>
      <c r="C25639" s="2">
        <v>22</v>
      </c>
      <c r="D25639" s="2">
        <v>14</v>
      </c>
      <c r="E25639" s="2">
        <v>43.665483986471777</v>
      </c>
      <c r="F25639" s="2">
        <v>0</v>
      </c>
      <c r="G25639" s="2">
        <f>E25639-F25639</f>
        <v>43.665483986471777</v>
      </c>
    </row>
    <row r="25640" spans="1:7" hidden="1" x14ac:dyDescent="0.25">
      <c r="A25640" s="1">
        <v>4202</v>
      </c>
      <c r="B25640" s="2">
        <v>36</v>
      </c>
      <c r="C25640" s="2">
        <v>19</v>
      </c>
      <c r="D25640" s="2">
        <v>11</v>
      </c>
      <c r="E25640" s="2">
        <v>43.665739369797471</v>
      </c>
      <c r="F25640" s="2">
        <v>0</v>
      </c>
      <c r="G25640" s="2">
        <f>E25640-F25640</f>
        <v>43.665739369797471</v>
      </c>
    </row>
    <row r="25641" spans="1:7" hidden="1" x14ac:dyDescent="0.25">
      <c r="A25641" s="1">
        <v>4203</v>
      </c>
      <c r="B25641" s="2">
        <v>37</v>
      </c>
      <c r="C25641" s="2">
        <v>19</v>
      </c>
      <c r="D25641" s="2">
        <v>10</v>
      </c>
      <c r="E25641" s="2">
        <v>43.666714638092373</v>
      </c>
      <c r="F25641" s="2">
        <v>0</v>
      </c>
      <c r="G25641" s="2">
        <f>E25641-F25641</f>
        <v>43.666714638092373</v>
      </c>
    </row>
    <row r="25642" spans="1:7" hidden="1" x14ac:dyDescent="0.25">
      <c r="A25642" s="1">
        <v>4460</v>
      </c>
      <c r="B25642" s="2">
        <v>72</v>
      </c>
      <c r="C25642" s="2">
        <v>20</v>
      </c>
      <c r="D25642" s="2">
        <v>10</v>
      </c>
      <c r="E25642" s="2">
        <v>45.058254952510723</v>
      </c>
      <c r="F25642" s="2">
        <v>1.387166597053535</v>
      </c>
      <c r="G25642" s="2">
        <f>E25642-F25642</f>
        <v>43.671088355457186</v>
      </c>
    </row>
    <row r="25643" spans="1:7" hidden="1" x14ac:dyDescent="0.25">
      <c r="A25643" s="1">
        <v>4423</v>
      </c>
      <c r="B25643" s="2">
        <v>35</v>
      </c>
      <c r="C25643" s="2">
        <v>20</v>
      </c>
      <c r="D25643" s="2">
        <v>11</v>
      </c>
      <c r="E25643" s="2">
        <v>43.674346337277413</v>
      </c>
      <c r="F25643" s="2">
        <v>0</v>
      </c>
      <c r="G25643" s="2">
        <f>E25643-F25643</f>
        <v>43.674346337277413</v>
      </c>
    </row>
    <row r="25644" spans="1:7" hidden="1" x14ac:dyDescent="0.25">
      <c r="A25644" s="1">
        <v>5911</v>
      </c>
      <c r="B25644" s="2">
        <v>212</v>
      </c>
      <c r="C25644" s="2">
        <v>26</v>
      </c>
      <c r="D25644" s="2">
        <v>11</v>
      </c>
      <c r="E25644" s="2">
        <v>43.680180192064178</v>
      </c>
      <c r="F25644" s="2">
        <v>0</v>
      </c>
      <c r="G25644" s="2">
        <f>E25644-F25644</f>
        <v>43.680180192064178</v>
      </c>
    </row>
    <row r="25645" spans="1:7" hidden="1" x14ac:dyDescent="0.25">
      <c r="A25645" s="1">
        <v>8233</v>
      </c>
      <c r="B25645" s="2">
        <v>20</v>
      </c>
      <c r="C25645" s="2">
        <v>38</v>
      </c>
      <c r="D25645" s="2">
        <v>10</v>
      </c>
      <c r="E25645" s="2">
        <v>54.271340948582861</v>
      </c>
      <c r="F25645" s="2">
        <v>10.582501632840311</v>
      </c>
      <c r="G25645" s="2">
        <f>E25645-F25645</f>
        <v>43.688839315742548</v>
      </c>
    </row>
    <row r="25646" spans="1:7" hidden="1" x14ac:dyDescent="0.25">
      <c r="A25646" s="1">
        <v>7327</v>
      </c>
      <c r="B25646" s="2">
        <v>144</v>
      </c>
      <c r="C25646" s="2">
        <v>33</v>
      </c>
      <c r="D25646" s="2">
        <v>10</v>
      </c>
      <c r="E25646" s="2">
        <v>58.371977059625479</v>
      </c>
      <c r="F25646" s="2">
        <v>14.67618727189236</v>
      </c>
      <c r="G25646" s="2">
        <f>E25646-F25646</f>
        <v>43.695789787733119</v>
      </c>
    </row>
    <row r="25647" spans="1:7" hidden="1" x14ac:dyDescent="0.25">
      <c r="A25647" s="1">
        <v>8662</v>
      </c>
      <c r="B25647" s="2">
        <v>44</v>
      </c>
      <c r="C25647" s="2">
        <v>40</v>
      </c>
      <c r="D25647" s="2">
        <v>10</v>
      </c>
      <c r="E25647" s="2">
        <v>51.259217720795768</v>
      </c>
      <c r="F25647" s="2">
        <v>7.5615043154214518</v>
      </c>
      <c r="G25647" s="2">
        <f>E25647-F25647</f>
        <v>43.697713405374316</v>
      </c>
    </row>
    <row r="25648" spans="1:7" hidden="1" x14ac:dyDescent="0.25">
      <c r="A25648" s="1">
        <v>9433</v>
      </c>
      <c r="B25648" s="2">
        <v>17</v>
      </c>
      <c r="C25648" s="2">
        <v>44</v>
      </c>
      <c r="D25648" s="2">
        <v>11</v>
      </c>
      <c r="E25648" s="2">
        <v>63.769560368665658</v>
      </c>
      <c r="F25648" s="2">
        <v>20.064382230356671</v>
      </c>
      <c r="G25648" s="2">
        <f>E25648-F25648</f>
        <v>43.705178138308987</v>
      </c>
    </row>
    <row r="25649" spans="1:7" hidden="1" x14ac:dyDescent="0.25">
      <c r="A25649" s="1">
        <v>10959</v>
      </c>
      <c r="B25649" s="2">
        <v>185</v>
      </c>
      <c r="C25649" s="2">
        <v>51</v>
      </c>
      <c r="D25649" s="2">
        <v>10</v>
      </c>
      <c r="E25649" s="2">
        <v>71.867184892216272</v>
      </c>
      <c r="F25649" s="2">
        <v>28.158008299302281</v>
      </c>
      <c r="G25649" s="2">
        <f>E25649-F25649</f>
        <v>43.709176592913991</v>
      </c>
    </row>
    <row r="25650" spans="1:7" hidden="1" x14ac:dyDescent="0.25">
      <c r="A25650" s="1">
        <v>10538</v>
      </c>
      <c r="B25650" s="2">
        <v>147</v>
      </c>
      <c r="C25650" s="2">
        <v>49</v>
      </c>
      <c r="D25650" s="2">
        <v>11</v>
      </c>
      <c r="E25650" s="2">
        <v>70.630859504451337</v>
      </c>
      <c r="F25650" s="2">
        <v>26.911602338793561</v>
      </c>
      <c r="G25650" s="2">
        <f>E25650-F25650</f>
        <v>43.71925716565778</v>
      </c>
    </row>
    <row r="25651" spans="1:7" hidden="1" x14ac:dyDescent="0.25">
      <c r="A25651" s="1">
        <v>5924</v>
      </c>
      <c r="B25651" s="2">
        <v>10</v>
      </c>
      <c r="C25651" s="2">
        <v>27</v>
      </c>
      <c r="D25651" s="2">
        <v>10</v>
      </c>
      <c r="E25651" s="2">
        <v>52.024839130416709</v>
      </c>
      <c r="F25651" s="2">
        <v>8.3033201587811796</v>
      </c>
      <c r="G25651" s="2">
        <f>E25651-F25651</f>
        <v>43.721518971635533</v>
      </c>
    </row>
    <row r="25652" spans="1:7" hidden="1" x14ac:dyDescent="0.25">
      <c r="A25652" s="1">
        <v>8264</v>
      </c>
      <c r="B25652" s="2">
        <v>51</v>
      </c>
      <c r="C25652" s="2">
        <v>38</v>
      </c>
      <c r="D25652" s="2">
        <v>10</v>
      </c>
      <c r="E25652" s="2">
        <v>51.589620562173202</v>
      </c>
      <c r="F25652" s="2">
        <v>7.86459066084646</v>
      </c>
      <c r="G25652" s="2">
        <f>E25652-F25652</f>
        <v>43.725029901326742</v>
      </c>
    </row>
    <row r="25653" spans="1:7" hidden="1" x14ac:dyDescent="0.25">
      <c r="A25653" s="1">
        <v>6524</v>
      </c>
      <c r="B25653" s="2">
        <v>183</v>
      </c>
      <c r="C25653" s="2">
        <v>29</v>
      </c>
      <c r="D25653" s="2">
        <v>20</v>
      </c>
      <c r="E25653" s="2">
        <v>59.201501942160938</v>
      </c>
      <c r="F25653" s="2">
        <v>15.464890019971881</v>
      </c>
      <c r="G25653" s="2">
        <f>E25653-F25653</f>
        <v>43.736611922189056</v>
      </c>
    </row>
    <row r="25654" spans="1:7" hidden="1" x14ac:dyDescent="0.25">
      <c r="A25654" s="1">
        <v>7638</v>
      </c>
      <c r="B25654" s="2">
        <v>40</v>
      </c>
      <c r="C25654" s="2">
        <v>35</v>
      </c>
      <c r="D25654" s="2">
        <v>10</v>
      </c>
      <c r="E25654" s="2">
        <v>43.739485789372843</v>
      </c>
      <c r="F25654" s="2">
        <v>0</v>
      </c>
      <c r="G25654" s="2">
        <f>E25654-F25654</f>
        <v>43.739485789372843</v>
      </c>
    </row>
    <row r="25655" spans="1:7" hidden="1" x14ac:dyDescent="0.25">
      <c r="A25655" s="1">
        <v>7249</v>
      </c>
      <c r="B25655" s="2">
        <v>66</v>
      </c>
      <c r="C25655" s="2">
        <v>33</v>
      </c>
      <c r="D25655" s="2">
        <v>10</v>
      </c>
      <c r="E25655" s="2">
        <v>62.829160498022183</v>
      </c>
      <c r="F25655" s="2">
        <v>19.081780229834461</v>
      </c>
      <c r="G25655" s="2">
        <f>E25655-F25655</f>
        <v>43.747380268187726</v>
      </c>
    </row>
    <row r="25656" spans="1:7" hidden="1" x14ac:dyDescent="0.25">
      <c r="A25656" s="1">
        <v>7634</v>
      </c>
      <c r="B25656" s="2">
        <v>36</v>
      </c>
      <c r="C25656" s="2">
        <v>35</v>
      </c>
      <c r="D25656" s="2">
        <v>10</v>
      </c>
      <c r="E25656" s="2">
        <v>43.7525145587203</v>
      </c>
      <c r="F25656" s="2">
        <v>0</v>
      </c>
      <c r="G25656" s="2">
        <f>E25656-F25656</f>
        <v>43.7525145587203</v>
      </c>
    </row>
    <row r="25657" spans="1:7" hidden="1" x14ac:dyDescent="0.25">
      <c r="A25657" s="1">
        <v>11335</v>
      </c>
      <c r="B25657" s="2">
        <v>182</v>
      </c>
      <c r="C25657" s="2">
        <v>53</v>
      </c>
      <c r="D25657" s="2">
        <v>10</v>
      </c>
      <c r="E25657" s="2">
        <v>71.606605098298331</v>
      </c>
      <c r="F25657" s="2">
        <v>27.853398185212441</v>
      </c>
      <c r="G25657" s="2">
        <f>E25657-F25657</f>
        <v>43.75320691308589</v>
      </c>
    </row>
    <row r="25658" spans="1:7" hidden="1" x14ac:dyDescent="0.25">
      <c r="A25658" s="1">
        <v>10979</v>
      </c>
      <c r="B25658" s="2">
        <v>15</v>
      </c>
      <c r="C25658" s="2">
        <v>52</v>
      </c>
      <c r="D25658" s="2">
        <v>11</v>
      </c>
      <c r="E25658" s="2">
        <v>58.793388881541652</v>
      </c>
      <c r="F25658" s="2">
        <v>15.039395865965091</v>
      </c>
      <c r="G25658" s="2">
        <f>E25658-F25658</f>
        <v>43.753993015576562</v>
      </c>
    </row>
    <row r="25659" spans="1:7" hidden="1" x14ac:dyDescent="0.25">
      <c r="A25659" s="1">
        <v>10346</v>
      </c>
      <c r="B25659" s="2">
        <v>148</v>
      </c>
      <c r="C25659" s="2">
        <v>48</v>
      </c>
      <c r="D25659" s="2">
        <v>11</v>
      </c>
      <c r="E25659" s="2">
        <v>70.104886621866541</v>
      </c>
      <c r="F25659" s="2">
        <v>26.349699418302951</v>
      </c>
      <c r="G25659" s="2">
        <f>E25659-F25659</f>
        <v>43.755187203563594</v>
      </c>
    </row>
    <row r="25660" spans="1:7" hidden="1" x14ac:dyDescent="0.25">
      <c r="A25660" s="1">
        <v>8615</v>
      </c>
      <c r="B25660" s="2">
        <v>199</v>
      </c>
      <c r="C25660" s="2">
        <v>39</v>
      </c>
      <c r="D25660" s="2">
        <v>10</v>
      </c>
      <c r="E25660" s="2">
        <v>65.081185514559564</v>
      </c>
      <c r="F25660" s="2">
        <v>21.32524085651556</v>
      </c>
      <c r="G25660" s="2">
        <f>E25660-F25660</f>
        <v>43.755944658044001</v>
      </c>
    </row>
    <row r="25661" spans="1:7" hidden="1" x14ac:dyDescent="0.25">
      <c r="A25661" s="1">
        <v>4506</v>
      </c>
      <c r="B25661" s="2">
        <v>118</v>
      </c>
      <c r="C25661" s="2">
        <v>20</v>
      </c>
      <c r="D25661" s="2">
        <v>10</v>
      </c>
      <c r="E25661" s="2">
        <v>50.03685461821059</v>
      </c>
      <c r="F25661" s="2">
        <v>6.2801480781793817</v>
      </c>
      <c r="G25661" s="2">
        <f>E25661-F25661</f>
        <v>43.75670654003121</v>
      </c>
    </row>
    <row r="25662" spans="1:7" hidden="1" x14ac:dyDescent="0.25">
      <c r="A25662" s="1">
        <v>8420</v>
      </c>
      <c r="B25662" s="2">
        <v>4</v>
      </c>
      <c r="C25662" s="2">
        <v>39</v>
      </c>
      <c r="D25662" s="2">
        <v>11</v>
      </c>
      <c r="E25662" s="2">
        <v>61.103676980121307</v>
      </c>
      <c r="F25662" s="2">
        <v>17.334568910027858</v>
      </c>
      <c r="G25662" s="2">
        <f>E25662-F25662</f>
        <v>43.769108070093452</v>
      </c>
    </row>
    <row r="25663" spans="1:7" hidden="1" x14ac:dyDescent="0.25">
      <c r="A25663" s="1">
        <v>6399</v>
      </c>
      <c r="B25663" s="2">
        <v>58</v>
      </c>
      <c r="C25663" s="2">
        <v>29</v>
      </c>
      <c r="D25663" s="2">
        <v>10</v>
      </c>
      <c r="E25663" s="2">
        <v>51.121686817415188</v>
      </c>
      <c r="F25663" s="2">
        <v>7.3471961010853182</v>
      </c>
      <c r="G25663" s="2">
        <f>E25663-F25663</f>
        <v>43.774490716329872</v>
      </c>
    </row>
    <row r="25664" spans="1:7" hidden="1" x14ac:dyDescent="0.25">
      <c r="A25664" s="1">
        <v>4424</v>
      </c>
      <c r="B25664" s="2">
        <v>36</v>
      </c>
      <c r="C25664" s="2">
        <v>20</v>
      </c>
      <c r="D25664" s="2">
        <v>13</v>
      </c>
      <c r="E25664" s="2">
        <v>43.774706261764187</v>
      </c>
      <c r="F25664" s="2">
        <v>0</v>
      </c>
      <c r="G25664" s="2">
        <f>E25664-F25664</f>
        <v>43.774706261764187</v>
      </c>
    </row>
    <row r="25665" spans="1:7" hidden="1" x14ac:dyDescent="0.25">
      <c r="A25665" s="1">
        <v>9462</v>
      </c>
      <c r="B25665" s="2">
        <v>46</v>
      </c>
      <c r="C25665" s="2">
        <v>44</v>
      </c>
      <c r="D25665" s="2">
        <v>10</v>
      </c>
      <c r="E25665" s="2">
        <v>46.363100205261382</v>
      </c>
      <c r="F25665" s="2">
        <v>2.5838886061092969</v>
      </c>
      <c r="G25665" s="2">
        <f>E25665-F25665</f>
        <v>43.779211599152084</v>
      </c>
    </row>
    <row r="25666" spans="1:7" hidden="1" x14ac:dyDescent="0.25">
      <c r="A25666" s="1">
        <v>9047</v>
      </c>
      <c r="B25666" s="2">
        <v>28</v>
      </c>
      <c r="C25666" s="2">
        <v>42</v>
      </c>
      <c r="D25666" s="2">
        <v>10</v>
      </c>
      <c r="E25666" s="2">
        <v>43.779948402687438</v>
      </c>
      <c r="F25666" s="2">
        <v>0</v>
      </c>
      <c r="G25666" s="2">
        <f>E25666-F25666</f>
        <v>43.779948402687438</v>
      </c>
    </row>
    <row r="25667" spans="1:7" hidden="1" x14ac:dyDescent="0.25">
      <c r="A25667" s="1">
        <v>5705</v>
      </c>
      <c r="B25667" s="2">
        <v>6</v>
      </c>
      <c r="C25667" s="2">
        <v>26</v>
      </c>
      <c r="D25667" s="2">
        <v>10</v>
      </c>
      <c r="E25667" s="2">
        <v>51.420728082822301</v>
      </c>
      <c r="F25667" s="2">
        <v>7.6317541911524396</v>
      </c>
      <c r="G25667" s="2">
        <f>E25667-F25667</f>
        <v>43.788973891669862</v>
      </c>
    </row>
    <row r="25668" spans="1:7" hidden="1" x14ac:dyDescent="0.25">
      <c r="A25668" s="1">
        <v>13532</v>
      </c>
      <c r="B25668" s="2">
        <v>13</v>
      </c>
      <c r="C25668" s="2">
        <v>66</v>
      </c>
      <c r="D25668" s="2">
        <v>11</v>
      </c>
      <c r="E25668" s="2">
        <v>51.098917173452193</v>
      </c>
      <c r="F25668" s="2">
        <v>7.3093524140725901</v>
      </c>
      <c r="G25668" s="2">
        <f>E25668-F25668</f>
        <v>43.789564759379601</v>
      </c>
    </row>
    <row r="25669" spans="1:7" hidden="1" x14ac:dyDescent="0.25">
      <c r="A25669" s="1">
        <v>6818</v>
      </c>
      <c r="B25669" s="2">
        <v>54</v>
      </c>
      <c r="C25669" s="2">
        <v>31</v>
      </c>
      <c r="D25669" s="2">
        <v>10</v>
      </c>
      <c r="E25669" s="2">
        <v>51.178095886041589</v>
      </c>
      <c r="F25669" s="2">
        <v>7.3841837457929493</v>
      </c>
      <c r="G25669" s="2">
        <f>E25669-F25669</f>
        <v>43.793912140248636</v>
      </c>
    </row>
    <row r="25670" spans="1:7" hidden="1" x14ac:dyDescent="0.25">
      <c r="A25670" s="1">
        <v>11899</v>
      </c>
      <c r="B25670" s="2">
        <v>185</v>
      </c>
      <c r="C25670" s="2">
        <v>56</v>
      </c>
      <c r="D25670" s="2">
        <v>10</v>
      </c>
      <c r="E25670" s="2">
        <v>74.263467280382272</v>
      </c>
      <c r="F25670" s="2">
        <v>30.464482230262661</v>
      </c>
      <c r="G25670" s="2">
        <f>E25670-F25670</f>
        <v>43.798985050119612</v>
      </c>
    </row>
    <row r="25671" spans="1:7" hidden="1" x14ac:dyDescent="0.25">
      <c r="A25671" s="1">
        <v>9639</v>
      </c>
      <c r="B25671" s="2">
        <v>26</v>
      </c>
      <c r="C25671" s="2">
        <v>45</v>
      </c>
      <c r="D25671" s="2">
        <v>10</v>
      </c>
      <c r="E25671" s="2">
        <v>43.801998464255362</v>
      </c>
      <c r="F25671" s="2">
        <v>0</v>
      </c>
      <c r="G25671" s="2">
        <f>E25671-F25671</f>
        <v>43.801998464255362</v>
      </c>
    </row>
    <row r="25672" spans="1:7" hidden="1" x14ac:dyDescent="0.25">
      <c r="A25672" s="1">
        <v>4644</v>
      </c>
      <c r="B25672" s="2">
        <v>35</v>
      </c>
      <c r="C25672" s="2">
        <v>21</v>
      </c>
      <c r="D25672" s="2">
        <v>15</v>
      </c>
      <c r="E25672" s="2">
        <v>43.802056917174284</v>
      </c>
      <c r="F25672" s="2">
        <v>0</v>
      </c>
      <c r="G25672" s="2">
        <f>E25672-F25672</f>
        <v>43.802056917174284</v>
      </c>
    </row>
    <row r="25673" spans="1:7" hidden="1" x14ac:dyDescent="0.25">
      <c r="A25673" s="1">
        <v>5806</v>
      </c>
      <c r="B25673" s="2">
        <v>107</v>
      </c>
      <c r="C25673" s="2">
        <v>26</v>
      </c>
      <c r="D25673" s="2">
        <v>10</v>
      </c>
      <c r="E25673" s="2">
        <v>52.615248979503562</v>
      </c>
      <c r="F25673" s="2">
        <v>8.8112744932656089</v>
      </c>
      <c r="G25673" s="2">
        <f>E25673-F25673</f>
        <v>43.803974486237955</v>
      </c>
    </row>
    <row r="25674" spans="1:7" hidden="1" x14ac:dyDescent="0.25">
      <c r="A25674" s="1">
        <v>5925</v>
      </c>
      <c r="B25674" s="2">
        <v>11</v>
      </c>
      <c r="C25674" s="2">
        <v>27</v>
      </c>
      <c r="D25674" s="2">
        <v>10</v>
      </c>
      <c r="E25674" s="2">
        <v>53.3448849031126</v>
      </c>
      <c r="F25674" s="2">
        <v>9.5345559243797275</v>
      </c>
      <c r="G25674" s="2">
        <f>E25674-F25674</f>
        <v>43.810328978732869</v>
      </c>
    </row>
    <row r="25675" spans="1:7" hidden="1" x14ac:dyDescent="0.25">
      <c r="A25675" s="1">
        <v>4629</v>
      </c>
      <c r="B25675" s="2">
        <v>20</v>
      </c>
      <c r="C25675" s="2">
        <v>21</v>
      </c>
      <c r="D25675" s="2">
        <v>11</v>
      </c>
      <c r="E25675" s="2">
        <v>47.467156985198258</v>
      </c>
      <c r="F25675" s="2">
        <v>3.6421843307937301</v>
      </c>
      <c r="G25675" s="2">
        <f>E25675-F25675</f>
        <v>43.824972654404526</v>
      </c>
    </row>
    <row r="25676" spans="1:7" hidden="1" x14ac:dyDescent="0.25">
      <c r="A25676" s="1">
        <v>9048</v>
      </c>
      <c r="B25676" s="2">
        <v>29</v>
      </c>
      <c r="C25676" s="2">
        <v>42</v>
      </c>
      <c r="D25676" s="2">
        <v>10</v>
      </c>
      <c r="E25676" s="2">
        <v>43.826939215473729</v>
      </c>
      <c r="F25676" s="2">
        <v>0</v>
      </c>
      <c r="G25676" s="2">
        <f>E25676-F25676</f>
        <v>43.826939215473729</v>
      </c>
    </row>
    <row r="25677" spans="1:7" hidden="1" x14ac:dyDescent="0.25">
      <c r="A25677" s="1">
        <v>4421</v>
      </c>
      <c r="B25677" s="2">
        <v>33</v>
      </c>
      <c r="C25677" s="2">
        <v>20</v>
      </c>
      <c r="D25677" s="2">
        <v>12</v>
      </c>
      <c r="E25677" s="2">
        <v>43.830885106884423</v>
      </c>
      <c r="F25677" s="2">
        <v>0</v>
      </c>
      <c r="G25677" s="2">
        <f>E25677-F25677</f>
        <v>43.830885106884423</v>
      </c>
    </row>
    <row r="25678" spans="1:7" hidden="1" x14ac:dyDescent="0.25">
      <c r="A25678" s="1">
        <v>10930</v>
      </c>
      <c r="B25678" s="2">
        <v>156</v>
      </c>
      <c r="C25678" s="2">
        <v>51</v>
      </c>
      <c r="D25678" s="2">
        <v>11</v>
      </c>
      <c r="E25678" s="2">
        <v>69.228521530239149</v>
      </c>
      <c r="F25678" s="2">
        <v>25.3970890666318</v>
      </c>
      <c r="G25678" s="2">
        <f>E25678-F25678</f>
        <v>43.831432463607349</v>
      </c>
    </row>
    <row r="25679" spans="1:7" hidden="1" x14ac:dyDescent="0.25">
      <c r="A25679" s="1">
        <v>10998</v>
      </c>
      <c r="B25679" s="2">
        <v>34</v>
      </c>
      <c r="C25679" s="2">
        <v>52</v>
      </c>
      <c r="D25679" s="2">
        <v>11</v>
      </c>
      <c r="E25679" s="2">
        <v>47.608775017513338</v>
      </c>
      <c r="F25679" s="2">
        <v>3.7750677450182568</v>
      </c>
      <c r="G25679" s="2">
        <f>E25679-F25679</f>
        <v>43.833707272495083</v>
      </c>
    </row>
    <row r="25680" spans="1:7" hidden="1" x14ac:dyDescent="0.25">
      <c r="A25680" s="1">
        <v>4641</v>
      </c>
      <c r="B25680" s="2">
        <v>32</v>
      </c>
      <c r="C25680" s="2">
        <v>21</v>
      </c>
      <c r="D25680" s="2">
        <v>12</v>
      </c>
      <c r="E25680" s="2">
        <v>43.834812080753693</v>
      </c>
      <c r="F25680" s="2">
        <v>0</v>
      </c>
      <c r="G25680" s="2">
        <f>E25680-F25680</f>
        <v>43.834812080753693</v>
      </c>
    </row>
    <row r="25681" spans="1:7" hidden="1" x14ac:dyDescent="0.25">
      <c r="A25681" s="1">
        <v>5122</v>
      </c>
      <c r="B25681" s="2">
        <v>74</v>
      </c>
      <c r="C25681" s="2">
        <v>23</v>
      </c>
      <c r="D25681" s="2">
        <v>10</v>
      </c>
      <c r="E25681" s="2">
        <v>51.720259355637751</v>
      </c>
      <c r="F25681" s="2">
        <v>7.8833098190364996</v>
      </c>
      <c r="G25681" s="2">
        <f>E25681-F25681</f>
        <v>43.836949536601253</v>
      </c>
    </row>
    <row r="25682" spans="1:7" hidden="1" x14ac:dyDescent="0.25">
      <c r="A25682" s="1">
        <v>12833</v>
      </c>
      <c r="B25682" s="2">
        <v>24</v>
      </c>
      <c r="C25682" s="2">
        <v>62</v>
      </c>
      <c r="D25682" s="2">
        <v>12</v>
      </c>
      <c r="E25682" s="2">
        <v>51.153548774288907</v>
      </c>
      <c r="F25682" s="2">
        <v>7.316556599306745</v>
      </c>
      <c r="G25682" s="2">
        <f>E25682-F25682</f>
        <v>43.836992174982164</v>
      </c>
    </row>
    <row r="25683" spans="1:7" hidden="1" x14ac:dyDescent="0.25">
      <c r="A25683" s="1">
        <v>8822</v>
      </c>
      <c r="B25683" s="2">
        <v>3</v>
      </c>
      <c r="C25683" s="2">
        <v>41</v>
      </c>
      <c r="D25683" s="2">
        <v>11</v>
      </c>
      <c r="E25683" s="2">
        <v>62.480282887422923</v>
      </c>
      <c r="F25683" s="2">
        <v>18.64155298859653</v>
      </c>
      <c r="G25683" s="2">
        <f>E25683-F25683</f>
        <v>43.838729898826394</v>
      </c>
    </row>
    <row r="25684" spans="1:7" hidden="1" x14ac:dyDescent="0.25">
      <c r="A25684" s="1">
        <v>5923</v>
      </c>
      <c r="B25684" s="2">
        <v>9</v>
      </c>
      <c r="C25684" s="2">
        <v>27</v>
      </c>
      <c r="D25684" s="2">
        <v>10</v>
      </c>
      <c r="E25684" s="2">
        <v>52.591639006956179</v>
      </c>
      <c r="F25684" s="2">
        <v>8.7519323418013606</v>
      </c>
      <c r="G25684" s="2">
        <f>E25684-F25684</f>
        <v>43.839706665154822</v>
      </c>
    </row>
    <row r="25685" spans="1:7" hidden="1" x14ac:dyDescent="0.25">
      <c r="A25685" s="1">
        <v>7603</v>
      </c>
      <c r="B25685" s="2">
        <v>5</v>
      </c>
      <c r="C25685" s="2">
        <v>35</v>
      </c>
      <c r="D25685" s="2">
        <v>10</v>
      </c>
      <c r="E25685" s="2">
        <v>53.804646127991397</v>
      </c>
      <c r="F25685" s="2">
        <v>9.9635068998495946</v>
      </c>
      <c r="G25685" s="2">
        <f>E25685-F25685</f>
        <v>43.841139228141799</v>
      </c>
    </row>
    <row r="25686" spans="1:7" hidden="1" x14ac:dyDescent="0.25">
      <c r="A25686" s="1">
        <v>9424</v>
      </c>
      <c r="B25686" s="2">
        <v>8</v>
      </c>
      <c r="C25686" s="2">
        <v>44</v>
      </c>
      <c r="D25686" s="2">
        <v>11</v>
      </c>
      <c r="E25686" s="2">
        <v>59.88047766311324</v>
      </c>
      <c r="F25686" s="2">
        <v>16.03902601513111</v>
      </c>
      <c r="G25686" s="2">
        <f>E25686-F25686</f>
        <v>43.841451647982126</v>
      </c>
    </row>
    <row r="25687" spans="1:7" hidden="1" x14ac:dyDescent="0.25">
      <c r="A25687" s="1">
        <v>7519</v>
      </c>
      <c r="B25687" s="2">
        <v>128</v>
      </c>
      <c r="C25687" s="2">
        <v>34</v>
      </c>
      <c r="D25687" s="2">
        <v>10</v>
      </c>
      <c r="E25687" s="2">
        <v>66.05043991964105</v>
      </c>
      <c r="F25687" s="2">
        <v>22.20716414341971</v>
      </c>
      <c r="G25687" s="2">
        <f>E25687-F25687</f>
        <v>43.84327577622134</v>
      </c>
    </row>
    <row r="25688" spans="1:7" hidden="1" x14ac:dyDescent="0.25">
      <c r="A25688" s="1">
        <v>4639</v>
      </c>
      <c r="B25688" s="2">
        <v>30</v>
      </c>
      <c r="C25688" s="2">
        <v>21</v>
      </c>
      <c r="D25688" s="2">
        <v>12</v>
      </c>
      <c r="E25688" s="2">
        <v>43.846481745520059</v>
      </c>
      <c r="F25688" s="2">
        <v>0</v>
      </c>
      <c r="G25688" s="2">
        <f>E25688-F25688</f>
        <v>43.846481745520059</v>
      </c>
    </row>
    <row r="25689" spans="1:7" hidden="1" x14ac:dyDescent="0.25">
      <c r="A25689" s="1">
        <v>7618</v>
      </c>
      <c r="B25689" s="2">
        <v>20</v>
      </c>
      <c r="C25689" s="2">
        <v>35</v>
      </c>
      <c r="D25689" s="2">
        <v>10</v>
      </c>
      <c r="E25689" s="2">
        <v>52.684281485635019</v>
      </c>
      <c r="F25689" s="2">
        <v>8.8345869880171009</v>
      </c>
      <c r="G25689" s="2">
        <f>E25689-F25689</f>
        <v>43.849694497617918</v>
      </c>
    </row>
    <row r="25690" spans="1:7" hidden="1" x14ac:dyDescent="0.25">
      <c r="A25690" s="1">
        <v>12620</v>
      </c>
      <c r="B25690" s="2">
        <v>172</v>
      </c>
      <c r="C25690" s="2">
        <v>60</v>
      </c>
      <c r="D25690" s="2">
        <v>10</v>
      </c>
      <c r="E25690" s="2">
        <v>65.129065073180371</v>
      </c>
      <c r="F25690" s="2">
        <v>21.277579974854518</v>
      </c>
      <c r="G25690" s="2">
        <f>E25690-F25690</f>
        <v>43.851485098325853</v>
      </c>
    </row>
    <row r="25691" spans="1:7" hidden="1" x14ac:dyDescent="0.25">
      <c r="A25691" s="1">
        <v>6610</v>
      </c>
      <c r="B25691" s="2">
        <v>57</v>
      </c>
      <c r="C25691" s="2">
        <v>30</v>
      </c>
      <c r="D25691" s="2">
        <v>10</v>
      </c>
      <c r="E25691" s="2">
        <v>51.840679737250042</v>
      </c>
      <c r="F25691" s="2">
        <v>7.9774840244353111</v>
      </c>
      <c r="G25691" s="2">
        <f>E25691-F25691</f>
        <v>43.863195712814729</v>
      </c>
    </row>
    <row r="25692" spans="1:7" hidden="1" x14ac:dyDescent="0.25">
      <c r="A25692" s="1">
        <v>12618</v>
      </c>
      <c r="B25692" s="2">
        <v>170</v>
      </c>
      <c r="C25692" s="2">
        <v>60</v>
      </c>
      <c r="D25692" s="2">
        <v>10</v>
      </c>
      <c r="E25692" s="2">
        <v>66.027195805331758</v>
      </c>
      <c r="F25692" s="2">
        <v>22.161811490328969</v>
      </c>
      <c r="G25692" s="2">
        <f>E25692-F25692</f>
        <v>43.865384315002785</v>
      </c>
    </row>
    <row r="25693" spans="1:7" hidden="1" x14ac:dyDescent="0.25">
      <c r="A25693" s="1">
        <v>8280</v>
      </c>
      <c r="B25693" s="2">
        <v>67</v>
      </c>
      <c r="C25693" s="2">
        <v>38</v>
      </c>
      <c r="D25693" s="2">
        <v>10</v>
      </c>
      <c r="E25693" s="2">
        <v>64.882139231603887</v>
      </c>
      <c r="F25693" s="2">
        <v>21.01447046005315</v>
      </c>
      <c r="G25693" s="2">
        <f>E25693-F25693</f>
        <v>43.86766877155074</v>
      </c>
    </row>
    <row r="25694" spans="1:7" hidden="1" x14ac:dyDescent="0.25">
      <c r="A25694" s="1">
        <v>6977</v>
      </c>
      <c r="B25694" s="2">
        <v>3</v>
      </c>
      <c r="C25694" s="2">
        <v>32</v>
      </c>
      <c r="D25694" s="2">
        <v>10</v>
      </c>
      <c r="E25694" s="2">
        <v>57.565189638756621</v>
      </c>
      <c r="F25694" s="2">
        <v>13.69607850927709</v>
      </c>
      <c r="G25694" s="2">
        <f>E25694-F25694</f>
        <v>43.869111129479535</v>
      </c>
    </row>
    <row r="25695" spans="1:7" hidden="1" x14ac:dyDescent="0.25">
      <c r="A25695" s="1">
        <v>5708</v>
      </c>
      <c r="B25695" s="2">
        <v>9</v>
      </c>
      <c r="C25695" s="2">
        <v>26</v>
      </c>
      <c r="D25695" s="2">
        <v>10</v>
      </c>
      <c r="E25695" s="2">
        <v>52.362718131910512</v>
      </c>
      <c r="F25695" s="2">
        <v>8.4928611396344103</v>
      </c>
      <c r="G25695" s="2">
        <f>E25695-F25695</f>
        <v>43.869856992276098</v>
      </c>
    </row>
    <row r="25696" spans="1:7" hidden="1" x14ac:dyDescent="0.25">
      <c r="A25696" s="1">
        <v>4428</v>
      </c>
      <c r="B25696" s="2">
        <v>40</v>
      </c>
      <c r="C25696" s="2">
        <v>20</v>
      </c>
      <c r="D25696" s="2">
        <v>11</v>
      </c>
      <c r="E25696" s="2">
        <v>43.870920682415971</v>
      </c>
      <c r="F25696" s="2">
        <v>0</v>
      </c>
      <c r="G25696" s="2">
        <f>E25696-F25696</f>
        <v>43.870920682415971</v>
      </c>
    </row>
    <row r="25697" spans="1:7" hidden="1" x14ac:dyDescent="0.25">
      <c r="A25697" s="1">
        <v>4592</v>
      </c>
      <c r="B25697" s="2">
        <v>204</v>
      </c>
      <c r="C25697" s="2">
        <v>20</v>
      </c>
      <c r="D25697" s="2">
        <v>12</v>
      </c>
      <c r="E25697" s="2">
        <v>43.872468958296537</v>
      </c>
      <c r="F25697" s="2">
        <v>0</v>
      </c>
      <c r="G25697" s="2">
        <f>E25697-F25697</f>
        <v>43.872468958296537</v>
      </c>
    </row>
    <row r="25698" spans="1:7" hidden="1" x14ac:dyDescent="0.25">
      <c r="A25698" s="1">
        <v>9415</v>
      </c>
      <c r="B25698" s="2">
        <v>197</v>
      </c>
      <c r="C25698" s="2">
        <v>43</v>
      </c>
      <c r="D25698" s="2">
        <v>10</v>
      </c>
      <c r="E25698" s="2">
        <v>71.161270700752354</v>
      </c>
      <c r="F25698" s="2">
        <v>27.280127231390068</v>
      </c>
      <c r="G25698" s="2">
        <f>E25698-F25698</f>
        <v>43.881143469362286</v>
      </c>
    </row>
    <row r="25699" spans="1:7" hidden="1" x14ac:dyDescent="0.25">
      <c r="A25699" s="1">
        <v>10415</v>
      </c>
      <c r="B25699" s="2">
        <v>24</v>
      </c>
      <c r="C25699" s="2">
        <v>49</v>
      </c>
      <c r="D25699" s="2">
        <v>10</v>
      </c>
      <c r="E25699" s="2">
        <v>43.882342204153112</v>
      </c>
      <c r="F25699" s="2">
        <v>0</v>
      </c>
      <c r="G25699" s="2">
        <f>E25699-F25699</f>
        <v>43.882342204153112</v>
      </c>
    </row>
    <row r="25700" spans="1:7" hidden="1" x14ac:dyDescent="0.25">
      <c r="A25700" s="1">
        <v>5738</v>
      </c>
      <c r="B25700" s="2">
        <v>39</v>
      </c>
      <c r="C25700" s="2">
        <v>26</v>
      </c>
      <c r="D25700" s="2">
        <v>13</v>
      </c>
      <c r="E25700" s="2">
        <v>53.904375880004807</v>
      </c>
      <c r="F25700" s="2">
        <v>10.020376706990611</v>
      </c>
      <c r="G25700" s="2">
        <f>E25700-F25700</f>
        <v>43.883999173014196</v>
      </c>
    </row>
    <row r="25701" spans="1:7" hidden="1" x14ac:dyDescent="0.25">
      <c r="A25701" s="1">
        <v>10946</v>
      </c>
      <c r="B25701" s="2">
        <v>172</v>
      </c>
      <c r="C25701" s="2">
        <v>51</v>
      </c>
      <c r="D25701" s="2">
        <v>10</v>
      </c>
      <c r="E25701" s="2">
        <v>64.522042018091867</v>
      </c>
      <c r="F25701" s="2">
        <v>20.637958996147809</v>
      </c>
      <c r="G25701" s="2">
        <f>E25701-F25701</f>
        <v>43.884083021944058</v>
      </c>
    </row>
    <row r="25702" spans="1:7" hidden="1" x14ac:dyDescent="0.25">
      <c r="A25702" s="1">
        <v>4860</v>
      </c>
      <c r="B25702" s="2">
        <v>31</v>
      </c>
      <c r="C25702" s="2">
        <v>22</v>
      </c>
      <c r="D25702" s="2">
        <v>13</v>
      </c>
      <c r="E25702" s="2">
        <v>43.891509194292468</v>
      </c>
      <c r="F25702" s="2">
        <v>0</v>
      </c>
      <c r="G25702" s="2">
        <f>E25702-F25702</f>
        <v>43.891509194292468</v>
      </c>
    </row>
    <row r="25703" spans="1:7" hidden="1" x14ac:dyDescent="0.25">
      <c r="A25703" s="1">
        <v>10769</v>
      </c>
      <c r="B25703" s="2">
        <v>186</v>
      </c>
      <c r="C25703" s="2">
        <v>50</v>
      </c>
      <c r="D25703" s="2">
        <v>10</v>
      </c>
      <c r="E25703" s="2">
        <v>71.983354651250011</v>
      </c>
      <c r="F25703" s="2">
        <v>28.08489868290728</v>
      </c>
      <c r="G25703" s="2">
        <f>E25703-F25703</f>
        <v>43.898455968342731</v>
      </c>
    </row>
    <row r="25704" spans="1:7" hidden="1" x14ac:dyDescent="0.25">
      <c r="A25704" s="1">
        <v>6125</v>
      </c>
      <c r="B25704" s="2">
        <v>211</v>
      </c>
      <c r="C25704" s="2">
        <v>27</v>
      </c>
      <c r="D25704" s="2">
        <v>11</v>
      </c>
      <c r="E25704" s="2">
        <v>43.905337533184273</v>
      </c>
      <c r="F25704" s="2">
        <v>0</v>
      </c>
      <c r="G25704" s="2">
        <f>E25704-F25704</f>
        <v>43.905337533184273</v>
      </c>
    </row>
    <row r="25705" spans="1:7" hidden="1" x14ac:dyDescent="0.25">
      <c r="A25705" s="1">
        <v>5157</v>
      </c>
      <c r="B25705" s="2">
        <v>109</v>
      </c>
      <c r="C25705" s="2">
        <v>23</v>
      </c>
      <c r="D25705" s="2">
        <v>10</v>
      </c>
      <c r="E25705" s="2">
        <v>50.162493822643263</v>
      </c>
      <c r="F25705" s="2">
        <v>6.2406725626348631</v>
      </c>
      <c r="G25705" s="2">
        <f>E25705-F25705</f>
        <v>43.9218212600084</v>
      </c>
    </row>
    <row r="25706" spans="1:7" hidden="1" x14ac:dyDescent="0.25">
      <c r="A25706" s="1">
        <v>7605</v>
      </c>
      <c r="B25706" s="2">
        <v>7</v>
      </c>
      <c r="C25706" s="2">
        <v>35</v>
      </c>
      <c r="D25706" s="2">
        <v>10</v>
      </c>
      <c r="E25706" s="2">
        <v>53.713355449035546</v>
      </c>
      <c r="F25706" s="2">
        <v>9.7863620427298024</v>
      </c>
      <c r="G25706" s="2">
        <f>E25706-F25706</f>
        <v>43.926993406305741</v>
      </c>
    </row>
    <row r="25707" spans="1:7" hidden="1" x14ac:dyDescent="0.25">
      <c r="A25707" s="1">
        <v>10414</v>
      </c>
      <c r="B25707" s="2">
        <v>23</v>
      </c>
      <c r="C25707" s="2">
        <v>49</v>
      </c>
      <c r="D25707" s="2">
        <v>10</v>
      </c>
      <c r="E25707" s="2">
        <v>43.933419871203192</v>
      </c>
      <c r="F25707" s="2">
        <v>0</v>
      </c>
      <c r="G25707" s="2">
        <f>E25707-F25707</f>
        <v>43.933419871203192</v>
      </c>
    </row>
    <row r="25708" spans="1:7" hidden="1" x14ac:dyDescent="0.25">
      <c r="A25708" s="1">
        <v>6446</v>
      </c>
      <c r="B25708" s="2">
        <v>105</v>
      </c>
      <c r="C25708" s="2">
        <v>29</v>
      </c>
      <c r="D25708" s="2">
        <v>10</v>
      </c>
      <c r="E25708" s="2">
        <v>54.134130053157712</v>
      </c>
      <c r="F25708" s="2">
        <v>10.20028332195421</v>
      </c>
      <c r="G25708" s="2">
        <f>E25708-F25708</f>
        <v>43.933846731203502</v>
      </c>
    </row>
    <row r="25709" spans="1:7" hidden="1" x14ac:dyDescent="0.25">
      <c r="A25709" s="1">
        <v>9638</v>
      </c>
      <c r="B25709" s="2">
        <v>25</v>
      </c>
      <c r="C25709" s="2">
        <v>45</v>
      </c>
      <c r="D25709" s="2">
        <v>10</v>
      </c>
      <c r="E25709" s="2">
        <v>43.936877390806593</v>
      </c>
      <c r="F25709" s="2">
        <v>0</v>
      </c>
      <c r="G25709" s="2">
        <f>E25709-F25709</f>
        <v>43.936877390806593</v>
      </c>
    </row>
    <row r="25710" spans="1:7" hidden="1" x14ac:dyDescent="0.25">
      <c r="A25710" s="1">
        <v>8445</v>
      </c>
      <c r="B25710" s="2">
        <v>29</v>
      </c>
      <c r="C25710" s="2">
        <v>39</v>
      </c>
      <c r="D25710" s="2">
        <v>10</v>
      </c>
      <c r="E25710" s="2">
        <v>43.938562319228147</v>
      </c>
      <c r="F25710" s="2">
        <v>0</v>
      </c>
      <c r="G25710" s="2">
        <f>E25710-F25710</f>
        <v>43.938562319228147</v>
      </c>
    </row>
    <row r="25711" spans="1:7" hidden="1" x14ac:dyDescent="0.25">
      <c r="A25711" s="1">
        <v>5012</v>
      </c>
      <c r="B25711" s="2">
        <v>183</v>
      </c>
      <c r="C25711" s="2">
        <v>22</v>
      </c>
      <c r="D25711" s="2">
        <v>10</v>
      </c>
      <c r="E25711" s="2">
        <v>44.233946808375691</v>
      </c>
      <c r="F25711" s="2">
        <v>0.29473631023754221</v>
      </c>
      <c r="G25711" s="2">
        <f>E25711-F25711</f>
        <v>43.939210498138152</v>
      </c>
    </row>
    <row r="25712" spans="1:7" hidden="1" x14ac:dyDescent="0.25">
      <c r="A25712" s="1">
        <v>5678</v>
      </c>
      <c r="B25712" s="2">
        <v>195</v>
      </c>
      <c r="C25712" s="2">
        <v>25</v>
      </c>
      <c r="D25712" s="2">
        <v>12</v>
      </c>
      <c r="E25712" s="2">
        <v>55.404495642269971</v>
      </c>
      <c r="F25712" s="2">
        <v>11.46481908313203</v>
      </c>
      <c r="G25712" s="2">
        <f>E25712-F25712</f>
        <v>43.939676559137943</v>
      </c>
    </row>
    <row r="25713" spans="1:7" hidden="1" x14ac:dyDescent="0.25">
      <c r="A25713" s="1">
        <v>4425</v>
      </c>
      <c r="B25713" s="2">
        <v>37</v>
      </c>
      <c r="C25713" s="2">
        <v>20</v>
      </c>
      <c r="D25713" s="2">
        <v>11</v>
      </c>
      <c r="E25713" s="2">
        <v>43.940699780894683</v>
      </c>
      <c r="F25713" s="2">
        <v>0</v>
      </c>
      <c r="G25713" s="2">
        <f>E25713-F25713</f>
        <v>43.940699780894683</v>
      </c>
    </row>
    <row r="25714" spans="1:7" hidden="1" x14ac:dyDescent="0.25">
      <c r="A25714" s="1">
        <v>4463</v>
      </c>
      <c r="B25714" s="2">
        <v>75</v>
      </c>
      <c r="C25714" s="2">
        <v>20</v>
      </c>
      <c r="D25714" s="2">
        <v>10</v>
      </c>
      <c r="E25714" s="2">
        <v>46.639222778849152</v>
      </c>
      <c r="F25714" s="2">
        <v>2.695269689224733</v>
      </c>
      <c r="G25714" s="2">
        <f>E25714-F25714</f>
        <v>43.943953089624422</v>
      </c>
    </row>
    <row r="25715" spans="1:7" hidden="1" x14ac:dyDescent="0.25">
      <c r="A25715" s="1">
        <v>11187</v>
      </c>
      <c r="B25715" s="2">
        <v>34</v>
      </c>
      <c r="C25715" s="2">
        <v>53</v>
      </c>
      <c r="D25715" s="2">
        <v>11</v>
      </c>
      <c r="E25715" s="2">
        <v>47.032366132268827</v>
      </c>
      <c r="F25715" s="2">
        <v>3.0833827309010409</v>
      </c>
      <c r="G25715" s="2">
        <f>E25715-F25715</f>
        <v>43.948983401367784</v>
      </c>
    </row>
    <row r="25716" spans="1:7" hidden="1" x14ac:dyDescent="0.25">
      <c r="A25716" s="1">
        <v>4645</v>
      </c>
      <c r="B25716" s="2">
        <v>36</v>
      </c>
      <c r="C25716" s="2">
        <v>21</v>
      </c>
      <c r="D25716" s="2">
        <v>11</v>
      </c>
      <c r="E25716" s="2">
        <v>43.949412735546048</v>
      </c>
      <c r="F25716" s="2">
        <v>0</v>
      </c>
      <c r="G25716" s="2">
        <f>E25716-F25716</f>
        <v>43.949412735546048</v>
      </c>
    </row>
    <row r="25717" spans="1:7" hidden="1" x14ac:dyDescent="0.25">
      <c r="A25717" s="1">
        <v>6523</v>
      </c>
      <c r="B25717" s="2">
        <v>182</v>
      </c>
      <c r="C25717" s="2">
        <v>29</v>
      </c>
      <c r="D25717" s="2">
        <v>20</v>
      </c>
      <c r="E25717" s="2">
        <v>59.164161951643109</v>
      </c>
      <c r="F25717" s="2">
        <v>15.213191120242209</v>
      </c>
      <c r="G25717" s="2">
        <f>E25717-F25717</f>
        <v>43.950970831400902</v>
      </c>
    </row>
    <row r="25718" spans="1:7" hidden="1" x14ac:dyDescent="0.25">
      <c r="A25718" s="1">
        <v>11344</v>
      </c>
      <c r="B25718" s="2">
        <v>3</v>
      </c>
      <c r="C25718" s="2">
        <v>54</v>
      </c>
      <c r="D25718" s="2">
        <v>12</v>
      </c>
      <c r="E25718" s="2">
        <v>63.902859680000347</v>
      </c>
      <c r="F25718" s="2">
        <v>19.94658175814633</v>
      </c>
      <c r="G25718" s="2">
        <f>E25718-F25718</f>
        <v>43.956277921854017</v>
      </c>
    </row>
    <row r="25719" spans="1:7" hidden="1" x14ac:dyDescent="0.25">
      <c r="A25719" s="1">
        <v>5807</v>
      </c>
      <c r="B25719" s="2">
        <v>108</v>
      </c>
      <c r="C25719" s="2">
        <v>26</v>
      </c>
      <c r="D25719" s="2">
        <v>10</v>
      </c>
      <c r="E25719" s="2">
        <v>51.321898631039417</v>
      </c>
      <c r="F25719" s="2">
        <v>7.3641391641127152</v>
      </c>
      <c r="G25719" s="2">
        <f>E25719-F25719</f>
        <v>43.957759466926703</v>
      </c>
    </row>
    <row r="25720" spans="1:7" hidden="1" x14ac:dyDescent="0.25">
      <c r="A25720" s="1">
        <v>6338</v>
      </c>
      <c r="B25720" s="2">
        <v>210</v>
      </c>
      <c r="C25720" s="2">
        <v>28</v>
      </c>
      <c r="D25720" s="2">
        <v>10</v>
      </c>
      <c r="E25720" s="2">
        <v>43.958043394799518</v>
      </c>
      <c r="F25720" s="2">
        <v>0</v>
      </c>
      <c r="G25720" s="2">
        <f>E25720-F25720</f>
        <v>43.958043394799518</v>
      </c>
    </row>
    <row r="25721" spans="1:7" hidden="1" x14ac:dyDescent="0.25">
      <c r="A25721" s="1">
        <v>4815</v>
      </c>
      <c r="B25721" s="2">
        <v>206</v>
      </c>
      <c r="C25721" s="2">
        <v>21</v>
      </c>
      <c r="D25721" s="2">
        <v>11</v>
      </c>
      <c r="E25721" s="2">
        <v>45.668367364079629</v>
      </c>
      <c r="F25721" s="2">
        <v>1.706415936299388</v>
      </c>
      <c r="G25721" s="2">
        <f>E25721-F25721</f>
        <v>43.961951427780242</v>
      </c>
    </row>
    <row r="25722" spans="1:7" hidden="1" x14ac:dyDescent="0.25">
      <c r="A25722" s="1">
        <v>18480</v>
      </c>
      <c r="B25722" s="2">
        <v>1</v>
      </c>
      <c r="C25722" s="2">
        <v>97</v>
      </c>
      <c r="D25722" s="2">
        <v>15</v>
      </c>
      <c r="E25722" s="2">
        <v>77.632540487825167</v>
      </c>
      <c r="F25722" s="2">
        <v>33.668177945062297</v>
      </c>
      <c r="G25722">
        <f>E25722-F25722</f>
        <v>43.964362542762871</v>
      </c>
    </row>
    <row r="25723" spans="1:7" hidden="1" x14ac:dyDescent="0.25">
      <c r="A25723" s="1">
        <v>4864</v>
      </c>
      <c r="B25723" s="2">
        <v>35</v>
      </c>
      <c r="C25723" s="2">
        <v>22</v>
      </c>
      <c r="D25723" s="2">
        <v>11</v>
      </c>
      <c r="E25723" s="2">
        <v>43.964671538696201</v>
      </c>
      <c r="F25723" s="2">
        <v>0</v>
      </c>
      <c r="G25723" s="2">
        <f>E25723-F25723</f>
        <v>43.964671538696201</v>
      </c>
    </row>
    <row r="25724" spans="1:7" hidden="1" x14ac:dyDescent="0.25">
      <c r="A25724" s="1">
        <v>6290</v>
      </c>
      <c r="B25724" s="2">
        <v>162</v>
      </c>
      <c r="C25724" s="2">
        <v>28</v>
      </c>
      <c r="D25724" s="2">
        <v>10</v>
      </c>
      <c r="E25724" s="2">
        <v>43.967648406224548</v>
      </c>
      <c r="F25724" s="2">
        <v>0</v>
      </c>
      <c r="G25724" s="2">
        <f>E25724-F25724</f>
        <v>43.967648406224548</v>
      </c>
    </row>
    <row r="25725" spans="1:7" hidden="1" x14ac:dyDescent="0.25">
      <c r="A25725" s="1">
        <v>8544</v>
      </c>
      <c r="B25725" s="2">
        <v>128</v>
      </c>
      <c r="C25725" s="2">
        <v>39</v>
      </c>
      <c r="D25725" s="2">
        <v>11</v>
      </c>
      <c r="E25725" s="2">
        <v>69.418262643468182</v>
      </c>
      <c r="F25725" s="2">
        <v>25.44898943376192</v>
      </c>
      <c r="G25725" s="2">
        <f>E25725-F25725</f>
        <v>43.969273209706259</v>
      </c>
    </row>
    <row r="25726" spans="1:7" hidden="1" x14ac:dyDescent="0.25">
      <c r="A25726" s="1">
        <v>10595</v>
      </c>
      <c r="B25726" s="2">
        <v>12</v>
      </c>
      <c r="C25726" s="2">
        <v>50</v>
      </c>
      <c r="D25726" s="2">
        <v>12</v>
      </c>
      <c r="E25726" s="2">
        <v>69.5585977151636</v>
      </c>
      <c r="F25726" s="2">
        <v>25.588361965261509</v>
      </c>
      <c r="G25726" s="2">
        <f>E25726-F25726</f>
        <v>43.970235749902088</v>
      </c>
    </row>
    <row r="25727" spans="1:7" hidden="1" x14ac:dyDescent="0.25">
      <c r="A25727" s="1">
        <v>6139</v>
      </c>
      <c r="B25727" s="2">
        <v>11</v>
      </c>
      <c r="C25727" s="2">
        <v>28</v>
      </c>
      <c r="D25727" s="2">
        <v>10</v>
      </c>
      <c r="E25727" s="2">
        <v>53.154352785554742</v>
      </c>
      <c r="F25727" s="2">
        <v>9.1758458958876012</v>
      </c>
      <c r="G25727" s="2">
        <f>E25727-F25727</f>
        <v>43.978506889667145</v>
      </c>
    </row>
    <row r="25728" spans="1:7" hidden="1" x14ac:dyDescent="0.25">
      <c r="A25728" s="1">
        <v>5381</v>
      </c>
      <c r="B25728" s="2">
        <v>115</v>
      </c>
      <c r="C25728" s="2">
        <v>24</v>
      </c>
      <c r="D25728" s="2">
        <v>10</v>
      </c>
      <c r="E25728" s="2">
        <v>52.922448985030179</v>
      </c>
      <c r="F25728" s="2">
        <v>8.9415061591388572</v>
      </c>
      <c r="G25728" s="2">
        <f>E25728-F25728</f>
        <v>43.980942825891319</v>
      </c>
    </row>
    <row r="25729" spans="1:7" hidden="1" x14ac:dyDescent="0.25">
      <c r="A25729" s="1">
        <v>11714</v>
      </c>
      <c r="B25729" s="2">
        <v>186</v>
      </c>
      <c r="C25729" s="2">
        <v>55</v>
      </c>
      <c r="D25729" s="2">
        <v>10</v>
      </c>
      <c r="E25729" s="2">
        <v>74.305457347483596</v>
      </c>
      <c r="F25729" s="2">
        <v>30.314217867093081</v>
      </c>
      <c r="G25729" s="2">
        <f>E25729-F25729</f>
        <v>43.991239480390519</v>
      </c>
    </row>
    <row r="25730" spans="1:7" hidden="1" x14ac:dyDescent="0.25">
      <c r="A25730" s="1">
        <v>4858</v>
      </c>
      <c r="B25730" s="2">
        <v>29</v>
      </c>
      <c r="C25730" s="2">
        <v>22</v>
      </c>
      <c r="D25730" s="2">
        <v>15</v>
      </c>
      <c r="E25730" s="2">
        <v>43.996771569261767</v>
      </c>
      <c r="F25730" s="2">
        <v>0</v>
      </c>
      <c r="G25730" s="2">
        <f>E25730-F25730</f>
        <v>43.996771569261767</v>
      </c>
    </row>
    <row r="25731" spans="1:7" hidden="1" x14ac:dyDescent="0.25">
      <c r="A25731" s="1">
        <v>10797</v>
      </c>
      <c r="B25731" s="2">
        <v>23</v>
      </c>
      <c r="C25731" s="2">
        <v>51</v>
      </c>
      <c r="D25731" s="2">
        <v>10</v>
      </c>
      <c r="E25731" s="2">
        <v>44.000585071380463</v>
      </c>
      <c r="F25731" s="2">
        <v>0</v>
      </c>
      <c r="G25731" s="2">
        <f>E25731-F25731</f>
        <v>44.000585071380463</v>
      </c>
    </row>
    <row r="25732" spans="1:7" hidden="1" x14ac:dyDescent="0.25">
      <c r="A25732" s="1">
        <v>11910</v>
      </c>
      <c r="B25732" s="2">
        <v>11</v>
      </c>
      <c r="C25732" s="2">
        <v>57</v>
      </c>
      <c r="D25732" s="2">
        <v>11</v>
      </c>
      <c r="E25732" s="2">
        <v>59.988265941866061</v>
      </c>
      <c r="F25732" s="2">
        <v>15.987120456779049</v>
      </c>
      <c r="G25732" s="2">
        <f>E25732-F25732</f>
        <v>44.001145485087008</v>
      </c>
    </row>
    <row r="25733" spans="1:7" hidden="1" x14ac:dyDescent="0.25">
      <c r="A25733" s="1">
        <v>7838</v>
      </c>
      <c r="B25733" s="2">
        <v>34</v>
      </c>
      <c r="C25733" s="2">
        <v>36</v>
      </c>
      <c r="D25733" s="2">
        <v>10</v>
      </c>
      <c r="E25733" s="2">
        <v>44.003351312274347</v>
      </c>
      <c r="F25733" s="2">
        <v>0</v>
      </c>
      <c r="G25733" s="2">
        <f>E25733-F25733</f>
        <v>44.003351312274347</v>
      </c>
    </row>
    <row r="25734" spans="1:7" hidden="1" x14ac:dyDescent="0.25">
      <c r="A25734" s="1">
        <v>6795</v>
      </c>
      <c r="B25734" s="2">
        <v>31</v>
      </c>
      <c r="C25734" s="2">
        <v>31</v>
      </c>
      <c r="D25734" s="2">
        <v>10</v>
      </c>
      <c r="E25734" s="2">
        <v>44.005391446369323</v>
      </c>
      <c r="F25734" s="2">
        <v>0</v>
      </c>
      <c r="G25734" s="2">
        <f>E25734-F25734</f>
        <v>44.005391446369323</v>
      </c>
    </row>
    <row r="25735" spans="1:7" hidden="1" x14ac:dyDescent="0.25">
      <c r="A25735" s="1">
        <v>7809</v>
      </c>
      <c r="B25735" s="2">
        <v>5</v>
      </c>
      <c r="C25735" s="2">
        <v>36</v>
      </c>
      <c r="D25735" s="2">
        <v>10</v>
      </c>
      <c r="E25735" s="2">
        <v>54.054739213482357</v>
      </c>
      <c r="F25735" s="2">
        <v>10.04243696221134</v>
      </c>
      <c r="G25735" s="2">
        <f>E25735-F25735</f>
        <v>44.012302251271016</v>
      </c>
    </row>
    <row r="25736" spans="1:7" hidden="1" x14ac:dyDescent="0.25">
      <c r="A25736" s="1">
        <v>4984</v>
      </c>
      <c r="B25736" s="2">
        <v>155</v>
      </c>
      <c r="C25736" s="2">
        <v>22</v>
      </c>
      <c r="D25736" s="2">
        <v>10</v>
      </c>
      <c r="E25736" s="2">
        <v>45.688399690945779</v>
      </c>
      <c r="F25736" s="2">
        <v>1.671558022076258</v>
      </c>
      <c r="G25736" s="2">
        <f>E25736-F25736</f>
        <v>44.016841668869525</v>
      </c>
    </row>
    <row r="25737" spans="1:7" hidden="1" x14ac:dyDescent="0.25">
      <c r="A25737" s="1">
        <v>6345</v>
      </c>
      <c r="B25737" s="2">
        <v>4</v>
      </c>
      <c r="C25737" s="2">
        <v>29</v>
      </c>
      <c r="D25737" s="2">
        <v>11</v>
      </c>
      <c r="E25737" s="2">
        <v>55.919271709378037</v>
      </c>
      <c r="F25737" s="2">
        <v>11.89353141629203</v>
      </c>
      <c r="G25737" s="2">
        <f>E25737-F25737</f>
        <v>44.02574029308601</v>
      </c>
    </row>
    <row r="25738" spans="1:7" hidden="1" x14ac:dyDescent="0.25">
      <c r="A25738" s="1">
        <v>12083</v>
      </c>
      <c r="B25738" s="2">
        <v>184</v>
      </c>
      <c r="C25738" s="2">
        <v>57</v>
      </c>
      <c r="D25738" s="2">
        <v>10</v>
      </c>
      <c r="E25738" s="2">
        <v>74.274903463648783</v>
      </c>
      <c r="F25738" s="2">
        <v>30.24156857242011</v>
      </c>
      <c r="G25738" s="2">
        <f>E25738-F25738</f>
        <v>44.033334891228677</v>
      </c>
    </row>
    <row r="25739" spans="1:7" hidden="1" x14ac:dyDescent="0.25">
      <c r="A25739" s="1">
        <v>10789</v>
      </c>
      <c r="B25739" s="2">
        <v>15</v>
      </c>
      <c r="C25739" s="2">
        <v>51</v>
      </c>
      <c r="D25739" s="2">
        <v>11</v>
      </c>
      <c r="E25739" s="2">
        <v>60.996991678728222</v>
      </c>
      <c r="F25739" s="2">
        <v>16.952565455534948</v>
      </c>
      <c r="G25739" s="2">
        <f>E25739-F25739</f>
        <v>44.04442622319327</v>
      </c>
    </row>
    <row r="25740" spans="1:7" hidden="1" x14ac:dyDescent="0.25">
      <c r="A25740" s="1">
        <v>8622</v>
      </c>
      <c r="B25740" s="2">
        <v>4</v>
      </c>
      <c r="C25740" s="2">
        <v>40</v>
      </c>
      <c r="D25740" s="2">
        <v>11</v>
      </c>
      <c r="E25740" s="2">
        <v>60.94783888101469</v>
      </c>
      <c r="F25740" s="2">
        <v>16.9020115670839</v>
      </c>
      <c r="G25740" s="2">
        <f>E25740-F25740</f>
        <v>44.045827313930786</v>
      </c>
    </row>
    <row r="25741" spans="1:7" hidden="1" x14ac:dyDescent="0.25">
      <c r="A25741" s="1">
        <v>5266</v>
      </c>
      <c r="B25741" s="2">
        <v>218</v>
      </c>
      <c r="C25741" s="2">
        <v>23</v>
      </c>
      <c r="D25741" s="2">
        <v>10</v>
      </c>
      <c r="E25741" s="2">
        <v>44.046578552346922</v>
      </c>
      <c r="F25741" s="2">
        <v>0</v>
      </c>
      <c r="G25741" s="2">
        <f>E25741-F25741</f>
        <v>44.046578552346922</v>
      </c>
    </row>
    <row r="25742" spans="1:7" hidden="1" x14ac:dyDescent="0.25">
      <c r="A25742" s="1">
        <v>11148</v>
      </c>
      <c r="B25742" s="2">
        <v>184</v>
      </c>
      <c r="C25742" s="2">
        <v>52</v>
      </c>
      <c r="D25742" s="2">
        <v>10</v>
      </c>
      <c r="E25742" s="2">
        <v>71.83650284144241</v>
      </c>
      <c r="F25742" s="2">
        <v>27.788319914426729</v>
      </c>
      <c r="G25742" s="2">
        <f>E25742-F25742</f>
        <v>44.048182927015681</v>
      </c>
    </row>
    <row r="25743" spans="1:7" hidden="1" x14ac:dyDescent="0.25">
      <c r="A25743" s="1">
        <v>5489</v>
      </c>
      <c r="B25743" s="2">
        <v>6</v>
      </c>
      <c r="C25743" s="2">
        <v>25</v>
      </c>
      <c r="D25743" s="2">
        <v>10</v>
      </c>
      <c r="E25743" s="2">
        <v>50.168314646264591</v>
      </c>
      <c r="F25743" s="2">
        <v>6.1187757578675228</v>
      </c>
      <c r="G25743" s="2">
        <f>E25743-F25743</f>
        <v>44.049538888397066</v>
      </c>
    </row>
    <row r="25744" spans="1:7" hidden="1" x14ac:dyDescent="0.25">
      <c r="A25744" s="1">
        <v>10370</v>
      </c>
      <c r="B25744" s="2">
        <v>172</v>
      </c>
      <c r="C25744" s="2">
        <v>48</v>
      </c>
      <c r="D25744" s="2">
        <v>10</v>
      </c>
      <c r="E25744" s="2">
        <v>63.476150479542767</v>
      </c>
      <c r="F25744" s="2">
        <v>19.423622292272469</v>
      </c>
      <c r="G25744" s="2">
        <f>E25744-F25744</f>
        <v>44.052528187270298</v>
      </c>
    </row>
    <row r="25745" spans="1:7" hidden="1" x14ac:dyDescent="0.25">
      <c r="A25745" s="1">
        <v>8153</v>
      </c>
      <c r="B25745" s="2">
        <v>144</v>
      </c>
      <c r="C25745" s="2">
        <v>37</v>
      </c>
      <c r="D25745" s="2">
        <v>10</v>
      </c>
      <c r="E25745" s="2">
        <v>62.698208231346719</v>
      </c>
      <c r="F25745" s="2">
        <v>18.644861729822651</v>
      </c>
      <c r="G25745" s="2">
        <f>E25745-F25745</f>
        <v>44.053346501524068</v>
      </c>
    </row>
    <row r="25746" spans="1:7" hidden="1" x14ac:dyDescent="0.25">
      <c r="A25746" s="1">
        <v>5346</v>
      </c>
      <c r="B25746" s="2">
        <v>80</v>
      </c>
      <c r="C25746" s="2">
        <v>24</v>
      </c>
      <c r="D25746" s="2">
        <v>10</v>
      </c>
      <c r="E25746" s="2">
        <v>57.776728392117228</v>
      </c>
      <c r="F25746" s="2">
        <v>13.719865632092249</v>
      </c>
      <c r="G25746" s="2">
        <f>E25746-F25746</f>
        <v>44.056862760024977</v>
      </c>
    </row>
    <row r="25747" spans="1:7" hidden="1" x14ac:dyDescent="0.25">
      <c r="A25747" s="1">
        <v>11508</v>
      </c>
      <c r="B25747" s="2">
        <v>167</v>
      </c>
      <c r="C25747" s="2">
        <v>54</v>
      </c>
      <c r="D25747" s="2">
        <v>10</v>
      </c>
      <c r="E25747" s="2">
        <v>68.568171665617839</v>
      </c>
      <c r="F25747" s="2">
        <v>24.50836428191057</v>
      </c>
      <c r="G25747" s="2">
        <f>E25747-F25747</f>
        <v>44.059807383707266</v>
      </c>
    </row>
    <row r="25748" spans="1:7" hidden="1" x14ac:dyDescent="0.25">
      <c r="A25748" s="1">
        <v>6585</v>
      </c>
      <c r="B25748" s="2">
        <v>32</v>
      </c>
      <c r="C25748" s="2">
        <v>30</v>
      </c>
      <c r="D25748" s="2">
        <v>10</v>
      </c>
      <c r="E25748" s="2">
        <v>44.065113468126903</v>
      </c>
      <c r="F25748" s="2">
        <v>0</v>
      </c>
      <c r="G25748" s="2">
        <f>E25748-F25748</f>
        <v>44.065113468126903</v>
      </c>
    </row>
    <row r="25749" spans="1:7" hidden="1" x14ac:dyDescent="0.25">
      <c r="A25749" s="1">
        <v>5018</v>
      </c>
      <c r="B25749" s="2">
        <v>189</v>
      </c>
      <c r="C25749" s="2">
        <v>22</v>
      </c>
      <c r="D25749" s="2">
        <v>10</v>
      </c>
      <c r="E25749" s="2">
        <v>48.692708788020589</v>
      </c>
      <c r="F25749" s="2">
        <v>4.6252401837368007</v>
      </c>
      <c r="G25749" s="2">
        <f>E25749-F25749</f>
        <v>44.067468604283789</v>
      </c>
    </row>
    <row r="25750" spans="1:7" hidden="1" x14ac:dyDescent="0.25">
      <c r="A25750" s="1">
        <v>6761</v>
      </c>
      <c r="B25750" s="2">
        <v>208</v>
      </c>
      <c r="C25750" s="2">
        <v>30</v>
      </c>
      <c r="D25750" s="2">
        <v>10</v>
      </c>
      <c r="E25750" s="2">
        <v>44.069127340672487</v>
      </c>
      <c r="F25750" s="2">
        <v>0</v>
      </c>
      <c r="G25750" s="2">
        <f>E25750-F25750</f>
        <v>44.069127340672487</v>
      </c>
    </row>
    <row r="25751" spans="1:7" hidden="1" x14ac:dyDescent="0.25">
      <c r="A25751" s="1">
        <v>7639</v>
      </c>
      <c r="B25751" s="2">
        <v>41</v>
      </c>
      <c r="C25751" s="2">
        <v>35</v>
      </c>
      <c r="D25751" s="2">
        <v>10</v>
      </c>
      <c r="E25751" s="2">
        <v>44.071174880520601</v>
      </c>
      <c r="F25751" s="2">
        <v>0</v>
      </c>
      <c r="G25751" s="2">
        <f>E25751-F25751</f>
        <v>44.071174880520601</v>
      </c>
    </row>
    <row r="25752" spans="1:7" hidden="1" x14ac:dyDescent="0.25">
      <c r="A25752" s="1">
        <v>11336</v>
      </c>
      <c r="B25752" s="2">
        <v>183</v>
      </c>
      <c r="C25752" s="2">
        <v>53</v>
      </c>
      <c r="D25752" s="2">
        <v>10</v>
      </c>
      <c r="E25752" s="2">
        <v>71.931798429639855</v>
      </c>
      <c r="F25752" s="2">
        <v>27.85982913945778</v>
      </c>
      <c r="G25752" s="2">
        <f>E25752-F25752</f>
        <v>44.071969290182075</v>
      </c>
    </row>
    <row r="25753" spans="1:7" hidden="1" x14ac:dyDescent="0.25">
      <c r="A25753" s="1">
        <v>5715</v>
      </c>
      <c r="B25753" s="2">
        <v>16</v>
      </c>
      <c r="C25753" s="2">
        <v>26</v>
      </c>
      <c r="D25753" s="2">
        <v>10</v>
      </c>
      <c r="E25753" s="2">
        <v>53.231310985378499</v>
      </c>
      <c r="F25753" s="2">
        <v>9.1562733403981014</v>
      </c>
      <c r="G25753" s="2">
        <f>E25753-F25753</f>
        <v>44.075037644980398</v>
      </c>
    </row>
    <row r="25754" spans="1:7" hidden="1" x14ac:dyDescent="0.25">
      <c r="A25754" s="1">
        <v>5013</v>
      </c>
      <c r="B25754" s="2">
        <v>184</v>
      </c>
      <c r="C25754" s="2">
        <v>22</v>
      </c>
      <c r="D25754" s="2">
        <v>10</v>
      </c>
      <c r="E25754" s="2">
        <v>44.079020920998623</v>
      </c>
      <c r="F25754" s="2">
        <v>0</v>
      </c>
      <c r="G25754" s="2">
        <f>E25754-F25754</f>
        <v>44.079020920998623</v>
      </c>
    </row>
    <row r="25755" spans="1:7" hidden="1" x14ac:dyDescent="0.25">
      <c r="A25755" s="1">
        <v>4647</v>
      </c>
      <c r="B25755" s="2">
        <v>38</v>
      </c>
      <c r="C25755" s="2">
        <v>21</v>
      </c>
      <c r="D25755" s="2">
        <v>11</v>
      </c>
      <c r="E25755" s="2">
        <v>44.090151815611563</v>
      </c>
      <c r="F25755" s="2">
        <v>0</v>
      </c>
      <c r="G25755" s="2">
        <f>E25755-F25755</f>
        <v>44.090151815611563</v>
      </c>
    </row>
    <row r="25756" spans="1:7" hidden="1" x14ac:dyDescent="0.25">
      <c r="A25756" s="1">
        <v>7932</v>
      </c>
      <c r="B25756" s="2">
        <v>128</v>
      </c>
      <c r="C25756" s="2">
        <v>36</v>
      </c>
      <c r="D25756" s="2">
        <v>10</v>
      </c>
      <c r="E25756" s="2">
        <v>66.323409015964558</v>
      </c>
      <c r="F25756" s="2">
        <v>22.23151880980895</v>
      </c>
      <c r="G25756" s="2">
        <f>E25756-F25756</f>
        <v>44.091890206155611</v>
      </c>
    </row>
    <row r="25757" spans="1:7" hidden="1" x14ac:dyDescent="0.25">
      <c r="A25757" s="1">
        <v>7012</v>
      </c>
      <c r="B25757" s="2">
        <v>38</v>
      </c>
      <c r="C25757" s="2">
        <v>32</v>
      </c>
      <c r="D25757" s="2">
        <v>10</v>
      </c>
      <c r="E25757" s="2">
        <v>44.098845932843517</v>
      </c>
      <c r="F25757" s="2">
        <v>0</v>
      </c>
      <c r="G25757" s="2">
        <f>E25757-F25757</f>
        <v>44.098845932843517</v>
      </c>
    </row>
    <row r="25758" spans="1:7" hidden="1" x14ac:dyDescent="0.25">
      <c r="A25758" s="1">
        <v>5482</v>
      </c>
      <c r="B25758" s="2">
        <v>216</v>
      </c>
      <c r="C25758" s="2">
        <v>24</v>
      </c>
      <c r="D25758" s="2">
        <v>14</v>
      </c>
      <c r="E25758" s="2">
        <v>44.099014329484383</v>
      </c>
      <c r="F25758" s="2">
        <v>0</v>
      </c>
      <c r="G25758" s="2">
        <f>E25758-F25758</f>
        <v>44.099014329484383</v>
      </c>
    </row>
    <row r="25759" spans="1:7" hidden="1" x14ac:dyDescent="0.25">
      <c r="A25759" s="1">
        <v>4648</v>
      </c>
      <c r="B25759" s="2">
        <v>39</v>
      </c>
      <c r="C25759" s="2">
        <v>21</v>
      </c>
      <c r="D25759" s="2">
        <v>11</v>
      </c>
      <c r="E25759" s="2">
        <v>44.099375732414813</v>
      </c>
      <c r="F25759" s="2">
        <v>0</v>
      </c>
      <c r="G25759" s="2">
        <f>E25759-F25759</f>
        <v>44.099375732414813</v>
      </c>
    </row>
    <row r="25760" spans="1:7" hidden="1" x14ac:dyDescent="0.25">
      <c r="A25760" s="1">
        <v>11528</v>
      </c>
      <c r="B25760" s="2">
        <v>187</v>
      </c>
      <c r="C25760" s="2">
        <v>54</v>
      </c>
      <c r="D25760" s="2">
        <v>10</v>
      </c>
      <c r="E25760" s="2">
        <v>74.299466933566322</v>
      </c>
      <c r="F25760" s="2">
        <v>30.19549861086923</v>
      </c>
      <c r="G25760" s="2">
        <f>E25760-F25760</f>
        <v>44.103968322697092</v>
      </c>
    </row>
    <row r="25761" spans="1:7" hidden="1" x14ac:dyDescent="0.25">
      <c r="A25761" s="1">
        <v>9238</v>
      </c>
      <c r="B25761" s="2">
        <v>20</v>
      </c>
      <c r="C25761" s="2">
        <v>43</v>
      </c>
      <c r="D25761" s="2">
        <v>10</v>
      </c>
      <c r="E25761" s="2">
        <v>55.294065995095607</v>
      </c>
      <c r="F25761" s="2">
        <v>11.188049880503049</v>
      </c>
      <c r="G25761" s="2">
        <f>E25761-F25761</f>
        <v>44.106016114592556</v>
      </c>
    </row>
    <row r="25762" spans="1:7" hidden="1" x14ac:dyDescent="0.25">
      <c r="A25762" s="1">
        <v>6131</v>
      </c>
      <c r="B25762" s="2">
        <v>3</v>
      </c>
      <c r="C25762" s="2">
        <v>28</v>
      </c>
      <c r="D25762" s="2">
        <v>10</v>
      </c>
      <c r="E25762" s="2">
        <v>55.494684559630542</v>
      </c>
      <c r="F25762" s="2">
        <v>11.387955655502459</v>
      </c>
      <c r="G25762" s="2">
        <f>E25762-F25762</f>
        <v>44.106728904128083</v>
      </c>
    </row>
    <row r="25763" spans="1:7" hidden="1" x14ac:dyDescent="0.25">
      <c r="A25763" s="1">
        <v>5991</v>
      </c>
      <c r="B25763" s="2">
        <v>77</v>
      </c>
      <c r="C25763" s="2">
        <v>27</v>
      </c>
      <c r="D25763" s="2">
        <v>10</v>
      </c>
      <c r="E25763" s="2">
        <v>59.457799701106438</v>
      </c>
      <c r="F25763" s="2">
        <v>15.3486013248624</v>
      </c>
      <c r="G25763" s="2">
        <f>E25763-F25763</f>
        <v>44.109198376244038</v>
      </c>
    </row>
    <row r="25764" spans="1:7" hidden="1" x14ac:dyDescent="0.25">
      <c r="A25764" s="1">
        <v>13353</v>
      </c>
      <c r="B25764" s="2">
        <v>10</v>
      </c>
      <c r="C25764" s="2">
        <v>65</v>
      </c>
      <c r="D25764" s="2">
        <v>12</v>
      </c>
      <c r="E25764" s="2">
        <v>55.816873564467649</v>
      </c>
      <c r="F25764" s="2">
        <v>11.707356991626719</v>
      </c>
      <c r="G25764" s="2">
        <f>E25764-F25764</f>
        <v>44.109516572840931</v>
      </c>
    </row>
    <row r="25765" spans="1:7" hidden="1" x14ac:dyDescent="0.25">
      <c r="A25765" s="1">
        <v>9538</v>
      </c>
      <c r="B25765" s="2">
        <v>122</v>
      </c>
      <c r="C25765" s="2">
        <v>44</v>
      </c>
      <c r="D25765" s="2">
        <v>12</v>
      </c>
      <c r="E25765" s="2">
        <v>71.264752064292352</v>
      </c>
      <c r="F25765" s="2">
        <v>27.15326575843449</v>
      </c>
      <c r="G25765" s="2">
        <f>E25765-F25765</f>
        <v>44.111486305857866</v>
      </c>
    </row>
    <row r="25766" spans="1:7" hidden="1" x14ac:dyDescent="0.25">
      <c r="A25766" s="1">
        <v>13529</v>
      </c>
      <c r="B25766" s="2">
        <v>10</v>
      </c>
      <c r="C25766" s="2">
        <v>66</v>
      </c>
      <c r="D25766" s="2">
        <v>12</v>
      </c>
      <c r="E25766" s="2">
        <v>55.574182425012033</v>
      </c>
      <c r="F25766" s="2">
        <v>11.46231622421284</v>
      </c>
      <c r="G25766" s="2">
        <f>E25766-F25766</f>
        <v>44.111866200799192</v>
      </c>
    </row>
    <row r="25767" spans="1:7" hidden="1" x14ac:dyDescent="0.25">
      <c r="A25767" s="1">
        <v>10970</v>
      </c>
      <c r="B25767" s="2">
        <v>6</v>
      </c>
      <c r="C25767" s="2">
        <v>52</v>
      </c>
      <c r="D25767" s="2">
        <v>11</v>
      </c>
      <c r="E25767" s="2">
        <v>58.496918210716103</v>
      </c>
      <c r="F25767" s="2">
        <v>14.382752712205271</v>
      </c>
      <c r="G25767" s="2">
        <f>E25767-F25767</f>
        <v>44.114165498510829</v>
      </c>
    </row>
    <row r="25768" spans="1:7" hidden="1" x14ac:dyDescent="0.25">
      <c r="A25768" s="1">
        <v>7606</v>
      </c>
      <c r="B25768" s="2">
        <v>8</v>
      </c>
      <c r="C25768" s="2">
        <v>35</v>
      </c>
      <c r="D25768" s="2">
        <v>10</v>
      </c>
      <c r="E25768" s="2">
        <v>55.359968060226329</v>
      </c>
      <c r="F25768" s="2">
        <v>11.24150044199814</v>
      </c>
      <c r="G25768" s="2">
        <f>E25768-F25768</f>
        <v>44.118467618228188</v>
      </c>
    </row>
    <row r="25769" spans="1:7" hidden="1" x14ac:dyDescent="0.25">
      <c r="A25769" s="1">
        <v>4593</v>
      </c>
      <c r="B25769" s="2">
        <v>205</v>
      </c>
      <c r="C25769" s="2">
        <v>20</v>
      </c>
      <c r="D25769" s="2">
        <v>12</v>
      </c>
      <c r="E25769" s="2">
        <v>44.820936446732077</v>
      </c>
      <c r="F25769" s="2">
        <v>0.69745609234507233</v>
      </c>
      <c r="G25769" s="2">
        <f>E25769-F25769</f>
        <v>44.123480354387006</v>
      </c>
    </row>
    <row r="25770" spans="1:7" hidden="1" x14ac:dyDescent="0.25">
      <c r="A25770" s="1">
        <v>6550</v>
      </c>
      <c r="B25770" s="2">
        <v>209</v>
      </c>
      <c r="C25770" s="2">
        <v>29</v>
      </c>
      <c r="D25770" s="2">
        <v>10</v>
      </c>
      <c r="E25770" s="2">
        <v>44.126195676433888</v>
      </c>
      <c r="F25770" s="2">
        <v>0</v>
      </c>
      <c r="G25770" s="2">
        <f>E25770-F25770</f>
        <v>44.126195676433888</v>
      </c>
    </row>
    <row r="25771" spans="1:7" hidden="1" x14ac:dyDescent="0.25">
      <c r="A25771" s="1">
        <v>8945</v>
      </c>
      <c r="B25771" s="2">
        <v>126</v>
      </c>
      <c r="C25771" s="2">
        <v>41</v>
      </c>
      <c r="D25771" s="2">
        <v>11</v>
      </c>
      <c r="E25771" s="2">
        <v>69.427521976441824</v>
      </c>
      <c r="F25771" s="2">
        <v>25.297017204258779</v>
      </c>
      <c r="G25771" s="2">
        <f>E25771-F25771</f>
        <v>44.130504772183045</v>
      </c>
    </row>
    <row r="25772" spans="1:7" hidden="1" x14ac:dyDescent="0.25">
      <c r="A25772" s="1">
        <v>5247</v>
      </c>
      <c r="B25772" s="2">
        <v>199</v>
      </c>
      <c r="C25772" s="2">
        <v>23</v>
      </c>
      <c r="D25772" s="2">
        <v>11</v>
      </c>
      <c r="E25772" s="2">
        <v>47.043263430288022</v>
      </c>
      <c r="F25772" s="2">
        <v>2.909322076990994</v>
      </c>
      <c r="G25772" s="2">
        <f>E25772-F25772</f>
        <v>44.133941353297026</v>
      </c>
    </row>
    <row r="25773" spans="1:7" hidden="1" x14ac:dyDescent="0.25">
      <c r="A25773" s="1">
        <v>8461</v>
      </c>
      <c r="B25773" s="2">
        <v>45</v>
      </c>
      <c r="C25773" s="2">
        <v>39</v>
      </c>
      <c r="D25773" s="2">
        <v>10</v>
      </c>
      <c r="E25773" s="2">
        <v>54.23154273333882</v>
      </c>
      <c r="F25773" s="2">
        <v>10.09453098369346</v>
      </c>
      <c r="G25773" s="2">
        <f>E25773-F25773</f>
        <v>44.13701174964536</v>
      </c>
    </row>
    <row r="25774" spans="1:7" hidden="1" x14ac:dyDescent="0.25">
      <c r="A25774" s="1">
        <v>12448</v>
      </c>
      <c r="B25774" s="2">
        <v>182</v>
      </c>
      <c r="C25774" s="2">
        <v>59</v>
      </c>
      <c r="D25774" s="2">
        <v>10</v>
      </c>
      <c r="E25774" s="2">
        <v>74.671002289639716</v>
      </c>
      <c r="F25774" s="2">
        <v>30.531986738470948</v>
      </c>
      <c r="G25774" s="2">
        <f>E25774-F25774</f>
        <v>44.139015551168768</v>
      </c>
    </row>
    <row r="25775" spans="1:7" hidden="1" x14ac:dyDescent="0.25">
      <c r="A25775" s="1">
        <v>5129</v>
      </c>
      <c r="B25775" s="2">
        <v>81</v>
      </c>
      <c r="C25775" s="2">
        <v>23</v>
      </c>
      <c r="D25775" s="2">
        <v>10</v>
      </c>
      <c r="E25775" s="2">
        <v>57.728225070316057</v>
      </c>
      <c r="F25775" s="2">
        <v>13.588344103859219</v>
      </c>
      <c r="G25775" s="2">
        <f>E25775-F25775</f>
        <v>44.139880966456836</v>
      </c>
    </row>
    <row r="25776" spans="1:7" hidden="1" x14ac:dyDescent="0.25">
      <c r="A25776" s="1">
        <v>6602</v>
      </c>
      <c r="B25776" s="2">
        <v>49</v>
      </c>
      <c r="C25776" s="2">
        <v>30</v>
      </c>
      <c r="D25776" s="2">
        <v>10</v>
      </c>
      <c r="E25776" s="2">
        <v>44.140783392122202</v>
      </c>
      <c r="F25776" s="2">
        <v>0</v>
      </c>
      <c r="G25776" s="2">
        <f>E25776-F25776</f>
        <v>44.140783392122202</v>
      </c>
    </row>
    <row r="25777" spans="1:7" hidden="1" x14ac:dyDescent="0.25">
      <c r="A25777" s="1">
        <v>8446</v>
      </c>
      <c r="B25777" s="2">
        <v>30</v>
      </c>
      <c r="C25777" s="2">
        <v>39</v>
      </c>
      <c r="D25777" s="2">
        <v>10</v>
      </c>
      <c r="E25777" s="2">
        <v>44.151676406930662</v>
      </c>
      <c r="F25777" s="2">
        <v>0</v>
      </c>
      <c r="G25777" s="2">
        <f>E25777-F25777</f>
        <v>44.151676406930662</v>
      </c>
    </row>
    <row r="25778" spans="1:7" hidden="1" x14ac:dyDescent="0.25">
      <c r="A25778" s="1">
        <v>7849</v>
      </c>
      <c r="B25778" s="2">
        <v>45</v>
      </c>
      <c r="C25778" s="2">
        <v>36</v>
      </c>
      <c r="D25778" s="2">
        <v>10</v>
      </c>
      <c r="E25778" s="2">
        <v>49.404125908989769</v>
      </c>
      <c r="F25778" s="2">
        <v>5.2435551310159649</v>
      </c>
      <c r="G25778" s="2">
        <f>E25778-F25778</f>
        <v>44.160570777973803</v>
      </c>
    </row>
    <row r="25779" spans="1:7" hidden="1" x14ac:dyDescent="0.25">
      <c r="A25779" s="1">
        <v>5495</v>
      </c>
      <c r="B25779" s="2">
        <v>12</v>
      </c>
      <c r="C25779" s="2">
        <v>25</v>
      </c>
      <c r="D25779" s="2">
        <v>11</v>
      </c>
      <c r="E25779" s="2">
        <v>53.65777110679084</v>
      </c>
      <c r="F25779" s="2">
        <v>9.4965134753277614</v>
      </c>
      <c r="G25779" s="2">
        <f>E25779-F25779</f>
        <v>44.16125763146308</v>
      </c>
    </row>
    <row r="25780" spans="1:7" hidden="1" x14ac:dyDescent="0.25">
      <c r="A25780" s="1">
        <v>6109</v>
      </c>
      <c r="B25780" s="2">
        <v>195</v>
      </c>
      <c r="C25780" s="2">
        <v>27</v>
      </c>
      <c r="D25780" s="2">
        <v>10</v>
      </c>
      <c r="E25780" s="2">
        <v>60.041579369903637</v>
      </c>
      <c r="F25780" s="2">
        <v>15.87288805391232</v>
      </c>
      <c r="G25780" s="2">
        <f>E25780-F25780</f>
        <v>44.168691315991317</v>
      </c>
    </row>
    <row r="25781" spans="1:7" hidden="1" x14ac:dyDescent="0.25">
      <c r="A25781" s="1">
        <v>4646</v>
      </c>
      <c r="B25781" s="2">
        <v>37</v>
      </c>
      <c r="C25781" s="2">
        <v>21</v>
      </c>
      <c r="D25781" s="2">
        <v>11</v>
      </c>
      <c r="E25781" s="2">
        <v>44.171875098735477</v>
      </c>
      <c r="F25781" s="2">
        <v>0</v>
      </c>
      <c r="G25781" s="2">
        <f>E25781-F25781</f>
        <v>44.171875098735477</v>
      </c>
    </row>
    <row r="25782" spans="1:7" hidden="1" x14ac:dyDescent="0.25">
      <c r="A25782" s="1">
        <v>7836</v>
      </c>
      <c r="B25782" s="2">
        <v>32</v>
      </c>
      <c r="C25782" s="2">
        <v>36</v>
      </c>
      <c r="D25782" s="2">
        <v>10</v>
      </c>
      <c r="E25782" s="2">
        <v>44.172103276610663</v>
      </c>
      <c r="F25782" s="2">
        <v>0</v>
      </c>
      <c r="G25782" s="2">
        <f>E25782-F25782</f>
        <v>44.172103276610663</v>
      </c>
    </row>
    <row r="25783" spans="1:7" hidden="1" x14ac:dyDescent="0.25">
      <c r="A25783" s="1">
        <v>5014</v>
      </c>
      <c r="B25783" s="2">
        <v>185</v>
      </c>
      <c r="C25783" s="2">
        <v>22</v>
      </c>
      <c r="D25783" s="2">
        <v>12</v>
      </c>
      <c r="E25783" s="2">
        <v>45.36805041920011</v>
      </c>
      <c r="F25783" s="2">
        <v>1.19576148484839</v>
      </c>
      <c r="G25783" s="2">
        <f>E25783-F25783</f>
        <v>44.17228893435172</v>
      </c>
    </row>
    <row r="25784" spans="1:7" hidden="1" x14ac:dyDescent="0.25">
      <c r="A25784" s="1">
        <v>5548</v>
      </c>
      <c r="B25784" s="2">
        <v>65</v>
      </c>
      <c r="C25784" s="2">
        <v>25</v>
      </c>
      <c r="D25784" s="2">
        <v>10</v>
      </c>
      <c r="E25784" s="2">
        <v>49.544959877306638</v>
      </c>
      <c r="F25784" s="2">
        <v>5.3702355470306777</v>
      </c>
      <c r="G25784" s="2">
        <f>E25784-F25784</f>
        <v>44.174724330275964</v>
      </c>
    </row>
    <row r="25785" spans="1:7" hidden="1" x14ac:dyDescent="0.25">
      <c r="A25785" s="1">
        <v>10604</v>
      </c>
      <c r="B25785" s="2">
        <v>21</v>
      </c>
      <c r="C25785" s="2">
        <v>50</v>
      </c>
      <c r="D25785" s="2">
        <v>10</v>
      </c>
      <c r="E25785" s="2">
        <v>44.177489766024003</v>
      </c>
      <c r="F25785" s="2">
        <v>0</v>
      </c>
      <c r="G25785" s="2">
        <f>E25785-F25785</f>
        <v>44.177489766024003</v>
      </c>
    </row>
    <row r="25786" spans="1:7" hidden="1" x14ac:dyDescent="0.25">
      <c r="A25786" s="1">
        <v>7498</v>
      </c>
      <c r="B25786" s="2">
        <v>107</v>
      </c>
      <c r="C25786" s="2">
        <v>34</v>
      </c>
      <c r="D25786" s="2">
        <v>10</v>
      </c>
      <c r="E25786" s="2">
        <v>57.188805117479291</v>
      </c>
      <c r="F25786" s="2">
        <v>13.004996926316631</v>
      </c>
      <c r="G25786" s="2">
        <f>E25786-F25786</f>
        <v>44.183808191162662</v>
      </c>
    </row>
    <row r="25787" spans="1:7" hidden="1" x14ac:dyDescent="0.25">
      <c r="A25787" s="1">
        <v>6766</v>
      </c>
      <c r="B25787" s="2">
        <v>2</v>
      </c>
      <c r="C25787" s="2">
        <v>31</v>
      </c>
      <c r="D25787" s="2">
        <v>10</v>
      </c>
      <c r="E25787" s="2">
        <v>56.254310413082933</v>
      </c>
      <c r="F25787" s="2">
        <v>12.067618707793381</v>
      </c>
      <c r="G25787" s="2">
        <f>E25787-F25787</f>
        <v>44.186691705289554</v>
      </c>
    </row>
    <row r="25788" spans="1:7" hidden="1" x14ac:dyDescent="0.25">
      <c r="A25788" s="1">
        <v>5019</v>
      </c>
      <c r="B25788" s="2">
        <v>190</v>
      </c>
      <c r="C25788" s="2">
        <v>22</v>
      </c>
      <c r="D25788" s="2">
        <v>10</v>
      </c>
      <c r="E25788" s="2">
        <v>48.797464473853303</v>
      </c>
      <c r="F25788" s="2">
        <v>4.6095689995141136</v>
      </c>
      <c r="G25788" s="2">
        <f>E25788-F25788</f>
        <v>44.187895474339186</v>
      </c>
    </row>
    <row r="25789" spans="1:7" hidden="1" x14ac:dyDescent="0.25">
      <c r="A25789" s="1">
        <v>5200</v>
      </c>
      <c r="B25789" s="2">
        <v>152</v>
      </c>
      <c r="C25789" s="2">
        <v>23</v>
      </c>
      <c r="D25789" s="2">
        <v>10</v>
      </c>
      <c r="E25789" s="2">
        <v>48.210039053340253</v>
      </c>
      <c r="F25789" s="2">
        <v>4.0200025999199029</v>
      </c>
      <c r="G25789" s="2">
        <f>E25789-F25789</f>
        <v>44.190036453420348</v>
      </c>
    </row>
    <row r="25790" spans="1:7" hidden="1" x14ac:dyDescent="0.25">
      <c r="A25790" s="1">
        <v>5635</v>
      </c>
      <c r="B25790" s="2">
        <v>152</v>
      </c>
      <c r="C25790" s="2">
        <v>25</v>
      </c>
      <c r="D25790" s="2">
        <v>10</v>
      </c>
      <c r="E25790" s="2">
        <v>48.50665986365901</v>
      </c>
      <c r="F25790" s="2">
        <v>4.3018288498405504</v>
      </c>
      <c r="G25790" s="2">
        <f>E25790-F25790</f>
        <v>44.204831013818463</v>
      </c>
    </row>
    <row r="25791" spans="1:7" hidden="1" x14ac:dyDescent="0.25">
      <c r="A25791" s="1">
        <v>5524</v>
      </c>
      <c r="B25791" s="2">
        <v>41</v>
      </c>
      <c r="C25791" s="2">
        <v>25</v>
      </c>
      <c r="D25791" s="2">
        <v>14</v>
      </c>
      <c r="E25791" s="2">
        <v>53.136587175346683</v>
      </c>
      <c r="F25791" s="2">
        <v>8.9305690348840834</v>
      </c>
      <c r="G25791" s="2">
        <f>E25791-F25791</f>
        <v>44.206018140462604</v>
      </c>
    </row>
    <row r="25792" spans="1:7" hidden="1" x14ac:dyDescent="0.25">
      <c r="A25792" s="1">
        <v>10607</v>
      </c>
      <c r="B25792" s="2">
        <v>24</v>
      </c>
      <c r="C25792" s="2">
        <v>50</v>
      </c>
      <c r="D25792" s="2">
        <v>10</v>
      </c>
      <c r="E25792" s="2">
        <v>44.211157805572867</v>
      </c>
      <c r="F25792" s="2">
        <v>0</v>
      </c>
      <c r="G25792" s="2">
        <f>E25792-F25792</f>
        <v>44.211157805572867</v>
      </c>
    </row>
    <row r="25793" spans="1:7" hidden="1" x14ac:dyDescent="0.25">
      <c r="A25793" s="1">
        <v>6522</v>
      </c>
      <c r="B25793" s="2">
        <v>181</v>
      </c>
      <c r="C25793" s="2">
        <v>29</v>
      </c>
      <c r="D25793" s="2">
        <v>20</v>
      </c>
      <c r="E25793" s="2">
        <v>57.282867614075613</v>
      </c>
      <c r="F25793" s="2">
        <v>13.06847373677132</v>
      </c>
      <c r="G25793" s="2">
        <f>E25793-F25793</f>
        <v>44.214393877304289</v>
      </c>
    </row>
    <row r="25794" spans="1:7" hidden="1" x14ac:dyDescent="0.25">
      <c r="A25794" s="1">
        <v>5334</v>
      </c>
      <c r="B25794" s="2">
        <v>68</v>
      </c>
      <c r="C25794" s="2">
        <v>24</v>
      </c>
      <c r="D25794" s="2">
        <v>10</v>
      </c>
      <c r="E25794" s="2">
        <v>50.060267461596062</v>
      </c>
      <c r="F25794" s="2">
        <v>5.8433106383590117</v>
      </c>
      <c r="G25794" s="2">
        <f>E25794-F25794</f>
        <v>44.216956823237048</v>
      </c>
    </row>
    <row r="25795" spans="1:7" hidden="1" x14ac:dyDescent="0.25">
      <c r="A25795" s="1">
        <v>11162</v>
      </c>
      <c r="B25795" s="2">
        <v>9</v>
      </c>
      <c r="C25795" s="2">
        <v>53</v>
      </c>
      <c r="D25795" s="2">
        <v>12</v>
      </c>
      <c r="E25795" s="2">
        <v>66.519006578268829</v>
      </c>
      <c r="F25795" s="2">
        <v>22.301715431506601</v>
      </c>
      <c r="G25795" s="2">
        <f>E25795-F25795</f>
        <v>44.217291146762228</v>
      </c>
    </row>
    <row r="25796" spans="1:7" hidden="1" x14ac:dyDescent="0.25">
      <c r="A25796" s="1">
        <v>4903</v>
      </c>
      <c r="B25796" s="2">
        <v>74</v>
      </c>
      <c r="C25796" s="2">
        <v>22</v>
      </c>
      <c r="D25796" s="2">
        <v>10</v>
      </c>
      <c r="E25796" s="2">
        <v>48.138058138338756</v>
      </c>
      <c r="F25796" s="2">
        <v>3.9134929698567911</v>
      </c>
      <c r="G25796" s="2">
        <f>E25796-F25796</f>
        <v>44.224565168481966</v>
      </c>
    </row>
    <row r="25797" spans="1:7" hidden="1" x14ac:dyDescent="0.25">
      <c r="A25797" s="1">
        <v>5483</v>
      </c>
      <c r="B25797" s="2">
        <v>217</v>
      </c>
      <c r="C25797" s="2">
        <v>24</v>
      </c>
      <c r="D25797" s="2">
        <v>14</v>
      </c>
      <c r="E25797" s="2">
        <v>44.225922860889391</v>
      </c>
      <c r="F25797" s="2">
        <v>0</v>
      </c>
      <c r="G25797" s="2">
        <f>E25797-F25797</f>
        <v>44.225922860889391</v>
      </c>
    </row>
    <row r="25798" spans="1:7" hidden="1" x14ac:dyDescent="0.25">
      <c r="A25798" s="1">
        <v>15395</v>
      </c>
      <c r="B25798" s="2">
        <v>6</v>
      </c>
      <c r="C25798" s="2">
        <v>77</v>
      </c>
      <c r="D25798" s="2">
        <v>12</v>
      </c>
      <c r="E25798" s="2">
        <v>59.999364929456164</v>
      </c>
      <c r="F25798" s="2">
        <v>15.77192866696064</v>
      </c>
      <c r="G25798" s="2">
        <f>E25798-F25798</f>
        <v>44.227436262495523</v>
      </c>
    </row>
    <row r="25799" spans="1:7" hidden="1" x14ac:dyDescent="0.25">
      <c r="A25799" s="1">
        <v>6200</v>
      </c>
      <c r="B25799" s="2">
        <v>72</v>
      </c>
      <c r="C25799" s="2">
        <v>28</v>
      </c>
      <c r="D25799" s="2">
        <v>10</v>
      </c>
      <c r="E25799" s="2">
        <v>57.976860575994849</v>
      </c>
      <c r="F25799" s="2">
        <v>13.748492155777249</v>
      </c>
      <c r="G25799" s="2">
        <f>E25799-F25799</f>
        <v>44.228368420217599</v>
      </c>
    </row>
    <row r="25800" spans="1:7" hidden="1" x14ac:dyDescent="0.25">
      <c r="A25800" s="1">
        <v>5239</v>
      </c>
      <c r="B25800" s="2">
        <v>191</v>
      </c>
      <c r="C25800" s="2">
        <v>23</v>
      </c>
      <c r="D25800" s="2">
        <v>10</v>
      </c>
      <c r="E25800" s="2">
        <v>51.016171633422722</v>
      </c>
      <c r="F25800" s="2">
        <v>6.7872280060184416</v>
      </c>
      <c r="G25800" s="2">
        <f>E25800-F25800</f>
        <v>44.228943627404277</v>
      </c>
    </row>
    <row r="25801" spans="1:7" hidden="1" x14ac:dyDescent="0.25">
      <c r="A25801" s="1">
        <v>5591</v>
      </c>
      <c r="B25801" s="2">
        <v>108</v>
      </c>
      <c r="C25801" s="2">
        <v>25</v>
      </c>
      <c r="D25801" s="2">
        <v>10</v>
      </c>
      <c r="E25801" s="2">
        <v>51.294242020567907</v>
      </c>
      <c r="F25801" s="2">
        <v>7.0630074970353114</v>
      </c>
      <c r="G25801" s="2">
        <f>E25801-F25801</f>
        <v>44.231234523532592</v>
      </c>
    </row>
    <row r="25802" spans="1:7" hidden="1" x14ac:dyDescent="0.25">
      <c r="A25802" s="1">
        <v>5542</v>
      </c>
      <c r="B25802" s="2">
        <v>59</v>
      </c>
      <c r="C25802" s="2">
        <v>25</v>
      </c>
      <c r="D25802" s="2">
        <v>10</v>
      </c>
      <c r="E25802" s="2">
        <v>52.828628417649853</v>
      </c>
      <c r="F25802" s="2">
        <v>8.5972052926759694</v>
      </c>
      <c r="G25802" s="2">
        <f>E25802-F25802</f>
        <v>44.231423124973887</v>
      </c>
    </row>
    <row r="25803" spans="1:7" hidden="1" x14ac:dyDescent="0.25">
      <c r="A25803" s="1">
        <v>7396</v>
      </c>
      <c r="B25803" s="2">
        <v>5</v>
      </c>
      <c r="C25803" s="2">
        <v>34</v>
      </c>
      <c r="D25803" s="2">
        <v>10</v>
      </c>
      <c r="E25803" s="2">
        <v>53.059997825800167</v>
      </c>
      <c r="F25803" s="2">
        <v>8.8188082156738457</v>
      </c>
      <c r="G25803" s="2">
        <f>E25803-F25803</f>
        <v>44.24118961012632</v>
      </c>
    </row>
    <row r="25804" spans="1:7" hidden="1" x14ac:dyDescent="0.25">
      <c r="A25804" s="1">
        <v>5491</v>
      </c>
      <c r="B25804" s="2">
        <v>8</v>
      </c>
      <c r="C25804" s="2">
        <v>25</v>
      </c>
      <c r="D25804" s="2">
        <v>14</v>
      </c>
      <c r="E25804" s="2">
        <v>55.651215395515557</v>
      </c>
      <c r="F25804" s="2">
        <v>11.40467857376181</v>
      </c>
      <c r="G25804" s="2">
        <f>E25804-F25804</f>
        <v>44.24653682175375</v>
      </c>
    </row>
    <row r="25805" spans="1:7" hidden="1" x14ac:dyDescent="0.25">
      <c r="A25805" s="1">
        <v>6159</v>
      </c>
      <c r="B25805" s="2">
        <v>31</v>
      </c>
      <c r="C25805" s="2">
        <v>28</v>
      </c>
      <c r="D25805" s="2">
        <v>10</v>
      </c>
      <c r="E25805" s="2">
        <v>44.247738595286478</v>
      </c>
      <c r="F25805" s="2">
        <v>0</v>
      </c>
      <c r="G25805" s="2">
        <f>E25805-F25805</f>
        <v>44.247738595286478</v>
      </c>
    </row>
    <row r="25806" spans="1:7" hidden="1" x14ac:dyDescent="0.25">
      <c r="A25806" s="1">
        <v>13713</v>
      </c>
      <c r="B25806" s="2">
        <v>19</v>
      </c>
      <c r="C25806" s="2">
        <v>67</v>
      </c>
      <c r="D25806" s="2">
        <v>12</v>
      </c>
      <c r="E25806" s="2">
        <v>52.4665957656646</v>
      </c>
      <c r="F25806" s="2">
        <v>8.2145617164522626</v>
      </c>
      <c r="G25806" s="2">
        <f>E25806-F25806</f>
        <v>44.252034049212341</v>
      </c>
    </row>
    <row r="25807" spans="1:7" hidden="1" x14ac:dyDescent="0.25">
      <c r="A25807" s="1">
        <v>4865</v>
      </c>
      <c r="B25807" s="2">
        <v>36</v>
      </c>
      <c r="C25807" s="2">
        <v>22</v>
      </c>
      <c r="D25807" s="2">
        <v>12</v>
      </c>
      <c r="E25807" s="2">
        <v>44.253958843868723</v>
      </c>
      <c r="F25807" s="2">
        <v>0</v>
      </c>
      <c r="G25807" s="2">
        <f>E25807-F25807</f>
        <v>44.253958843868723</v>
      </c>
    </row>
    <row r="25808" spans="1:7" hidden="1" x14ac:dyDescent="0.25">
      <c r="A25808" s="1">
        <v>10222</v>
      </c>
      <c r="B25808" s="2">
        <v>24</v>
      </c>
      <c r="C25808" s="2">
        <v>48</v>
      </c>
      <c r="D25808" s="2">
        <v>10</v>
      </c>
      <c r="E25808" s="2">
        <v>44.256906740541282</v>
      </c>
      <c r="F25808" s="2">
        <v>0</v>
      </c>
      <c r="G25808" s="2">
        <f>E25808-F25808</f>
        <v>44.256906740541282</v>
      </c>
    </row>
    <row r="25809" spans="1:7" hidden="1" x14ac:dyDescent="0.25">
      <c r="A25809" s="1">
        <v>15074</v>
      </c>
      <c r="B25809" s="2">
        <v>16</v>
      </c>
      <c r="C25809" s="2">
        <v>75</v>
      </c>
      <c r="D25809" s="2">
        <v>11</v>
      </c>
      <c r="E25809" s="2">
        <v>53.067324216733681</v>
      </c>
      <c r="F25809" s="2">
        <v>8.8078652796209749</v>
      </c>
      <c r="G25809" s="2">
        <f>E25809-F25809</f>
        <v>44.259458937112704</v>
      </c>
    </row>
    <row r="25810" spans="1:7" hidden="1" x14ac:dyDescent="0.25">
      <c r="A25810" s="1">
        <v>11722</v>
      </c>
      <c r="B25810" s="2">
        <v>8</v>
      </c>
      <c r="C25810" s="2">
        <v>56</v>
      </c>
      <c r="D25810" s="2">
        <v>11</v>
      </c>
      <c r="E25810" s="2">
        <v>57.738155492448229</v>
      </c>
      <c r="F25810" s="2">
        <v>13.478472133992399</v>
      </c>
      <c r="G25810" s="2">
        <f>E25810-F25810</f>
        <v>44.259683358455831</v>
      </c>
    </row>
    <row r="25811" spans="1:7" hidden="1" x14ac:dyDescent="0.25">
      <c r="A25811" s="1">
        <v>4985</v>
      </c>
      <c r="B25811" s="2">
        <v>156</v>
      </c>
      <c r="C25811" s="2">
        <v>22</v>
      </c>
      <c r="D25811" s="2">
        <v>10</v>
      </c>
      <c r="E25811" s="2">
        <v>44.261349877252641</v>
      </c>
      <c r="F25811" s="2">
        <v>0</v>
      </c>
      <c r="G25811" s="2">
        <f>E25811-F25811</f>
        <v>44.261349877252641</v>
      </c>
    </row>
    <row r="25812" spans="1:7" hidden="1" x14ac:dyDescent="0.25">
      <c r="A25812" s="1">
        <v>7212</v>
      </c>
      <c r="B25812" s="2">
        <v>29</v>
      </c>
      <c r="C25812" s="2">
        <v>33</v>
      </c>
      <c r="D25812" s="2">
        <v>10</v>
      </c>
      <c r="E25812" s="2">
        <v>44.268653215030433</v>
      </c>
      <c r="F25812" s="2">
        <v>0</v>
      </c>
      <c r="G25812" s="2">
        <f>E25812-F25812</f>
        <v>44.268653215030433</v>
      </c>
    </row>
    <row r="25813" spans="1:7" hidden="1" x14ac:dyDescent="0.25">
      <c r="A25813" s="1">
        <v>6350</v>
      </c>
      <c r="B25813" s="2">
        <v>9</v>
      </c>
      <c r="C25813" s="2">
        <v>29</v>
      </c>
      <c r="D25813" s="2">
        <v>10</v>
      </c>
      <c r="E25813" s="2">
        <v>51.967854281312142</v>
      </c>
      <c r="F25813" s="2">
        <v>7.6974577346845319</v>
      </c>
      <c r="G25813" s="2">
        <f>E25813-F25813</f>
        <v>44.270396546627609</v>
      </c>
    </row>
    <row r="25814" spans="1:7" hidden="1" x14ac:dyDescent="0.25">
      <c r="A25814" s="1">
        <v>5419</v>
      </c>
      <c r="B25814" s="2">
        <v>153</v>
      </c>
      <c r="C25814" s="2">
        <v>24</v>
      </c>
      <c r="D25814" s="2">
        <v>10</v>
      </c>
      <c r="E25814" s="2">
        <v>48.16387273779754</v>
      </c>
      <c r="F25814" s="2">
        <v>3.8925321700025379</v>
      </c>
      <c r="G25814" s="2">
        <f>E25814-F25814</f>
        <v>44.271340567795001</v>
      </c>
    </row>
    <row r="25815" spans="1:7" hidden="1" x14ac:dyDescent="0.25">
      <c r="A25815" s="1">
        <v>4766</v>
      </c>
      <c r="B25815" s="2">
        <v>157</v>
      </c>
      <c r="C25815" s="2">
        <v>21</v>
      </c>
      <c r="D25815" s="2">
        <v>10</v>
      </c>
      <c r="E25815" s="2">
        <v>44.277115597076467</v>
      </c>
      <c r="F25815" s="2">
        <v>0</v>
      </c>
      <c r="G25815" s="2">
        <f>E25815-F25815</f>
        <v>44.277115597076467</v>
      </c>
    </row>
    <row r="25816" spans="1:7" hidden="1" x14ac:dyDescent="0.25">
      <c r="A25816" s="1">
        <v>10211</v>
      </c>
      <c r="B25816" s="2">
        <v>13</v>
      </c>
      <c r="C25816" s="2">
        <v>48</v>
      </c>
      <c r="D25816" s="2">
        <v>11</v>
      </c>
      <c r="E25816" s="2">
        <v>59.082426712258552</v>
      </c>
      <c r="F25816" s="2">
        <v>14.79741579482643</v>
      </c>
      <c r="G25816" s="2">
        <f>E25816-F25816</f>
        <v>44.285010917432125</v>
      </c>
    </row>
    <row r="25817" spans="1:7" hidden="1" x14ac:dyDescent="0.25">
      <c r="A25817" s="1">
        <v>4764</v>
      </c>
      <c r="B25817" s="2">
        <v>155</v>
      </c>
      <c r="C25817" s="2">
        <v>21</v>
      </c>
      <c r="D25817" s="2">
        <v>10</v>
      </c>
      <c r="E25817" s="2">
        <v>45.333803923437998</v>
      </c>
      <c r="F25817" s="2">
        <v>1.047955513338406</v>
      </c>
      <c r="G25817" s="2">
        <f>E25817-F25817</f>
        <v>44.28584841009959</v>
      </c>
    </row>
    <row r="25818" spans="1:7" hidden="1" x14ac:dyDescent="0.25">
      <c r="A25818" s="1">
        <v>10964</v>
      </c>
      <c r="B25818" s="2">
        <v>190</v>
      </c>
      <c r="C25818" s="2">
        <v>51</v>
      </c>
      <c r="D25818" s="2">
        <v>10</v>
      </c>
      <c r="E25818" s="2">
        <v>73.885202012712583</v>
      </c>
      <c r="F25818" s="2">
        <v>29.5987896228838</v>
      </c>
      <c r="G25818" s="2">
        <f>E25818-F25818</f>
        <v>44.286412389828783</v>
      </c>
    </row>
    <row r="25819" spans="1:7" hidden="1" x14ac:dyDescent="0.25">
      <c r="A25819" s="1">
        <v>6102</v>
      </c>
      <c r="B25819" s="2">
        <v>188</v>
      </c>
      <c r="C25819" s="2">
        <v>27</v>
      </c>
      <c r="D25819" s="2">
        <v>17</v>
      </c>
      <c r="E25819" s="2">
        <v>57.597588115926868</v>
      </c>
      <c r="F25819" s="2">
        <v>13.309898962077829</v>
      </c>
      <c r="G25819" s="2">
        <f>E25819-F25819</f>
        <v>44.287689153849037</v>
      </c>
    </row>
    <row r="25820" spans="1:7" hidden="1" x14ac:dyDescent="0.25">
      <c r="A25820" s="1">
        <v>6101</v>
      </c>
      <c r="B25820" s="2">
        <v>187</v>
      </c>
      <c r="C25820" s="2">
        <v>27</v>
      </c>
      <c r="D25820" s="2">
        <v>19</v>
      </c>
      <c r="E25820" s="2">
        <v>57.278858499307233</v>
      </c>
      <c r="F25820" s="2">
        <v>12.990199788546921</v>
      </c>
      <c r="G25820" s="2">
        <f>E25820-F25820</f>
        <v>44.288658710760316</v>
      </c>
    </row>
    <row r="25821" spans="1:7" hidden="1" x14ac:dyDescent="0.25">
      <c r="A25821" s="1">
        <v>8744</v>
      </c>
      <c r="B25821" s="2">
        <v>126</v>
      </c>
      <c r="C25821" s="2">
        <v>40</v>
      </c>
      <c r="D25821" s="2">
        <v>11</v>
      </c>
      <c r="E25821" s="2">
        <v>69.520270564782606</v>
      </c>
      <c r="F25821" s="2">
        <v>25.22877080653052</v>
      </c>
      <c r="G25821" s="2">
        <f>E25821-F25821</f>
        <v>44.291499758252087</v>
      </c>
    </row>
    <row r="25822" spans="1:7" hidden="1" x14ac:dyDescent="0.25">
      <c r="A25822" s="1">
        <v>8058</v>
      </c>
      <c r="B25822" s="2">
        <v>49</v>
      </c>
      <c r="C25822" s="2">
        <v>37</v>
      </c>
      <c r="D25822" s="2">
        <v>11</v>
      </c>
      <c r="E25822" s="2">
        <v>52.52175606570291</v>
      </c>
      <c r="F25822" s="2">
        <v>8.2207744073270579</v>
      </c>
      <c r="G25822" s="2">
        <f>E25822-F25822</f>
        <v>44.300981658375854</v>
      </c>
    </row>
    <row r="25823" spans="1:7" hidden="1" x14ac:dyDescent="0.25">
      <c r="A25823" s="1">
        <v>6416</v>
      </c>
      <c r="B25823" s="2">
        <v>75</v>
      </c>
      <c r="C25823" s="2">
        <v>29</v>
      </c>
      <c r="D25823" s="2">
        <v>10</v>
      </c>
      <c r="E25823" s="2">
        <v>58.680417061561222</v>
      </c>
      <c r="F25823" s="2">
        <v>14.375418858832271</v>
      </c>
      <c r="G25823" s="2">
        <f>E25823-F25823</f>
        <v>44.304998202728953</v>
      </c>
    </row>
    <row r="25824" spans="1:7" hidden="1" x14ac:dyDescent="0.25">
      <c r="A25824" s="1">
        <v>9853</v>
      </c>
      <c r="B25824" s="2">
        <v>44</v>
      </c>
      <c r="C25824" s="2">
        <v>46</v>
      </c>
      <c r="D25824" s="2">
        <v>11</v>
      </c>
      <c r="E25824" s="2">
        <v>54.383089886197453</v>
      </c>
      <c r="F25824" s="2">
        <v>10.07529647534683</v>
      </c>
      <c r="G25824" s="2">
        <f>E25824-F25824</f>
        <v>44.307793410850621</v>
      </c>
    </row>
    <row r="25825" spans="1:7" hidden="1" x14ac:dyDescent="0.25">
      <c r="A25825" s="1">
        <v>5540</v>
      </c>
      <c r="B25825" s="2">
        <v>57</v>
      </c>
      <c r="C25825" s="2">
        <v>25</v>
      </c>
      <c r="D25825" s="2">
        <v>10</v>
      </c>
      <c r="E25825" s="2">
        <v>44.307936622407297</v>
      </c>
      <c r="F25825" s="2">
        <v>0</v>
      </c>
      <c r="G25825" s="2">
        <f>E25825-F25825</f>
        <v>44.307936622407297</v>
      </c>
    </row>
    <row r="25826" spans="1:7" hidden="1" x14ac:dyDescent="0.25">
      <c r="A25826" s="1">
        <v>7633</v>
      </c>
      <c r="B25826" s="2">
        <v>35</v>
      </c>
      <c r="C25826" s="2">
        <v>35</v>
      </c>
      <c r="D25826" s="2">
        <v>10</v>
      </c>
      <c r="E25826" s="2">
        <v>44.308318450987507</v>
      </c>
      <c r="F25826" s="2">
        <v>0</v>
      </c>
      <c r="G25826" s="2">
        <f>E25826-F25826</f>
        <v>44.308318450987507</v>
      </c>
    </row>
    <row r="25827" spans="1:7" hidden="1" x14ac:dyDescent="0.25">
      <c r="A25827" s="1">
        <v>7797</v>
      </c>
      <c r="B25827" s="2">
        <v>199</v>
      </c>
      <c r="C25827" s="2">
        <v>35</v>
      </c>
      <c r="D25827" s="2">
        <v>10</v>
      </c>
      <c r="E25827" s="2">
        <v>63.878867587586143</v>
      </c>
      <c r="F25827" s="2">
        <v>19.56887839313934</v>
      </c>
      <c r="G25827" s="2">
        <f>E25827-F25827</f>
        <v>44.3099891944468</v>
      </c>
    </row>
    <row r="25828" spans="1:7" hidden="1" x14ac:dyDescent="0.25">
      <c r="A25828" s="1">
        <v>14907</v>
      </c>
      <c r="B25828" s="2">
        <v>16</v>
      </c>
      <c r="C25828" s="2">
        <v>74</v>
      </c>
      <c r="D25828" s="2">
        <v>11</v>
      </c>
      <c r="E25828" s="2">
        <v>53.255643357824752</v>
      </c>
      <c r="F25828" s="2">
        <v>8.9431207943506568</v>
      </c>
      <c r="G25828" s="2">
        <f>E25828-F25828</f>
        <v>44.312522563474097</v>
      </c>
    </row>
    <row r="25829" spans="1:7" hidden="1" x14ac:dyDescent="0.25">
      <c r="A25829" s="1">
        <v>7428</v>
      </c>
      <c r="B25829" s="2">
        <v>37</v>
      </c>
      <c r="C25829" s="2">
        <v>34</v>
      </c>
      <c r="D25829" s="2">
        <v>10</v>
      </c>
      <c r="E25829" s="2">
        <v>44.314936625828359</v>
      </c>
      <c r="F25829" s="2">
        <v>0</v>
      </c>
      <c r="G25829" s="2">
        <f>E25829-F25829</f>
        <v>44.314936625828359</v>
      </c>
    </row>
    <row r="25830" spans="1:7" hidden="1" x14ac:dyDescent="0.25">
      <c r="A25830" s="1">
        <v>7393</v>
      </c>
      <c r="B25830" s="2">
        <v>2</v>
      </c>
      <c r="C25830" s="2">
        <v>34</v>
      </c>
      <c r="D25830" s="2">
        <v>11</v>
      </c>
      <c r="E25830" s="2">
        <v>60.536565071564041</v>
      </c>
      <c r="F25830" s="2">
        <v>16.219842674140232</v>
      </c>
      <c r="G25830" s="2">
        <f>E25830-F25830</f>
        <v>44.31672239742381</v>
      </c>
    </row>
    <row r="25831" spans="1:7" hidden="1" x14ac:dyDescent="0.25">
      <c r="A25831" s="1">
        <v>13356</v>
      </c>
      <c r="B25831" s="2">
        <v>13</v>
      </c>
      <c r="C25831" s="2">
        <v>65</v>
      </c>
      <c r="D25831" s="2">
        <v>11</v>
      </c>
      <c r="E25831" s="2">
        <v>51.924973969828812</v>
      </c>
      <c r="F25831" s="2">
        <v>7.6064389142499911</v>
      </c>
      <c r="G25831" s="2">
        <f>E25831-F25831</f>
        <v>44.31853505557882</v>
      </c>
    </row>
    <row r="25832" spans="1:7" hidden="1" x14ac:dyDescent="0.25">
      <c r="A25832" s="1">
        <v>6628</v>
      </c>
      <c r="B25832" s="2">
        <v>75</v>
      </c>
      <c r="C25832" s="2">
        <v>30</v>
      </c>
      <c r="D25832" s="2">
        <v>10</v>
      </c>
      <c r="E25832" s="2">
        <v>59.164818406509603</v>
      </c>
      <c r="F25832" s="2">
        <v>14.845899964916789</v>
      </c>
      <c r="G25832" s="2">
        <f>E25832-F25832</f>
        <v>44.318918441592814</v>
      </c>
    </row>
    <row r="25833" spans="1:7" hidden="1" x14ac:dyDescent="0.25">
      <c r="A25833" s="1">
        <v>10578</v>
      </c>
      <c r="B25833" s="2">
        <v>187</v>
      </c>
      <c r="C25833" s="2">
        <v>49</v>
      </c>
      <c r="D25833" s="2">
        <v>10</v>
      </c>
      <c r="E25833" s="2">
        <v>72.174816561658247</v>
      </c>
      <c r="F25833" s="2">
        <v>27.852642480501199</v>
      </c>
      <c r="G25833" s="2">
        <f>E25833-F25833</f>
        <v>44.322174081157044</v>
      </c>
    </row>
    <row r="25834" spans="1:7" hidden="1" x14ac:dyDescent="0.25">
      <c r="A25834" s="1">
        <v>5755</v>
      </c>
      <c r="B25834" s="2">
        <v>56</v>
      </c>
      <c r="C25834" s="2">
        <v>26</v>
      </c>
      <c r="D25834" s="2">
        <v>10</v>
      </c>
      <c r="E25834" s="2">
        <v>44.338798718339937</v>
      </c>
      <c r="F25834" s="2">
        <v>0</v>
      </c>
      <c r="G25834" s="2">
        <f>E25834-F25834</f>
        <v>44.338798718339937</v>
      </c>
    </row>
    <row r="25835" spans="1:7" hidden="1" x14ac:dyDescent="0.25">
      <c r="A25835" s="1">
        <v>14207</v>
      </c>
      <c r="B25835" s="2">
        <v>166</v>
      </c>
      <c r="C25835" s="2">
        <v>69</v>
      </c>
      <c r="D25835" s="2">
        <v>11</v>
      </c>
      <c r="E25835" s="2">
        <v>73.117345137322488</v>
      </c>
      <c r="F25835" s="2">
        <v>28.777838780863579</v>
      </c>
      <c r="G25835" s="2">
        <f>E25835-F25835</f>
        <v>44.339506356458912</v>
      </c>
    </row>
    <row r="25836" spans="1:7" hidden="1" x14ac:dyDescent="0.25">
      <c r="A25836" s="1">
        <v>5203</v>
      </c>
      <c r="B25836" s="2">
        <v>155</v>
      </c>
      <c r="C25836" s="2">
        <v>23</v>
      </c>
      <c r="D25836" s="2">
        <v>10</v>
      </c>
      <c r="E25836" s="2">
        <v>50.640699695786971</v>
      </c>
      <c r="F25836" s="2">
        <v>6.2971319042024021</v>
      </c>
      <c r="G25836" s="2">
        <f>E25836-F25836</f>
        <v>44.343567791584569</v>
      </c>
    </row>
    <row r="25837" spans="1:7" hidden="1" x14ac:dyDescent="0.25">
      <c r="A25837" s="1">
        <v>4546</v>
      </c>
      <c r="B25837" s="2">
        <v>158</v>
      </c>
      <c r="C25837" s="2">
        <v>20</v>
      </c>
      <c r="D25837" s="2">
        <v>10</v>
      </c>
      <c r="E25837" s="2">
        <v>44.343914859778501</v>
      </c>
      <c r="F25837" s="2">
        <v>0</v>
      </c>
      <c r="G25837" s="2">
        <f>E25837-F25837</f>
        <v>44.343914859778501</v>
      </c>
    </row>
    <row r="25838" spans="1:7" hidden="1" x14ac:dyDescent="0.25">
      <c r="A25838" s="1">
        <v>13862</v>
      </c>
      <c r="B25838" s="2">
        <v>168</v>
      </c>
      <c r="C25838" s="2">
        <v>67</v>
      </c>
      <c r="D25838" s="2">
        <v>11</v>
      </c>
      <c r="E25838" s="2">
        <v>73.706064983517521</v>
      </c>
      <c r="F25838" s="2">
        <v>29.359434794913341</v>
      </c>
      <c r="G25838" s="2">
        <f>E25838-F25838</f>
        <v>44.34663018860418</v>
      </c>
    </row>
    <row r="25839" spans="1:7" hidden="1" x14ac:dyDescent="0.25">
      <c r="A25839" s="1">
        <v>7427</v>
      </c>
      <c r="B25839" s="2">
        <v>36</v>
      </c>
      <c r="C25839" s="2">
        <v>34</v>
      </c>
      <c r="D25839" s="2">
        <v>10</v>
      </c>
      <c r="E25839" s="2">
        <v>44.34670200665127</v>
      </c>
      <c r="F25839" s="2">
        <v>0</v>
      </c>
      <c r="G25839" s="2">
        <f>E25839-F25839</f>
        <v>44.34670200665127</v>
      </c>
    </row>
    <row r="25840" spans="1:7" hidden="1" x14ac:dyDescent="0.25">
      <c r="A25840" s="1">
        <v>4461</v>
      </c>
      <c r="B25840" s="2">
        <v>73</v>
      </c>
      <c r="C25840" s="2">
        <v>20</v>
      </c>
      <c r="D25840" s="2">
        <v>10</v>
      </c>
      <c r="E25840" s="2">
        <v>45.239259375132299</v>
      </c>
      <c r="F25840" s="2">
        <v>0.89044278888272821</v>
      </c>
      <c r="G25840" s="2">
        <f>E25840-F25840</f>
        <v>44.348816586249569</v>
      </c>
    </row>
    <row r="25841" spans="1:7" hidden="1" x14ac:dyDescent="0.25">
      <c r="A25841" s="1">
        <v>10362</v>
      </c>
      <c r="B25841" s="2">
        <v>164</v>
      </c>
      <c r="C25841" s="2">
        <v>48</v>
      </c>
      <c r="D25841" s="2">
        <v>10</v>
      </c>
      <c r="E25841" s="2">
        <v>53.161133552213442</v>
      </c>
      <c r="F25841" s="2">
        <v>8.8113021756557668</v>
      </c>
      <c r="G25841" s="2">
        <f>E25841-F25841</f>
        <v>44.349831376557674</v>
      </c>
    </row>
    <row r="25842" spans="1:7" hidden="1" x14ac:dyDescent="0.25">
      <c r="A25842" s="1">
        <v>5460</v>
      </c>
      <c r="B25842" s="2">
        <v>194</v>
      </c>
      <c r="C25842" s="2">
        <v>24</v>
      </c>
      <c r="D25842" s="2">
        <v>11</v>
      </c>
      <c r="E25842" s="2">
        <v>54.376878372582617</v>
      </c>
      <c r="F25842" s="2">
        <v>10.018817075548871</v>
      </c>
      <c r="G25842" s="2">
        <f>E25842-F25842</f>
        <v>44.358061297033743</v>
      </c>
    </row>
    <row r="25843" spans="1:7" hidden="1" x14ac:dyDescent="0.25">
      <c r="A25843" s="1">
        <v>11708</v>
      </c>
      <c r="B25843" s="2">
        <v>180</v>
      </c>
      <c r="C25843" s="2">
        <v>55</v>
      </c>
      <c r="D25843" s="2">
        <v>10</v>
      </c>
      <c r="E25843" s="2">
        <v>69.710980805165335</v>
      </c>
      <c r="F25843" s="2">
        <v>25.351928855818279</v>
      </c>
      <c r="G25843" s="2">
        <f>E25843-F25843</f>
        <v>44.359051949347055</v>
      </c>
    </row>
    <row r="25844" spans="1:7" hidden="1" x14ac:dyDescent="0.25">
      <c r="A25844" s="1">
        <v>9245</v>
      </c>
      <c r="B25844" s="2">
        <v>27</v>
      </c>
      <c r="C25844" s="2">
        <v>43</v>
      </c>
      <c r="D25844" s="2">
        <v>10</v>
      </c>
      <c r="E25844" s="2">
        <v>44.368931084319073</v>
      </c>
      <c r="F25844" s="2">
        <v>0</v>
      </c>
      <c r="G25844" s="2">
        <f>E25844-F25844</f>
        <v>44.368931084319073</v>
      </c>
    </row>
    <row r="25845" spans="1:7" hidden="1" x14ac:dyDescent="0.25">
      <c r="A25845" s="1">
        <v>11384</v>
      </c>
      <c r="B25845" s="2">
        <v>43</v>
      </c>
      <c r="C25845" s="2">
        <v>54</v>
      </c>
      <c r="D25845" s="2">
        <v>11</v>
      </c>
      <c r="E25845" s="2">
        <v>64.766347589669863</v>
      </c>
      <c r="F25845" s="2">
        <v>20.395762234521719</v>
      </c>
      <c r="G25845" s="2">
        <f>E25845-F25845</f>
        <v>44.370585355148144</v>
      </c>
    </row>
    <row r="25846" spans="1:7" hidden="1" x14ac:dyDescent="0.25">
      <c r="A25846" s="1">
        <v>10363</v>
      </c>
      <c r="B25846" s="2">
        <v>165</v>
      </c>
      <c r="C25846" s="2">
        <v>48</v>
      </c>
      <c r="D25846" s="2">
        <v>10</v>
      </c>
      <c r="E25846" s="2">
        <v>54.247095069453557</v>
      </c>
      <c r="F25846" s="2">
        <v>9.8739251393468628</v>
      </c>
      <c r="G25846" s="2">
        <f>E25846-F25846</f>
        <v>44.373169930106698</v>
      </c>
    </row>
    <row r="25847" spans="1:7" hidden="1" x14ac:dyDescent="0.25">
      <c r="A25847" s="1">
        <v>5414</v>
      </c>
      <c r="B25847" s="2">
        <v>148</v>
      </c>
      <c r="C25847" s="2">
        <v>24</v>
      </c>
      <c r="D25847" s="2">
        <v>10</v>
      </c>
      <c r="E25847" s="2">
        <v>49.134802372350563</v>
      </c>
      <c r="F25847" s="2">
        <v>4.7566365616573236</v>
      </c>
      <c r="G25847" s="2">
        <f>E25847-F25847</f>
        <v>44.37816581069324</v>
      </c>
    </row>
    <row r="25848" spans="1:7" hidden="1" x14ac:dyDescent="0.25">
      <c r="A25848" s="1">
        <v>7805</v>
      </c>
      <c r="B25848" s="2">
        <v>1</v>
      </c>
      <c r="C25848" s="2">
        <v>36</v>
      </c>
      <c r="D25848" s="2">
        <v>12</v>
      </c>
      <c r="E25848" s="2">
        <v>61.966210146231113</v>
      </c>
      <c r="F25848" s="2">
        <v>17.585989742979141</v>
      </c>
      <c r="G25848" s="2">
        <f>E25848-F25848</f>
        <v>44.380220403251968</v>
      </c>
    </row>
    <row r="25849" spans="1:7" hidden="1" x14ac:dyDescent="0.25">
      <c r="A25849" s="1">
        <v>12793</v>
      </c>
      <c r="B25849" s="2">
        <v>164</v>
      </c>
      <c r="C25849" s="2">
        <v>61</v>
      </c>
      <c r="D25849" s="2">
        <v>10</v>
      </c>
      <c r="E25849" s="2">
        <v>67.320248930024576</v>
      </c>
      <c r="F25849" s="2">
        <v>22.939425232744469</v>
      </c>
      <c r="G25849" s="2">
        <f>E25849-F25849</f>
        <v>44.380823697280107</v>
      </c>
    </row>
    <row r="25850" spans="1:7" hidden="1" x14ac:dyDescent="0.25">
      <c r="A25850" s="1">
        <v>5597</v>
      </c>
      <c r="B25850" s="2">
        <v>114</v>
      </c>
      <c r="C25850" s="2">
        <v>25</v>
      </c>
      <c r="D25850" s="2">
        <v>10</v>
      </c>
      <c r="E25850" s="2">
        <v>52.764014711395781</v>
      </c>
      <c r="F25850" s="2">
        <v>8.3794370388134869</v>
      </c>
      <c r="G25850" s="2">
        <f>E25850-F25850</f>
        <v>44.384577672582296</v>
      </c>
    </row>
    <row r="25851" spans="1:7" hidden="1" x14ac:dyDescent="0.25">
      <c r="A25851" s="1">
        <v>10169</v>
      </c>
      <c r="B25851" s="2">
        <v>165</v>
      </c>
      <c r="C25851" s="2">
        <v>47</v>
      </c>
      <c r="D25851" s="2">
        <v>10</v>
      </c>
      <c r="E25851" s="2">
        <v>53.381232151888838</v>
      </c>
      <c r="F25851" s="2">
        <v>8.9940033275582092</v>
      </c>
      <c r="G25851" s="2">
        <f>E25851-F25851</f>
        <v>44.387228824330627</v>
      </c>
    </row>
    <row r="25852" spans="1:7" hidden="1" x14ac:dyDescent="0.25">
      <c r="A25852" s="1">
        <v>4407</v>
      </c>
      <c r="B25852" s="2">
        <v>19</v>
      </c>
      <c r="C25852" s="2">
        <v>20</v>
      </c>
      <c r="D25852" s="2">
        <v>12</v>
      </c>
      <c r="E25852" s="2">
        <v>46.996692809584637</v>
      </c>
      <c r="F25852" s="2">
        <v>2.6063224234735389</v>
      </c>
      <c r="G25852" s="2">
        <f>E25852-F25852</f>
        <v>44.390370386111101</v>
      </c>
    </row>
    <row r="25853" spans="1:7" hidden="1" x14ac:dyDescent="0.25">
      <c r="A25853" s="1">
        <v>7045</v>
      </c>
      <c r="B25853" s="2">
        <v>71</v>
      </c>
      <c r="C25853" s="2">
        <v>32</v>
      </c>
      <c r="D25853" s="2">
        <v>10</v>
      </c>
      <c r="E25853" s="2">
        <v>59.848787144264961</v>
      </c>
      <c r="F25853" s="2">
        <v>15.45331549609069</v>
      </c>
      <c r="G25853" s="2">
        <f>E25853-F25853</f>
        <v>44.395471648174272</v>
      </c>
    </row>
    <row r="25854" spans="1:7" hidden="1" x14ac:dyDescent="0.25">
      <c r="A25854" s="1">
        <v>6620</v>
      </c>
      <c r="B25854" s="2">
        <v>67</v>
      </c>
      <c r="C25854" s="2">
        <v>30</v>
      </c>
      <c r="D25854" s="2">
        <v>10</v>
      </c>
      <c r="E25854" s="2">
        <v>56.18145765884104</v>
      </c>
      <c r="F25854" s="2">
        <v>11.78482187367573</v>
      </c>
      <c r="G25854" s="2">
        <f>E25854-F25854</f>
        <v>44.396635785165309</v>
      </c>
    </row>
    <row r="25855" spans="1:7" hidden="1" x14ac:dyDescent="0.25">
      <c r="A25855" s="1">
        <v>7004</v>
      </c>
      <c r="B25855" s="2">
        <v>30</v>
      </c>
      <c r="C25855" s="2">
        <v>32</v>
      </c>
      <c r="D25855" s="2">
        <v>10</v>
      </c>
      <c r="E25855" s="2">
        <v>44.40584507698501</v>
      </c>
      <c r="F25855" s="2">
        <v>0</v>
      </c>
      <c r="G25855" s="2">
        <f>E25855-F25855</f>
        <v>44.40584507698501</v>
      </c>
    </row>
    <row r="25856" spans="1:7" hidden="1" x14ac:dyDescent="0.25">
      <c r="A25856" s="1">
        <v>6291</v>
      </c>
      <c r="B25856" s="2">
        <v>163</v>
      </c>
      <c r="C25856" s="2">
        <v>28</v>
      </c>
      <c r="D25856" s="2">
        <v>10</v>
      </c>
      <c r="E25856" s="2">
        <v>44.408300577235579</v>
      </c>
      <c r="F25856" s="2">
        <v>0</v>
      </c>
      <c r="G25856" s="2">
        <f>E25856-F25856</f>
        <v>44.408300577235579</v>
      </c>
    </row>
    <row r="25857" spans="1:7" hidden="1" x14ac:dyDescent="0.25">
      <c r="A25857" s="1">
        <v>5083</v>
      </c>
      <c r="B25857" s="2">
        <v>35</v>
      </c>
      <c r="C25857" s="2">
        <v>23</v>
      </c>
      <c r="D25857" s="2">
        <v>15</v>
      </c>
      <c r="E25857" s="2">
        <v>44.409889033238358</v>
      </c>
      <c r="F25857" s="2">
        <v>0</v>
      </c>
      <c r="G25857" s="2">
        <f>E25857-F25857</f>
        <v>44.409889033238358</v>
      </c>
    </row>
    <row r="25858" spans="1:7" hidden="1" x14ac:dyDescent="0.25">
      <c r="A25858" s="1">
        <v>6184</v>
      </c>
      <c r="B25858" s="2">
        <v>56</v>
      </c>
      <c r="C25858" s="2">
        <v>28</v>
      </c>
      <c r="D25858" s="2">
        <v>10</v>
      </c>
      <c r="E25858" s="2">
        <v>52.810579417793811</v>
      </c>
      <c r="F25858" s="2">
        <v>8.3978562390145335</v>
      </c>
      <c r="G25858" s="2">
        <f>E25858-F25858</f>
        <v>44.412723178779274</v>
      </c>
    </row>
    <row r="25859" spans="1:7" hidden="1" x14ac:dyDescent="0.25">
      <c r="A25859" s="1">
        <v>9974</v>
      </c>
      <c r="B25859" s="2">
        <v>165</v>
      </c>
      <c r="C25859" s="2">
        <v>46</v>
      </c>
      <c r="D25859" s="2">
        <v>10</v>
      </c>
      <c r="E25859" s="2">
        <v>52.697441459291888</v>
      </c>
      <c r="F25859" s="2">
        <v>8.2845584973666231</v>
      </c>
      <c r="G25859" s="2">
        <f>E25859-F25859</f>
        <v>44.412882961925263</v>
      </c>
    </row>
    <row r="25860" spans="1:7" hidden="1" x14ac:dyDescent="0.25">
      <c r="A25860" s="1">
        <v>5231</v>
      </c>
      <c r="B25860" s="2">
        <v>183</v>
      </c>
      <c r="C25860" s="2">
        <v>23</v>
      </c>
      <c r="D25860" s="2">
        <v>10</v>
      </c>
      <c r="E25860" s="2">
        <v>44.414209905371607</v>
      </c>
      <c r="F25860" s="2">
        <v>0</v>
      </c>
      <c r="G25860" s="2">
        <f>E25860-F25860</f>
        <v>44.414209905371607</v>
      </c>
    </row>
    <row r="25861" spans="1:7" hidden="1" x14ac:dyDescent="0.25">
      <c r="A25861" s="1">
        <v>10804</v>
      </c>
      <c r="B25861" s="2">
        <v>30</v>
      </c>
      <c r="C25861" s="2">
        <v>51</v>
      </c>
      <c r="D25861" s="2">
        <v>11</v>
      </c>
      <c r="E25861" s="2">
        <v>44.421442941286678</v>
      </c>
      <c r="F25861" s="2">
        <v>0</v>
      </c>
      <c r="G25861" s="2">
        <f>E25861-F25861</f>
        <v>44.421442941286678</v>
      </c>
    </row>
    <row r="25862" spans="1:7" hidden="1" x14ac:dyDescent="0.25">
      <c r="A25862" s="1">
        <v>10993</v>
      </c>
      <c r="B25862" s="2">
        <v>29</v>
      </c>
      <c r="C25862" s="2">
        <v>52</v>
      </c>
      <c r="D25862" s="2">
        <v>11</v>
      </c>
      <c r="E25862" s="2">
        <v>44.43066179450549</v>
      </c>
      <c r="F25862" s="2">
        <v>0</v>
      </c>
      <c r="G25862" s="2">
        <f>E25862-F25862</f>
        <v>44.43066179450549</v>
      </c>
    </row>
    <row r="25863" spans="1:7" hidden="1" x14ac:dyDescent="0.25">
      <c r="A25863" s="1">
        <v>5326</v>
      </c>
      <c r="B25863" s="2">
        <v>60</v>
      </c>
      <c r="C25863" s="2">
        <v>24</v>
      </c>
      <c r="D25863" s="2">
        <v>10</v>
      </c>
      <c r="E25863" s="2">
        <v>50.817238311055803</v>
      </c>
      <c r="F25863" s="2">
        <v>6.3841053678383659</v>
      </c>
      <c r="G25863" s="2">
        <f>E25863-F25863</f>
        <v>44.433132943217437</v>
      </c>
    </row>
    <row r="25864" spans="1:7" hidden="1" x14ac:dyDescent="0.25">
      <c r="A25864" s="1">
        <v>8665</v>
      </c>
      <c r="B25864" s="2">
        <v>47</v>
      </c>
      <c r="C25864" s="2">
        <v>40</v>
      </c>
      <c r="D25864" s="2">
        <v>10</v>
      </c>
      <c r="E25864" s="2">
        <v>50.817533773633649</v>
      </c>
      <c r="F25864" s="2">
        <v>6.3828984404550422</v>
      </c>
      <c r="G25864" s="2">
        <f>E25864-F25864</f>
        <v>44.434635333178605</v>
      </c>
    </row>
    <row r="25865" spans="1:7" hidden="1" x14ac:dyDescent="0.25">
      <c r="A25865" s="1">
        <v>10780</v>
      </c>
      <c r="B25865" s="2">
        <v>6</v>
      </c>
      <c r="C25865" s="2">
        <v>51</v>
      </c>
      <c r="D25865" s="2">
        <v>11</v>
      </c>
      <c r="E25865" s="2">
        <v>58.531027708706063</v>
      </c>
      <c r="F25865" s="2">
        <v>14.09128144633733</v>
      </c>
      <c r="G25865" s="2">
        <f>E25865-F25865</f>
        <v>44.439746262368729</v>
      </c>
    </row>
    <row r="25866" spans="1:7" hidden="1" x14ac:dyDescent="0.25">
      <c r="A25866" s="1">
        <v>4243</v>
      </c>
      <c r="B25866" s="2">
        <v>77</v>
      </c>
      <c r="C25866" s="2">
        <v>19</v>
      </c>
      <c r="D25866" s="2">
        <v>10</v>
      </c>
      <c r="E25866" s="2">
        <v>44.440051742634459</v>
      </c>
      <c r="F25866" s="2">
        <v>0</v>
      </c>
      <c r="G25866" s="2">
        <f>E25866-F25866</f>
        <v>44.440051742634459</v>
      </c>
    </row>
    <row r="25867" spans="1:7" hidden="1" x14ac:dyDescent="0.25">
      <c r="A25867" s="1">
        <v>5415</v>
      </c>
      <c r="B25867" s="2">
        <v>149</v>
      </c>
      <c r="C25867" s="2">
        <v>24</v>
      </c>
      <c r="D25867" s="2">
        <v>10</v>
      </c>
      <c r="E25867" s="2">
        <v>49.201961507149292</v>
      </c>
      <c r="F25867" s="2">
        <v>4.7616511368049004</v>
      </c>
      <c r="G25867" s="2">
        <f>E25867-F25867</f>
        <v>44.440310370344392</v>
      </c>
    </row>
    <row r="25868" spans="1:7" hidden="1" x14ac:dyDescent="0.25">
      <c r="A25868" s="1">
        <v>14046</v>
      </c>
      <c r="B25868" s="2">
        <v>5</v>
      </c>
      <c r="C25868" s="2">
        <v>69</v>
      </c>
      <c r="D25868" s="2">
        <v>11</v>
      </c>
      <c r="E25868" s="2">
        <v>52.123914032826278</v>
      </c>
      <c r="F25868" s="2">
        <v>7.6816063924241558</v>
      </c>
      <c r="G25868" s="2">
        <f>E25868-F25868</f>
        <v>44.44230764040212</v>
      </c>
    </row>
    <row r="25869" spans="1:7" hidden="1" x14ac:dyDescent="0.25">
      <c r="A25869" s="1">
        <v>8542</v>
      </c>
      <c r="B25869" s="2">
        <v>126</v>
      </c>
      <c r="C25869" s="2">
        <v>39</v>
      </c>
      <c r="D25869" s="2">
        <v>11</v>
      </c>
      <c r="E25869" s="2">
        <v>69.409044050323573</v>
      </c>
      <c r="F25869" s="2">
        <v>24.965876085553479</v>
      </c>
      <c r="G25869" s="2">
        <f>E25869-F25869</f>
        <v>44.443167964770097</v>
      </c>
    </row>
    <row r="25870" spans="1:7" hidden="1" x14ac:dyDescent="0.25">
      <c r="A25870" s="1">
        <v>11376</v>
      </c>
      <c r="B25870" s="2">
        <v>35</v>
      </c>
      <c r="C25870" s="2">
        <v>54</v>
      </c>
      <c r="D25870" s="2">
        <v>11</v>
      </c>
      <c r="E25870" s="2">
        <v>44.443662113903429</v>
      </c>
      <c r="F25870" s="2">
        <v>0</v>
      </c>
      <c r="G25870" s="2">
        <f>E25870-F25870</f>
        <v>44.443662113903429</v>
      </c>
    </row>
    <row r="25871" spans="1:7" hidden="1" x14ac:dyDescent="0.25">
      <c r="A25871" s="1">
        <v>9246</v>
      </c>
      <c r="B25871" s="2">
        <v>28</v>
      </c>
      <c r="C25871" s="2">
        <v>43</v>
      </c>
      <c r="D25871" s="2">
        <v>10</v>
      </c>
      <c r="E25871" s="2">
        <v>44.46125625601195</v>
      </c>
      <c r="F25871" s="2">
        <v>0</v>
      </c>
      <c r="G25871" s="2">
        <f>E25871-F25871</f>
        <v>44.46125625601195</v>
      </c>
    </row>
    <row r="25872" spans="1:7" hidden="1" x14ac:dyDescent="0.25">
      <c r="A25872" s="1">
        <v>10619</v>
      </c>
      <c r="B25872" s="2">
        <v>36</v>
      </c>
      <c r="C25872" s="2">
        <v>50</v>
      </c>
      <c r="D25872" s="2">
        <v>11</v>
      </c>
      <c r="E25872" s="2">
        <v>47.364693696546773</v>
      </c>
      <c r="F25872" s="2">
        <v>2.902314410468831</v>
      </c>
      <c r="G25872" s="2">
        <f>E25872-F25872</f>
        <v>44.46237928607794</v>
      </c>
    </row>
    <row r="25873" spans="1:7" hidden="1" x14ac:dyDescent="0.25">
      <c r="A25873" s="1">
        <v>10784</v>
      </c>
      <c r="B25873" s="2">
        <v>10</v>
      </c>
      <c r="C25873" s="2">
        <v>51</v>
      </c>
      <c r="D25873" s="2">
        <v>12</v>
      </c>
      <c r="E25873" s="2">
        <v>66.984794801753992</v>
      </c>
      <c r="F25873" s="2">
        <v>22.520942324737131</v>
      </c>
      <c r="G25873" s="2">
        <f>E25873-F25873</f>
        <v>44.463852477016857</v>
      </c>
    </row>
    <row r="25874" spans="1:7" hidden="1" x14ac:dyDescent="0.25">
      <c r="A25874" s="1">
        <v>10168</v>
      </c>
      <c r="B25874" s="2">
        <v>164</v>
      </c>
      <c r="C25874" s="2">
        <v>47</v>
      </c>
      <c r="D25874" s="2">
        <v>10</v>
      </c>
      <c r="E25874" s="2">
        <v>52.497690974911173</v>
      </c>
      <c r="F25874" s="2">
        <v>8.0313297311307768</v>
      </c>
      <c r="G25874" s="2">
        <f>E25874-F25874</f>
        <v>44.466361243780398</v>
      </c>
    </row>
    <row r="25875" spans="1:7" hidden="1" x14ac:dyDescent="0.25">
      <c r="A25875" s="1">
        <v>8168</v>
      </c>
      <c r="B25875" s="2">
        <v>159</v>
      </c>
      <c r="C25875" s="2">
        <v>37</v>
      </c>
      <c r="D25875" s="2">
        <v>10</v>
      </c>
      <c r="E25875" s="2">
        <v>66.563977985201689</v>
      </c>
      <c r="F25875" s="2">
        <v>22.097013329496281</v>
      </c>
      <c r="G25875" s="2">
        <f>E25875-F25875</f>
        <v>44.466964655705411</v>
      </c>
    </row>
    <row r="25876" spans="1:7" hidden="1" x14ac:dyDescent="0.25">
      <c r="A25876" s="1">
        <v>9414</v>
      </c>
      <c r="B25876" s="2">
        <v>196</v>
      </c>
      <c r="C25876" s="2">
        <v>43</v>
      </c>
      <c r="D25876" s="2">
        <v>10</v>
      </c>
      <c r="E25876" s="2">
        <v>69.595421163619562</v>
      </c>
      <c r="F25876" s="2">
        <v>25.120286230040978</v>
      </c>
      <c r="G25876" s="2">
        <f>E25876-F25876</f>
        <v>44.475134933578587</v>
      </c>
    </row>
    <row r="25877" spans="1:7" hidden="1" x14ac:dyDescent="0.25">
      <c r="A25877" s="1">
        <v>10413</v>
      </c>
      <c r="B25877" s="2">
        <v>22</v>
      </c>
      <c r="C25877" s="2">
        <v>49</v>
      </c>
      <c r="D25877" s="2">
        <v>10</v>
      </c>
      <c r="E25877" s="2">
        <v>44.478714383942389</v>
      </c>
      <c r="F25877" s="2">
        <v>0</v>
      </c>
      <c r="G25877" s="2">
        <f>E25877-F25877</f>
        <v>44.478714383942389</v>
      </c>
    </row>
    <row r="25878" spans="1:7" hidden="1" x14ac:dyDescent="0.25">
      <c r="A25878" s="1">
        <v>6504</v>
      </c>
      <c r="B25878" s="2">
        <v>163</v>
      </c>
      <c r="C25878" s="2">
        <v>29</v>
      </c>
      <c r="D25878" s="2">
        <v>10</v>
      </c>
      <c r="E25878" s="2">
        <v>44.48316884610729</v>
      </c>
      <c r="F25878" s="2">
        <v>0</v>
      </c>
      <c r="G25878" s="2">
        <f>E25878-F25878</f>
        <v>44.48316884610729</v>
      </c>
    </row>
    <row r="25879" spans="1:7" hidden="1" x14ac:dyDescent="0.25">
      <c r="A25879" s="1">
        <v>10002</v>
      </c>
      <c r="B25879" s="2">
        <v>193</v>
      </c>
      <c r="C25879" s="2">
        <v>46</v>
      </c>
      <c r="D25879" s="2">
        <v>10</v>
      </c>
      <c r="E25879" s="2">
        <v>72.387113875139036</v>
      </c>
      <c r="F25879" s="2">
        <v>27.890917083126901</v>
      </c>
      <c r="G25879" s="2">
        <f>E25879-F25879</f>
        <v>44.496196792012135</v>
      </c>
    </row>
    <row r="25880" spans="1:7" hidden="1" x14ac:dyDescent="0.25">
      <c r="A25880" s="1">
        <v>8250</v>
      </c>
      <c r="B25880" s="2">
        <v>37</v>
      </c>
      <c r="C25880" s="2">
        <v>38</v>
      </c>
      <c r="D25880" s="2">
        <v>10</v>
      </c>
      <c r="E25880" s="2">
        <v>44.499654646494882</v>
      </c>
      <c r="F25880" s="2">
        <v>0</v>
      </c>
      <c r="G25880" s="2">
        <f>E25880-F25880</f>
        <v>44.499654646494882</v>
      </c>
    </row>
    <row r="25881" spans="1:7" hidden="1" x14ac:dyDescent="0.25">
      <c r="A25881" s="1">
        <v>5230</v>
      </c>
      <c r="B25881" s="2">
        <v>182</v>
      </c>
      <c r="C25881" s="2">
        <v>23</v>
      </c>
      <c r="D25881" s="2">
        <v>18</v>
      </c>
      <c r="E25881" s="2">
        <v>44.502211820620673</v>
      </c>
      <c r="F25881" s="2">
        <v>0</v>
      </c>
      <c r="G25881" s="2">
        <f>E25881-F25881</f>
        <v>44.502211820620673</v>
      </c>
    </row>
    <row r="25882" spans="1:7" hidden="1" x14ac:dyDescent="0.25">
      <c r="A25882" s="1">
        <v>5878</v>
      </c>
      <c r="B25882" s="2">
        <v>179</v>
      </c>
      <c r="C25882" s="2">
        <v>26</v>
      </c>
      <c r="D25882" s="2">
        <v>10</v>
      </c>
      <c r="E25882" s="2">
        <v>44.502549240364949</v>
      </c>
      <c r="F25882" s="2">
        <v>0</v>
      </c>
      <c r="G25882" s="2">
        <f>E25882-F25882</f>
        <v>44.502549240364949</v>
      </c>
    </row>
    <row r="25883" spans="1:7" hidden="1" x14ac:dyDescent="0.25">
      <c r="A25883" s="1">
        <v>5447</v>
      </c>
      <c r="B25883" s="2">
        <v>181</v>
      </c>
      <c r="C25883" s="2">
        <v>24</v>
      </c>
      <c r="D25883" s="2">
        <v>16</v>
      </c>
      <c r="E25883" s="2">
        <v>44.506584160199502</v>
      </c>
      <c r="F25883" s="2">
        <v>0</v>
      </c>
      <c r="G25883" s="2">
        <f>E25883-F25883</f>
        <v>44.506584160199502</v>
      </c>
    </row>
    <row r="25884" spans="1:7" hidden="1" x14ac:dyDescent="0.25">
      <c r="A25884" s="1">
        <v>4547</v>
      </c>
      <c r="B25884" s="2">
        <v>159</v>
      </c>
      <c r="C25884" s="2">
        <v>20</v>
      </c>
      <c r="D25884" s="2">
        <v>10</v>
      </c>
      <c r="E25884" s="2">
        <v>44.507799316925698</v>
      </c>
      <c r="F25884" s="2">
        <v>0</v>
      </c>
      <c r="G25884" s="2">
        <f>E25884-F25884</f>
        <v>44.507799316925698</v>
      </c>
    </row>
    <row r="25885" spans="1:7" hidden="1" x14ac:dyDescent="0.25">
      <c r="A25885" s="1">
        <v>5933</v>
      </c>
      <c r="B25885" s="2">
        <v>19</v>
      </c>
      <c r="C25885" s="2">
        <v>27</v>
      </c>
      <c r="D25885" s="2">
        <v>10</v>
      </c>
      <c r="E25885" s="2">
        <v>48.857195063070677</v>
      </c>
      <c r="F25885" s="2">
        <v>4.3455756985965603</v>
      </c>
      <c r="G25885" s="2">
        <f>E25885-F25885</f>
        <v>44.511619364474114</v>
      </c>
    </row>
    <row r="25886" spans="1:7" hidden="1" x14ac:dyDescent="0.25">
      <c r="A25886" s="1">
        <v>13190</v>
      </c>
      <c r="B25886" s="2">
        <v>24</v>
      </c>
      <c r="C25886" s="2">
        <v>64</v>
      </c>
      <c r="D25886" s="2">
        <v>12</v>
      </c>
      <c r="E25886" s="2">
        <v>53.041157904281341</v>
      </c>
      <c r="F25886" s="2">
        <v>8.5247572342115436</v>
      </c>
      <c r="G25886" s="2">
        <f>E25886-F25886</f>
        <v>44.5164006700698</v>
      </c>
    </row>
    <row r="25887" spans="1:7" hidden="1" x14ac:dyDescent="0.25">
      <c r="A25887" s="1">
        <v>17898</v>
      </c>
      <c r="B25887" s="2">
        <v>5</v>
      </c>
      <c r="C25887" s="2">
        <v>93</v>
      </c>
      <c r="D25887" s="2">
        <v>15</v>
      </c>
      <c r="E25887" s="2">
        <v>79.922183696474349</v>
      </c>
      <c r="F25887" s="2">
        <v>35.402209545380238</v>
      </c>
      <c r="G25887">
        <f>E25887-F25887</f>
        <v>44.519974151094111</v>
      </c>
    </row>
    <row r="25888" spans="1:7" hidden="1" x14ac:dyDescent="0.25">
      <c r="A25888" s="1">
        <v>5912</v>
      </c>
      <c r="B25888" s="2">
        <v>213</v>
      </c>
      <c r="C25888" s="2">
        <v>26</v>
      </c>
      <c r="D25888" s="2">
        <v>10</v>
      </c>
      <c r="E25888" s="2">
        <v>44.521331200849048</v>
      </c>
      <c r="F25888" s="2">
        <v>0</v>
      </c>
      <c r="G25888" s="2">
        <f>E25888-F25888</f>
        <v>44.521331200849048</v>
      </c>
    </row>
    <row r="25889" spans="1:7" hidden="1" x14ac:dyDescent="0.25">
      <c r="A25889" s="1">
        <v>5411</v>
      </c>
      <c r="B25889" s="2">
        <v>145</v>
      </c>
      <c r="C25889" s="2">
        <v>24</v>
      </c>
      <c r="D25889" s="2">
        <v>10</v>
      </c>
      <c r="E25889" s="2">
        <v>54.202892069040608</v>
      </c>
      <c r="F25889" s="2">
        <v>9.6811409839532523</v>
      </c>
      <c r="G25889" s="2">
        <f>E25889-F25889</f>
        <v>44.521751085087359</v>
      </c>
    </row>
    <row r="25890" spans="1:7" hidden="1" x14ac:dyDescent="0.25">
      <c r="A25890" s="1">
        <v>11373</v>
      </c>
      <c r="B25890" s="2">
        <v>32</v>
      </c>
      <c r="C25890" s="2">
        <v>54</v>
      </c>
      <c r="D25890" s="2">
        <v>11</v>
      </c>
      <c r="E25890" s="2">
        <v>47.766279366097507</v>
      </c>
      <c r="F25890" s="2">
        <v>3.2352640049640109</v>
      </c>
      <c r="G25890" s="2">
        <f>E25890-F25890</f>
        <v>44.531015361133498</v>
      </c>
    </row>
    <row r="25891" spans="1:7" hidden="1" x14ac:dyDescent="0.25">
      <c r="A25891" s="1">
        <v>11001</v>
      </c>
      <c r="B25891" s="2">
        <v>37</v>
      </c>
      <c r="C25891" s="2">
        <v>52</v>
      </c>
      <c r="D25891" s="2">
        <v>11</v>
      </c>
      <c r="E25891" s="2">
        <v>45.035497993742702</v>
      </c>
      <c r="F25891" s="2">
        <v>0.50296556053657238</v>
      </c>
      <c r="G25891" s="2">
        <f>E25891-F25891</f>
        <v>44.532532433206129</v>
      </c>
    </row>
    <row r="25892" spans="1:7" hidden="1" x14ac:dyDescent="0.25">
      <c r="A25892" s="1">
        <v>12266</v>
      </c>
      <c r="B25892" s="2">
        <v>183</v>
      </c>
      <c r="C25892" s="2">
        <v>58</v>
      </c>
      <c r="D25892" s="2">
        <v>10</v>
      </c>
      <c r="E25892" s="2">
        <v>74.354875408126489</v>
      </c>
      <c r="F25892" s="2">
        <v>29.821207056403999</v>
      </c>
      <c r="G25892" s="2">
        <f>E25892-F25892</f>
        <v>44.53366835172249</v>
      </c>
    </row>
    <row r="25893" spans="1:7" hidden="1" x14ac:dyDescent="0.25">
      <c r="A25893" s="1">
        <v>7202</v>
      </c>
      <c r="B25893" s="2">
        <v>19</v>
      </c>
      <c r="C25893" s="2">
        <v>33</v>
      </c>
      <c r="D25893" s="2">
        <v>10</v>
      </c>
      <c r="E25893" s="2">
        <v>54.267984768380849</v>
      </c>
      <c r="F25893" s="2">
        <v>9.7313111912408097</v>
      </c>
      <c r="G25893" s="2">
        <f>E25893-F25893</f>
        <v>44.536673577140036</v>
      </c>
    </row>
    <row r="25894" spans="1:7" hidden="1" x14ac:dyDescent="0.25">
      <c r="A25894" s="1">
        <v>5768</v>
      </c>
      <c r="B25894" s="2">
        <v>69</v>
      </c>
      <c r="C25894" s="2">
        <v>26</v>
      </c>
      <c r="D25894" s="2">
        <v>10</v>
      </c>
      <c r="E25894" s="2">
        <v>49.57258070357252</v>
      </c>
      <c r="F25894" s="2">
        <v>5.0336582173040938</v>
      </c>
      <c r="G25894" s="2">
        <f>E25894-F25894</f>
        <v>44.538922486268426</v>
      </c>
    </row>
    <row r="25895" spans="1:7" hidden="1" x14ac:dyDescent="0.25">
      <c r="A25895" s="1">
        <v>5663</v>
      </c>
      <c r="B25895" s="2">
        <v>180</v>
      </c>
      <c r="C25895" s="2">
        <v>25</v>
      </c>
      <c r="D25895" s="2">
        <v>19</v>
      </c>
      <c r="E25895" s="2">
        <v>44.546994678464053</v>
      </c>
      <c r="F25895" s="2">
        <v>0</v>
      </c>
      <c r="G25895" s="2">
        <f>E25895-F25895</f>
        <v>44.546994678464053</v>
      </c>
    </row>
    <row r="25896" spans="1:7" hidden="1" x14ac:dyDescent="0.25">
      <c r="A25896" s="1">
        <v>6716</v>
      </c>
      <c r="B25896" s="2">
        <v>163</v>
      </c>
      <c r="C25896" s="2">
        <v>30</v>
      </c>
      <c r="D25896" s="2">
        <v>10</v>
      </c>
      <c r="E25896" s="2">
        <v>44.551698321407351</v>
      </c>
      <c r="F25896" s="2">
        <v>0</v>
      </c>
      <c r="G25896" s="2">
        <f>E25896-F25896</f>
        <v>44.551698321407351</v>
      </c>
    </row>
    <row r="25897" spans="1:7" hidden="1" x14ac:dyDescent="0.25">
      <c r="A25897" s="1">
        <v>8574</v>
      </c>
      <c r="B25897" s="2">
        <v>158</v>
      </c>
      <c r="C25897" s="2">
        <v>39</v>
      </c>
      <c r="D25897" s="2">
        <v>10</v>
      </c>
      <c r="E25897" s="2">
        <v>63.469867948997887</v>
      </c>
      <c r="F25897" s="2">
        <v>18.90880590908138</v>
      </c>
      <c r="G25897" s="2">
        <f>E25897-F25897</f>
        <v>44.561062039916507</v>
      </c>
    </row>
    <row r="25898" spans="1:7" hidden="1" x14ac:dyDescent="0.25">
      <c r="A25898" s="1">
        <v>6300</v>
      </c>
      <c r="B25898" s="2">
        <v>172</v>
      </c>
      <c r="C25898" s="2">
        <v>28</v>
      </c>
      <c r="D25898" s="2">
        <v>10</v>
      </c>
      <c r="E25898" s="2">
        <v>44.565833525026683</v>
      </c>
      <c r="F25898" s="2">
        <v>0</v>
      </c>
      <c r="G25898" s="2">
        <f>E25898-F25898</f>
        <v>44.565833525026683</v>
      </c>
    </row>
    <row r="25899" spans="1:7" hidden="1" x14ac:dyDescent="0.25">
      <c r="A25899" s="1">
        <v>5979</v>
      </c>
      <c r="B25899" s="2">
        <v>65</v>
      </c>
      <c r="C25899" s="2">
        <v>27</v>
      </c>
      <c r="D25899" s="2">
        <v>10</v>
      </c>
      <c r="E25899" s="2">
        <v>52.135880267330101</v>
      </c>
      <c r="F25899" s="2">
        <v>7.5689903047242773</v>
      </c>
      <c r="G25899" s="2">
        <f>E25899-F25899</f>
        <v>44.566889962605828</v>
      </c>
    </row>
    <row r="25900" spans="1:7" hidden="1" x14ac:dyDescent="0.25">
      <c r="A25900" s="1">
        <v>9825</v>
      </c>
      <c r="B25900" s="2">
        <v>16</v>
      </c>
      <c r="C25900" s="2">
        <v>46</v>
      </c>
      <c r="D25900" s="2">
        <v>11</v>
      </c>
      <c r="E25900" s="2">
        <v>65.087211609698457</v>
      </c>
      <c r="F25900" s="2">
        <v>20.50568180763862</v>
      </c>
      <c r="G25900" s="2">
        <f>E25900-F25900</f>
        <v>44.581529802059833</v>
      </c>
    </row>
    <row r="25901" spans="1:7" hidden="1" x14ac:dyDescent="0.25">
      <c r="A25901" s="1">
        <v>10599</v>
      </c>
      <c r="B25901" s="2">
        <v>16</v>
      </c>
      <c r="C25901" s="2">
        <v>50</v>
      </c>
      <c r="D25901" s="2">
        <v>11</v>
      </c>
      <c r="E25901" s="2">
        <v>60.42705654787737</v>
      </c>
      <c r="F25901" s="2">
        <v>15.84495654989472</v>
      </c>
      <c r="G25901" s="2">
        <f>E25901-F25901</f>
        <v>44.582099997982652</v>
      </c>
    </row>
    <row r="25902" spans="1:7" hidden="1" x14ac:dyDescent="0.25">
      <c r="A25902" s="1">
        <v>11182</v>
      </c>
      <c r="B25902" s="2">
        <v>29</v>
      </c>
      <c r="C25902" s="2">
        <v>53</v>
      </c>
      <c r="D25902" s="2">
        <v>11</v>
      </c>
      <c r="E25902" s="2">
        <v>44.585071291770397</v>
      </c>
      <c r="F25902" s="2">
        <v>0</v>
      </c>
      <c r="G25902" s="2">
        <f>E25902-F25902</f>
        <v>44.585071291770397</v>
      </c>
    </row>
    <row r="25903" spans="1:7" hidden="1" x14ac:dyDescent="0.25">
      <c r="A25903" s="1">
        <v>9021</v>
      </c>
      <c r="B25903" s="2">
        <v>2</v>
      </c>
      <c r="C25903" s="2">
        <v>42</v>
      </c>
      <c r="D25903" s="2">
        <v>11</v>
      </c>
      <c r="E25903" s="2">
        <v>62.469891877583152</v>
      </c>
      <c r="F25903" s="2">
        <v>17.883075124846719</v>
      </c>
      <c r="G25903" s="2">
        <f>E25903-F25903</f>
        <v>44.586816752736432</v>
      </c>
    </row>
    <row r="25904" spans="1:7" hidden="1" x14ac:dyDescent="0.25">
      <c r="A25904" s="1">
        <v>6093</v>
      </c>
      <c r="B25904" s="2">
        <v>179</v>
      </c>
      <c r="C25904" s="2">
        <v>27</v>
      </c>
      <c r="D25904" s="2">
        <v>10</v>
      </c>
      <c r="E25904" s="2">
        <v>44.595385078354226</v>
      </c>
      <c r="F25904" s="2">
        <v>0</v>
      </c>
      <c r="G25904" s="2">
        <f>E25904-F25904</f>
        <v>44.595385078354226</v>
      </c>
    </row>
    <row r="25905" spans="1:7" hidden="1" x14ac:dyDescent="0.25">
      <c r="A25905" s="1">
        <v>10428</v>
      </c>
      <c r="B25905" s="2">
        <v>37</v>
      </c>
      <c r="C25905" s="2">
        <v>49</v>
      </c>
      <c r="D25905" s="2">
        <v>11</v>
      </c>
      <c r="E25905" s="2">
        <v>46.964060674611318</v>
      </c>
      <c r="F25905" s="2">
        <v>2.3685978024462928</v>
      </c>
      <c r="G25905" s="2">
        <f>E25905-F25905</f>
        <v>44.595462872165022</v>
      </c>
    </row>
    <row r="25906" spans="1:7" hidden="1" x14ac:dyDescent="0.25">
      <c r="A25906" s="1">
        <v>6664</v>
      </c>
      <c r="B25906" s="2">
        <v>111</v>
      </c>
      <c r="C25906" s="2">
        <v>30</v>
      </c>
      <c r="D25906" s="2">
        <v>10</v>
      </c>
      <c r="E25906" s="2">
        <v>56.286875329531028</v>
      </c>
      <c r="F25906" s="2">
        <v>11.687010877133741</v>
      </c>
      <c r="G25906" s="2">
        <f>E25906-F25906</f>
        <v>44.599864452397284</v>
      </c>
    </row>
    <row r="25907" spans="1:7" hidden="1" x14ac:dyDescent="0.25">
      <c r="A25907" s="1">
        <v>4811</v>
      </c>
      <c r="B25907" s="2">
        <v>202</v>
      </c>
      <c r="C25907" s="2">
        <v>21</v>
      </c>
      <c r="D25907" s="2">
        <v>11</v>
      </c>
      <c r="E25907" s="2">
        <v>44.600766445118978</v>
      </c>
      <c r="F25907" s="2">
        <v>0</v>
      </c>
      <c r="G25907" s="2">
        <f>E25907-F25907</f>
        <v>44.600766445118978</v>
      </c>
    </row>
    <row r="25908" spans="1:7" hidden="1" x14ac:dyDescent="0.25">
      <c r="A25908" s="1">
        <v>5241</v>
      </c>
      <c r="B25908" s="2">
        <v>193</v>
      </c>
      <c r="C25908" s="2">
        <v>23</v>
      </c>
      <c r="D25908" s="2">
        <v>11</v>
      </c>
      <c r="E25908" s="2">
        <v>51.44636352008618</v>
      </c>
      <c r="F25908" s="2">
        <v>6.8386342167720109</v>
      </c>
      <c r="G25908" s="2">
        <f>E25908-F25908</f>
        <v>44.607729303314173</v>
      </c>
    </row>
    <row r="25909" spans="1:7" hidden="1" x14ac:dyDescent="0.25">
      <c r="A25909" s="1">
        <v>5851</v>
      </c>
      <c r="B25909" s="2">
        <v>152</v>
      </c>
      <c r="C25909" s="2">
        <v>26</v>
      </c>
      <c r="D25909" s="2">
        <v>10</v>
      </c>
      <c r="E25909" s="2">
        <v>52.85594499528159</v>
      </c>
      <c r="F25909" s="2">
        <v>8.2351318474563122</v>
      </c>
      <c r="G25909" s="2">
        <f>E25909-F25909</f>
        <v>44.620813147825274</v>
      </c>
    </row>
    <row r="25910" spans="1:7" hidden="1" x14ac:dyDescent="0.25">
      <c r="A25910" s="1">
        <v>6305</v>
      </c>
      <c r="B25910" s="2">
        <v>177</v>
      </c>
      <c r="C25910" s="2">
        <v>28</v>
      </c>
      <c r="D25910" s="2">
        <v>10</v>
      </c>
      <c r="E25910" s="2">
        <v>44.623287487409257</v>
      </c>
      <c r="F25910" s="2">
        <v>0</v>
      </c>
      <c r="G25910" s="2">
        <f>E25910-F25910</f>
        <v>44.623287487409257</v>
      </c>
    </row>
    <row r="25911" spans="1:7" hidden="1" x14ac:dyDescent="0.25">
      <c r="A25911" s="1">
        <v>6092</v>
      </c>
      <c r="B25911" s="2">
        <v>178</v>
      </c>
      <c r="C25911" s="2">
        <v>27</v>
      </c>
      <c r="D25911" s="2">
        <v>10</v>
      </c>
      <c r="E25911" s="2">
        <v>44.632454117607963</v>
      </c>
      <c r="F25911" s="2">
        <v>0</v>
      </c>
      <c r="G25911" s="2">
        <f>E25911-F25911</f>
        <v>44.632454117607963</v>
      </c>
    </row>
    <row r="25912" spans="1:7" hidden="1" x14ac:dyDescent="0.25">
      <c r="A25912" s="1">
        <v>4422</v>
      </c>
      <c r="B25912" s="2">
        <v>34</v>
      </c>
      <c r="C25912" s="2">
        <v>20</v>
      </c>
      <c r="D25912" s="2">
        <v>12</v>
      </c>
      <c r="E25912" s="2">
        <v>44.635621907275024</v>
      </c>
      <c r="F25912" s="2">
        <v>0</v>
      </c>
      <c r="G25912" s="2">
        <f>E25912-F25912</f>
        <v>44.635621907275024</v>
      </c>
    </row>
    <row r="25913" spans="1:7" hidden="1" x14ac:dyDescent="0.25">
      <c r="A25913" s="1">
        <v>5873</v>
      </c>
      <c r="B25913" s="2">
        <v>174</v>
      </c>
      <c r="C25913" s="2">
        <v>26</v>
      </c>
      <c r="D25913" s="2">
        <v>10</v>
      </c>
      <c r="E25913" s="2">
        <v>44.648807300037603</v>
      </c>
      <c r="F25913" s="2">
        <v>0</v>
      </c>
      <c r="G25913" s="2">
        <f>E25913-F25913</f>
        <v>44.648807300037603</v>
      </c>
    </row>
    <row r="25914" spans="1:7" hidden="1" x14ac:dyDescent="0.25">
      <c r="A25914" s="1">
        <v>5448</v>
      </c>
      <c r="B25914" s="2">
        <v>182</v>
      </c>
      <c r="C25914" s="2">
        <v>24</v>
      </c>
      <c r="D25914" s="2">
        <v>16</v>
      </c>
      <c r="E25914" s="2">
        <v>44.652112228443357</v>
      </c>
      <c r="F25914" s="2">
        <v>0</v>
      </c>
      <c r="G25914" s="2">
        <f>E25914-F25914</f>
        <v>44.652112228443357</v>
      </c>
    </row>
    <row r="25915" spans="1:7" hidden="1" x14ac:dyDescent="0.25">
      <c r="A25915" s="1">
        <v>5664</v>
      </c>
      <c r="B25915" s="2">
        <v>181</v>
      </c>
      <c r="C25915" s="2">
        <v>25</v>
      </c>
      <c r="D25915" s="2">
        <v>16</v>
      </c>
      <c r="E25915" s="2">
        <v>44.656780043507098</v>
      </c>
      <c r="F25915" s="2">
        <v>0</v>
      </c>
      <c r="G25915" s="2">
        <f>E25915-F25915</f>
        <v>44.656780043507098</v>
      </c>
    </row>
    <row r="25916" spans="1:7" hidden="1" x14ac:dyDescent="0.25">
      <c r="A25916" s="1">
        <v>8436</v>
      </c>
      <c r="B25916" s="2">
        <v>20</v>
      </c>
      <c r="C25916" s="2">
        <v>39</v>
      </c>
      <c r="D25916" s="2">
        <v>10</v>
      </c>
      <c r="E25916" s="2">
        <v>54.551253430279878</v>
      </c>
      <c r="F25916" s="2">
        <v>9.8931569055958128</v>
      </c>
      <c r="G25916" s="2">
        <f>E25916-F25916</f>
        <v>44.658096524684069</v>
      </c>
    </row>
    <row r="25917" spans="1:7" hidden="1" x14ac:dyDescent="0.25">
      <c r="A25917" s="1">
        <v>5986</v>
      </c>
      <c r="B25917" s="2">
        <v>72</v>
      </c>
      <c r="C25917" s="2">
        <v>27</v>
      </c>
      <c r="D25917" s="2">
        <v>10</v>
      </c>
      <c r="E25917" s="2">
        <v>56.222817796524183</v>
      </c>
      <c r="F25917" s="2">
        <v>11.563221815484811</v>
      </c>
      <c r="G25917" s="2">
        <f>E25917-F25917</f>
        <v>44.659595981039374</v>
      </c>
    </row>
    <row r="25918" spans="1:7" hidden="1" x14ac:dyDescent="0.25">
      <c r="A25918" s="1">
        <v>14727</v>
      </c>
      <c r="B25918" s="2">
        <v>4</v>
      </c>
      <c r="C25918" s="2">
        <v>73</v>
      </c>
      <c r="D25918" s="2">
        <v>11</v>
      </c>
      <c r="E25918" s="2">
        <v>54.353984022626207</v>
      </c>
      <c r="F25918" s="2">
        <v>9.690010521188908</v>
      </c>
      <c r="G25918" s="2">
        <f>E25918-F25918</f>
        <v>44.663973501437297</v>
      </c>
    </row>
    <row r="25919" spans="1:7" hidden="1" x14ac:dyDescent="0.25">
      <c r="A25919" s="1">
        <v>4895</v>
      </c>
      <c r="B25919" s="2">
        <v>66</v>
      </c>
      <c r="C25919" s="2">
        <v>22</v>
      </c>
      <c r="D25919" s="2">
        <v>10</v>
      </c>
      <c r="E25919" s="2">
        <v>48.069811370925358</v>
      </c>
      <c r="F25919" s="2">
        <v>3.4037995018732059</v>
      </c>
      <c r="G25919" s="2">
        <f>E25919-F25919</f>
        <v>44.666011869052149</v>
      </c>
    </row>
    <row r="25920" spans="1:7" hidden="1" x14ac:dyDescent="0.25">
      <c r="A25920" s="1">
        <v>9074</v>
      </c>
      <c r="B25920" s="2">
        <v>55</v>
      </c>
      <c r="C25920" s="2">
        <v>42</v>
      </c>
      <c r="D25920" s="2">
        <v>10</v>
      </c>
      <c r="E25920" s="2">
        <v>60.267400694869778</v>
      </c>
      <c r="F25920" s="2">
        <v>15.60013234653022</v>
      </c>
      <c r="G25920" s="2">
        <f>E25920-F25920</f>
        <v>44.667268348339562</v>
      </c>
    </row>
    <row r="25921" spans="1:7" hidden="1" x14ac:dyDescent="0.25">
      <c r="A25921" s="1">
        <v>10000</v>
      </c>
      <c r="B25921" s="2">
        <v>191</v>
      </c>
      <c r="C25921" s="2">
        <v>46</v>
      </c>
      <c r="D25921" s="2">
        <v>10</v>
      </c>
      <c r="E25921" s="2">
        <v>71.204908281704732</v>
      </c>
      <c r="F25921" s="2">
        <v>26.527505149257379</v>
      </c>
      <c r="G25921" s="2">
        <f>E25921-F25921</f>
        <v>44.677403132447353</v>
      </c>
    </row>
    <row r="25922" spans="1:7" hidden="1" x14ac:dyDescent="0.25">
      <c r="A25922" s="1">
        <v>6625</v>
      </c>
      <c r="B25922" s="2">
        <v>72</v>
      </c>
      <c r="C25922" s="2">
        <v>30</v>
      </c>
      <c r="D25922" s="2">
        <v>10</v>
      </c>
      <c r="E25922" s="2">
        <v>58.796277562424272</v>
      </c>
      <c r="F25922" s="2">
        <v>14.108147417244419</v>
      </c>
      <c r="G25922" s="2">
        <f>E25922-F25922</f>
        <v>44.688130145179855</v>
      </c>
    </row>
    <row r="25923" spans="1:7" hidden="1" x14ac:dyDescent="0.25">
      <c r="A25923" s="1">
        <v>5879</v>
      </c>
      <c r="B25923" s="2">
        <v>180</v>
      </c>
      <c r="C25923" s="2">
        <v>26</v>
      </c>
      <c r="D25923" s="2">
        <v>20</v>
      </c>
      <c r="E25923" s="2">
        <v>44.693211468038143</v>
      </c>
      <c r="F25923" s="2">
        <v>0</v>
      </c>
      <c r="G25923" s="2">
        <f>E25923-F25923</f>
        <v>44.693211468038143</v>
      </c>
    </row>
    <row r="25924" spans="1:7" hidden="1" x14ac:dyDescent="0.25">
      <c r="A25924" s="1">
        <v>4455</v>
      </c>
      <c r="B25924" s="2">
        <v>67</v>
      </c>
      <c r="C25924" s="2">
        <v>20</v>
      </c>
      <c r="D25924" s="2">
        <v>11</v>
      </c>
      <c r="E25924" s="2">
        <v>47.024136703219753</v>
      </c>
      <c r="F25924" s="2">
        <v>2.3231106423190369</v>
      </c>
      <c r="G25924" s="2">
        <f>E25924-F25924</f>
        <v>44.701026060900716</v>
      </c>
    </row>
    <row r="25925" spans="1:7" hidden="1" x14ac:dyDescent="0.25">
      <c r="A25925" s="1">
        <v>7853</v>
      </c>
      <c r="B25925" s="2">
        <v>49</v>
      </c>
      <c r="C25925" s="2">
        <v>36</v>
      </c>
      <c r="D25925" s="2">
        <v>11</v>
      </c>
      <c r="E25925" s="2">
        <v>53.704173505138428</v>
      </c>
      <c r="F25925" s="2">
        <v>9.0006188896861854</v>
      </c>
      <c r="G25925" s="2">
        <f>E25925-F25925</f>
        <v>44.703554615452241</v>
      </c>
    </row>
    <row r="25926" spans="1:7" hidden="1" x14ac:dyDescent="0.25">
      <c r="A25926" s="1">
        <v>12091</v>
      </c>
      <c r="B25926" s="2">
        <v>8</v>
      </c>
      <c r="C25926" s="2">
        <v>58</v>
      </c>
      <c r="D25926" s="2">
        <v>11</v>
      </c>
      <c r="E25926" s="2">
        <v>55.718908238331963</v>
      </c>
      <c r="F25926" s="2">
        <v>11.011019709730061</v>
      </c>
      <c r="G25926" s="2">
        <f>E25926-F25926</f>
        <v>44.707888528601899</v>
      </c>
    </row>
    <row r="25927" spans="1:7" hidden="1" x14ac:dyDescent="0.25">
      <c r="A25927" s="1">
        <v>5379</v>
      </c>
      <c r="B25927" s="2">
        <v>113</v>
      </c>
      <c r="C25927" s="2">
        <v>24</v>
      </c>
      <c r="D25927" s="2">
        <v>10</v>
      </c>
      <c r="E25927" s="2">
        <v>50.340821770415737</v>
      </c>
      <c r="F25927" s="2">
        <v>5.6304786514073673</v>
      </c>
      <c r="G25927" s="2">
        <f>E25927-F25927</f>
        <v>44.710343119008371</v>
      </c>
    </row>
    <row r="25928" spans="1:7" hidden="1" x14ac:dyDescent="0.25">
      <c r="A25928" s="1">
        <v>8341</v>
      </c>
      <c r="B25928" s="2">
        <v>128</v>
      </c>
      <c r="C25928" s="2">
        <v>38</v>
      </c>
      <c r="D25928" s="2">
        <v>11</v>
      </c>
      <c r="E25928" s="2">
        <v>69.254315358715928</v>
      </c>
      <c r="F25928" s="2">
        <v>24.52930387977063</v>
      </c>
      <c r="G25928" s="2">
        <f>E25928-F25928</f>
        <v>44.725011478945298</v>
      </c>
    </row>
    <row r="25929" spans="1:7" hidden="1" x14ac:dyDescent="0.25">
      <c r="A25929" s="1">
        <v>6571</v>
      </c>
      <c r="B25929" s="2">
        <v>18</v>
      </c>
      <c r="C25929" s="2">
        <v>30</v>
      </c>
      <c r="D25929" s="2">
        <v>10</v>
      </c>
      <c r="E25929" s="2">
        <v>50.568208990476514</v>
      </c>
      <c r="F25929" s="2">
        <v>5.8428475734197516</v>
      </c>
      <c r="G25929" s="2">
        <f>E25929-F25929</f>
        <v>44.72536141705676</v>
      </c>
    </row>
    <row r="25930" spans="1:7" hidden="1" x14ac:dyDescent="0.25">
      <c r="A25930" s="1">
        <v>10967</v>
      </c>
      <c r="B25930" s="2">
        <v>3</v>
      </c>
      <c r="C25930" s="2">
        <v>52</v>
      </c>
      <c r="D25930" s="2">
        <v>12</v>
      </c>
      <c r="E25930" s="2">
        <v>64.98126946581597</v>
      </c>
      <c r="F25930" s="2">
        <v>20.25153295069876</v>
      </c>
      <c r="G25930" s="2">
        <f>E25930-F25930</f>
        <v>44.72973651511721</v>
      </c>
    </row>
    <row r="25931" spans="1:7" hidden="1" x14ac:dyDescent="0.25">
      <c r="A25931" s="1">
        <v>6512</v>
      </c>
      <c r="B25931" s="2">
        <v>171</v>
      </c>
      <c r="C25931" s="2">
        <v>29</v>
      </c>
      <c r="D25931" s="2">
        <v>10</v>
      </c>
      <c r="E25931" s="2">
        <v>44.729821469381328</v>
      </c>
      <c r="F25931" s="2">
        <v>0</v>
      </c>
      <c r="G25931" s="2">
        <f>E25931-F25931</f>
        <v>44.729821469381328</v>
      </c>
    </row>
    <row r="25932" spans="1:7" hidden="1" x14ac:dyDescent="0.25">
      <c r="A25932" s="1">
        <v>5530</v>
      </c>
      <c r="B25932" s="2">
        <v>47</v>
      </c>
      <c r="C25932" s="2">
        <v>25</v>
      </c>
      <c r="D25932" s="2">
        <v>11</v>
      </c>
      <c r="E25932" s="2">
        <v>44.735817156608697</v>
      </c>
      <c r="F25932" s="2">
        <v>0</v>
      </c>
      <c r="G25932" s="2">
        <f>E25932-F25932</f>
        <v>44.735817156608697</v>
      </c>
    </row>
    <row r="25933" spans="1:7" hidden="1" x14ac:dyDescent="0.25">
      <c r="A25933" s="1">
        <v>10167</v>
      </c>
      <c r="B25933" s="2">
        <v>163</v>
      </c>
      <c r="C25933" s="2">
        <v>47</v>
      </c>
      <c r="D25933" s="2">
        <v>10</v>
      </c>
      <c r="E25933" s="2">
        <v>54.028104935322553</v>
      </c>
      <c r="F25933" s="2">
        <v>9.2919611948989349</v>
      </c>
      <c r="G25933" s="2">
        <f>E25933-F25933</f>
        <v>44.736143740423614</v>
      </c>
    </row>
    <row r="25934" spans="1:7" hidden="1" x14ac:dyDescent="0.25">
      <c r="A25934" s="1">
        <v>10994</v>
      </c>
      <c r="B25934" s="2">
        <v>30</v>
      </c>
      <c r="C25934" s="2">
        <v>52</v>
      </c>
      <c r="D25934" s="2">
        <v>11</v>
      </c>
      <c r="E25934" s="2">
        <v>44.736497769117683</v>
      </c>
      <c r="F25934" s="2">
        <v>0</v>
      </c>
      <c r="G25934" s="2">
        <f>E25934-F25934</f>
        <v>44.736497769117683</v>
      </c>
    </row>
    <row r="25935" spans="1:7" hidden="1" x14ac:dyDescent="0.25">
      <c r="A25935" s="1">
        <v>7727</v>
      </c>
      <c r="B25935" s="2">
        <v>129</v>
      </c>
      <c r="C25935" s="2">
        <v>35</v>
      </c>
      <c r="D25935" s="2">
        <v>11</v>
      </c>
      <c r="E25935" s="2">
        <v>68.542358610232483</v>
      </c>
      <c r="F25935" s="2">
        <v>23.803054581385101</v>
      </c>
      <c r="G25935" s="2">
        <f>E25935-F25935</f>
        <v>44.739304028847386</v>
      </c>
    </row>
    <row r="25936" spans="1:7" hidden="1" x14ac:dyDescent="0.25">
      <c r="A25936" s="1">
        <v>5764</v>
      </c>
      <c r="B25936" s="2">
        <v>65</v>
      </c>
      <c r="C25936" s="2">
        <v>26</v>
      </c>
      <c r="D25936" s="2">
        <v>10</v>
      </c>
      <c r="E25936" s="2">
        <v>51.596096737477907</v>
      </c>
      <c r="F25936" s="2">
        <v>6.8559451845289443</v>
      </c>
      <c r="G25936" s="2">
        <f>E25936-F25936</f>
        <v>44.740151552948966</v>
      </c>
    </row>
    <row r="25937" spans="1:7" hidden="1" x14ac:dyDescent="0.25">
      <c r="A25937" s="1">
        <v>6086</v>
      </c>
      <c r="B25937" s="2">
        <v>172</v>
      </c>
      <c r="C25937" s="2">
        <v>27</v>
      </c>
      <c r="D25937" s="2">
        <v>10</v>
      </c>
      <c r="E25937" s="2">
        <v>44.743180098987033</v>
      </c>
      <c r="F25937" s="2">
        <v>0</v>
      </c>
      <c r="G25937" s="2">
        <f>E25937-F25937</f>
        <v>44.743180098987033</v>
      </c>
    </row>
    <row r="25938" spans="1:7" hidden="1" x14ac:dyDescent="0.25">
      <c r="A25938" s="1">
        <v>8412</v>
      </c>
      <c r="B25938" s="2">
        <v>199</v>
      </c>
      <c r="C25938" s="2">
        <v>38</v>
      </c>
      <c r="D25938" s="2">
        <v>10</v>
      </c>
      <c r="E25938" s="2">
        <v>65.29424807921427</v>
      </c>
      <c r="F25938" s="2">
        <v>20.551052763700639</v>
      </c>
      <c r="G25938" s="2">
        <f>E25938-F25938</f>
        <v>44.743195315513631</v>
      </c>
    </row>
    <row r="25939" spans="1:7" hidden="1" x14ac:dyDescent="0.25">
      <c r="A25939" s="1">
        <v>5657</v>
      </c>
      <c r="B25939" s="2">
        <v>174</v>
      </c>
      <c r="C25939" s="2">
        <v>25</v>
      </c>
      <c r="D25939" s="2">
        <v>10</v>
      </c>
      <c r="E25939" s="2">
        <v>44.744649032055143</v>
      </c>
      <c r="F25939" s="2">
        <v>0</v>
      </c>
      <c r="G25939" s="2">
        <f>E25939-F25939</f>
        <v>44.744649032055143</v>
      </c>
    </row>
    <row r="25940" spans="1:7" hidden="1" x14ac:dyDescent="0.25">
      <c r="A25940" s="1">
        <v>9659</v>
      </c>
      <c r="B25940" s="2">
        <v>46</v>
      </c>
      <c r="C25940" s="2">
        <v>45</v>
      </c>
      <c r="D25940" s="2">
        <v>10</v>
      </c>
      <c r="E25940" s="2">
        <v>44.892346804130959</v>
      </c>
      <c r="F25940" s="2">
        <v>0.147258290652863</v>
      </c>
      <c r="G25940" s="2">
        <f>E25940-F25940</f>
        <v>44.745088513478095</v>
      </c>
    </row>
    <row r="25941" spans="1:7" hidden="1" x14ac:dyDescent="0.25">
      <c r="A25941" s="1">
        <v>11902</v>
      </c>
      <c r="B25941" s="2">
        <v>3</v>
      </c>
      <c r="C25941" s="2">
        <v>57</v>
      </c>
      <c r="D25941" s="2">
        <v>11</v>
      </c>
      <c r="E25941" s="2">
        <v>56.620738939758418</v>
      </c>
      <c r="F25941" s="2">
        <v>11.87034147530486</v>
      </c>
      <c r="G25941" s="2">
        <f>E25941-F25941</f>
        <v>44.750397464453556</v>
      </c>
    </row>
    <row r="25942" spans="1:7" hidden="1" x14ac:dyDescent="0.25">
      <c r="A25942" s="1">
        <v>8745</v>
      </c>
      <c r="B25942" s="2">
        <v>127</v>
      </c>
      <c r="C25942" s="2">
        <v>40</v>
      </c>
      <c r="D25942" s="2">
        <v>11</v>
      </c>
      <c r="E25942" s="2">
        <v>69.386287954351872</v>
      </c>
      <c r="F25942" s="2">
        <v>24.630510674053589</v>
      </c>
      <c r="G25942" s="2">
        <f>E25942-F25942</f>
        <v>44.755777280298283</v>
      </c>
    </row>
    <row r="25943" spans="1:7" hidden="1" x14ac:dyDescent="0.25">
      <c r="A25943" s="1">
        <v>4726</v>
      </c>
      <c r="B25943" s="2">
        <v>117</v>
      </c>
      <c r="C25943" s="2">
        <v>21</v>
      </c>
      <c r="D25943" s="2">
        <v>10</v>
      </c>
      <c r="E25943" s="2">
        <v>50.017858642940908</v>
      </c>
      <c r="F25943" s="2">
        <v>5.2610922100275843</v>
      </c>
      <c r="G25943" s="2">
        <f>E25943-F25943</f>
        <v>44.756766432913324</v>
      </c>
    </row>
    <row r="25944" spans="1:7" hidden="1" x14ac:dyDescent="0.25">
      <c r="A25944" s="1">
        <v>8614</v>
      </c>
      <c r="B25944" s="2">
        <v>198</v>
      </c>
      <c r="C25944" s="2">
        <v>39</v>
      </c>
      <c r="D25944" s="2">
        <v>10</v>
      </c>
      <c r="E25944" s="2">
        <v>67.721603345537048</v>
      </c>
      <c r="F25944" s="2">
        <v>22.962902294882252</v>
      </c>
      <c r="G25944" s="2">
        <f>E25944-F25944</f>
        <v>44.758701050654793</v>
      </c>
    </row>
    <row r="25945" spans="1:7" hidden="1" x14ac:dyDescent="0.25">
      <c r="A25945" s="1">
        <v>5161</v>
      </c>
      <c r="B25945" s="2">
        <v>113</v>
      </c>
      <c r="C25945" s="2">
        <v>23</v>
      </c>
      <c r="D25945" s="2">
        <v>10</v>
      </c>
      <c r="E25945" s="2">
        <v>49.415715574782453</v>
      </c>
      <c r="F25945" s="2">
        <v>4.6525092515706916</v>
      </c>
      <c r="G25945" s="2">
        <f>E25945-F25945</f>
        <v>44.763206323211762</v>
      </c>
    </row>
    <row r="25946" spans="1:7" hidden="1" x14ac:dyDescent="0.25">
      <c r="A25946" s="1">
        <v>6502</v>
      </c>
      <c r="B25946" s="2">
        <v>161</v>
      </c>
      <c r="C25946" s="2">
        <v>29</v>
      </c>
      <c r="D25946" s="2">
        <v>10</v>
      </c>
      <c r="E25946" s="2">
        <v>44.764272115809263</v>
      </c>
      <c r="F25946" s="2">
        <v>0</v>
      </c>
      <c r="G25946" s="2">
        <f>E25946-F25946</f>
        <v>44.764272115809263</v>
      </c>
    </row>
    <row r="25947" spans="1:7" hidden="1" x14ac:dyDescent="0.25">
      <c r="A25947" s="1">
        <v>13179</v>
      </c>
      <c r="B25947" s="2">
        <v>13</v>
      </c>
      <c r="C25947" s="2">
        <v>64</v>
      </c>
      <c r="D25947" s="2">
        <v>11</v>
      </c>
      <c r="E25947" s="2">
        <v>51.787266259899468</v>
      </c>
      <c r="F25947" s="2">
        <v>7.0198736882166157</v>
      </c>
      <c r="G25947" s="2">
        <f>E25947-F25947</f>
        <v>44.767392571682855</v>
      </c>
    </row>
    <row r="25948" spans="1:7" hidden="1" x14ac:dyDescent="0.25">
      <c r="A25948" s="1">
        <v>6626</v>
      </c>
      <c r="B25948" s="2">
        <v>73</v>
      </c>
      <c r="C25948" s="2">
        <v>30</v>
      </c>
      <c r="D25948" s="2">
        <v>10</v>
      </c>
      <c r="E25948" s="2">
        <v>59.060482063049548</v>
      </c>
      <c r="F25948" s="2">
        <v>14.282836278826281</v>
      </c>
      <c r="G25948" s="2">
        <f>E25948-F25948</f>
        <v>44.777645784223267</v>
      </c>
    </row>
    <row r="25949" spans="1:7" hidden="1" x14ac:dyDescent="0.25">
      <c r="A25949" s="1">
        <v>4627</v>
      </c>
      <c r="B25949" s="2">
        <v>18</v>
      </c>
      <c r="C25949" s="2">
        <v>21</v>
      </c>
      <c r="D25949" s="2">
        <v>12</v>
      </c>
      <c r="E25949" s="2">
        <v>47.197478614862852</v>
      </c>
      <c r="F25949" s="2">
        <v>2.4195717520881899</v>
      </c>
      <c r="G25949" s="2">
        <f>E25949-F25949</f>
        <v>44.777906862774664</v>
      </c>
    </row>
    <row r="25950" spans="1:7" hidden="1" x14ac:dyDescent="0.25">
      <c r="A25950" s="1">
        <v>9443</v>
      </c>
      <c r="B25950" s="2">
        <v>27</v>
      </c>
      <c r="C25950" s="2">
        <v>44</v>
      </c>
      <c r="D25950" s="2">
        <v>10</v>
      </c>
      <c r="E25950" s="2">
        <v>44.77796064789775</v>
      </c>
      <c r="F25950" s="2">
        <v>0</v>
      </c>
      <c r="G25950" s="2">
        <f>E25950-F25950</f>
        <v>44.77796064789775</v>
      </c>
    </row>
    <row r="25951" spans="1:7" hidden="1" x14ac:dyDescent="0.25">
      <c r="A25951" s="1">
        <v>6306</v>
      </c>
      <c r="B25951" s="2">
        <v>178</v>
      </c>
      <c r="C25951" s="2">
        <v>28</v>
      </c>
      <c r="D25951" s="2">
        <v>10</v>
      </c>
      <c r="E25951" s="2">
        <v>44.778283834048587</v>
      </c>
      <c r="F25951" s="2">
        <v>0</v>
      </c>
      <c r="G25951" s="2">
        <f>E25951-F25951</f>
        <v>44.778283834048587</v>
      </c>
    </row>
    <row r="25952" spans="1:7" hidden="1" x14ac:dyDescent="0.25">
      <c r="A25952" s="1">
        <v>6782</v>
      </c>
      <c r="B25952" s="2">
        <v>18</v>
      </c>
      <c r="C25952" s="2">
        <v>31</v>
      </c>
      <c r="D25952" s="2">
        <v>10</v>
      </c>
      <c r="E25952" s="2">
        <v>51.270547642026393</v>
      </c>
      <c r="F25952" s="2">
        <v>6.4919247961071846</v>
      </c>
      <c r="G25952" s="2">
        <f>E25952-F25952</f>
        <v>44.778622845919209</v>
      </c>
    </row>
    <row r="25953" spans="1:7" hidden="1" x14ac:dyDescent="0.25">
      <c r="A25953" s="1">
        <v>4812</v>
      </c>
      <c r="B25953" s="2">
        <v>203</v>
      </c>
      <c r="C25953" s="2">
        <v>21</v>
      </c>
      <c r="D25953" s="2">
        <v>11</v>
      </c>
      <c r="E25953" s="2">
        <v>44.783424563689707</v>
      </c>
      <c r="F25953" s="2">
        <v>0</v>
      </c>
      <c r="G25953" s="2">
        <f>E25953-F25953</f>
        <v>44.783424563689707</v>
      </c>
    </row>
    <row r="25954" spans="1:7" hidden="1" x14ac:dyDescent="0.25">
      <c r="A25954" s="1">
        <v>13872</v>
      </c>
      <c r="B25954" s="2">
        <v>4</v>
      </c>
      <c r="C25954" s="2">
        <v>68</v>
      </c>
      <c r="D25954" s="2">
        <v>11</v>
      </c>
      <c r="E25954" s="2">
        <v>54.516019229856802</v>
      </c>
      <c r="F25954" s="2">
        <v>9.7295416205249943</v>
      </c>
      <c r="G25954" s="2">
        <f>E25954-F25954</f>
        <v>44.786477609331811</v>
      </c>
    </row>
    <row r="25955" spans="1:7" hidden="1" x14ac:dyDescent="0.25">
      <c r="A25955" s="1">
        <v>9436</v>
      </c>
      <c r="B25955" s="2">
        <v>20</v>
      </c>
      <c r="C25955" s="2">
        <v>44</v>
      </c>
      <c r="D25955" s="2">
        <v>10</v>
      </c>
      <c r="E25955" s="2">
        <v>55.049603006148978</v>
      </c>
      <c r="F25955" s="2">
        <v>10.25944366572614</v>
      </c>
      <c r="G25955" s="2">
        <f>E25955-F25955</f>
        <v>44.790159340422839</v>
      </c>
    </row>
    <row r="25956" spans="1:7" hidden="1" x14ac:dyDescent="0.25">
      <c r="A25956" s="1">
        <v>12834</v>
      </c>
      <c r="B25956" s="2">
        <v>25</v>
      </c>
      <c r="C25956" s="2">
        <v>62</v>
      </c>
      <c r="D25956" s="2">
        <v>12</v>
      </c>
      <c r="E25956" s="2">
        <v>52.275190013901167</v>
      </c>
      <c r="F25956" s="2">
        <v>7.4847028017094308</v>
      </c>
      <c r="G25956" s="2">
        <f>E25956-F25956</f>
        <v>44.790487212191735</v>
      </c>
    </row>
    <row r="25957" spans="1:7" hidden="1" x14ac:dyDescent="0.25">
      <c r="A25957" s="1">
        <v>8455</v>
      </c>
      <c r="B25957" s="2">
        <v>39</v>
      </c>
      <c r="C25957" s="2">
        <v>39</v>
      </c>
      <c r="D25957" s="2">
        <v>10</v>
      </c>
      <c r="E25957" s="2">
        <v>44.791760186539562</v>
      </c>
      <c r="F25957" s="2">
        <v>0</v>
      </c>
      <c r="G25957" s="2">
        <f>E25957-F25957</f>
        <v>44.791760186539562</v>
      </c>
    </row>
    <row r="25958" spans="1:7" hidden="1" x14ac:dyDescent="0.25">
      <c r="A25958" s="1">
        <v>9417</v>
      </c>
      <c r="B25958" s="2">
        <v>1</v>
      </c>
      <c r="C25958" s="2">
        <v>44</v>
      </c>
      <c r="D25958" s="2">
        <v>10</v>
      </c>
      <c r="E25958" s="2">
        <v>58.526928137156141</v>
      </c>
      <c r="F25958" s="2">
        <v>13.73243434551642</v>
      </c>
      <c r="G25958" s="2">
        <f>E25958-F25958</f>
        <v>44.794493791639724</v>
      </c>
    </row>
    <row r="25959" spans="1:7" hidden="1" x14ac:dyDescent="0.25">
      <c r="A25959" s="1">
        <v>8625</v>
      </c>
      <c r="B25959" s="2">
        <v>7</v>
      </c>
      <c r="C25959" s="2">
        <v>40</v>
      </c>
      <c r="D25959" s="2">
        <v>11</v>
      </c>
      <c r="E25959" s="2">
        <v>58.266301046180423</v>
      </c>
      <c r="F25959" s="2">
        <v>13.47102009303528</v>
      </c>
      <c r="G25959" s="2">
        <f>E25959-F25959</f>
        <v>44.795280953145145</v>
      </c>
    </row>
    <row r="25960" spans="1:7" hidden="1" x14ac:dyDescent="0.25">
      <c r="A25960" s="1">
        <v>15394</v>
      </c>
      <c r="B25960" s="2">
        <v>5</v>
      </c>
      <c r="C25960" s="2">
        <v>77</v>
      </c>
      <c r="D25960" s="2">
        <v>12</v>
      </c>
      <c r="E25960" s="2">
        <v>57.307447543737133</v>
      </c>
      <c r="F25960" s="2">
        <v>12.506360731345779</v>
      </c>
      <c r="G25960" s="2">
        <f>E25960-F25960</f>
        <v>44.801086812391354</v>
      </c>
    </row>
    <row r="25961" spans="1:7" hidden="1" x14ac:dyDescent="0.25">
      <c r="A25961" s="1">
        <v>9630</v>
      </c>
      <c r="B25961" s="2">
        <v>17</v>
      </c>
      <c r="C25961" s="2">
        <v>45</v>
      </c>
      <c r="D25961" s="2">
        <v>11</v>
      </c>
      <c r="E25961" s="2">
        <v>66.850619069223427</v>
      </c>
      <c r="F25961" s="2">
        <v>22.04681990859687</v>
      </c>
      <c r="G25961" s="2">
        <f>E25961-F25961</f>
        <v>44.803799160626554</v>
      </c>
    </row>
    <row r="25962" spans="1:7" hidden="1" x14ac:dyDescent="0.25">
      <c r="A25962" s="1">
        <v>14567</v>
      </c>
      <c r="B25962" s="2">
        <v>13</v>
      </c>
      <c r="C25962" s="2">
        <v>72</v>
      </c>
      <c r="D25962" s="2">
        <v>12</v>
      </c>
      <c r="E25962" s="2">
        <v>61.952204234552369</v>
      </c>
      <c r="F25962" s="2">
        <v>17.147798557799671</v>
      </c>
      <c r="G25962" s="2">
        <f>E25962-F25962</f>
        <v>44.804405676752694</v>
      </c>
    </row>
    <row r="25963" spans="1:7" hidden="1" x14ac:dyDescent="0.25">
      <c r="A25963" s="1">
        <v>15720</v>
      </c>
      <c r="B25963" s="2">
        <v>4</v>
      </c>
      <c r="C25963" s="2">
        <v>79</v>
      </c>
      <c r="D25963" s="2">
        <v>12</v>
      </c>
      <c r="E25963" s="2">
        <v>59.06300025973907</v>
      </c>
      <c r="F25963" s="2">
        <v>14.25322373645929</v>
      </c>
      <c r="G25963" s="2">
        <f>E25963-F25963</f>
        <v>44.80977652327978</v>
      </c>
    </row>
    <row r="25964" spans="1:7" hidden="1" x14ac:dyDescent="0.25">
      <c r="A25964" s="1">
        <v>5543</v>
      </c>
      <c r="B25964" s="2">
        <v>60</v>
      </c>
      <c r="C25964" s="2">
        <v>25</v>
      </c>
      <c r="D25964" s="2">
        <v>10</v>
      </c>
      <c r="E25964" s="2">
        <v>50.226424944688652</v>
      </c>
      <c r="F25964" s="2">
        <v>5.3978251318435033</v>
      </c>
      <c r="G25964" s="2">
        <f>E25964-F25964</f>
        <v>44.828599812845148</v>
      </c>
    </row>
    <row r="25965" spans="1:7" hidden="1" x14ac:dyDescent="0.25">
      <c r="A25965" s="1">
        <v>6874</v>
      </c>
      <c r="B25965" s="2">
        <v>110</v>
      </c>
      <c r="C25965" s="2">
        <v>31</v>
      </c>
      <c r="D25965" s="2">
        <v>10</v>
      </c>
      <c r="E25965" s="2">
        <v>55.979223555153062</v>
      </c>
      <c r="F25965" s="2">
        <v>11.14702554117822</v>
      </c>
      <c r="G25965" s="2">
        <f>E25965-F25965</f>
        <v>44.832198013974846</v>
      </c>
    </row>
    <row r="25966" spans="1:7" hidden="1" x14ac:dyDescent="0.25">
      <c r="A25966" s="1">
        <v>7188</v>
      </c>
      <c r="B25966" s="2">
        <v>5</v>
      </c>
      <c r="C25966" s="2">
        <v>33</v>
      </c>
      <c r="D25966" s="2">
        <v>10</v>
      </c>
      <c r="E25966" s="2">
        <v>52.59530292745076</v>
      </c>
      <c r="F25966" s="2">
        <v>7.7611779164663108</v>
      </c>
      <c r="G25966" s="2">
        <f>E25966-F25966</f>
        <v>44.834125010984451</v>
      </c>
    </row>
    <row r="25967" spans="1:7" hidden="1" x14ac:dyDescent="0.25">
      <c r="A25967" s="1">
        <v>6374</v>
      </c>
      <c r="B25967" s="2">
        <v>33</v>
      </c>
      <c r="C25967" s="2">
        <v>29</v>
      </c>
      <c r="D25967" s="2">
        <v>10</v>
      </c>
      <c r="E25967" s="2">
        <v>44.84163623407489</v>
      </c>
      <c r="F25967" s="2">
        <v>0</v>
      </c>
      <c r="G25967" s="2">
        <f>E25967-F25967</f>
        <v>44.84163623407489</v>
      </c>
    </row>
    <row r="25968" spans="1:7" hidden="1" x14ac:dyDescent="0.25">
      <c r="A25968" s="1">
        <v>8242</v>
      </c>
      <c r="B25968" s="2">
        <v>29</v>
      </c>
      <c r="C25968" s="2">
        <v>38</v>
      </c>
      <c r="D25968" s="2">
        <v>10</v>
      </c>
      <c r="E25968" s="2">
        <v>44.842140959397817</v>
      </c>
      <c r="F25968" s="2">
        <v>0</v>
      </c>
      <c r="G25968" s="2">
        <f>E25968-F25968</f>
        <v>44.842140959397817</v>
      </c>
    </row>
    <row r="25969" spans="1:7" hidden="1" x14ac:dyDescent="0.25">
      <c r="A25969" s="1">
        <v>9188</v>
      </c>
      <c r="B25969" s="2">
        <v>169</v>
      </c>
      <c r="C25969" s="2">
        <v>42</v>
      </c>
      <c r="D25969" s="2">
        <v>10</v>
      </c>
      <c r="E25969" s="2">
        <v>55.488930523796448</v>
      </c>
      <c r="F25969" s="2">
        <v>10.645226854677141</v>
      </c>
      <c r="G25969" s="2">
        <f>E25969-F25969</f>
        <v>44.843703669119307</v>
      </c>
    </row>
    <row r="25970" spans="1:7" hidden="1" x14ac:dyDescent="0.25">
      <c r="A25970" s="1">
        <v>6087</v>
      </c>
      <c r="B25970" s="2">
        <v>173</v>
      </c>
      <c r="C25970" s="2">
        <v>27</v>
      </c>
      <c r="D25970" s="2">
        <v>10</v>
      </c>
      <c r="E25970" s="2">
        <v>44.844166405187757</v>
      </c>
      <c r="F25970" s="2">
        <v>0</v>
      </c>
      <c r="G25970" s="2">
        <f>E25970-F25970</f>
        <v>44.844166405187757</v>
      </c>
    </row>
    <row r="25971" spans="1:7" hidden="1" x14ac:dyDescent="0.25">
      <c r="A25971" s="1">
        <v>10811</v>
      </c>
      <c r="B25971" s="2">
        <v>37</v>
      </c>
      <c r="C25971" s="2">
        <v>51</v>
      </c>
      <c r="D25971" s="2">
        <v>10</v>
      </c>
      <c r="E25971" s="2">
        <v>46.713846482459289</v>
      </c>
      <c r="F25971" s="2">
        <v>1.8653618560941829</v>
      </c>
      <c r="G25971" s="2">
        <f>E25971-F25971</f>
        <v>44.848484626365106</v>
      </c>
    </row>
    <row r="25972" spans="1:7" hidden="1" x14ac:dyDescent="0.25">
      <c r="A25972" s="1">
        <v>7002</v>
      </c>
      <c r="B25972" s="2">
        <v>28</v>
      </c>
      <c r="C25972" s="2">
        <v>32</v>
      </c>
      <c r="D25972" s="2">
        <v>10</v>
      </c>
      <c r="E25972" s="2">
        <v>44.850201752817831</v>
      </c>
      <c r="F25972" s="2">
        <v>0</v>
      </c>
      <c r="G25972" s="2">
        <f>E25972-F25972</f>
        <v>44.850201752817831</v>
      </c>
    </row>
    <row r="25973" spans="1:7" hidden="1" x14ac:dyDescent="0.25">
      <c r="A25973" s="1">
        <v>8002</v>
      </c>
      <c r="B25973" s="2">
        <v>198</v>
      </c>
      <c r="C25973" s="2">
        <v>36</v>
      </c>
      <c r="D25973" s="2">
        <v>10</v>
      </c>
      <c r="E25973" s="2">
        <v>67.225307341779768</v>
      </c>
      <c r="F25973" s="2">
        <v>22.369711637712939</v>
      </c>
      <c r="G25973" s="2">
        <f>E25973-F25973</f>
        <v>44.855595704066829</v>
      </c>
    </row>
    <row r="25974" spans="1:7" hidden="1" x14ac:dyDescent="0.25">
      <c r="A25974" s="1">
        <v>11695</v>
      </c>
      <c r="B25974" s="2">
        <v>167</v>
      </c>
      <c r="C25974" s="2">
        <v>55</v>
      </c>
      <c r="D25974" s="2">
        <v>10</v>
      </c>
      <c r="E25974" s="2">
        <v>67.976522500952512</v>
      </c>
      <c r="F25974" s="2">
        <v>23.118804269210749</v>
      </c>
      <c r="G25974" s="2">
        <f>E25974-F25974</f>
        <v>44.857718231741764</v>
      </c>
    </row>
    <row r="25975" spans="1:7" hidden="1" x14ac:dyDescent="0.25">
      <c r="A25975" s="1">
        <v>8675</v>
      </c>
      <c r="B25975" s="2">
        <v>57</v>
      </c>
      <c r="C25975" s="2">
        <v>40</v>
      </c>
      <c r="D25975" s="2">
        <v>11</v>
      </c>
      <c r="E25975" s="2">
        <v>63.34676468784015</v>
      </c>
      <c r="F25975" s="2">
        <v>18.488702282892021</v>
      </c>
      <c r="G25975" s="2">
        <f>E25975-F25975</f>
        <v>44.858062404948129</v>
      </c>
    </row>
    <row r="25976" spans="1:7" hidden="1" x14ac:dyDescent="0.25">
      <c r="A25976" s="1">
        <v>6607</v>
      </c>
      <c r="B25976" s="2">
        <v>54</v>
      </c>
      <c r="C25976" s="2">
        <v>30</v>
      </c>
      <c r="D25976" s="2">
        <v>10</v>
      </c>
      <c r="E25976" s="2">
        <v>54.232373938892863</v>
      </c>
      <c r="F25976" s="2">
        <v>9.3737591129039561</v>
      </c>
      <c r="G25976" s="2">
        <f>E25976-F25976</f>
        <v>44.858614825988909</v>
      </c>
    </row>
    <row r="25977" spans="1:7" hidden="1" x14ac:dyDescent="0.25">
      <c r="A25977" s="1">
        <v>7640</v>
      </c>
      <c r="B25977" s="2">
        <v>42</v>
      </c>
      <c r="C25977" s="2">
        <v>35</v>
      </c>
      <c r="D25977" s="2">
        <v>10</v>
      </c>
      <c r="E25977" s="2">
        <v>44.864909943995599</v>
      </c>
      <c r="F25977" s="2">
        <v>0</v>
      </c>
      <c r="G25977" s="2">
        <f>E25977-F25977</f>
        <v>44.864909943995599</v>
      </c>
    </row>
    <row r="25978" spans="1:7" hidden="1" x14ac:dyDescent="0.25">
      <c r="A25978" s="1">
        <v>13687</v>
      </c>
      <c r="B25978" s="2">
        <v>168</v>
      </c>
      <c r="C25978" s="2">
        <v>66</v>
      </c>
      <c r="D25978" s="2">
        <v>11</v>
      </c>
      <c r="E25978" s="2">
        <v>74.633717258363163</v>
      </c>
      <c r="F25978" s="2">
        <v>29.762381088935339</v>
      </c>
      <c r="G25978" s="2">
        <f>E25978-F25978</f>
        <v>44.871336169427821</v>
      </c>
    </row>
    <row r="25979" spans="1:7" hidden="1" x14ac:dyDescent="0.25">
      <c r="A25979" s="1">
        <v>9214</v>
      </c>
      <c r="B25979" s="2">
        <v>195</v>
      </c>
      <c r="C25979" s="2">
        <v>42</v>
      </c>
      <c r="D25979" s="2">
        <v>10</v>
      </c>
      <c r="E25979" s="2">
        <v>71.524751341323707</v>
      </c>
      <c r="F25979" s="2">
        <v>26.653170060928471</v>
      </c>
      <c r="G25979" s="2">
        <f>E25979-F25979</f>
        <v>44.871581280395233</v>
      </c>
    </row>
    <row r="25980" spans="1:7" hidden="1" x14ac:dyDescent="0.25">
      <c r="A25980" s="1">
        <v>9244</v>
      </c>
      <c r="B25980" s="2">
        <v>26</v>
      </c>
      <c r="C25980" s="2">
        <v>43</v>
      </c>
      <c r="D25980" s="2">
        <v>10</v>
      </c>
      <c r="E25980" s="2">
        <v>44.877971453924772</v>
      </c>
      <c r="F25980" s="2">
        <v>0</v>
      </c>
      <c r="G25980" s="2">
        <f>E25980-F25980</f>
        <v>44.877971453924772</v>
      </c>
    </row>
    <row r="25981" spans="1:7" hidden="1" x14ac:dyDescent="0.25">
      <c r="A25981" s="1">
        <v>5277</v>
      </c>
      <c r="B25981" s="2">
        <v>11</v>
      </c>
      <c r="C25981" s="2">
        <v>24</v>
      </c>
      <c r="D25981" s="2">
        <v>12</v>
      </c>
      <c r="E25981" s="2">
        <v>54.324303668776977</v>
      </c>
      <c r="F25981" s="2">
        <v>9.4425541704765585</v>
      </c>
      <c r="G25981" s="2">
        <f>E25981-F25981</f>
        <v>44.881749498300422</v>
      </c>
    </row>
    <row r="25982" spans="1:7" hidden="1" x14ac:dyDescent="0.25">
      <c r="A25982" s="1">
        <v>6992</v>
      </c>
      <c r="B25982" s="2">
        <v>18</v>
      </c>
      <c r="C25982" s="2">
        <v>32</v>
      </c>
      <c r="D25982" s="2">
        <v>10</v>
      </c>
      <c r="E25982" s="2">
        <v>51.372267224426807</v>
      </c>
      <c r="F25982" s="2">
        <v>6.4837635058683452</v>
      </c>
      <c r="G25982" s="2">
        <f>E25982-F25982</f>
        <v>44.888503718558461</v>
      </c>
    </row>
    <row r="25983" spans="1:7" hidden="1" x14ac:dyDescent="0.25">
      <c r="A25983" s="1">
        <v>6518</v>
      </c>
      <c r="B25983" s="2">
        <v>177</v>
      </c>
      <c r="C25983" s="2">
        <v>29</v>
      </c>
      <c r="D25983" s="2">
        <v>10</v>
      </c>
      <c r="E25983" s="2">
        <v>44.892937013350362</v>
      </c>
      <c r="F25983" s="2">
        <v>0</v>
      </c>
      <c r="G25983" s="2">
        <f>E25983-F25983</f>
        <v>44.892937013350362</v>
      </c>
    </row>
    <row r="25984" spans="1:7" hidden="1" x14ac:dyDescent="0.25">
      <c r="A25984" s="1">
        <v>9039</v>
      </c>
      <c r="B25984" s="2">
        <v>20</v>
      </c>
      <c r="C25984" s="2">
        <v>42</v>
      </c>
      <c r="D25984" s="2">
        <v>10</v>
      </c>
      <c r="E25984" s="2">
        <v>55.672140112177871</v>
      </c>
      <c r="F25984" s="2">
        <v>10.778957314576219</v>
      </c>
      <c r="G25984" s="2">
        <f>E25984-F25984</f>
        <v>44.893182797601654</v>
      </c>
    </row>
    <row r="25985" spans="1:7" hidden="1" x14ac:dyDescent="0.25">
      <c r="A25985" s="1">
        <v>5872</v>
      </c>
      <c r="B25985" s="2">
        <v>173</v>
      </c>
      <c r="C25985" s="2">
        <v>26</v>
      </c>
      <c r="D25985" s="2">
        <v>10</v>
      </c>
      <c r="E25985" s="2">
        <v>44.895343816338148</v>
      </c>
      <c r="F25985" s="2">
        <v>0</v>
      </c>
      <c r="G25985" s="2">
        <f>E25985-F25985</f>
        <v>44.895343816338148</v>
      </c>
    </row>
    <row r="25986" spans="1:7" hidden="1" x14ac:dyDescent="0.25">
      <c r="A25986" s="1">
        <v>12996</v>
      </c>
      <c r="B25986" s="2">
        <v>8</v>
      </c>
      <c r="C25986" s="2">
        <v>63</v>
      </c>
      <c r="D25986" s="2">
        <v>11</v>
      </c>
      <c r="E25986" s="2">
        <v>57.867143044496117</v>
      </c>
      <c r="F25986" s="2">
        <v>12.97085884896862</v>
      </c>
      <c r="G25986" s="2">
        <f>E25986-F25986</f>
        <v>44.8962841955275</v>
      </c>
    </row>
    <row r="25987" spans="1:7" hidden="1" x14ac:dyDescent="0.25">
      <c r="A25987" s="1">
        <v>8861</v>
      </c>
      <c r="B25987" s="2">
        <v>42</v>
      </c>
      <c r="C25987" s="2">
        <v>41</v>
      </c>
      <c r="D25987" s="2">
        <v>10</v>
      </c>
      <c r="E25987" s="2">
        <v>48.358102675443192</v>
      </c>
      <c r="F25987" s="2">
        <v>3.4598855020591901</v>
      </c>
      <c r="G25987" s="2">
        <f>E25987-F25987</f>
        <v>44.898217173384005</v>
      </c>
    </row>
    <row r="25988" spans="1:7" hidden="1" x14ac:dyDescent="0.25">
      <c r="A25988" s="1">
        <v>4642</v>
      </c>
      <c r="B25988" s="2">
        <v>33</v>
      </c>
      <c r="C25988" s="2">
        <v>21</v>
      </c>
      <c r="D25988" s="2">
        <v>12</v>
      </c>
      <c r="E25988" s="2">
        <v>44.906344505983178</v>
      </c>
      <c r="F25988" s="2">
        <v>0</v>
      </c>
      <c r="G25988" s="2">
        <f>E25988-F25988</f>
        <v>44.906344505983178</v>
      </c>
    </row>
    <row r="25989" spans="1:7" hidden="1" x14ac:dyDescent="0.25">
      <c r="A25989" s="1">
        <v>5992</v>
      </c>
      <c r="B25989" s="2">
        <v>78</v>
      </c>
      <c r="C25989" s="2">
        <v>27</v>
      </c>
      <c r="D25989" s="2">
        <v>10</v>
      </c>
      <c r="E25989" s="2">
        <v>60.084396136423109</v>
      </c>
      <c r="F25989" s="2">
        <v>15.17318921091411</v>
      </c>
      <c r="G25989" s="2">
        <f>E25989-F25989</f>
        <v>44.911206925508999</v>
      </c>
    </row>
    <row r="25990" spans="1:7" hidden="1" x14ac:dyDescent="0.25">
      <c r="A25990" s="1">
        <v>7237</v>
      </c>
      <c r="B25990" s="2">
        <v>54</v>
      </c>
      <c r="C25990" s="2">
        <v>33</v>
      </c>
      <c r="D25990" s="2">
        <v>10</v>
      </c>
      <c r="E25990" s="2">
        <v>50.095039567341871</v>
      </c>
      <c r="F25990" s="2">
        <v>5.1828108711025722</v>
      </c>
      <c r="G25990" s="2">
        <f>E25990-F25990</f>
        <v>44.912228696239296</v>
      </c>
    </row>
    <row r="25991" spans="1:7" hidden="1" x14ac:dyDescent="0.25">
      <c r="A25991" s="1">
        <v>6371</v>
      </c>
      <c r="B25991" s="2">
        <v>30</v>
      </c>
      <c r="C25991" s="2">
        <v>29</v>
      </c>
      <c r="D25991" s="2">
        <v>10</v>
      </c>
      <c r="E25991" s="2">
        <v>44.913418621326031</v>
      </c>
      <c r="F25991" s="2">
        <v>0</v>
      </c>
      <c r="G25991" s="2">
        <f>E25991-F25991</f>
        <v>44.913418621326031</v>
      </c>
    </row>
    <row r="25992" spans="1:7" hidden="1" x14ac:dyDescent="0.25">
      <c r="A25992" s="1">
        <v>5457</v>
      </c>
      <c r="B25992" s="2">
        <v>191</v>
      </c>
      <c r="C25992" s="2">
        <v>24</v>
      </c>
      <c r="D25992" s="2">
        <v>11</v>
      </c>
      <c r="E25992" s="2">
        <v>52.148302124811771</v>
      </c>
      <c r="F25992" s="2">
        <v>7.2339371812034647</v>
      </c>
      <c r="G25992" s="2">
        <f>E25992-F25992</f>
        <v>44.914364943608305</v>
      </c>
    </row>
    <row r="25993" spans="1:7" hidden="1" x14ac:dyDescent="0.25">
      <c r="A25993" s="1">
        <v>4814</v>
      </c>
      <c r="B25993" s="2">
        <v>205</v>
      </c>
      <c r="C25993" s="2">
        <v>21</v>
      </c>
      <c r="D25993" s="2">
        <v>10</v>
      </c>
      <c r="E25993" s="2">
        <v>44.915627028298474</v>
      </c>
      <c r="F25993" s="2">
        <v>0</v>
      </c>
      <c r="G25993" s="2">
        <f>E25993-F25993</f>
        <v>44.915627028298474</v>
      </c>
    </row>
    <row r="25994" spans="1:7" hidden="1" x14ac:dyDescent="0.25">
      <c r="A25994" s="1">
        <v>8871</v>
      </c>
      <c r="B25994" s="2">
        <v>52</v>
      </c>
      <c r="C25994" s="2">
        <v>41</v>
      </c>
      <c r="D25994" s="2">
        <v>10</v>
      </c>
      <c r="E25994" s="2">
        <v>51.828339259052079</v>
      </c>
      <c r="F25994" s="2">
        <v>6.9125011267789471</v>
      </c>
      <c r="G25994" s="2">
        <f>E25994-F25994</f>
        <v>44.91583813227313</v>
      </c>
    </row>
    <row r="25995" spans="1:7" hidden="1" x14ac:dyDescent="0.25">
      <c r="A25995" s="1">
        <v>5158</v>
      </c>
      <c r="B25995" s="2">
        <v>110</v>
      </c>
      <c r="C25995" s="2">
        <v>23</v>
      </c>
      <c r="D25995" s="2">
        <v>10</v>
      </c>
      <c r="E25995" s="2">
        <v>50.30337397994915</v>
      </c>
      <c r="F25995" s="2">
        <v>5.3821721253541348</v>
      </c>
      <c r="G25995" s="2">
        <f>E25995-F25995</f>
        <v>44.921201854595012</v>
      </c>
    </row>
    <row r="25996" spans="1:7" hidden="1" x14ac:dyDescent="0.25">
      <c r="A25996" s="1">
        <v>7003</v>
      </c>
      <c r="B25996" s="2">
        <v>29</v>
      </c>
      <c r="C25996" s="2">
        <v>32</v>
      </c>
      <c r="D25996" s="2">
        <v>10</v>
      </c>
      <c r="E25996" s="2">
        <v>44.923735047287487</v>
      </c>
      <c r="F25996" s="2">
        <v>0</v>
      </c>
      <c r="G25996" s="2">
        <f>E25996-F25996</f>
        <v>44.923735047287487</v>
      </c>
    </row>
    <row r="25997" spans="1:7" hidden="1" x14ac:dyDescent="0.25">
      <c r="A25997" s="1">
        <v>8454</v>
      </c>
      <c r="B25997" s="2">
        <v>38</v>
      </c>
      <c r="C25997" s="2">
        <v>39</v>
      </c>
      <c r="D25997" s="2">
        <v>10</v>
      </c>
      <c r="E25997" s="2">
        <v>44.929961324786937</v>
      </c>
      <c r="F25997" s="2">
        <v>0</v>
      </c>
      <c r="G25997" s="2">
        <f>E25997-F25997</f>
        <v>44.929961324786937</v>
      </c>
    </row>
    <row r="25998" spans="1:7" hidden="1" x14ac:dyDescent="0.25">
      <c r="A25998" s="1">
        <v>9560</v>
      </c>
      <c r="B25998" s="2">
        <v>144</v>
      </c>
      <c r="C25998" s="2">
        <v>44</v>
      </c>
      <c r="D25998" s="2">
        <v>10</v>
      </c>
      <c r="E25998" s="2">
        <v>57.765532932614413</v>
      </c>
      <c r="F25998" s="2">
        <v>12.835005474622241</v>
      </c>
      <c r="G25998" s="2">
        <f>E25998-F25998</f>
        <v>44.93052745799217</v>
      </c>
    </row>
    <row r="25999" spans="1:7" hidden="1" x14ac:dyDescent="0.25">
      <c r="A25999" s="1">
        <v>6299</v>
      </c>
      <c r="B25999" s="2">
        <v>171</v>
      </c>
      <c r="C25999" s="2">
        <v>28</v>
      </c>
      <c r="D25999" s="2">
        <v>10</v>
      </c>
      <c r="E25999" s="2">
        <v>44.930771433518203</v>
      </c>
      <c r="F25999" s="2">
        <v>0</v>
      </c>
      <c r="G25999" s="2">
        <f>E25999-F25999</f>
        <v>44.930771433518203</v>
      </c>
    </row>
    <row r="26000" spans="1:7" hidden="1" x14ac:dyDescent="0.25">
      <c r="A26000" s="1">
        <v>5710</v>
      </c>
      <c r="B26000" s="2">
        <v>11</v>
      </c>
      <c r="C26000" s="2">
        <v>26</v>
      </c>
      <c r="D26000" s="2">
        <v>10</v>
      </c>
      <c r="E26000" s="2">
        <v>53.119663101800853</v>
      </c>
      <c r="F26000" s="2">
        <v>8.1858251578413199</v>
      </c>
      <c r="G26000" s="2">
        <f>E26000-F26000</f>
        <v>44.933837943959531</v>
      </c>
    </row>
    <row r="26001" spans="1:7" hidden="1" x14ac:dyDescent="0.25">
      <c r="A26001" s="1">
        <v>4867</v>
      </c>
      <c r="B26001" s="2">
        <v>38</v>
      </c>
      <c r="C26001" s="2">
        <v>22</v>
      </c>
      <c r="D26001" s="2">
        <v>11</v>
      </c>
      <c r="E26001" s="2">
        <v>44.941118598338988</v>
      </c>
      <c r="F26001" s="2">
        <v>0</v>
      </c>
      <c r="G26001" s="2">
        <f>E26001-F26001</f>
        <v>44.941118598338988</v>
      </c>
    </row>
    <row r="26002" spans="1:7" hidden="1" x14ac:dyDescent="0.25">
      <c r="A26002" s="1">
        <v>8259</v>
      </c>
      <c r="B26002" s="2">
        <v>46</v>
      </c>
      <c r="C26002" s="2">
        <v>38</v>
      </c>
      <c r="D26002" s="2">
        <v>10</v>
      </c>
      <c r="E26002" s="2">
        <v>55.133983964347742</v>
      </c>
      <c r="F26002" s="2">
        <v>10.19035894624173</v>
      </c>
      <c r="G26002" s="2">
        <f>E26002-F26002</f>
        <v>44.943625018106012</v>
      </c>
    </row>
    <row r="26003" spans="1:7" hidden="1" x14ac:dyDescent="0.25">
      <c r="A26003" s="1">
        <v>12273</v>
      </c>
      <c r="B26003" s="2">
        <v>7</v>
      </c>
      <c r="C26003" s="2">
        <v>59</v>
      </c>
      <c r="D26003" s="2">
        <v>11</v>
      </c>
      <c r="E26003" s="2">
        <v>55.642361036658109</v>
      </c>
      <c r="F26003" s="2">
        <v>10.69043421315555</v>
      </c>
      <c r="G26003" s="2">
        <f>E26003-F26003</f>
        <v>44.951926823502561</v>
      </c>
    </row>
    <row r="26004" spans="1:7" hidden="1" x14ac:dyDescent="0.25">
      <c r="A26004" s="1">
        <v>9221</v>
      </c>
      <c r="B26004" s="2">
        <v>3</v>
      </c>
      <c r="C26004" s="2">
        <v>43</v>
      </c>
      <c r="D26004" s="2">
        <v>11</v>
      </c>
      <c r="E26004" s="2">
        <v>62.718231631151653</v>
      </c>
      <c r="F26004" s="2">
        <v>17.76576789461344</v>
      </c>
      <c r="G26004" s="2">
        <f>E26004-F26004</f>
        <v>44.952463736538213</v>
      </c>
    </row>
    <row r="26005" spans="1:7" hidden="1" x14ac:dyDescent="0.25">
      <c r="A26005" s="1">
        <v>13155</v>
      </c>
      <c r="B26005" s="2">
        <v>167</v>
      </c>
      <c r="C26005" s="2">
        <v>63</v>
      </c>
      <c r="D26005" s="2">
        <v>11</v>
      </c>
      <c r="E26005" s="2">
        <v>73.316043223406098</v>
      </c>
      <c r="F26005" s="2">
        <v>28.36102804092263</v>
      </c>
      <c r="G26005" s="2">
        <f>E26005-F26005</f>
        <v>44.955015182483464</v>
      </c>
    </row>
    <row r="26006" spans="1:7" hidden="1" x14ac:dyDescent="0.25">
      <c r="A26006" s="1">
        <v>9757</v>
      </c>
      <c r="B26006" s="2">
        <v>144</v>
      </c>
      <c r="C26006" s="2">
        <v>45</v>
      </c>
      <c r="D26006" s="2">
        <v>10</v>
      </c>
      <c r="E26006" s="2">
        <v>57.725248139791297</v>
      </c>
      <c r="F26006" s="2">
        <v>12.77014466215738</v>
      </c>
      <c r="G26006" s="2">
        <f>E26006-F26006</f>
        <v>44.955103477633919</v>
      </c>
    </row>
    <row r="26007" spans="1:7" hidden="1" x14ac:dyDescent="0.25">
      <c r="A26007" s="1">
        <v>4861</v>
      </c>
      <c r="B26007" s="2">
        <v>32</v>
      </c>
      <c r="C26007" s="2">
        <v>22</v>
      </c>
      <c r="D26007" s="2">
        <v>12</v>
      </c>
      <c r="E26007" s="2">
        <v>44.956755738574152</v>
      </c>
      <c r="F26007" s="2">
        <v>0</v>
      </c>
      <c r="G26007" s="2">
        <f>E26007-F26007</f>
        <v>44.956755738574152</v>
      </c>
    </row>
    <row r="26008" spans="1:7" hidden="1" x14ac:dyDescent="0.25">
      <c r="A26008" s="1">
        <v>10755</v>
      </c>
      <c r="B26008" s="2">
        <v>172</v>
      </c>
      <c r="C26008" s="2">
        <v>50</v>
      </c>
      <c r="D26008" s="2">
        <v>10</v>
      </c>
      <c r="E26008" s="2">
        <v>64.068205548901304</v>
      </c>
      <c r="F26008" s="2">
        <v>19.110176485375032</v>
      </c>
      <c r="G26008" s="2">
        <f>E26008-F26008</f>
        <v>44.958029063526268</v>
      </c>
    </row>
    <row r="26009" spans="1:7" hidden="1" x14ac:dyDescent="0.25">
      <c r="A26009" s="1">
        <v>4643</v>
      </c>
      <c r="B26009" s="2">
        <v>34</v>
      </c>
      <c r="C26009" s="2">
        <v>21</v>
      </c>
      <c r="D26009" s="2">
        <v>12</v>
      </c>
      <c r="E26009" s="2">
        <v>44.958643402008093</v>
      </c>
      <c r="F26009" s="2">
        <v>0</v>
      </c>
      <c r="G26009" s="2">
        <f>E26009-F26009</f>
        <v>44.958643402008093</v>
      </c>
    </row>
    <row r="26010" spans="1:7" hidden="1" x14ac:dyDescent="0.25">
      <c r="A26010" s="1">
        <v>16052</v>
      </c>
      <c r="B26010" s="2">
        <v>13</v>
      </c>
      <c r="C26010" s="2">
        <v>81</v>
      </c>
      <c r="D26010" s="2">
        <v>12</v>
      </c>
      <c r="E26010" s="2">
        <v>59.073829196561157</v>
      </c>
      <c r="F26010" s="2">
        <v>14.114170880020289</v>
      </c>
      <c r="G26010">
        <f>E26010-F26010</f>
        <v>44.959658316540867</v>
      </c>
    </row>
    <row r="26011" spans="1:7" hidden="1" x14ac:dyDescent="0.25">
      <c r="A26011" s="1">
        <v>14034</v>
      </c>
      <c r="B26011" s="2">
        <v>166</v>
      </c>
      <c r="C26011" s="2">
        <v>68</v>
      </c>
      <c r="D26011" s="2">
        <v>11</v>
      </c>
      <c r="E26011" s="2">
        <v>73.977480215146869</v>
      </c>
      <c r="F26011" s="2">
        <v>29.013014853272018</v>
      </c>
      <c r="G26011" s="2">
        <f>E26011-F26011</f>
        <v>44.964465361874851</v>
      </c>
    </row>
    <row r="26012" spans="1:7" hidden="1" x14ac:dyDescent="0.25">
      <c r="A26012" s="1">
        <v>5946</v>
      </c>
      <c r="B26012" s="2">
        <v>32</v>
      </c>
      <c r="C26012" s="2">
        <v>27</v>
      </c>
      <c r="D26012" s="2">
        <v>10</v>
      </c>
      <c r="E26012" s="2">
        <v>44.96457355909709</v>
      </c>
      <c r="F26012" s="2">
        <v>0</v>
      </c>
      <c r="G26012" s="2">
        <f>E26012-F26012</f>
        <v>44.96457355909709</v>
      </c>
    </row>
    <row r="26013" spans="1:7" hidden="1" x14ac:dyDescent="0.25">
      <c r="A26013" s="1">
        <v>18045</v>
      </c>
      <c r="B26013" s="2">
        <v>4</v>
      </c>
      <c r="C26013" s="2">
        <v>94</v>
      </c>
      <c r="D26013" s="2">
        <v>15</v>
      </c>
      <c r="E26013" s="2">
        <v>79.843792797321527</v>
      </c>
      <c r="F26013" s="2">
        <v>34.873212395087023</v>
      </c>
      <c r="G26013">
        <f>E26013-F26013</f>
        <v>44.970580402234503</v>
      </c>
    </row>
    <row r="26014" spans="1:7" hidden="1" x14ac:dyDescent="0.25">
      <c r="A26014" s="1">
        <v>5894</v>
      </c>
      <c r="B26014" s="2">
        <v>195</v>
      </c>
      <c r="C26014" s="2">
        <v>26</v>
      </c>
      <c r="D26014" s="2">
        <v>10</v>
      </c>
      <c r="E26014" s="2">
        <v>55.188590809330563</v>
      </c>
      <c r="F26014" s="2">
        <v>10.21777315788653</v>
      </c>
      <c r="G26014" s="2">
        <f>E26014-F26014</f>
        <v>44.970817651444037</v>
      </c>
    </row>
    <row r="26015" spans="1:7" hidden="1" x14ac:dyDescent="0.25">
      <c r="A26015" s="1">
        <v>9574</v>
      </c>
      <c r="B26015" s="2">
        <v>158</v>
      </c>
      <c r="C26015" s="2">
        <v>44</v>
      </c>
      <c r="D26015" s="2">
        <v>10</v>
      </c>
      <c r="E26015" s="2">
        <v>62.675111783595177</v>
      </c>
      <c r="F26015" s="2">
        <v>17.703358514087508</v>
      </c>
      <c r="G26015" s="2">
        <f>E26015-F26015</f>
        <v>44.971753269507673</v>
      </c>
    </row>
    <row r="26016" spans="1:7" hidden="1" x14ac:dyDescent="0.25">
      <c r="A26016" s="1">
        <v>6099</v>
      </c>
      <c r="B26016" s="2">
        <v>185</v>
      </c>
      <c r="C26016" s="2">
        <v>27</v>
      </c>
      <c r="D26016" s="2">
        <v>20</v>
      </c>
      <c r="E26016" s="2">
        <v>56.60682595401174</v>
      </c>
      <c r="F26016" s="2">
        <v>11.632894815357471</v>
      </c>
      <c r="G26016" s="2">
        <f>E26016-F26016</f>
        <v>44.973931138654265</v>
      </c>
    </row>
    <row r="26017" spans="1:7" hidden="1" x14ac:dyDescent="0.25">
      <c r="A26017" s="1">
        <v>6204</v>
      </c>
      <c r="B26017" s="2">
        <v>76</v>
      </c>
      <c r="C26017" s="2">
        <v>28</v>
      </c>
      <c r="D26017" s="2">
        <v>10</v>
      </c>
      <c r="E26017" s="2">
        <v>59.3694920955067</v>
      </c>
      <c r="F26017" s="2">
        <v>14.39414183682778</v>
      </c>
      <c r="G26017" s="2">
        <f>E26017-F26017</f>
        <v>44.975350258678922</v>
      </c>
    </row>
    <row r="26018" spans="1:7" hidden="1" x14ac:dyDescent="0.25">
      <c r="A26018" s="1">
        <v>5087</v>
      </c>
      <c r="B26018" s="2">
        <v>39</v>
      </c>
      <c r="C26018" s="2">
        <v>23</v>
      </c>
      <c r="D26018" s="2">
        <v>12</v>
      </c>
      <c r="E26018" s="2">
        <v>48.844208319317353</v>
      </c>
      <c r="F26018" s="2">
        <v>3.8669065898221828</v>
      </c>
      <c r="G26018" s="2">
        <f>E26018-F26018</f>
        <v>44.977301729495167</v>
      </c>
    </row>
    <row r="26019" spans="1:7" hidden="1" x14ac:dyDescent="0.25">
      <c r="A26019" s="1">
        <v>5113</v>
      </c>
      <c r="B26019" s="2">
        <v>65</v>
      </c>
      <c r="C26019" s="2">
        <v>23</v>
      </c>
      <c r="D26019" s="2">
        <v>10</v>
      </c>
      <c r="E26019" s="2">
        <v>48.165105666292327</v>
      </c>
      <c r="F26019" s="2">
        <v>3.1800220039449711</v>
      </c>
      <c r="G26019" s="2">
        <f>E26019-F26019</f>
        <v>44.985083662347357</v>
      </c>
    </row>
    <row r="26020" spans="1:7" hidden="1" x14ac:dyDescent="0.25">
      <c r="A26020" s="1">
        <v>5079</v>
      </c>
      <c r="B26020" s="2">
        <v>31</v>
      </c>
      <c r="C26020" s="2">
        <v>23</v>
      </c>
      <c r="D26020" s="2">
        <v>13</v>
      </c>
      <c r="E26020" s="2">
        <v>44.989793526438312</v>
      </c>
      <c r="F26020" s="2">
        <v>0</v>
      </c>
      <c r="G26020" s="2">
        <f>E26020-F26020</f>
        <v>44.989793526438312</v>
      </c>
    </row>
    <row r="26021" spans="1:7" hidden="1" x14ac:dyDescent="0.25">
      <c r="A26021" s="1">
        <v>9785</v>
      </c>
      <c r="B26021" s="2">
        <v>172</v>
      </c>
      <c r="C26021" s="2">
        <v>45</v>
      </c>
      <c r="D26021" s="2">
        <v>10</v>
      </c>
      <c r="E26021" s="2">
        <v>58.664633968438238</v>
      </c>
      <c r="F26021" s="2">
        <v>13.67290683813188</v>
      </c>
      <c r="G26021" s="2">
        <f>E26021-F26021</f>
        <v>44.991727130306359</v>
      </c>
    </row>
    <row r="26022" spans="1:7" hidden="1" x14ac:dyDescent="0.25">
      <c r="A26022" s="1">
        <v>4863</v>
      </c>
      <c r="B26022" s="2">
        <v>34</v>
      </c>
      <c r="C26022" s="2">
        <v>22</v>
      </c>
      <c r="D26022" s="2">
        <v>15</v>
      </c>
      <c r="E26022" s="2">
        <v>44.992719135808613</v>
      </c>
      <c r="F26022" s="2">
        <v>0</v>
      </c>
      <c r="G26022" s="2">
        <f>E26022-F26022</f>
        <v>44.992719135808613</v>
      </c>
    </row>
    <row r="26023" spans="1:7" hidden="1" x14ac:dyDescent="0.25">
      <c r="A26023" s="1">
        <v>5255</v>
      </c>
      <c r="B26023" s="2">
        <v>207</v>
      </c>
      <c r="C26023" s="2">
        <v>23</v>
      </c>
      <c r="D26023" s="2">
        <v>11</v>
      </c>
      <c r="E26023" s="2">
        <v>49.698416883450903</v>
      </c>
      <c r="F26023" s="2">
        <v>4.7044067670552696</v>
      </c>
      <c r="G26023" s="2">
        <f>E26023-F26023</f>
        <v>44.994010116395636</v>
      </c>
    </row>
    <row r="26024" spans="1:7" hidden="1" x14ac:dyDescent="0.25">
      <c r="A26024" s="1">
        <v>13362</v>
      </c>
      <c r="B26024" s="2">
        <v>19</v>
      </c>
      <c r="C26024" s="2">
        <v>65</v>
      </c>
      <c r="D26024" s="2">
        <v>11</v>
      </c>
      <c r="E26024" s="2">
        <v>52.267029697684038</v>
      </c>
      <c r="F26024" s="2">
        <v>7.2622054998904062</v>
      </c>
      <c r="G26024" s="2">
        <f>E26024-F26024</f>
        <v>45.004824197793631</v>
      </c>
    </row>
    <row r="26025" spans="1:7" hidden="1" x14ac:dyDescent="0.25">
      <c r="A26025" s="1">
        <v>4945</v>
      </c>
      <c r="B26025" s="2">
        <v>116</v>
      </c>
      <c r="C26025" s="2">
        <v>22</v>
      </c>
      <c r="D26025" s="2">
        <v>10</v>
      </c>
      <c r="E26025" s="2">
        <v>50.031040282166487</v>
      </c>
      <c r="F26025" s="2">
        <v>5.014419420356397</v>
      </c>
      <c r="G26025" s="2">
        <f>E26025-F26025</f>
        <v>45.01662086181009</v>
      </c>
    </row>
    <row r="26026" spans="1:7" hidden="1" x14ac:dyDescent="0.25">
      <c r="A26026" s="1">
        <v>14570</v>
      </c>
      <c r="B26026" s="2">
        <v>16</v>
      </c>
      <c r="C26026" s="2">
        <v>72</v>
      </c>
      <c r="D26026" s="2">
        <v>12</v>
      </c>
      <c r="E26026" s="2">
        <v>56.508698294295343</v>
      </c>
      <c r="F26026" s="2">
        <v>11.47906279874049</v>
      </c>
      <c r="G26026" s="2">
        <f>E26026-F26026</f>
        <v>45.029635495554857</v>
      </c>
    </row>
    <row r="26027" spans="1:7" hidden="1" x14ac:dyDescent="0.25">
      <c r="A26027" s="1">
        <v>9215</v>
      </c>
      <c r="B26027" s="2">
        <v>196</v>
      </c>
      <c r="C26027" s="2">
        <v>42</v>
      </c>
      <c r="D26027" s="2">
        <v>10</v>
      </c>
      <c r="E26027" s="2">
        <v>67.79583391125017</v>
      </c>
      <c r="F26027" s="2">
        <v>22.762707351440529</v>
      </c>
      <c r="G26027" s="2">
        <f>E26027-F26027</f>
        <v>45.033126559809645</v>
      </c>
    </row>
    <row r="26028" spans="1:7" hidden="1" x14ac:dyDescent="0.25">
      <c r="A26028" s="1">
        <v>14885</v>
      </c>
      <c r="B26028" s="2">
        <v>162</v>
      </c>
      <c r="C26028" s="2">
        <v>73</v>
      </c>
      <c r="D26028" s="2">
        <v>11</v>
      </c>
      <c r="E26028" s="2">
        <v>72.595307849691523</v>
      </c>
      <c r="F26028" s="2">
        <v>27.561643609315929</v>
      </c>
      <c r="G26028" s="2">
        <f>E26028-F26028</f>
        <v>45.033664240375593</v>
      </c>
    </row>
    <row r="26029" spans="1:7" hidden="1" x14ac:dyDescent="0.25">
      <c r="A26029" s="1">
        <v>8623</v>
      </c>
      <c r="B26029" s="2">
        <v>5</v>
      </c>
      <c r="C26029" s="2">
        <v>40</v>
      </c>
      <c r="D26029" s="2">
        <v>11</v>
      </c>
      <c r="E26029" s="2">
        <v>56.911070573492857</v>
      </c>
      <c r="F26029" s="2">
        <v>11.87592705853716</v>
      </c>
      <c r="G26029" s="2">
        <f>E26029-F26029</f>
        <v>45.035143514955699</v>
      </c>
    </row>
    <row r="26030" spans="1:7" hidden="1" x14ac:dyDescent="0.25">
      <c r="A26030" s="1">
        <v>5082</v>
      </c>
      <c r="B26030" s="2">
        <v>34</v>
      </c>
      <c r="C26030" s="2">
        <v>23</v>
      </c>
      <c r="D26030" s="2">
        <v>15</v>
      </c>
      <c r="E26030" s="2">
        <v>45.035715299946077</v>
      </c>
      <c r="F26030" s="2">
        <v>0</v>
      </c>
      <c r="G26030" s="2">
        <f>E26030-F26030</f>
        <v>45.035715299946077</v>
      </c>
    </row>
    <row r="26031" spans="1:7" hidden="1" x14ac:dyDescent="0.25">
      <c r="A26031" s="1">
        <v>9421</v>
      </c>
      <c r="B26031" s="2">
        <v>5</v>
      </c>
      <c r="C26031" s="2">
        <v>44</v>
      </c>
      <c r="D26031" s="2">
        <v>11</v>
      </c>
      <c r="E26031" s="2">
        <v>57.267062046074592</v>
      </c>
      <c r="F26031" s="2">
        <v>12.230357926492241</v>
      </c>
      <c r="G26031" s="2">
        <f>E26031-F26031</f>
        <v>45.036704119582353</v>
      </c>
    </row>
    <row r="26032" spans="1:7" hidden="1" x14ac:dyDescent="0.25">
      <c r="A26032" s="1">
        <v>5300</v>
      </c>
      <c r="B26032" s="2">
        <v>34</v>
      </c>
      <c r="C26032" s="2">
        <v>24</v>
      </c>
      <c r="D26032" s="2">
        <v>12</v>
      </c>
      <c r="E26032" s="2">
        <v>45.036857837636298</v>
      </c>
      <c r="F26032" s="2">
        <v>0</v>
      </c>
      <c r="G26032" s="2">
        <f>E26032-F26032</f>
        <v>45.036857837636298</v>
      </c>
    </row>
    <row r="26033" spans="1:7" hidden="1" x14ac:dyDescent="0.25">
      <c r="A26033" s="1">
        <v>5238</v>
      </c>
      <c r="B26033" s="2">
        <v>190</v>
      </c>
      <c r="C26033" s="2">
        <v>23</v>
      </c>
      <c r="D26033" s="2">
        <v>10</v>
      </c>
      <c r="E26033" s="2">
        <v>49.49129823706734</v>
      </c>
      <c r="F26033" s="2">
        <v>4.4514499097256248</v>
      </c>
      <c r="G26033" s="2">
        <f>E26033-F26033</f>
        <v>45.039848327341716</v>
      </c>
    </row>
    <row r="26034" spans="1:7" hidden="1" x14ac:dyDescent="0.25">
      <c r="A26034" s="1">
        <v>6773</v>
      </c>
      <c r="B26034" s="2">
        <v>9</v>
      </c>
      <c r="C26034" s="2">
        <v>31</v>
      </c>
      <c r="D26034" s="2">
        <v>11</v>
      </c>
      <c r="E26034" s="2">
        <v>55.50981792342963</v>
      </c>
      <c r="F26034" s="2">
        <v>10.467096633820359</v>
      </c>
      <c r="G26034" s="2">
        <f>E26034-F26034</f>
        <v>45.042721289609268</v>
      </c>
    </row>
    <row r="26035" spans="1:7" hidden="1" x14ac:dyDescent="0.25">
      <c r="A26035" s="1">
        <v>8657</v>
      </c>
      <c r="B26035" s="2">
        <v>39</v>
      </c>
      <c r="C26035" s="2">
        <v>40</v>
      </c>
      <c r="D26035" s="2">
        <v>10</v>
      </c>
      <c r="E26035" s="2">
        <v>45.043488986288558</v>
      </c>
      <c r="F26035" s="2">
        <v>0</v>
      </c>
      <c r="G26035" s="2">
        <f>E26035-F26035</f>
        <v>45.043488986288558</v>
      </c>
    </row>
    <row r="26036" spans="1:7" hidden="1" x14ac:dyDescent="0.25">
      <c r="A26036" s="1">
        <v>10216</v>
      </c>
      <c r="B26036" s="2">
        <v>18</v>
      </c>
      <c r="C26036" s="2">
        <v>48</v>
      </c>
      <c r="D26036" s="2">
        <v>10</v>
      </c>
      <c r="E26036" s="2">
        <v>51.650745437018003</v>
      </c>
      <c r="F26036" s="2">
        <v>6.6069317702969759</v>
      </c>
      <c r="G26036" s="2">
        <f>E26036-F26036</f>
        <v>45.043813666721029</v>
      </c>
    </row>
    <row r="26037" spans="1:7" hidden="1" x14ac:dyDescent="0.25">
      <c r="A26037" s="1">
        <v>9588</v>
      </c>
      <c r="B26037" s="2">
        <v>172</v>
      </c>
      <c r="C26037" s="2">
        <v>44</v>
      </c>
      <c r="D26037" s="2">
        <v>10</v>
      </c>
      <c r="E26037" s="2">
        <v>58.420541454000777</v>
      </c>
      <c r="F26037" s="2">
        <v>13.376207582799539</v>
      </c>
      <c r="G26037" s="2">
        <f>E26037-F26037</f>
        <v>45.044333871201239</v>
      </c>
    </row>
    <row r="26038" spans="1:7" hidden="1" x14ac:dyDescent="0.25">
      <c r="A26038" s="1">
        <v>6413</v>
      </c>
      <c r="B26038" s="2">
        <v>72</v>
      </c>
      <c r="C26038" s="2">
        <v>29</v>
      </c>
      <c r="D26038" s="2">
        <v>10</v>
      </c>
      <c r="E26038" s="2">
        <v>58.244195948644119</v>
      </c>
      <c r="F26038" s="2">
        <v>13.19793267336444</v>
      </c>
      <c r="G26038" s="2">
        <f>E26038-F26038</f>
        <v>45.046263275279678</v>
      </c>
    </row>
    <row r="26039" spans="1:7" hidden="1" x14ac:dyDescent="0.25">
      <c r="A26039" s="1">
        <v>4988</v>
      </c>
      <c r="B26039" s="2">
        <v>159</v>
      </c>
      <c r="C26039" s="2">
        <v>22</v>
      </c>
      <c r="D26039" s="2">
        <v>10</v>
      </c>
      <c r="E26039" s="2">
        <v>45.046669013412469</v>
      </c>
      <c r="F26039" s="2">
        <v>0</v>
      </c>
      <c r="G26039" s="2">
        <f>E26039-F26039</f>
        <v>45.046669013412469</v>
      </c>
    </row>
    <row r="26040" spans="1:7" hidden="1" x14ac:dyDescent="0.25">
      <c r="A26040" s="1">
        <v>8543</v>
      </c>
      <c r="B26040" s="2">
        <v>127</v>
      </c>
      <c r="C26040" s="2">
        <v>39</v>
      </c>
      <c r="D26040" s="2">
        <v>11</v>
      </c>
      <c r="E26040" s="2">
        <v>69.204141104394594</v>
      </c>
      <c r="F26040" s="2">
        <v>24.155017128773821</v>
      </c>
      <c r="G26040" s="2">
        <f>E26040-F26040</f>
        <v>45.049123975620773</v>
      </c>
    </row>
    <row r="26041" spans="1:7" hidden="1" x14ac:dyDescent="0.25">
      <c r="A26041" s="1">
        <v>10047</v>
      </c>
      <c r="B26041" s="2">
        <v>43</v>
      </c>
      <c r="C26041" s="2">
        <v>47</v>
      </c>
      <c r="D26041" s="2">
        <v>11</v>
      </c>
      <c r="E26041" s="2">
        <v>53.894398604564728</v>
      </c>
      <c r="F26041" s="2">
        <v>8.8409595806520631</v>
      </c>
      <c r="G26041" s="2">
        <f>E26041-F26041</f>
        <v>45.053439023912667</v>
      </c>
    </row>
    <row r="26042" spans="1:7" hidden="1" x14ac:dyDescent="0.25">
      <c r="A26042" s="1">
        <v>4768</v>
      </c>
      <c r="B26042" s="2">
        <v>159</v>
      </c>
      <c r="C26042" s="2">
        <v>21</v>
      </c>
      <c r="D26042" s="2">
        <v>10</v>
      </c>
      <c r="E26042" s="2">
        <v>45.06144749594857</v>
      </c>
      <c r="F26042" s="2">
        <v>0</v>
      </c>
      <c r="G26042" s="2">
        <f>E26042-F26042</f>
        <v>45.06144749594857</v>
      </c>
    </row>
    <row r="26043" spans="1:7" hidden="1" x14ac:dyDescent="0.25">
      <c r="A26043" s="1">
        <v>10017</v>
      </c>
      <c r="B26043" s="2">
        <v>13</v>
      </c>
      <c r="C26043" s="2">
        <v>47</v>
      </c>
      <c r="D26043" s="2">
        <v>11</v>
      </c>
      <c r="E26043" s="2">
        <v>57.627053651058837</v>
      </c>
      <c r="F26043" s="2">
        <v>12.56485731736449</v>
      </c>
      <c r="G26043" s="2">
        <f>E26043-F26043</f>
        <v>45.062196333694345</v>
      </c>
    </row>
    <row r="26044" spans="1:7" hidden="1" x14ac:dyDescent="0.25">
      <c r="A26044" s="1">
        <v>10999</v>
      </c>
      <c r="B26044" s="2">
        <v>35</v>
      </c>
      <c r="C26044" s="2">
        <v>52</v>
      </c>
      <c r="D26044" s="2">
        <v>11</v>
      </c>
      <c r="E26044" s="2">
        <v>47.550023696470632</v>
      </c>
      <c r="F26044" s="2">
        <v>2.483069284823181</v>
      </c>
      <c r="G26044" s="2">
        <f>E26044-F26044</f>
        <v>45.066954411647451</v>
      </c>
    </row>
    <row r="26045" spans="1:7" hidden="1" x14ac:dyDescent="0.25">
      <c r="A26045" s="1">
        <v>6584</v>
      </c>
      <c r="B26045" s="2">
        <v>31</v>
      </c>
      <c r="C26045" s="2">
        <v>30</v>
      </c>
      <c r="D26045" s="2">
        <v>10</v>
      </c>
      <c r="E26045" s="2">
        <v>45.068370469525952</v>
      </c>
      <c r="F26045" s="2">
        <v>0</v>
      </c>
      <c r="G26045" s="2">
        <f>E26045-F26045</f>
        <v>45.068370469525952</v>
      </c>
    </row>
    <row r="26046" spans="1:7" hidden="1" x14ac:dyDescent="0.25">
      <c r="A26046" s="1">
        <v>6627</v>
      </c>
      <c r="B26046" s="2">
        <v>74</v>
      </c>
      <c r="C26046" s="2">
        <v>30</v>
      </c>
      <c r="D26046" s="2">
        <v>10</v>
      </c>
      <c r="E26046" s="2">
        <v>58.711633169592552</v>
      </c>
      <c r="F26046" s="2">
        <v>13.642192468283421</v>
      </c>
      <c r="G26046" s="2">
        <f>E26046-F26046</f>
        <v>45.069440701309134</v>
      </c>
    </row>
    <row r="26047" spans="1:7" hidden="1" x14ac:dyDescent="0.25">
      <c r="A26047" s="1">
        <v>5699</v>
      </c>
      <c r="B26047" s="2">
        <v>216</v>
      </c>
      <c r="C26047" s="2">
        <v>25</v>
      </c>
      <c r="D26047" s="2">
        <v>13</v>
      </c>
      <c r="E26047" s="2">
        <v>45.080114489424837</v>
      </c>
      <c r="F26047" s="2">
        <v>0</v>
      </c>
      <c r="G26047" s="2">
        <f>E26047-F26047</f>
        <v>45.080114489424837</v>
      </c>
    </row>
    <row r="26048" spans="1:7" hidden="1" x14ac:dyDescent="0.25">
      <c r="A26048" s="1">
        <v>10810</v>
      </c>
      <c r="B26048" s="2">
        <v>36</v>
      </c>
      <c r="C26048" s="2">
        <v>51</v>
      </c>
      <c r="D26048" s="2">
        <v>11</v>
      </c>
      <c r="E26048" s="2">
        <v>49.219102672903013</v>
      </c>
      <c r="F26048" s="2">
        <v>4.1382517459077288</v>
      </c>
      <c r="G26048" s="2">
        <f>E26048-F26048</f>
        <v>45.080850926995282</v>
      </c>
    </row>
    <row r="26049" spans="1:7" hidden="1" x14ac:dyDescent="0.25">
      <c r="A26049" s="1">
        <v>5552</v>
      </c>
      <c r="B26049" s="2">
        <v>69</v>
      </c>
      <c r="C26049" s="2">
        <v>25</v>
      </c>
      <c r="D26049" s="2">
        <v>10</v>
      </c>
      <c r="E26049" s="2">
        <v>49.016379813402011</v>
      </c>
      <c r="F26049" s="2">
        <v>3.9243724782074829</v>
      </c>
      <c r="G26049" s="2">
        <f>E26049-F26049</f>
        <v>45.092007335194531</v>
      </c>
    </row>
    <row r="26050" spans="1:7" hidden="1" x14ac:dyDescent="0.25">
      <c r="A26050" s="1">
        <v>8423</v>
      </c>
      <c r="B26050" s="2">
        <v>7</v>
      </c>
      <c r="C26050" s="2">
        <v>39</v>
      </c>
      <c r="D26050" s="2">
        <v>11</v>
      </c>
      <c r="E26050" s="2">
        <v>58.308615801341432</v>
      </c>
      <c r="F26050" s="2">
        <v>13.215052146640801</v>
      </c>
      <c r="G26050" s="2">
        <f>E26050-F26050</f>
        <v>45.093563654700631</v>
      </c>
    </row>
    <row r="26051" spans="1:7" hidden="1" x14ac:dyDescent="0.25">
      <c r="A26051" s="1">
        <v>5525</v>
      </c>
      <c r="B26051" s="2">
        <v>42</v>
      </c>
      <c r="C26051" s="2">
        <v>25</v>
      </c>
      <c r="D26051" s="2">
        <v>15</v>
      </c>
      <c r="E26051" s="2">
        <v>51.66103155746535</v>
      </c>
      <c r="F26051" s="2">
        <v>6.5623323036076098</v>
      </c>
      <c r="G26051" s="2">
        <f>E26051-F26051</f>
        <v>45.098699253857738</v>
      </c>
    </row>
    <row r="26052" spans="1:7" hidden="1" x14ac:dyDescent="0.25">
      <c r="A26052" s="1">
        <v>9930</v>
      </c>
      <c r="B26052" s="2">
        <v>121</v>
      </c>
      <c r="C26052" s="2">
        <v>46</v>
      </c>
      <c r="D26052" s="2">
        <v>12</v>
      </c>
      <c r="E26052" s="2">
        <v>71.221702592148304</v>
      </c>
      <c r="F26052" s="2">
        <v>26.115551488344099</v>
      </c>
      <c r="G26052" s="2">
        <f>E26052-F26052</f>
        <v>45.106151103804208</v>
      </c>
    </row>
    <row r="26053" spans="1:7" hidden="1" x14ac:dyDescent="0.25">
      <c r="A26053" s="1">
        <v>14228</v>
      </c>
      <c r="B26053" s="2">
        <v>15</v>
      </c>
      <c r="C26053" s="2">
        <v>70</v>
      </c>
      <c r="D26053" s="2">
        <v>13</v>
      </c>
      <c r="E26053" s="2">
        <v>62.190278491361518</v>
      </c>
      <c r="F26053" s="2">
        <v>17.079399738744339</v>
      </c>
      <c r="G26053" s="2">
        <f>E26053-F26053</f>
        <v>45.110878752617182</v>
      </c>
    </row>
    <row r="26054" spans="1:7" hidden="1" x14ac:dyDescent="0.25">
      <c r="A26054" s="1">
        <v>5201</v>
      </c>
      <c r="B26054" s="2">
        <v>153</v>
      </c>
      <c r="C26054" s="2">
        <v>23</v>
      </c>
      <c r="D26054" s="2">
        <v>10</v>
      </c>
      <c r="E26054" s="2">
        <v>48.047891558004139</v>
      </c>
      <c r="F26054" s="2">
        <v>2.9308253603117622</v>
      </c>
      <c r="G26054" s="2">
        <f>E26054-F26054</f>
        <v>45.117066197692374</v>
      </c>
    </row>
    <row r="26055" spans="1:7" hidden="1" x14ac:dyDescent="0.25">
      <c r="A26055" s="1">
        <v>8942</v>
      </c>
      <c r="B26055" s="2">
        <v>123</v>
      </c>
      <c r="C26055" s="2">
        <v>41</v>
      </c>
      <c r="D26055" s="2">
        <v>12</v>
      </c>
      <c r="E26055" s="2">
        <v>71.829199576245145</v>
      </c>
      <c r="F26055" s="2">
        <v>26.710652977668921</v>
      </c>
      <c r="G26055" s="2">
        <f>E26055-F26055</f>
        <v>45.118546598576224</v>
      </c>
    </row>
    <row r="26056" spans="1:7" hidden="1" x14ac:dyDescent="0.25">
      <c r="A26056" s="1">
        <v>6022</v>
      </c>
      <c r="B26056" s="2">
        <v>108</v>
      </c>
      <c r="C26056" s="2">
        <v>27</v>
      </c>
      <c r="D26056" s="2">
        <v>10</v>
      </c>
      <c r="E26056" s="2">
        <v>51.662697972196924</v>
      </c>
      <c r="F26056" s="2">
        <v>6.5366518432052096</v>
      </c>
      <c r="G26056" s="2">
        <f>E26056-F26056</f>
        <v>45.126046128991717</v>
      </c>
    </row>
    <row r="26057" spans="1:7" hidden="1" x14ac:dyDescent="0.25">
      <c r="A26057" s="1">
        <v>4866</v>
      </c>
      <c r="B26057" s="2">
        <v>37</v>
      </c>
      <c r="C26057" s="2">
        <v>22</v>
      </c>
      <c r="D26057" s="2">
        <v>11</v>
      </c>
      <c r="E26057" s="2">
        <v>45.133077030677882</v>
      </c>
      <c r="F26057" s="2">
        <v>0</v>
      </c>
      <c r="G26057" s="2">
        <f>E26057-F26057</f>
        <v>45.133077030677882</v>
      </c>
    </row>
    <row r="26058" spans="1:7" hidden="1" x14ac:dyDescent="0.25">
      <c r="A26058" s="1">
        <v>6871</v>
      </c>
      <c r="B26058" s="2">
        <v>107</v>
      </c>
      <c r="C26058" s="2">
        <v>31</v>
      </c>
      <c r="D26058" s="2">
        <v>10</v>
      </c>
      <c r="E26058" s="2">
        <v>54.077806496260749</v>
      </c>
      <c r="F26058" s="2">
        <v>8.9431703547689914</v>
      </c>
      <c r="G26058" s="2">
        <f>E26058-F26058</f>
        <v>45.134636141491754</v>
      </c>
    </row>
    <row r="26059" spans="1:7" hidden="1" x14ac:dyDescent="0.25">
      <c r="A26059" s="1">
        <v>14060</v>
      </c>
      <c r="B26059" s="2">
        <v>19</v>
      </c>
      <c r="C26059" s="2">
        <v>69</v>
      </c>
      <c r="D26059" s="2">
        <v>12</v>
      </c>
      <c r="E26059" s="2">
        <v>58.271770660576969</v>
      </c>
      <c r="F26059" s="2">
        <v>13.137041410094451</v>
      </c>
      <c r="G26059" s="2">
        <f>E26059-F26059</f>
        <v>45.134729250482522</v>
      </c>
    </row>
    <row r="26060" spans="1:7" hidden="1" x14ac:dyDescent="0.25">
      <c r="A26060" s="1">
        <v>8057</v>
      </c>
      <c r="B26060" s="2">
        <v>48</v>
      </c>
      <c r="C26060" s="2">
        <v>37</v>
      </c>
      <c r="D26060" s="2">
        <v>11</v>
      </c>
      <c r="E26060" s="2">
        <v>52.921952170482832</v>
      </c>
      <c r="F26060" s="2">
        <v>7.7867089326934202</v>
      </c>
      <c r="G26060" s="2">
        <f>E26060-F26060</f>
        <v>45.13524323778941</v>
      </c>
    </row>
    <row r="26061" spans="1:7" hidden="1" x14ac:dyDescent="0.25">
      <c r="A26061" s="1">
        <v>7184</v>
      </c>
      <c r="B26061" s="2">
        <v>1</v>
      </c>
      <c r="C26061" s="2">
        <v>33</v>
      </c>
      <c r="D26061" s="2">
        <v>11</v>
      </c>
      <c r="E26061" s="2">
        <v>55.188152184649397</v>
      </c>
      <c r="F26061" s="2">
        <v>10.052153305278241</v>
      </c>
      <c r="G26061" s="2">
        <f>E26061-F26061</f>
        <v>45.135998879371158</v>
      </c>
    </row>
    <row r="26062" spans="1:7" hidden="1" x14ac:dyDescent="0.25">
      <c r="A26062" s="1">
        <v>14717</v>
      </c>
      <c r="B26062" s="2">
        <v>163</v>
      </c>
      <c r="C26062" s="2">
        <v>72</v>
      </c>
      <c r="D26062" s="2">
        <v>11</v>
      </c>
      <c r="E26062" s="2">
        <v>72.033213826353986</v>
      </c>
      <c r="F26062" s="2">
        <v>26.880076052290161</v>
      </c>
      <c r="G26062" s="2">
        <f>E26062-F26062</f>
        <v>45.153137774063822</v>
      </c>
    </row>
    <row r="26063" spans="1:7" hidden="1" x14ac:dyDescent="0.25">
      <c r="A26063" s="1">
        <v>8263</v>
      </c>
      <c r="B26063" s="2">
        <v>50</v>
      </c>
      <c r="C26063" s="2">
        <v>38</v>
      </c>
      <c r="D26063" s="2">
        <v>10</v>
      </c>
      <c r="E26063" s="2">
        <v>50.373043949291187</v>
      </c>
      <c r="F26063" s="2">
        <v>5.2165965563925054</v>
      </c>
      <c r="G26063" s="2">
        <f>E26063-F26063</f>
        <v>45.156447392898684</v>
      </c>
    </row>
    <row r="26064" spans="1:7" hidden="1" x14ac:dyDescent="0.25">
      <c r="A26064" s="1">
        <v>5449</v>
      </c>
      <c r="B26064" s="2">
        <v>183</v>
      </c>
      <c r="C26064" s="2">
        <v>24</v>
      </c>
      <c r="D26064" s="2">
        <v>12</v>
      </c>
      <c r="E26064" s="2">
        <v>47.835871671132921</v>
      </c>
      <c r="F26064" s="2">
        <v>2.6654157946248258</v>
      </c>
      <c r="G26064" s="2">
        <f>E26064-F26064</f>
        <v>45.170455876508093</v>
      </c>
    </row>
    <row r="26065" spans="1:7" hidden="1" x14ac:dyDescent="0.25">
      <c r="A26065" s="1">
        <v>6734</v>
      </c>
      <c r="B26065" s="2">
        <v>181</v>
      </c>
      <c r="C26065" s="2">
        <v>30</v>
      </c>
      <c r="D26065" s="2">
        <v>20</v>
      </c>
      <c r="E26065" s="2">
        <v>59.33078767569183</v>
      </c>
      <c r="F26065" s="2">
        <v>14.159327335633961</v>
      </c>
      <c r="G26065" s="2">
        <f>E26065-F26065</f>
        <v>45.17146034005787</v>
      </c>
    </row>
    <row r="26066" spans="1:7" hidden="1" x14ac:dyDescent="0.25">
      <c r="A26066" s="1">
        <v>7434</v>
      </c>
      <c r="B26066" s="2">
        <v>43</v>
      </c>
      <c r="C26066" s="2">
        <v>34</v>
      </c>
      <c r="D26066" s="2">
        <v>10</v>
      </c>
      <c r="E26066" s="2">
        <v>45.171758564978248</v>
      </c>
      <c r="F26066" s="2">
        <v>0</v>
      </c>
      <c r="G26066" s="2">
        <f>E26066-F26066</f>
        <v>45.171758564978248</v>
      </c>
    </row>
    <row r="26067" spans="1:7" hidden="1" x14ac:dyDescent="0.25">
      <c r="A26067" s="1">
        <v>5331</v>
      </c>
      <c r="B26067" s="2">
        <v>65</v>
      </c>
      <c r="C26067" s="2">
        <v>24</v>
      </c>
      <c r="D26067" s="2">
        <v>10</v>
      </c>
      <c r="E26067" s="2">
        <v>48.248837294599213</v>
      </c>
      <c r="F26067" s="2">
        <v>3.0674894616415478</v>
      </c>
      <c r="G26067" s="2">
        <f>E26067-F26067</f>
        <v>45.181347832957663</v>
      </c>
    </row>
    <row r="26068" spans="1:7" hidden="1" x14ac:dyDescent="0.25">
      <c r="A26068" s="1">
        <v>7029</v>
      </c>
      <c r="B26068" s="2">
        <v>55</v>
      </c>
      <c r="C26068" s="2">
        <v>32</v>
      </c>
      <c r="D26068" s="2">
        <v>10</v>
      </c>
      <c r="E26068" s="2">
        <v>52.682250852143511</v>
      </c>
      <c r="F26068" s="2">
        <v>7.4999114904595761</v>
      </c>
      <c r="G26068" s="2">
        <f>E26068-F26068</f>
        <v>45.182339361683937</v>
      </c>
    </row>
    <row r="26069" spans="1:7" hidden="1" x14ac:dyDescent="0.25">
      <c r="A26069" s="1">
        <v>12097</v>
      </c>
      <c r="B26069" s="2">
        <v>14</v>
      </c>
      <c r="C26069" s="2">
        <v>58</v>
      </c>
      <c r="D26069" s="2">
        <v>11</v>
      </c>
      <c r="E26069" s="2">
        <v>53.02271053458081</v>
      </c>
      <c r="F26069" s="2">
        <v>7.8396270701501791</v>
      </c>
      <c r="G26069" s="2">
        <f>E26069-F26069</f>
        <v>45.183083464430631</v>
      </c>
    </row>
    <row r="26070" spans="1:7" hidden="1" x14ac:dyDescent="0.25">
      <c r="A26070" s="1">
        <v>5121</v>
      </c>
      <c r="B26070" s="2">
        <v>73</v>
      </c>
      <c r="C26070" s="2">
        <v>23</v>
      </c>
      <c r="D26070" s="2">
        <v>10</v>
      </c>
      <c r="E26070" s="2">
        <v>48.251297731800108</v>
      </c>
      <c r="F26070" s="2">
        <v>3.066240810492149</v>
      </c>
      <c r="G26070" s="2">
        <f>E26070-F26070</f>
        <v>45.185056921307961</v>
      </c>
    </row>
    <row r="26071" spans="1:7" hidden="1" x14ac:dyDescent="0.25">
      <c r="A26071" s="1">
        <v>7145</v>
      </c>
      <c r="B26071" s="2">
        <v>171</v>
      </c>
      <c r="C26071" s="2">
        <v>32</v>
      </c>
      <c r="D26071" s="2">
        <v>10</v>
      </c>
      <c r="E26071" s="2">
        <v>45.193105323081959</v>
      </c>
      <c r="F26071" s="2">
        <v>0</v>
      </c>
      <c r="G26071" s="2">
        <f>E26071-F26071</f>
        <v>45.193105323081959</v>
      </c>
    </row>
    <row r="26072" spans="1:7" hidden="1" x14ac:dyDescent="0.25">
      <c r="A26072" s="1">
        <v>4767</v>
      </c>
      <c r="B26072" s="2">
        <v>158</v>
      </c>
      <c r="C26072" s="2">
        <v>21</v>
      </c>
      <c r="D26072" s="2">
        <v>10</v>
      </c>
      <c r="E26072" s="2">
        <v>45.195788281665742</v>
      </c>
      <c r="F26072" s="2">
        <v>0</v>
      </c>
      <c r="G26072" s="2">
        <f>E26072-F26072</f>
        <v>45.195788281665742</v>
      </c>
    </row>
    <row r="26073" spans="1:7" hidden="1" x14ac:dyDescent="0.25">
      <c r="A26073" s="1">
        <v>8029</v>
      </c>
      <c r="B26073" s="2">
        <v>20</v>
      </c>
      <c r="C26073" s="2">
        <v>37</v>
      </c>
      <c r="D26073" s="2">
        <v>10</v>
      </c>
      <c r="E26073" s="2">
        <v>53.831083137757062</v>
      </c>
      <c r="F26073" s="2">
        <v>8.6349740292615884</v>
      </c>
      <c r="G26073" s="2">
        <f>E26073-F26073</f>
        <v>45.196109108495477</v>
      </c>
    </row>
    <row r="26074" spans="1:7" hidden="1" x14ac:dyDescent="0.25">
      <c r="A26074" s="1">
        <v>6697</v>
      </c>
      <c r="B26074" s="2">
        <v>144</v>
      </c>
      <c r="C26074" s="2">
        <v>30</v>
      </c>
      <c r="D26074" s="2">
        <v>10</v>
      </c>
      <c r="E26074" s="2">
        <v>59.507011429418633</v>
      </c>
      <c r="F26074" s="2">
        <v>14.30844478179376</v>
      </c>
      <c r="G26074" s="2">
        <f>E26074-F26074</f>
        <v>45.198566647624872</v>
      </c>
    </row>
    <row r="26075" spans="1:7" hidden="1" x14ac:dyDescent="0.25">
      <c r="A26075" s="1">
        <v>5093</v>
      </c>
      <c r="B26075" s="2">
        <v>45</v>
      </c>
      <c r="C26075" s="2">
        <v>23</v>
      </c>
      <c r="D26075" s="2">
        <v>10</v>
      </c>
      <c r="E26075" s="2">
        <v>46.942153186266069</v>
      </c>
      <c r="F26075" s="2">
        <v>1.7396016413087969</v>
      </c>
      <c r="G26075" s="2">
        <f>E26075-F26075</f>
        <v>45.202551544957274</v>
      </c>
    </row>
    <row r="26076" spans="1:7" hidden="1" x14ac:dyDescent="0.25">
      <c r="A26076" s="1">
        <v>6126</v>
      </c>
      <c r="B26076" s="2">
        <v>212</v>
      </c>
      <c r="C26076" s="2">
        <v>27</v>
      </c>
      <c r="D26076" s="2">
        <v>10</v>
      </c>
      <c r="E26076" s="2">
        <v>45.207710619557972</v>
      </c>
      <c r="F26076" s="2">
        <v>0</v>
      </c>
      <c r="G26076" s="2">
        <f>E26076-F26076</f>
        <v>45.207710619557972</v>
      </c>
    </row>
    <row r="26077" spans="1:7" hidden="1" x14ac:dyDescent="0.25">
      <c r="A26077" s="1">
        <v>6273</v>
      </c>
      <c r="B26077" s="2">
        <v>145</v>
      </c>
      <c r="C26077" s="2">
        <v>28</v>
      </c>
      <c r="D26077" s="2">
        <v>10</v>
      </c>
      <c r="E26077" s="2">
        <v>58.448035710085122</v>
      </c>
      <c r="F26077" s="2">
        <v>13.24029754460887</v>
      </c>
      <c r="G26077" s="2">
        <f>E26077-F26077</f>
        <v>45.20773816547625</v>
      </c>
    </row>
    <row r="26078" spans="1:7" hidden="1" x14ac:dyDescent="0.25">
      <c r="A26078" s="1">
        <v>7135</v>
      </c>
      <c r="B26078" s="2">
        <v>161</v>
      </c>
      <c r="C26078" s="2">
        <v>32</v>
      </c>
      <c r="D26078" s="2">
        <v>10</v>
      </c>
      <c r="E26078" s="2">
        <v>45.210731682530778</v>
      </c>
      <c r="F26078" s="2">
        <v>0</v>
      </c>
      <c r="G26078" s="2">
        <f>E26078-F26078</f>
        <v>45.210731682530778</v>
      </c>
    </row>
    <row r="26079" spans="1:7" hidden="1" x14ac:dyDescent="0.25">
      <c r="A26079" s="1">
        <v>14716</v>
      </c>
      <c r="B26079" s="2">
        <v>162</v>
      </c>
      <c r="C26079" s="2">
        <v>72</v>
      </c>
      <c r="D26079" s="2">
        <v>11</v>
      </c>
      <c r="E26079" s="2">
        <v>73.405503348934545</v>
      </c>
      <c r="F26079" s="2">
        <v>28.19150454772776</v>
      </c>
      <c r="G26079" s="2">
        <f>E26079-F26079</f>
        <v>45.213998801206785</v>
      </c>
    </row>
    <row r="26080" spans="1:7" hidden="1" x14ac:dyDescent="0.25">
      <c r="A26080" s="1">
        <v>6193</v>
      </c>
      <c r="B26080" s="2">
        <v>65</v>
      </c>
      <c r="C26080" s="2">
        <v>28</v>
      </c>
      <c r="D26080" s="2">
        <v>10</v>
      </c>
      <c r="E26080" s="2">
        <v>53.075363371111052</v>
      </c>
      <c r="F26080" s="2">
        <v>7.8581185911973268</v>
      </c>
      <c r="G26080" s="2">
        <f>E26080-F26080</f>
        <v>45.217244779913727</v>
      </c>
    </row>
    <row r="26081" spans="1:7" hidden="1" x14ac:dyDescent="0.25">
      <c r="A26081" s="1">
        <v>10221</v>
      </c>
      <c r="B26081" s="2">
        <v>23</v>
      </c>
      <c r="C26081" s="2">
        <v>48</v>
      </c>
      <c r="D26081" s="2">
        <v>10</v>
      </c>
      <c r="E26081" s="2">
        <v>45.221175766866793</v>
      </c>
      <c r="F26081" s="2">
        <v>0</v>
      </c>
      <c r="G26081" s="2">
        <f>E26081-F26081</f>
        <v>45.221175766866793</v>
      </c>
    </row>
    <row r="26082" spans="1:7" hidden="1" x14ac:dyDescent="0.25">
      <c r="A26082" s="1">
        <v>4813</v>
      </c>
      <c r="B26082" s="2">
        <v>204</v>
      </c>
      <c r="C26082" s="2">
        <v>21</v>
      </c>
      <c r="D26082" s="2">
        <v>12</v>
      </c>
      <c r="E26082" s="2">
        <v>45.60817315507142</v>
      </c>
      <c r="F26082" s="2">
        <v>0.38161144693495958</v>
      </c>
      <c r="G26082" s="2">
        <f>E26082-F26082</f>
        <v>45.226561708136458</v>
      </c>
    </row>
    <row r="26083" spans="1:7" hidden="1" x14ac:dyDescent="0.25">
      <c r="A26083" s="1">
        <v>11538</v>
      </c>
      <c r="B26083" s="2">
        <v>10</v>
      </c>
      <c r="C26083" s="2">
        <v>55</v>
      </c>
      <c r="D26083" s="2">
        <v>12</v>
      </c>
      <c r="E26083" s="2">
        <v>67.48400776225931</v>
      </c>
      <c r="F26083" s="2">
        <v>22.25548657603553</v>
      </c>
      <c r="G26083" s="2">
        <f>E26083-F26083</f>
        <v>45.22852118622378</v>
      </c>
    </row>
    <row r="26084" spans="1:7" hidden="1" x14ac:dyDescent="0.25">
      <c r="A26084" s="1">
        <v>9860</v>
      </c>
      <c r="B26084" s="2">
        <v>51</v>
      </c>
      <c r="C26084" s="2">
        <v>46</v>
      </c>
      <c r="D26084" s="2">
        <v>11</v>
      </c>
      <c r="E26084" s="2">
        <v>63.173758056562633</v>
      </c>
      <c r="F26084" s="2">
        <v>17.94454988865569</v>
      </c>
      <c r="G26084" s="2">
        <f>E26084-F26084</f>
        <v>45.229208167906947</v>
      </c>
    </row>
    <row r="26085" spans="1:7" hidden="1" x14ac:dyDescent="0.25">
      <c r="A26085" s="1">
        <v>7839</v>
      </c>
      <c r="B26085" s="2">
        <v>35</v>
      </c>
      <c r="C26085" s="2">
        <v>36</v>
      </c>
      <c r="D26085" s="2">
        <v>10</v>
      </c>
      <c r="E26085" s="2">
        <v>45.235716951513538</v>
      </c>
      <c r="F26085" s="2">
        <v>0</v>
      </c>
      <c r="G26085" s="2">
        <f>E26085-F26085</f>
        <v>45.235716951513538</v>
      </c>
    </row>
    <row r="26086" spans="1:7" hidden="1" x14ac:dyDescent="0.25">
      <c r="A26086" s="1">
        <v>5245</v>
      </c>
      <c r="B26086" s="2">
        <v>197</v>
      </c>
      <c r="C26086" s="2">
        <v>23</v>
      </c>
      <c r="D26086" s="2">
        <v>18</v>
      </c>
      <c r="E26086" s="2">
        <v>45.235885979800493</v>
      </c>
      <c r="F26086" s="2">
        <v>0</v>
      </c>
      <c r="G26086" s="2">
        <f>E26086-F26086</f>
        <v>45.235885979800493</v>
      </c>
    </row>
    <row r="26087" spans="1:7" hidden="1" x14ac:dyDescent="0.25">
      <c r="A26087" s="1">
        <v>10404</v>
      </c>
      <c r="B26087" s="2">
        <v>13</v>
      </c>
      <c r="C26087" s="2">
        <v>49</v>
      </c>
      <c r="D26087" s="2">
        <v>11</v>
      </c>
      <c r="E26087" s="2">
        <v>58.917393687481457</v>
      </c>
      <c r="F26087" s="2">
        <v>13.681381125525199</v>
      </c>
      <c r="G26087" s="2">
        <f>E26087-F26087</f>
        <v>45.236012561956258</v>
      </c>
    </row>
    <row r="26088" spans="1:7" hidden="1" x14ac:dyDescent="0.25">
      <c r="A26088" s="1">
        <v>5463</v>
      </c>
      <c r="B26088" s="2">
        <v>197</v>
      </c>
      <c r="C26088" s="2">
        <v>24</v>
      </c>
      <c r="D26088" s="2">
        <v>18</v>
      </c>
      <c r="E26088" s="2">
        <v>45.23893491179377</v>
      </c>
      <c r="F26088" s="2">
        <v>0</v>
      </c>
      <c r="G26088" s="2">
        <f>E26088-F26088</f>
        <v>45.23893491179377</v>
      </c>
    </row>
    <row r="26089" spans="1:7" hidden="1" x14ac:dyDescent="0.25">
      <c r="A26089" s="1">
        <v>10197</v>
      </c>
      <c r="B26089" s="2">
        <v>193</v>
      </c>
      <c r="C26089" s="2">
        <v>47</v>
      </c>
      <c r="D26089" s="2">
        <v>10</v>
      </c>
      <c r="E26089" s="2">
        <v>74.586606545502065</v>
      </c>
      <c r="F26089" s="2">
        <v>29.346541200134169</v>
      </c>
      <c r="G26089" s="2">
        <f>E26089-F26089</f>
        <v>45.240065345367896</v>
      </c>
    </row>
    <row r="26090" spans="1:7" hidden="1" x14ac:dyDescent="0.25">
      <c r="A26090" s="1">
        <v>5084</v>
      </c>
      <c r="B26090" s="2">
        <v>36</v>
      </c>
      <c r="C26090" s="2">
        <v>23</v>
      </c>
      <c r="D26090" s="2">
        <v>12</v>
      </c>
      <c r="E26090" s="2">
        <v>45.242761709829573</v>
      </c>
      <c r="F26090" s="2">
        <v>0</v>
      </c>
      <c r="G26090" s="2">
        <f>E26090-F26090</f>
        <v>45.242761709829573</v>
      </c>
    </row>
    <row r="26091" spans="1:7" hidden="1" x14ac:dyDescent="0.25">
      <c r="A26091" s="1">
        <v>6582</v>
      </c>
      <c r="B26091" s="2">
        <v>29</v>
      </c>
      <c r="C26091" s="2">
        <v>30</v>
      </c>
      <c r="D26091" s="2">
        <v>10</v>
      </c>
      <c r="E26091" s="2">
        <v>45.243020426498418</v>
      </c>
      <c r="F26091" s="2">
        <v>0</v>
      </c>
      <c r="G26091" s="2">
        <f>E26091-F26091</f>
        <v>45.243020426498418</v>
      </c>
    </row>
    <row r="26092" spans="1:7" hidden="1" x14ac:dyDescent="0.25">
      <c r="A26092" s="1">
        <v>9779</v>
      </c>
      <c r="B26092" s="2">
        <v>166</v>
      </c>
      <c r="C26092" s="2">
        <v>45</v>
      </c>
      <c r="D26092" s="2">
        <v>10</v>
      </c>
      <c r="E26092" s="2">
        <v>53.492844574982307</v>
      </c>
      <c r="F26092" s="2">
        <v>8.2470983692793496</v>
      </c>
      <c r="G26092" s="2">
        <f>E26092-F26092</f>
        <v>45.245746205702957</v>
      </c>
    </row>
    <row r="26093" spans="1:7" hidden="1" x14ac:dyDescent="0.25">
      <c r="A26093" s="1">
        <v>6925</v>
      </c>
      <c r="B26093" s="2">
        <v>161</v>
      </c>
      <c r="C26093" s="2">
        <v>31</v>
      </c>
      <c r="D26093" s="2">
        <v>10</v>
      </c>
      <c r="E26093" s="2">
        <v>45.249241130288233</v>
      </c>
      <c r="F26093" s="2">
        <v>0</v>
      </c>
      <c r="G26093" s="2">
        <f>E26093-F26093</f>
        <v>45.249241130288233</v>
      </c>
    </row>
    <row r="26094" spans="1:7" hidden="1" x14ac:dyDescent="0.25">
      <c r="A26094" s="1">
        <v>10390</v>
      </c>
      <c r="B26094" s="2">
        <v>192</v>
      </c>
      <c r="C26094" s="2">
        <v>48</v>
      </c>
      <c r="D26094" s="2">
        <v>10</v>
      </c>
      <c r="E26094" s="2">
        <v>74.763677986281579</v>
      </c>
      <c r="F26094" s="2">
        <v>29.513266131789081</v>
      </c>
      <c r="G26094" s="2">
        <f>E26094-F26094</f>
        <v>45.250411854492498</v>
      </c>
    </row>
    <row r="26095" spans="1:7" hidden="1" x14ac:dyDescent="0.25">
      <c r="A26095" s="1">
        <v>4681</v>
      </c>
      <c r="B26095" s="2">
        <v>72</v>
      </c>
      <c r="C26095" s="2">
        <v>21</v>
      </c>
      <c r="D26095" s="2">
        <v>10</v>
      </c>
      <c r="E26095" s="2">
        <v>45.256502436285217</v>
      </c>
      <c r="F26095" s="2">
        <v>0</v>
      </c>
      <c r="G26095" s="2">
        <f>E26095-F26095</f>
        <v>45.256502436285217</v>
      </c>
    </row>
    <row r="26096" spans="1:7" hidden="1" x14ac:dyDescent="0.25">
      <c r="A26096" s="1">
        <v>10968</v>
      </c>
      <c r="B26096" s="2">
        <v>4</v>
      </c>
      <c r="C26096" s="2">
        <v>52</v>
      </c>
      <c r="D26096" s="2">
        <v>12</v>
      </c>
      <c r="E26096" s="2">
        <v>63.175066691620813</v>
      </c>
      <c r="F26096" s="2">
        <v>17.918502778616212</v>
      </c>
      <c r="G26096" s="2">
        <f>E26096-F26096</f>
        <v>45.256563913004598</v>
      </c>
    </row>
    <row r="26097" spans="1:7" hidden="1" x14ac:dyDescent="0.25">
      <c r="A26097" s="1">
        <v>6339</v>
      </c>
      <c r="B26097" s="2">
        <v>211</v>
      </c>
      <c r="C26097" s="2">
        <v>28</v>
      </c>
      <c r="D26097" s="2">
        <v>10</v>
      </c>
      <c r="E26097" s="2">
        <v>45.257410848794308</v>
      </c>
      <c r="F26097" s="2">
        <v>0</v>
      </c>
      <c r="G26097" s="2">
        <f>E26097-F26097</f>
        <v>45.257410848794308</v>
      </c>
    </row>
    <row r="26098" spans="1:7" hidden="1" x14ac:dyDescent="0.25">
      <c r="A26098" s="1">
        <v>6083</v>
      </c>
      <c r="B26098" s="2">
        <v>169</v>
      </c>
      <c r="C26098" s="2">
        <v>27</v>
      </c>
      <c r="D26098" s="2">
        <v>10</v>
      </c>
      <c r="E26098" s="2">
        <v>45.258054363891041</v>
      </c>
      <c r="F26098" s="2">
        <v>0</v>
      </c>
      <c r="G26098" s="2">
        <f>E26098-F26098</f>
        <v>45.258054363891041</v>
      </c>
    </row>
    <row r="26099" spans="1:7" hidden="1" x14ac:dyDescent="0.25">
      <c r="A26099" s="1">
        <v>4986</v>
      </c>
      <c r="B26099" s="2">
        <v>157</v>
      </c>
      <c r="C26099" s="2">
        <v>22</v>
      </c>
      <c r="D26099" s="2">
        <v>10</v>
      </c>
      <c r="E26099" s="2">
        <v>45.261460253458289</v>
      </c>
      <c r="F26099" s="2">
        <v>0</v>
      </c>
      <c r="G26099" s="2">
        <f>E26099-F26099</f>
        <v>45.261460253458289</v>
      </c>
    </row>
    <row r="26100" spans="1:7" hidden="1" x14ac:dyDescent="0.25">
      <c r="A26100" s="1">
        <v>6081</v>
      </c>
      <c r="B26100" s="2">
        <v>167</v>
      </c>
      <c r="C26100" s="2">
        <v>27</v>
      </c>
      <c r="D26100" s="2">
        <v>10</v>
      </c>
      <c r="E26100" s="2">
        <v>45.269160833526414</v>
      </c>
      <c r="F26100" s="2">
        <v>0</v>
      </c>
      <c r="G26100" s="2">
        <f>E26100-F26100</f>
        <v>45.269160833526414</v>
      </c>
    </row>
    <row r="26101" spans="1:7" hidden="1" x14ac:dyDescent="0.25">
      <c r="A26101" s="1">
        <v>12815</v>
      </c>
      <c r="B26101" s="2">
        <v>6</v>
      </c>
      <c r="C26101" s="2">
        <v>62</v>
      </c>
      <c r="D26101" s="2">
        <v>10</v>
      </c>
      <c r="E26101" s="2">
        <v>50.650060681518561</v>
      </c>
      <c r="F26101" s="2">
        <v>5.3808398150506083</v>
      </c>
      <c r="G26101" s="2">
        <f>E26101-F26101</f>
        <v>45.269220866467954</v>
      </c>
    </row>
    <row r="26102" spans="1:7" hidden="1" x14ac:dyDescent="0.25">
      <c r="A26102" s="1">
        <v>13873</v>
      </c>
      <c r="B26102" s="2">
        <v>5</v>
      </c>
      <c r="C26102" s="2">
        <v>68</v>
      </c>
      <c r="D26102" s="2">
        <v>11</v>
      </c>
      <c r="E26102" s="2">
        <v>51.526585783244471</v>
      </c>
      <c r="F26102" s="2">
        <v>6.2571154976222232</v>
      </c>
      <c r="G26102" s="2">
        <f>E26102-F26102</f>
        <v>45.269470285622248</v>
      </c>
    </row>
    <row r="26103" spans="1:7" hidden="1" x14ac:dyDescent="0.25">
      <c r="A26103" s="1">
        <v>5031</v>
      </c>
      <c r="B26103" s="2">
        <v>202</v>
      </c>
      <c r="C26103" s="2">
        <v>22</v>
      </c>
      <c r="D26103" s="2">
        <v>11</v>
      </c>
      <c r="E26103" s="2">
        <v>45.270689674575863</v>
      </c>
      <c r="F26103" s="2">
        <v>0</v>
      </c>
      <c r="G26103" s="2">
        <f>E26103-F26103</f>
        <v>45.270689674575863</v>
      </c>
    </row>
    <row r="26104" spans="1:7" hidden="1" x14ac:dyDescent="0.25">
      <c r="A26104" s="1">
        <v>4862</v>
      </c>
      <c r="B26104" s="2">
        <v>33</v>
      </c>
      <c r="C26104" s="2">
        <v>22</v>
      </c>
      <c r="D26104" s="2">
        <v>12</v>
      </c>
      <c r="E26104" s="2">
        <v>45.2712627725546</v>
      </c>
      <c r="F26104" s="2">
        <v>0</v>
      </c>
      <c r="G26104" s="2">
        <f>E26104-F26104</f>
        <v>45.2712627725546</v>
      </c>
    </row>
    <row r="26105" spans="1:7" hidden="1" x14ac:dyDescent="0.25">
      <c r="A26105" s="1">
        <v>10386</v>
      </c>
      <c r="B26105" s="2">
        <v>188</v>
      </c>
      <c r="C26105" s="2">
        <v>48</v>
      </c>
      <c r="D26105" s="2">
        <v>10</v>
      </c>
      <c r="E26105" s="2">
        <v>72.606459497660708</v>
      </c>
      <c r="F26105" s="2">
        <v>27.334136192140289</v>
      </c>
      <c r="G26105" s="2">
        <f>E26105-F26105</f>
        <v>45.272323305520416</v>
      </c>
    </row>
    <row r="26106" spans="1:7" hidden="1" x14ac:dyDescent="0.25">
      <c r="A26106" s="1">
        <v>10028</v>
      </c>
      <c r="B26106" s="2">
        <v>24</v>
      </c>
      <c r="C26106" s="2">
        <v>47</v>
      </c>
      <c r="D26106" s="2">
        <v>10</v>
      </c>
      <c r="E26106" s="2">
        <v>45.272940544238551</v>
      </c>
      <c r="F26106" s="2">
        <v>0</v>
      </c>
      <c r="G26106" s="2">
        <f>E26106-F26106</f>
        <v>45.272940544238551</v>
      </c>
    </row>
    <row r="26107" spans="1:7" hidden="1" x14ac:dyDescent="0.25">
      <c r="A26107" s="1">
        <v>17451</v>
      </c>
      <c r="B26107" s="2">
        <v>8</v>
      </c>
      <c r="C26107" s="2">
        <v>90</v>
      </c>
      <c r="D26107" s="2">
        <v>15</v>
      </c>
      <c r="E26107" s="2">
        <v>80.061150645784721</v>
      </c>
      <c r="F26107" s="2">
        <v>34.787656010552261</v>
      </c>
      <c r="G26107">
        <f>E26107-F26107</f>
        <v>45.27349463523246</v>
      </c>
    </row>
    <row r="26108" spans="1:7" hidden="1" x14ac:dyDescent="0.25">
      <c r="A26108" s="1">
        <v>6762</v>
      </c>
      <c r="B26108" s="2">
        <v>209</v>
      </c>
      <c r="C26108" s="2">
        <v>30</v>
      </c>
      <c r="D26108" s="2">
        <v>10</v>
      </c>
      <c r="E26108" s="2">
        <v>45.282317529753968</v>
      </c>
      <c r="F26108" s="2">
        <v>0</v>
      </c>
      <c r="G26108" s="2">
        <f>E26108-F26108</f>
        <v>45.282317529753968</v>
      </c>
    </row>
    <row r="26109" spans="1:7" hidden="1" x14ac:dyDescent="0.25">
      <c r="A26109" s="1">
        <v>8469</v>
      </c>
      <c r="B26109" s="2">
        <v>53</v>
      </c>
      <c r="C26109" s="2">
        <v>39</v>
      </c>
      <c r="D26109" s="2">
        <v>10</v>
      </c>
      <c r="E26109" s="2">
        <v>51.208091964657868</v>
      </c>
      <c r="F26109" s="2">
        <v>5.9232184558176693</v>
      </c>
      <c r="G26109" s="2">
        <f>E26109-F26109</f>
        <v>45.284873508840199</v>
      </c>
    </row>
    <row r="26110" spans="1:7" hidden="1" x14ac:dyDescent="0.25">
      <c r="A26110" s="1">
        <v>9848</v>
      </c>
      <c r="B26110" s="2">
        <v>39</v>
      </c>
      <c r="C26110" s="2">
        <v>46</v>
      </c>
      <c r="D26110" s="2">
        <v>11</v>
      </c>
      <c r="E26110" s="2">
        <v>49.544812886259351</v>
      </c>
      <c r="F26110" s="2">
        <v>4.2568110226905196</v>
      </c>
      <c r="G26110" s="2">
        <f>E26110-F26110</f>
        <v>45.28800186356883</v>
      </c>
    </row>
    <row r="26111" spans="1:7" hidden="1" x14ac:dyDescent="0.25">
      <c r="A26111" s="1">
        <v>6723</v>
      </c>
      <c r="B26111" s="2">
        <v>170</v>
      </c>
      <c r="C26111" s="2">
        <v>30</v>
      </c>
      <c r="D26111" s="2">
        <v>10</v>
      </c>
      <c r="E26111" s="2">
        <v>45.292795896879333</v>
      </c>
      <c r="F26111" s="2">
        <v>0</v>
      </c>
      <c r="G26111" s="2">
        <f>E26111-F26111</f>
        <v>45.292795896879333</v>
      </c>
    </row>
    <row r="26112" spans="1:7" hidden="1" x14ac:dyDescent="0.25">
      <c r="A26112" s="1">
        <v>6972</v>
      </c>
      <c r="B26112" s="2">
        <v>208</v>
      </c>
      <c r="C26112" s="2">
        <v>31</v>
      </c>
      <c r="D26112" s="2">
        <v>10</v>
      </c>
      <c r="E26112" s="2">
        <v>45.292902208338873</v>
      </c>
      <c r="F26112" s="2">
        <v>0</v>
      </c>
      <c r="G26112" s="2">
        <f>E26112-F26112</f>
        <v>45.292902208338873</v>
      </c>
    </row>
    <row r="26113" spans="1:7" hidden="1" x14ac:dyDescent="0.25">
      <c r="A26113" s="1">
        <v>5462</v>
      </c>
      <c r="B26113" s="2">
        <v>196</v>
      </c>
      <c r="C26113" s="2">
        <v>24</v>
      </c>
      <c r="D26113" s="2">
        <v>18</v>
      </c>
      <c r="E26113" s="2">
        <v>45.300274951357721</v>
      </c>
      <c r="F26113" s="2">
        <v>0</v>
      </c>
      <c r="G26113" s="2">
        <f>E26113-F26113</f>
        <v>45.300274951357721</v>
      </c>
    </row>
    <row r="26114" spans="1:7" hidden="1" x14ac:dyDescent="0.25">
      <c r="A26114" s="1">
        <v>5679</v>
      </c>
      <c r="B26114" s="2">
        <v>196</v>
      </c>
      <c r="C26114" s="2">
        <v>25</v>
      </c>
      <c r="D26114" s="2">
        <v>17</v>
      </c>
      <c r="E26114" s="2">
        <v>45.301268912059541</v>
      </c>
      <c r="F26114" s="2">
        <v>0</v>
      </c>
      <c r="G26114" s="2">
        <f>E26114-F26114</f>
        <v>45.301268912059541</v>
      </c>
    </row>
    <row r="26115" spans="1:7" hidden="1" x14ac:dyDescent="0.25">
      <c r="A26115" s="1">
        <v>11729</v>
      </c>
      <c r="B26115" s="2">
        <v>15</v>
      </c>
      <c r="C26115" s="2">
        <v>56</v>
      </c>
      <c r="D26115" s="2">
        <v>10</v>
      </c>
      <c r="E26115" s="2">
        <v>55.548123163260698</v>
      </c>
      <c r="F26115" s="2">
        <v>10.238008730454039</v>
      </c>
      <c r="G26115" s="2">
        <f>E26115-F26115</f>
        <v>45.310114432806657</v>
      </c>
    </row>
    <row r="26116" spans="1:7" hidden="1" x14ac:dyDescent="0.25">
      <c r="A26116" s="1">
        <v>5503</v>
      </c>
      <c r="B26116" s="2">
        <v>20</v>
      </c>
      <c r="C26116" s="2">
        <v>25</v>
      </c>
      <c r="D26116" s="2">
        <v>10</v>
      </c>
      <c r="E26116" s="2">
        <v>47.44020803144268</v>
      </c>
      <c r="F26116" s="2">
        <v>2.127240913295791</v>
      </c>
      <c r="G26116" s="2">
        <f>E26116-F26116</f>
        <v>45.312967118146886</v>
      </c>
    </row>
    <row r="26117" spans="1:7" hidden="1" x14ac:dyDescent="0.25">
      <c r="A26117" s="1">
        <v>6979</v>
      </c>
      <c r="B26117" s="2">
        <v>5</v>
      </c>
      <c r="C26117" s="2">
        <v>32</v>
      </c>
      <c r="D26117" s="2">
        <v>10</v>
      </c>
      <c r="E26117" s="2">
        <v>52.642177089689874</v>
      </c>
      <c r="F26117" s="2">
        <v>7.3292038483056103</v>
      </c>
      <c r="G26117" s="2">
        <f>E26117-F26117</f>
        <v>45.312973241384263</v>
      </c>
    </row>
    <row r="26118" spans="1:7" hidden="1" x14ac:dyDescent="0.25">
      <c r="A26118" s="1">
        <v>11689</v>
      </c>
      <c r="B26118" s="2">
        <v>161</v>
      </c>
      <c r="C26118" s="2">
        <v>55</v>
      </c>
      <c r="D26118" s="2">
        <v>10</v>
      </c>
      <c r="E26118" s="2">
        <v>61.849204929932363</v>
      </c>
      <c r="F26118" s="2">
        <v>16.53512655039782</v>
      </c>
      <c r="G26118" s="2">
        <f>E26118-F26118</f>
        <v>45.314078379534543</v>
      </c>
    </row>
    <row r="26119" spans="1:7" hidden="1" x14ac:dyDescent="0.25">
      <c r="A26119" s="1">
        <v>5080</v>
      </c>
      <c r="B26119" s="2">
        <v>32</v>
      </c>
      <c r="C26119" s="2">
        <v>23</v>
      </c>
      <c r="D26119" s="2">
        <v>12</v>
      </c>
      <c r="E26119" s="2">
        <v>45.315077665752753</v>
      </c>
      <c r="F26119" s="2">
        <v>0</v>
      </c>
      <c r="G26119" s="2">
        <f>E26119-F26119</f>
        <v>45.315077665752753</v>
      </c>
    </row>
    <row r="26120" spans="1:7" hidden="1" x14ac:dyDescent="0.25">
      <c r="A26120" s="1">
        <v>6551</v>
      </c>
      <c r="B26120" s="2">
        <v>210</v>
      </c>
      <c r="C26120" s="2">
        <v>29</v>
      </c>
      <c r="D26120" s="2">
        <v>10</v>
      </c>
      <c r="E26120" s="2">
        <v>45.317647964958873</v>
      </c>
      <c r="F26120" s="2">
        <v>0</v>
      </c>
      <c r="G26120" s="2">
        <f>E26120-F26120</f>
        <v>45.317647964958873</v>
      </c>
    </row>
    <row r="26121" spans="1:7" hidden="1" x14ac:dyDescent="0.25">
      <c r="A26121" s="1">
        <v>7221</v>
      </c>
      <c r="B26121" s="2">
        <v>38</v>
      </c>
      <c r="C26121" s="2">
        <v>33</v>
      </c>
      <c r="D26121" s="2">
        <v>10</v>
      </c>
      <c r="E26121" s="2">
        <v>45.331564469766739</v>
      </c>
      <c r="F26121" s="2">
        <v>0</v>
      </c>
      <c r="G26121" s="2">
        <f>E26121-F26121</f>
        <v>45.331564469766739</v>
      </c>
    </row>
    <row r="26122" spans="1:7" hidden="1" x14ac:dyDescent="0.25">
      <c r="A26122" s="1">
        <v>6935</v>
      </c>
      <c r="B26122" s="2">
        <v>171</v>
      </c>
      <c r="C26122" s="2">
        <v>31</v>
      </c>
      <c r="D26122" s="2">
        <v>10</v>
      </c>
      <c r="E26122" s="2">
        <v>45.333797443857407</v>
      </c>
      <c r="F26122" s="2">
        <v>0</v>
      </c>
      <c r="G26122" s="2">
        <f>E26122-F26122</f>
        <v>45.333797443857407</v>
      </c>
    </row>
    <row r="26123" spans="1:7" hidden="1" x14ac:dyDescent="0.25">
      <c r="A26123" s="1">
        <v>8824</v>
      </c>
      <c r="B26123" s="2">
        <v>5</v>
      </c>
      <c r="C26123" s="2">
        <v>41</v>
      </c>
      <c r="D26123" s="2">
        <v>11</v>
      </c>
      <c r="E26123" s="2">
        <v>56.737455579271277</v>
      </c>
      <c r="F26123" s="2">
        <v>11.395099076379161</v>
      </c>
      <c r="G26123" s="2">
        <f>E26123-F26123</f>
        <v>45.342356502892116</v>
      </c>
    </row>
    <row r="26124" spans="1:7" hidden="1" x14ac:dyDescent="0.25">
      <c r="A26124" s="1">
        <v>6513</v>
      </c>
      <c r="B26124" s="2">
        <v>172</v>
      </c>
      <c r="C26124" s="2">
        <v>29</v>
      </c>
      <c r="D26124" s="2">
        <v>10</v>
      </c>
      <c r="E26124" s="2">
        <v>45.347587492954332</v>
      </c>
      <c r="F26124" s="2">
        <v>0</v>
      </c>
      <c r="G26124" s="2">
        <f>E26124-F26124</f>
        <v>45.347587492954332</v>
      </c>
    </row>
    <row r="26125" spans="1:7" hidden="1" x14ac:dyDescent="0.25">
      <c r="A26125" s="1">
        <v>6237</v>
      </c>
      <c r="B26125" s="2">
        <v>109</v>
      </c>
      <c r="C26125" s="2">
        <v>28</v>
      </c>
      <c r="D26125" s="2">
        <v>10</v>
      </c>
      <c r="E26125" s="2">
        <v>53.289083109033527</v>
      </c>
      <c r="F26125" s="2">
        <v>7.9400724130784139</v>
      </c>
      <c r="G26125" s="2">
        <f>E26125-F26125</f>
        <v>45.349010695955116</v>
      </c>
    </row>
    <row r="26126" spans="1:7" hidden="1" x14ac:dyDescent="0.25">
      <c r="A26126" s="1">
        <v>6724</v>
      </c>
      <c r="B26126" s="2">
        <v>171</v>
      </c>
      <c r="C26126" s="2">
        <v>30</v>
      </c>
      <c r="D26126" s="2">
        <v>10</v>
      </c>
      <c r="E26126" s="2">
        <v>45.349176516304453</v>
      </c>
      <c r="F26126" s="2">
        <v>0</v>
      </c>
      <c r="G26126" s="2">
        <f>E26126-F26126</f>
        <v>45.349176516304453</v>
      </c>
    </row>
    <row r="26127" spans="1:7" hidden="1" x14ac:dyDescent="0.25">
      <c r="A26127" s="1">
        <v>5301</v>
      </c>
      <c r="B26127" s="2">
        <v>35</v>
      </c>
      <c r="C26127" s="2">
        <v>24</v>
      </c>
      <c r="D26127" s="2">
        <v>12</v>
      </c>
      <c r="E26127" s="2">
        <v>45.34976034435492</v>
      </c>
      <c r="F26127" s="2">
        <v>0</v>
      </c>
      <c r="G26127" s="2">
        <f>E26127-F26127</f>
        <v>45.34976034435492</v>
      </c>
    </row>
    <row r="26128" spans="1:7" hidden="1" x14ac:dyDescent="0.25">
      <c r="A26128" s="1">
        <v>6936</v>
      </c>
      <c r="B26128" s="2">
        <v>172</v>
      </c>
      <c r="C26128" s="2">
        <v>31</v>
      </c>
      <c r="D26128" s="2">
        <v>10</v>
      </c>
      <c r="E26128" s="2">
        <v>45.352394538392574</v>
      </c>
      <c r="F26128" s="2">
        <v>0</v>
      </c>
      <c r="G26128" s="2">
        <f>E26128-F26128</f>
        <v>45.352394538392574</v>
      </c>
    </row>
    <row r="26129" spans="1:7" hidden="1" x14ac:dyDescent="0.25">
      <c r="A26129" s="1">
        <v>9578</v>
      </c>
      <c r="B26129" s="2">
        <v>162</v>
      </c>
      <c r="C26129" s="2">
        <v>44</v>
      </c>
      <c r="D26129" s="2">
        <v>10</v>
      </c>
      <c r="E26129" s="2">
        <v>53.102480231899378</v>
      </c>
      <c r="F26129" s="2">
        <v>7.7461313749041754</v>
      </c>
      <c r="G26129" s="2">
        <f>E26129-F26129</f>
        <v>45.356348856995204</v>
      </c>
    </row>
    <row r="26130" spans="1:7" hidden="1" x14ac:dyDescent="0.25">
      <c r="A26130" s="1">
        <v>6503</v>
      </c>
      <c r="B26130" s="2">
        <v>162</v>
      </c>
      <c r="C26130" s="2">
        <v>29</v>
      </c>
      <c r="D26130" s="2">
        <v>10</v>
      </c>
      <c r="E26130" s="2">
        <v>45.359996767896753</v>
      </c>
      <c r="F26130" s="2">
        <v>0</v>
      </c>
      <c r="G26130" s="2">
        <f>E26130-F26130</f>
        <v>45.359996767896753</v>
      </c>
    </row>
    <row r="26131" spans="1:7" hidden="1" x14ac:dyDescent="0.25">
      <c r="A26131" s="1">
        <v>11913</v>
      </c>
      <c r="B26131" s="2">
        <v>14</v>
      </c>
      <c r="C26131" s="2">
        <v>57</v>
      </c>
      <c r="D26131" s="2">
        <v>11</v>
      </c>
      <c r="E26131" s="2">
        <v>53.342035472544033</v>
      </c>
      <c r="F26131" s="2">
        <v>7.9803933458386318</v>
      </c>
      <c r="G26131" s="2">
        <f>E26131-F26131</f>
        <v>45.361642126705405</v>
      </c>
    </row>
    <row r="26132" spans="1:7" hidden="1" x14ac:dyDescent="0.25">
      <c r="A26132" s="1">
        <v>8135</v>
      </c>
      <c r="B26132" s="2">
        <v>126</v>
      </c>
      <c r="C26132" s="2">
        <v>37</v>
      </c>
      <c r="D26132" s="2">
        <v>11</v>
      </c>
      <c r="E26132" s="2">
        <v>68.772476818420586</v>
      </c>
      <c r="F26132" s="2">
        <v>23.409567577076189</v>
      </c>
      <c r="G26132" s="2">
        <f>E26132-F26132</f>
        <v>45.362909241344397</v>
      </c>
    </row>
    <row r="26133" spans="1:7" hidden="1" x14ac:dyDescent="0.25">
      <c r="A26133" s="1">
        <v>7290</v>
      </c>
      <c r="B26133" s="2">
        <v>107</v>
      </c>
      <c r="C26133" s="2">
        <v>33</v>
      </c>
      <c r="D26133" s="2">
        <v>10</v>
      </c>
      <c r="E26133" s="2">
        <v>57.534387794523688</v>
      </c>
      <c r="F26133" s="2">
        <v>12.171077607413769</v>
      </c>
      <c r="G26133" s="2">
        <f>E26133-F26133</f>
        <v>45.363310187109917</v>
      </c>
    </row>
    <row r="26134" spans="1:7" hidden="1" x14ac:dyDescent="0.25">
      <c r="A26134" s="1">
        <v>5297</v>
      </c>
      <c r="B26134" s="2">
        <v>31</v>
      </c>
      <c r="C26134" s="2">
        <v>24</v>
      </c>
      <c r="D26134" s="2">
        <v>13</v>
      </c>
      <c r="E26134" s="2">
        <v>45.365047258275617</v>
      </c>
      <c r="F26134" s="2">
        <v>0</v>
      </c>
      <c r="G26134" s="2">
        <f>E26134-F26134</f>
        <v>45.365047258275617</v>
      </c>
    </row>
    <row r="26135" spans="1:7" hidden="1" x14ac:dyDescent="0.25">
      <c r="A26135" s="1">
        <v>5204</v>
      </c>
      <c r="B26135" s="2">
        <v>156</v>
      </c>
      <c r="C26135" s="2">
        <v>23</v>
      </c>
      <c r="D26135" s="2">
        <v>10</v>
      </c>
      <c r="E26135" s="2">
        <v>45.371486294845262</v>
      </c>
      <c r="F26135" s="2">
        <v>0</v>
      </c>
      <c r="G26135" s="2">
        <f>E26135-F26135</f>
        <v>45.371486294845262</v>
      </c>
    </row>
    <row r="26136" spans="1:7" hidden="1" x14ac:dyDescent="0.25">
      <c r="A26136" s="1">
        <v>10412</v>
      </c>
      <c r="B26136" s="2">
        <v>21</v>
      </c>
      <c r="C26136" s="2">
        <v>49</v>
      </c>
      <c r="D26136" s="2">
        <v>10</v>
      </c>
      <c r="E26136" s="2">
        <v>45.372019105998312</v>
      </c>
      <c r="F26136" s="2">
        <v>0</v>
      </c>
      <c r="G26136" s="2">
        <f>E26136-F26136</f>
        <v>45.372019105998312</v>
      </c>
    </row>
    <row r="26137" spans="1:7" hidden="1" x14ac:dyDescent="0.25">
      <c r="A26137" s="1">
        <v>9541</v>
      </c>
      <c r="B26137" s="2">
        <v>125</v>
      </c>
      <c r="C26137" s="2">
        <v>44</v>
      </c>
      <c r="D26137" s="2">
        <v>11</v>
      </c>
      <c r="E26137" s="2">
        <v>72.263025531795392</v>
      </c>
      <c r="F26137" s="2">
        <v>26.880598521099461</v>
      </c>
      <c r="G26137" s="2">
        <f>E26137-F26137</f>
        <v>45.382427010695935</v>
      </c>
    </row>
    <row r="26138" spans="1:7" hidden="1" x14ac:dyDescent="0.25">
      <c r="A26138" s="1">
        <v>9782</v>
      </c>
      <c r="B26138" s="2">
        <v>169</v>
      </c>
      <c r="C26138" s="2">
        <v>45</v>
      </c>
      <c r="D26138" s="2">
        <v>10</v>
      </c>
      <c r="E26138" s="2">
        <v>60.053225809049508</v>
      </c>
      <c r="F26138" s="2">
        <v>14.67023669690519</v>
      </c>
      <c r="G26138" s="2">
        <f>E26138-F26138</f>
        <v>45.382989112144315</v>
      </c>
    </row>
    <row r="26139" spans="1:7" hidden="1" x14ac:dyDescent="0.25">
      <c r="A26139" s="1">
        <v>10588</v>
      </c>
      <c r="B26139" s="2">
        <v>5</v>
      </c>
      <c r="C26139" s="2">
        <v>50</v>
      </c>
      <c r="D26139" s="2">
        <v>11</v>
      </c>
      <c r="E26139" s="2">
        <v>57.433974332546022</v>
      </c>
      <c r="F26139" s="2">
        <v>12.04436893192943</v>
      </c>
      <c r="G26139" s="2">
        <f>E26139-F26139</f>
        <v>45.389605400616588</v>
      </c>
    </row>
    <row r="26140" spans="1:7" hidden="1" x14ac:dyDescent="0.25">
      <c r="A26140" s="1">
        <v>9612</v>
      </c>
      <c r="B26140" s="2">
        <v>196</v>
      </c>
      <c r="C26140" s="2">
        <v>44</v>
      </c>
      <c r="D26140" s="2">
        <v>10</v>
      </c>
      <c r="E26140" s="2">
        <v>71.635027960432353</v>
      </c>
      <c r="F26140" s="2">
        <v>26.245342582070599</v>
      </c>
      <c r="G26140" s="2">
        <f>E26140-F26140</f>
        <v>45.389685378361754</v>
      </c>
    </row>
    <row r="26141" spans="1:7" hidden="1" x14ac:dyDescent="0.25">
      <c r="A26141" s="1">
        <v>6205</v>
      </c>
      <c r="B26141" s="2">
        <v>77</v>
      </c>
      <c r="C26141" s="2">
        <v>28</v>
      </c>
      <c r="D26141" s="2">
        <v>10</v>
      </c>
      <c r="E26141" s="2">
        <v>59.889740721452057</v>
      </c>
      <c r="F26141" s="2">
        <v>14.49517565450882</v>
      </c>
      <c r="G26141" s="2">
        <f>E26141-F26141</f>
        <v>45.394565066943237</v>
      </c>
    </row>
    <row r="26142" spans="1:7" hidden="1" x14ac:dyDescent="0.25">
      <c r="A26142" s="1">
        <v>8357</v>
      </c>
      <c r="B26142" s="2">
        <v>144</v>
      </c>
      <c r="C26142" s="2">
        <v>38</v>
      </c>
      <c r="D26142" s="2">
        <v>10</v>
      </c>
      <c r="E26142" s="2">
        <v>60.094758886905993</v>
      </c>
      <c r="F26142" s="2">
        <v>14.69027722210325</v>
      </c>
      <c r="G26142" s="2">
        <f>E26142-F26142</f>
        <v>45.404481664802745</v>
      </c>
    </row>
    <row r="26143" spans="1:7" hidden="1" x14ac:dyDescent="0.25">
      <c r="A26143" s="1">
        <v>5081</v>
      </c>
      <c r="B26143" s="2">
        <v>33</v>
      </c>
      <c r="C26143" s="2">
        <v>23</v>
      </c>
      <c r="D26143" s="2">
        <v>12</v>
      </c>
      <c r="E26143" s="2">
        <v>45.40546697820227</v>
      </c>
      <c r="F26143" s="2">
        <v>0</v>
      </c>
      <c r="G26143" s="2">
        <f>E26143-F26143</f>
        <v>45.40546697820227</v>
      </c>
    </row>
    <row r="26144" spans="1:7" hidden="1" x14ac:dyDescent="0.25">
      <c r="A26144" s="1">
        <v>10777</v>
      </c>
      <c r="B26144" s="2">
        <v>3</v>
      </c>
      <c r="C26144" s="2">
        <v>51</v>
      </c>
      <c r="D26144" s="2">
        <v>12</v>
      </c>
      <c r="E26144" s="2">
        <v>65.07891671635916</v>
      </c>
      <c r="F26144" s="2">
        <v>19.669580817357861</v>
      </c>
      <c r="G26144" s="2">
        <f>E26144-F26144</f>
        <v>45.409335899001299</v>
      </c>
    </row>
    <row r="26145" spans="1:7" hidden="1" x14ac:dyDescent="0.25">
      <c r="A26145" s="1">
        <v>8137</v>
      </c>
      <c r="B26145" s="2">
        <v>128</v>
      </c>
      <c r="C26145" s="2">
        <v>37</v>
      </c>
      <c r="D26145" s="2">
        <v>11</v>
      </c>
      <c r="E26145" s="2">
        <v>68.827248522564034</v>
      </c>
      <c r="F26145" s="2">
        <v>23.41367223258338</v>
      </c>
      <c r="G26145" s="2">
        <f>E26145-F26145</f>
        <v>45.413576289980654</v>
      </c>
    </row>
    <row r="26146" spans="1:7" hidden="1" x14ac:dyDescent="0.25">
      <c r="A26146" s="1">
        <v>11356</v>
      </c>
      <c r="B26146" s="2">
        <v>15</v>
      </c>
      <c r="C26146" s="2">
        <v>54</v>
      </c>
      <c r="D26146" s="2">
        <v>11</v>
      </c>
      <c r="E26146" s="2">
        <v>58.283941372645877</v>
      </c>
      <c r="F26146" s="2">
        <v>12.87004969841681</v>
      </c>
      <c r="G26146" s="2">
        <f>E26146-F26146</f>
        <v>45.413891674229063</v>
      </c>
    </row>
    <row r="26147" spans="1:7" hidden="1" x14ac:dyDescent="0.25">
      <c r="A26147" s="1">
        <v>7854</v>
      </c>
      <c r="B26147" s="2">
        <v>50</v>
      </c>
      <c r="C26147" s="2">
        <v>36</v>
      </c>
      <c r="D26147" s="2">
        <v>11</v>
      </c>
      <c r="E26147" s="2">
        <v>52.571179057336892</v>
      </c>
      <c r="F26147" s="2">
        <v>7.1564145665487189</v>
      </c>
      <c r="G26147" s="2">
        <f>E26147-F26147</f>
        <v>45.414764490788173</v>
      </c>
    </row>
    <row r="26148" spans="1:7" hidden="1" x14ac:dyDescent="0.25">
      <c r="A26148" s="1">
        <v>5494</v>
      </c>
      <c r="B26148" s="2">
        <v>11</v>
      </c>
      <c r="C26148" s="2">
        <v>25</v>
      </c>
      <c r="D26148" s="2">
        <v>12</v>
      </c>
      <c r="E26148" s="2">
        <v>54.774569326017698</v>
      </c>
      <c r="F26148" s="2">
        <v>9.3521572901131282</v>
      </c>
      <c r="G26148" s="2">
        <f>E26148-F26148</f>
        <v>45.422412035904571</v>
      </c>
    </row>
    <row r="26149" spans="1:7" hidden="1" x14ac:dyDescent="0.25">
      <c r="A26149" s="1">
        <v>5973</v>
      </c>
      <c r="B26149" s="2">
        <v>59</v>
      </c>
      <c r="C26149" s="2">
        <v>27</v>
      </c>
      <c r="D26149" s="2">
        <v>10</v>
      </c>
      <c r="E26149" s="2">
        <v>51.222771004524269</v>
      </c>
      <c r="F26149" s="2">
        <v>5.7955086272471252</v>
      </c>
      <c r="G26149" s="2">
        <f>E26149-F26149</f>
        <v>45.427262377277145</v>
      </c>
    </row>
    <row r="26150" spans="1:7" hidden="1" x14ac:dyDescent="0.25">
      <c r="A26150" s="1">
        <v>13200</v>
      </c>
      <c r="B26150" s="2">
        <v>34</v>
      </c>
      <c r="C26150" s="2">
        <v>64</v>
      </c>
      <c r="D26150" s="2">
        <v>13</v>
      </c>
      <c r="E26150" s="2">
        <v>76.043659011320528</v>
      </c>
      <c r="F26150" s="2">
        <v>30.61247654729128</v>
      </c>
      <c r="G26150" s="2">
        <f>E26150-F26150</f>
        <v>45.431182464029249</v>
      </c>
    </row>
    <row r="26151" spans="1:7" hidden="1" x14ac:dyDescent="0.25">
      <c r="A26151" s="1">
        <v>5323</v>
      </c>
      <c r="B26151" s="2">
        <v>57</v>
      </c>
      <c r="C26151" s="2">
        <v>24</v>
      </c>
      <c r="D26151" s="2">
        <v>11</v>
      </c>
      <c r="E26151" s="2">
        <v>45.431690181939942</v>
      </c>
      <c r="F26151" s="2">
        <v>0</v>
      </c>
      <c r="G26151" s="2">
        <f>E26151-F26151</f>
        <v>45.431690181939942</v>
      </c>
    </row>
    <row r="26152" spans="1:7" hidden="1" x14ac:dyDescent="0.25">
      <c r="A26152" s="1">
        <v>6315</v>
      </c>
      <c r="B26152" s="2">
        <v>187</v>
      </c>
      <c r="C26152" s="2">
        <v>28</v>
      </c>
      <c r="D26152" s="2">
        <v>20</v>
      </c>
      <c r="E26152" s="2">
        <v>58.342491352759673</v>
      </c>
      <c r="F26152" s="2">
        <v>12.905560126517811</v>
      </c>
      <c r="G26152" s="2">
        <f>E26152-F26152</f>
        <v>45.43693122624186</v>
      </c>
    </row>
    <row r="26153" spans="1:7" hidden="1" x14ac:dyDescent="0.25">
      <c r="A26153" s="1">
        <v>9020</v>
      </c>
      <c r="B26153" s="2">
        <v>1</v>
      </c>
      <c r="C26153" s="2">
        <v>42</v>
      </c>
      <c r="D26153" s="2">
        <v>12</v>
      </c>
      <c r="E26153" s="2">
        <v>63.673468140409838</v>
      </c>
      <c r="F26153" s="2">
        <v>18.234842237179461</v>
      </c>
      <c r="G26153" s="2">
        <f>E26153-F26153</f>
        <v>45.438625903230374</v>
      </c>
    </row>
    <row r="26154" spans="1:7" hidden="1" x14ac:dyDescent="0.25">
      <c r="A26154" s="1">
        <v>7637</v>
      </c>
      <c r="B26154" s="2">
        <v>39</v>
      </c>
      <c r="C26154" s="2">
        <v>35</v>
      </c>
      <c r="D26154" s="2">
        <v>10</v>
      </c>
      <c r="E26154" s="2">
        <v>45.453289706754283</v>
      </c>
      <c r="F26154" s="2">
        <v>0</v>
      </c>
      <c r="G26154" s="2">
        <f>E26154-F26154</f>
        <v>45.453289706754283</v>
      </c>
    </row>
    <row r="26155" spans="1:7" hidden="1" x14ac:dyDescent="0.25">
      <c r="A26155" s="1">
        <v>9575</v>
      </c>
      <c r="B26155" s="2">
        <v>159</v>
      </c>
      <c r="C26155" s="2">
        <v>44</v>
      </c>
      <c r="D26155" s="2">
        <v>10</v>
      </c>
      <c r="E26155" s="2">
        <v>62.138124607095399</v>
      </c>
      <c r="F26155" s="2">
        <v>16.684313052879109</v>
      </c>
      <c r="G26155" s="2">
        <f>E26155-F26155</f>
        <v>45.453811554216287</v>
      </c>
    </row>
    <row r="26156" spans="1:7" hidden="1" x14ac:dyDescent="0.25">
      <c r="A26156" s="1">
        <v>6511</v>
      </c>
      <c r="B26156" s="2">
        <v>170</v>
      </c>
      <c r="C26156" s="2">
        <v>29</v>
      </c>
      <c r="D26156" s="2">
        <v>10</v>
      </c>
      <c r="E26156" s="2">
        <v>45.457605114232521</v>
      </c>
      <c r="F26156" s="2">
        <v>0</v>
      </c>
      <c r="G26156" s="2">
        <f>E26156-F26156</f>
        <v>45.457605114232521</v>
      </c>
    </row>
    <row r="26157" spans="1:7" hidden="1" x14ac:dyDescent="0.25">
      <c r="A26157" s="1">
        <v>5254</v>
      </c>
      <c r="B26157" s="2">
        <v>206</v>
      </c>
      <c r="C26157" s="2">
        <v>23</v>
      </c>
      <c r="D26157" s="2">
        <v>11</v>
      </c>
      <c r="E26157" s="2">
        <v>48.590617516851133</v>
      </c>
      <c r="F26157" s="2">
        <v>3.123301571977088</v>
      </c>
      <c r="G26157" s="2">
        <f>E26157-F26157</f>
        <v>45.467315944874045</v>
      </c>
    </row>
    <row r="26158" spans="1:7" hidden="1" x14ac:dyDescent="0.25">
      <c r="A26158" s="1">
        <v>7354</v>
      </c>
      <c r="B26158" s="2">
        <v>171</v>
      </c>
      <c r="C26158" s="2">
        <v>33</v>
      </c>
      <c r="D26158" s="2">
        <v>10</v>
      </c>
      <c r="E26158" s="2">
        <v>45.467542949117622</v>
      </c>
      <c r="F26158" s="2">
        <v>0</v>
      </c>
      <c r="G26158" s="2">
        <f>E26158-F26158</f>
        <v>45.467542949117622</v>
      </c>
    </row>
    <row r="26159" spans="1:7" hidden="1" x14ac:dyDescent="0.25">
      <c r="A26159" s="1">
        <v>9618</v>
      </c>
      <c r="B26159" s="2">
        <v>5</v>
      </c>
      <c r="C26159" s="2">
        <v>45</v>
      </c>
      <c r="D26159" s="2">
        <v>11</v>
      </c>
      <c r="E26159" s="2">
        <v>57.143150901712602</v>
      </c>
      <c r="F26159" s="2">
        <v>11.675176189956931</v>
      </c>
      <c r="G26159" s="2">
        <f>E26159-F26159</f>
        <v>45.467974711755673</v>
      </c>
    </row>
    <row r="26160" spans="1:7" hidden="1" x14ac:dyDescent="0.25">
      <c r="A26160" s="1">
        <v>5298</v>
      </c>
      <c r="B26160" s="2">
        <v>32</v>
      </c>
      <c r="C26160" s="2">
        <v>24</v>
      </c>
      <c r="D26160" s="2">
        <v>13</v>
      </c>
      <c r="E26160" s="2">
        <v>45.46914263676527</v>
      </c>
      <c r="F26160" s="2">
        <v>0</v>
      </c>
      <c r="G26160" s="2">
        <f>E26160-F26160</f>
        <v>45.46914263676527</v>
      </c>
    </row>
    <row r="26161" spans="1:7" hidden="1" x14ac:dyDescent="0.25">
      <c r="A26161" s="1">
        <v>6725</v>
      </c>
      <c r="B26161" s="2">
        <v>172</v>
      </c>
      <c r="C26161" s="2">
        <v>30</v>
      </c>
      <c r="D26161" s="2">
        <v>10</v>
      </c>
      <c r="E26161" s="2">
        <v>45.470062087545372</v>
      </c>
      <c r="F26161" s="2">
        <v>0</v>
      </c>
      <c r="G26161" s="2">
        <f>E26161-F26161</f>
        <v>45.470062087545372</v>
      </c>
    </row>
    <row r="26162" spans="1:7" hidden="1" x14ac:dyDescent="0.25">
      <c r="A26162" s="1">
        <v>5514</v>
      </c>
      <c r="B26162" s="2">
        <v>31</v>
      </c>
      <c r="C26162" s="2">
        <v>25</v>
      </c>
      <c r="D26162" s="2">
        <v>13</v>
      </c>
      <c r="E26162" s="2">
        <v>45.484762509608231</v>
      </c>
      <c r="F26162" s="2">
        <v>0</v>
      </c>
      <c r="G26162" s="2">
        <f>E26162-F26162</f>
        <v>45.484762509608231</v>
      </c>
    </row>
    <row r="26163" spans="1:7" hidden="1" x14ac:dyDescent="0.25">
      <c r="A26163" s="1">
        <v>6295</v>
      </c>
      <c r="B26163" s="2">
        <v>167</v>
      </c>
      <c r="C26163" s="2">
        <v>28</v>
      </c>
      <c r="D26163" s="2">
        <v>10</v>
      </c>
      <c r="E26163" s="2">
        <v>45.493766792590598</v>
      </c>
      <c r="F26163" s="2">
        <v>0</v>
      </c>
      <c r="G26163" s="2">
        <f>E26163-F26163</f>
        <v>45.493766792590598</v>
      </c>
    </row>
    <row r="26164" spans="1:7" hidden="1" x14ac:dyDescent="0.25">
      <c r="A26164" s="1">
        <v>13171</v>
      </c>
      <c r="B26164" s="2">
        <v>5</v>
      </c>
      <c r="C26164" s="2">
        <v>64</v>
      </c>
      <c r="D26164" s="2">
        <v>11</v>
      </c>
      <c r="E26164" s="2">
        <v>53.332631219772317</v>
      </c>
      <c r="F26164" s="2">
        <v>7.8309170892207351</v>
      </c>
      <c r="G26164" s="2">
        <f>E26164-F26164</f>
        <v>45.501714130551584</v>
      </c>
    </row>
    <row r="26165" spans="1:7" hidden="1" x14ac:dyDescent="0.25">
      <c r="A26165" s="1">
        <v>8262</v>
      </c>
      <c r="B26165" s="2">
        <v>49</v>
      </c>
      <c r="C26165" s="2">
        <v>38</v>
      </c>
      <c r="D26165" s="2">
        <v>10</v>
      </c>
      <c r="E26165" s="2">
        <v>50.623455263557283</v>
      </c>
      <c r="F26165" s="2">
        <v>5.1199786489718786</v>
      </c>
      <c r="G26165" s="2">
        <f>E26165-F26165</f>
        <v>45.503476614585402</v>
      </c>
    </row>
    <row r="26166" spans="1:7" hidden="1" x14ac:dyDescent="0.25">
      <c r="A26166" s="1">
        <v>8340</v>
      </c>
      <c r="B26166" s="2">
        <v>127</v>
      </c>
      <c r="C26166" s="2">
        <v>38</v>
      </c>
      <c r="D26166" s="2">
        <v>11</v>
      </c>
      <c r="E26166" s="2">
        <v>68.736205314506833</v>
      </c>
      <c r="F26166" s="2">
        <v>23.225213966919689</v>
      </c>
      <c r="G26166" s="2">
        <f>E26166-F26166</f>
        <v>45.510991347587144</v>
      </c>
    </row>
    <row r="26167" spans="1:7" hidden="1" x14ac:dyDescent="0.25">
      <c r="A26167" s="1">
        <v>5719</v>
      </c>
      <c r="B26167" s="2">
        <v>20</v>
      </c>
      <c r="C26167" s="2">
        <v>26</v>
      </c>
      <c r="D26167" s="2">
        <v>10</v>
      </c>
      <c r="E26167" s="2">
        <v>47.224400839579687</v>
      </c>
      <c r="F26167" s="2">
        <v>1.712924581369879</v>
      </c>
      <c r="G26167" s="2">
        <f>E26167-F26167</f>
        <v>45.511476258209811</v>
      </c>
    </row>
    <row r="26168" spans="1:7" hidden="1" x14ac:dyDescent="0.25">
      <c r="A26168" s="1">
        <v>5810</v>
      </c>
      <c r="B26168" s="2">
        <v>111</v>
      </c>
      <c r="C26168" s="2">
        <v>26</v>
      </c>
      <c r="D26168" s="2">
        <v>10</v>
      </c>
      <c r="E26168" s="2">
        <v>52.824904525621037</v>
      </c>
      <c r="F26168" s="2">
        <v>7.3132356917148824</v>
      </c>
      <c r="G26168" s="2">
        <f>E26168-F26168</f>
        <v>45.511668833906157</v>
      </c>
    </row>
    <row r="26169" spans="1:7" hidden="1" x14ac:dyDescent="0.25">
      <c r="A26169" s="1">
        <v>6294</v>
      </c>
      <c r="B26169" s="2">
        <v>166</v>
      </c>
      <c r="C26169" s="2">
        <v>28</v>
      </c>
      <c r="D26169" s="2">
        <v>10</v>
      </c>
      <c r="E26169" s="2">
        <v>45.514082205014738</v>
      </c>
      <c r="F26169" s="2">
        <v>0</v>
      </c>
      <c r="G26169" s="2">
        <f>E26169-F26169</f>
        <v>45.514082205014738</v>
      </c>
    </row>
    <row r="26170" spans="1:7" hidden="1" x14ac:dyDescent="0.25">
      <c r="A26170" s="1">
        <v>12818</v>
      </c>
      <c r="B26170" s="2">
        <v>9</v>
      </c>
      <c r="C26170" s="2">
        <v>62</v>
      </c>
      <c r="D26170" s="2">
        <v>11</v>
      </c>
      <c r="E26170" s="2">
        <v>59.615502536103932</v>
      </c>
      <c r="F26170" s="2">
        <v>14.09861973311393</v>
      </c>
      <c r="G26170" s="2">
        <f>E26170-F26170</f>
        <v>45.516882802990004</v>
      </c>
    </row>
    <row r="26171" spans="1:7" hidden="1" x14ac:dyDescent="0.25">
      <c r="A26171" s="1">
        <v>9223</v>
      </c>
      <c r="B26171" s="2">
        <v>5</v>
      </c>
      <c r="C26171" s="2">
        <v>43</v>
      </c>
      <c r="D26171" s="2">
        <v>11</v>
      </c>
      <c r="E26171" s="2">
        <v>56.437125391567292</v>
      </c>
      <c r="F26171" s="2">
        <v>10.915429801682359</v>
      </c>
      <c r="G26171" s="2">
        <f>E26171-F26171</f>
        <v>45.521695589884935</v>
      </c>
    </row>
    <row r="26172" spans="1:7" hidden="1" x14ac:dyDescent="0.25">
      <c r="A26172" s="1">
        <v>6396</v>
      </c>
      <c r="B26172" s="2">
        <v>55</v>
      </c>
      <c r="C26172" s="2">
        <v>29</v>
      </c>
      <c r="D26172" s="2">
        <v>10</v>
      </c>
      <c r="E26172" s="2">
        <v>53.850437740188809</v>
      </c>
      <c r="F26172" s="2">
        <v>8.3232055226798991</v>
      </c>
      <c r="G26172" s="2">
        <f>E26172-F26172</f>
        <v>45.52723221750891</v>
      </c>
    </row>
    <row r="26173" spans="1:7" hidden="1" x14ac:dyDescent="0.25">
      <c r="A26173" s="1">
        <v>7842</v>
      </c>
      <c r="B26173" s="2">
        <v>38</v>
      </c>
      <c r="C26173" s="2">
        <v>36</v>
      </c>
      <c r="D26173" s="2">
        <v>10</v>
      </c>
      <c r="E26173" s="2">
        <v>45.528925275027589</v>
      </c>
      <c r="F26173" s="2">
        <v>0</v>
      </c>
      <c r="G26173" s="2">
        <f>E26173-F26173</f>
        <v>45.528925275027589</v>
      </c>
    </row>
    <row r="26174" spans="1:7" hidden="1" x14ac:dyDescent="0.25">
      <c r="A26174" s="1">
        <v>13001</v>
      </c>
      <c r="B26174" s="2">
        <v>13</v>
      </c>
      <c r="C26174" s="2">
        <v>63</v>
      </c>
      <c r="D26174" s="2">
        <v>11</v>
      </c>
      <c r="E26174" s="2">
        <v>50.933421705735761</v>
      </c>
      <c r="F26174" s="2">
        <v>5.4013365044662471</v>
      </c>
      <c r="G26174" s="2">
        <f>E26174-F26174</f>
        <v>45.53208520126951</v>
      </c>
    </row>
    <row r="26175" spans="1:7" hidden="1" x14ac:dyDescent="0.25">
      <c r="A26175" s="1">
        <v>12621</v>
      </c>
      <c r="B26175" s="2">
        <v>173</v>
      </c>
      <c r="C26175" s="2">
        <v>60</v>
      </c>
      <c r="D26175" s="2">
        <v>10</v>
      </c>
      <c r="E26175" s="2">
        <v>67.28040506680766</v>
      </c>
      <c r="F26175" s="2">
        <v>21.748251042490871</v>
      </c>
      <c r="G26175" s="2">
        <f>E26175-F26175</f>
        <v>45.532154024316789</v>
      </c>
    </row>
    <row r="26176" spans="1:7" hidden="1" x14ac:dyDescent="0.25">
      <c r="A26176" s="1">
        <v>5732</v>
      </c>
      <c r="B26176" s="2">
        <v>33</v>
      </c>
      <c r="C26176" s="2">
        <v>26</v>
      </c>
      <c r="D26176" s="2">
        <v>10</v>
      </c>
      <c r="E26176" s="2">
        <v>45.535108980821413</v>
      </c>
      <c r="F26176" s="2">
        <v>0</v>
      </c>
      <c r="G26176" s="2">
        <f>E26176-F26176</f>
        <v>45.535108980821413</v>
      </c>
    </row>
    <row r="26177" spans="1:7" hidden="1" x14ac:dyDescent="0.25">
      <c r="A26177" s="1">
        <v>5299</v>
      </c>
      <c r="B26177" s="2">
        <v>33</v>
      </c>
      <c r="C26177" s="2">
        <v>24</v>
      </c>
      <c r="D26177" s="2">
        <v>12</v>
      </c>
      <c r="E26177" s="2">
        <v>45.537430608711183</v>
      </c>
      <c r="F26177" s="2">
        <v>0</v>
      </c>
      <c r="G26177" s="2">
        <f>E26177-F26177</f>
        <v>45.537430608711183</v>
      </c>
    </row>
    <row r="26178" spans="1:7" hidden="1" x14ac:dyDescent="0.25">
      <c r="A26178" s="1">
        <v>10787</v>
      </c>
      <c r="B26178" s="2">
        <v>13</v>
      </c>
      <c r="C26178" s="2">
        <v>51</v>
      </c>
      <c r="D26178" s="2">
        <v>11</v>
      </c>
      <c r="E26178" s="2">
        <v>57.793214831544788</v>
      </c>
      <c r="F26178" s="2">
        <v>12.25365286006704</v>
      </c>
      <c r="G26178" s="2">
        <f>E26178-F26178</f>
        <v>45.539561971477745</v>
      </c>
    </row>
    <row r="26179" spans="1:7" hidden="1" x14ac:dyDescent="0.25">
      <c r="A26179" s="1">
        <v>11186</v>
      </c>
      <c r="B26179" s="2">
        <v>33</v>
      </c>
      <c r="C26179" s="2">
        <v>53</v>
      </c>
      <c r="D26179" s="2">
        <v>11</v>
      </c>
      <c r="E26179" s="2">
        <v>47.162208488103794</v>
      </c>
      <c r="F26179" s="2">
        <v>1.6187457307636819</v>
      </c>
      <c r="G26179" s="2">
        <f>E26179-F26179</f>
        <v>45.543462757340109</v>
      </c>
    </row>
    <row r="26180" spans="1:7" hidden="1" x14ac:dyDescent="0.25">
      <c r="A26180" s="1">
        <v>10027</v>
      </c>
      <c r="B26180" s="2">
        <v>23</v>
      </c>
      <c r="C26180" s="2">
        <v>47</v>
      </c>
      <c r="D26180" s="2">
        <v>10</v>
      </c>
      <c r="E26180" s="2">
        <v>45.546434965267871</v>
      </c>
      <c r="F26180" s="2">
        <v>0</v>
      </c>
      <c r="G26180" s="2">
        <f>E26180-F26180</f>
        <v>45.546434965267871</v>
      </c>
    </row>
    <row r="26181" spans="1:7" hidden="1" x14ac:dyDescent="0.25">
      <c r="A26181" s="1">
        <v>9633</v>
      </c>
      <c r="B26181" s="2">
        <v>20</v>
      </c>
      <c r="C26181" s="2">
        <v>45</v>
      </c>
      <c r="D26181" s="2">
        <v>10</v>
      </c>
      <c r="E26181" s="2">
        <v>54.860129168863267</v>
      </c>
      <c r="F26181" s="2">
        <v>9.3106015431270173</v>
      </c>
      <c r="G26181" s="2">
        <f>E26181-F26181</f>
        <v>45.549527625736246</v>
      </c>
    </row>
    <row r="26182" spans="1:7" hidden="1" x14ac:dyDescent="0.25">
      <c r="A26182" s="1">
        <v>8540</v>
      </c>
      <c r="B26182" s="2">
        <v>124</v>
      </c>
      <c r="C26182" s="2">
        <v>39</v>
      </c>
      <c r="D26182" s="2">
        <v>11</v>
      </c>
      <c r="E26182" s="2">
        <v>69.195969648194861</v>
      </c>
      <c r="F26182" s="2">
        <v>23.642221364800921</v>
      </c>
      <c r="G26182" s="2">
        <f>E26182-F26182</f>
        <v>45.553748283393944</v>
      </c>
    </row>
    <row r="26183" spans="1:7" hidden="1" x14ac:dyDescent="0.25">
      <c r="A26183" s="1">
        <v>5677</v>
      </c>
      <c r="B26183" s="2">
        <v>194</v>
      </c>
      <c r="C26183" s="2">
        <v>25</v>
      </c>
      <c r="D26183" s="2">
        <v>10</v>
      </c>
      <c r="E26183" s="2">
        <v>55.131315468094463</v>
      </c>
      <c r="F26183" s="2">
        <v>9.5739480752618622</v>
      </c>
      <c r="G26183" s="2">
        <f>E26183-F26183</f>
        <v>45.557367392832603</v>
      </c>
    </row>
    <row r="26184" spans="1:7" hidden="1" x14ac:dyDescent="0.25">
      <c r="A26184" s="1">
        <v>14378</v>
      </c>
      <c r="B26184" s="2">
        <v>165</v>
      </c>
      <c r="C26184" s="2">
        <v>70</v>
      </c>
      <c r="D26184" s="2">
        <v>11</v>
      </c>
      <c r="E26184" s="2">
        <v>72.705052163644893</v>
      </c>
      <c r="F26184" s="2">
        <v>27.147282258614261</v>
      </c>
      <c r="G26184" s="2">
        <f>E26184-F26184</f>
        <v>45.557769905030632</v>
      </c>
    </row>
    <row r="26185" spans="1:7" hidden="1" x14ac:dyDescent="0.25">
      <c r="A26185" s="1">
        <v>11360</v>
      </c>
      <c r="B26185" s="2">
        <v>19</v>
      </c>
      <c r="C26185" s="2">
        <v>54</v>
      </c>
      <c r="D26185" s="2">
        <v>10</v>
      </c>
      <c r="E26185" s="2">
        <v>51.306229641949223</v>
      </c>
      <c r="F26185" s="2">
        <v>5.7455099869218156</v>
      </c>
      <c r="G26185" s="2">
        <f>E26185-F26185</f>
        <v>45.560719655027405</v>
      </c>
    </row>
    <row r="26186" spans="1:7" hidden="1" x14ac:dyDescent="0.25">
      <c r="A26186" s="1">
        <v>10985</v>
      </c>
      <c r="B26186" s="2">
        <v>21</v>
      </c>
      <c r="C26186" s="2">
        <v>52</v>
      </c>
      <c r="D26186" s="2">
        <v>10</v>
      </c>
      <c r="E26186" s="2">
        <v>45.561743568511048</v>
      </c>
      <c r="F26186" s="2">
        <v>0</v>
      </c>
      <c r="G26186" s="2">
        <f>E26186-F26186</f>
        <v>45.561743568511048</v>
      </c>
    </row>
    <row r="26187" spans="1:7" hidden="1" x14ac:dyDescent="0.25">
      <c r="A26187" s="1">
        <v>7837</v>
      </c>
      <c r="B26187" s="2">
        <v>33</v>
      </c>
      <c r="C26187" s="2">
        <v>36</v>
      </c>
      <c r="D26187" s="2">
        <v>10</v>
      </c>
      <c r="E26187" s="2">
        <v>45.562769106311571</v>
      </c>
      <c r="F26187" s="2">
        <v>0</v>
      </c>
      <c r="G26187" s="2">
        <f>E26187-F26187</f>
        <v>45.562769106311571</v>
      </c>
    </row>
    <row r="26188" spans="1:7" hidden="1" x14ac:dyDescent="0.25">
      <c r="A26188" s="1">
        <v>4901</v>
      </c>
      <c r="B26188" s="2">
        <v>72</v>
      </c>
      <c r="C26188" s="2">
        <v>22</v>
      </c>
      <c r="D26188" s="2">
        <v>10</v>
      </c>
      <c r="E26188" s="2">
        <v>45.568906150806967</v>
      </c>
      <c r="F26188" s="2">
        <v>0</v>
      </c>
      <c r="G26188" s="2">
        <f>E26188-F26188</f>
        <v>45.568906150806967</v>
      </c>
    </row>
    <row r="26189" spans="1:7" hidden="1" x14ac:dyDescent="0.25">
      <c r="A26189" s="1">
        <v>4976</v>
      </c>
      <c r="B26189" s="2">
        <v>147</v>
      </c>
      <c r="C26189" s="2">
        <v>22</v>
      </c>
      <c r="D26189" s="2">
        <v>10</v>
      </c>
      <c r="E26189" s="2">
        <v>47.058591639887602</v>
      </c>
      <c r="F26189" s="2">
        <v>1.4880423619875851</v>
      </c>
      <c r="G26189" s="2">
        <f>E26189-F26189</f>
        <v>45.570549277900014</v>
      </c>
    </row>
    <row r="26190" spans="1:7" hidden="1" x14ac:dyDescent="0.25">
      <c r="A26190" s="1">
        <v>9833</v>
      </c>
      <c r="B26190" s="2">
        <v>24</v>
      </c>
      <c r="C26190" s="2">
        <v>46</v>
      </c>
      <c r="D26190" s="2">
        <v>10</v>
      </c>
      <c r="E26190" s="2">
        <v>45.570729822682303</v>
      </c>
      <c r="F26190" s="2">
        <v>0</v>
      </c>
      <c r="G26190" s="2">
        <f>E26190-F26190</f>
        <v>45.570729822682303</v>
      </c>
    </row>
    <row r="26191" spans="1:7" hidden="1" x14ac:dyDescent="0.25">
      <c r="A26191" s="1">
        <v>8743</v>
      </c>
      <c r="B26191" s="2">
        <v>125</v>
      </c>
      <c r="C26191" s="2">
        <v>40</v>
      </c>
      <c r="D26191" s="2">
        <v>11</v>
      </c>
      <c r="E26191" s="2">
        <v>69.351638202636394</v>
      </c>
      <c r="F26191" s="2">
        <v>23.780296860807699</v>
      </c>
      <c r="G26191" s="2">
        <f>E26191-F26191</f>
        <v>45.571341341828699</v>
      </c>
    </row>
    <row r="26192" spans="1:7" hidden="1" x14ac:dyDescent="0.25">
      <c r="A26192" s="1">
        <v>5515</v>
      </c>
      <c r="B26192" s="2">
        <v>32</v>
      </c>
      <c r="C26192" s="2">
        <v>25</v>
      </c>
      <c r="D26192" s="2">
        <v>13</v>
      </c>
      <c r="E26192" s="2">
        <v>45.577208137256939</v>
      </c>
      <c r="F26192" s="2">
        <v>0</v>
      </c>
      <c r="G26192" s="2">
        <f>E26192-F26192</f>
        <v>45.577208137256939</v>
      </c>
    </row>
    <row r="26193" spans="1:7" hidden="1" x14ac:dyDescent="0.25">
      <c r="A26193" s="1">
        <v>8638</v>
      </c>
      <c r="B26193" s="2">
        <v>20</v>
      </c>
      <c r="C26193" s="2">
        <v>40</v>
      </c>
      <c r="D26193" s="2">
        <v>10</v>
      </c>
      <c r="E26193" s="2">
        <v>54.323586149840366</v>
      </c>
      <c r="F26193" s="2">
        <v>8.7459748077304731</v>
      </c>
      <c r="G26193" s="2">
        <f>E26193-F26193</f>
        <v>45.57761134210989</v>
      </c>
    </row>
    <row r="26194" spans="1:7" hidden="1" x14ac:dyDescent="0.25">
      <c r="A26194" s="1">
        <v>8169</v>
      </c>
      <c r="B26194" s="2">
        <v>160</v>
      </c>
      <c r="C26194" s="2">
        <v>37</v>
      </c>
      <c r="D26194" s="2">
        <v>10</v>
      </c>
      <c r="E26194" s="2">
        <v>60.811871823800097</v>
      </c>
      <c r="F26194" s="2">
        <v>15.23127666868738</v>
      </c>
      <c r="G26194" s="2">
        <f>E26194-F26194</f>
        <v>45.580595155112718</v>
      </c>
    </row>
    <row r="26195" spans="1:7" hidden="1" x14ac:dyDescent="0.25">
      <c r="A26195" s="1">
        <v>7146</v>
      </c>
      <c r="B26195" s="2">
        <v>172</v>
      </c>
      <c r="C26195" s="2">
        <v>32</v>
      </c>
      <c r="D26195" s="2">
        <v>10</v>
      </c>
      <c r="E26195" s="2">
        <v>45.591806515462231</v>
      </c>
      <c r="F26195" s="2">
        <v>0</v>
      </c>
      <c r="G26195" s="2">
        <f>E26195-F26195</f>
        <v>45.591806515462231</v>
      </c>
    </row>
    <row r="26196" spans="1:7" hidden="1" x14ac:dyDescent="0.25">
      <c r="A26196" s="1">
        <v>5539</v>
      </c>
      <c r="B26196" s="2">
        <v>56</v>
      </c>
      <c r="C26196" s="2">
        <v>25</v>
      </c>
      <c r="D26196" s="2">
        <v>11</v>
      </c>
      <c r="E26196" s="2">
        <v>45.594641551772533</v>
      </c>
      <c r="F26196" s="2">
        <v>0</v>
      </c>
      <c r="G26196" s="2">
        <f>E26196-F26196</f>
        <v>45.594641551772533</v>
      </c>
    </row>
    <row r="26197" spans="1:7" hidden="1" x14ac:dyDescent="0.25">
      <c r="A26197" s="1">
        <v>5035</v>
      </c>
      <c r="B26197" s="2">
        <v>206</v>
      </c>
      <c r="C26197" s="2">
        <v>22</v>
      </c>
      <c r="D26197" s="2">
        <v>10</v>
      </c>
      <c r="E26197" s="2">
        <v>46.615883614503502</v>
      </c>
      <c r="F26197" s="2">
        <v>1.017491069571397</v>
      </c>
      <c r="G26197" s="2">
        <f>E26197-F26197</f>
        <v>45.598392544932103</v>
      </c>
    </row>
    <row r="26198" spans="1:7" hidden="1" x14ac:dyDescent="0.25">
      <c r="A26198" s="1">
        <v>6926</v>
      </c>
      <c r="B26198" s="2">
        <v>162</v>
      </c>
      <c r="C26198" s="2">
        <v>31</v>
      </c>
      <c r="D26198" s="2">
        <v>10</v>
      </c>
      <c r="E26198" s="2">
        <v>45.601316079456581</v>
      </c>
      <c r="F26198" s="2">
        <v>0</v>
      </c>
      <c r="G26198" s="2">
        <f>E26198-F26198</f>
        <v>45.601316079456581</v>
      </c>
    </row>
    <row r="26199" spans="1:7" hidden="1" x14ac:dyDescent="0.25">
      <c r="A26199" s="1">
        <v>8458</v>
      </c>
      <c r="B26199" s="2">
        <v>42</v>
      </c>
      <c r="C26199" s="2">
        <v>39</v>
      </c>
      <c r="D26199" s="2">
        <v>10</v>
      </c>
      <c r="E26199" s="2">
        <v>45.811879583486039</v>
      </c>
      <c r="F26199" s="2">
        <v>0.20611744689091879</v>
      </c>
      <c r="G26199" s="2">
        <f>E26199-F26199</f>
        <v>45.605762136595118</v>
      </c>
    </row>
    <row r="26200" spans="1:7" hidden="1" x14ac:dyDescent="0.25">
      <c r="A26200" s="1">
        <v>5730</v>
      </c>
      <c r="B26200" s="2">
        <v>31</v>
      </c>
      <c r="C26200" s="2">
        <v>26</v>
      </c>
      <c r="D26200" s="2">
        <v>13</v>
      </c>
      <c r="E26200" s="2">
        <v>45.609349690818497</v>
      </c>
      <c r="F26200" s="2">
        <v>0</v>
      </c>
      <c r="G26200" s="2">
        <f>E26200-F26200</f>
        <v>45.609349690818497</v>
      </c>
    </row>
    <row r="26201" spans="1:7" hidden="1" x14ac:dyDescent="0.25">
      <c r="A26201" s="1">
        <v>10596</v>
      </c>
      <c r="B26201" s="2">
        <v>13</v>
      </c>
      <c r="C26201" s="2">
        <v>50</v>
      </c>
      <c r="D26201" s="2">
        <v>11</v>
      </c>
      <c r="E26201" s="2">
        <v>58.203918462751822</v>
      </c>
      <c r="F26201" s="2">
        <v>12.59276134054064</v>
      </c>
      <c r="G26201" s="2">
        <f>E26201-F26201</f>
        <v>45.611157122211182</v>
      </c>
    </row>
    <row r="26202" spans="1:7" hidden="1" x14ac:dyDescent="0.25">
      <c r="A26202" s="1">
        <v>5237</v>
      </c>
      <c r="B26202" s="2">
        <v>189</v>
      </c>
      <c r="C26202" s="2">
        <v>23</v>
      </c>
      <c r="D26202" s="2">
        <v>10</v>
      </c>
      <c r="E26202" s="2">
        <v>48.811064654608749</v>
      </c>
      <c r="F26202" s="2">
        <v>3.1981166452609728</v>
      </c>
      <c r="G26202" s="2">
        <f>E26202-F26202</f>
        <v>45.612948009347775</v>
      </c>
    </row>
    <row r="26203" spans="1:7" hidden="1" x14ac:dyDescent="0.25">
      <c r="A26203" s="1">
        <v>4859</v>
      </c>
      <c r="B26203" s="2">
        <v>30</v>
      </c>
      <c r="C26203" s="2">
        <v>22</v>
      </c>
      <c r="D26203" s="2">
        <v>12</v>
      </c>
      <c r="E26203" s="2">
        <v>45.613978433814687</v>
      </c>
      <c r="F26203" s="2">
        <v>0</v>
      </c>
      <c r="G26203" s="2">
        <f>E26203-F26203</f>
        <v>45.613978433814687</v>
      </c>
    </row>
    <row r="26204" spans="1:7" hidden="1" x14ac:dyDescent="0.25">
      <c r="A26204" s="1">
        <v>6715</v>
      </c>
      <c r="B26204" s="2">
        <v>162</v>
      </c>
      <c r="C26204" s="2">
        <v>30</v>
      </c>
      <c r="D26204" s="2">
        <v>10</v>
      </c>
      <c r="E26204" s="2">
        <v>45.614442696614447</v>
      </c>
      <c r="F26204" s="2">
        <v>0</v>
      </c>
      <c r="G26204" s="2">
        <f>E26204-F26204</f>
        <v>45.614442696614447</v>
      </c>
    </row>
    <row r="26205" spans="1:7" hidden="1" x14ac:dyDescent="0.25">
      <c r="A26205" s="1">
        <v>5066</v>
      </c>
      <c r="B26205" s="2">
        <v>18</v>
      </c>
      <c r="C26205" s="2">
        <v>23</v>
      </c>
      <c r="D26205" s="2">
        <v>10</v>
      </c>
      <c r="E26205" s="2">
        <v>49.36058953063943</v>
      </c>
      <c r="F26205" s="2">
        <v>3.7459326326110491</v>
      </c>
      <c r="G26205" s="2">
        <f>E26205-F26205</f>
        <v>45.614656898028379</v>
      </c>
    </row>
    <row r="26206" spans="1:7" hidden="1" x14ac:dyDescent="0.25">
      <c r="A26206" s="1">
        <v>10768</v>
      </c>
      <c r="B26206" s="2">
        <v>185</v>
      </c>
      <c r="C26206" s="2">
        <v>50</v>
      </c>
      <c r="D26206" s="2">
        <v>10</v>
      </c>
      <c r="E26206" s="2">
        <v>72.133256927944089</v>
      </c>
      <c r="F26206" s="2">
        <v>26.516471543706</v>
      </c>
      <c r="G26206" s="2">
        <f>E26206-F26206</f>
        <v>45.616785384238085</v>
      </c>
    </row>
    <row r="26207" spans="1:7" hidden="1" x14ac:dyDescent="0.25">
      <c r="A26207" s="1">
        <v>10740</v>
      </c>
      <c r="B26207" s="2">
        <v>157</v>
      </c>
      <c r="C26207" s="2">
        <v>50</v>
      </c>
      <c r="D26207" s="2">
        <v>10</v>
      </c>
      <c r="E26207" s="2">
        <v>67.967088756589959</v>
      </c>
      <c r="F26207" s="2">
        <v>22.34728757946899</v>
      </c>
      <c r="G26207" s="2">
        <f>E26207-F26207</f>
        <v>45.619801177120969</v>
      </c>
    </row>
    <row r="26208" spans="1:7" hidden="1" x14ac:dyDescent="0.25">
      <c r="A26208" s="1">
        <v>5115</v>
      </c>
      <c r="B26208" s="2">
        <v>67</v>
      </c>
      <c r="C26208" s="2">
        <v>23</v>
      </c>
      <c r="D26208" s="2">
        <v>10</v>
      </c>
      <c r="E26208" s="2">
        <v>47.580459694752221</v>
      </c>
      <c r="F26208" s="2">
        <v>1.95978643981809</v>
      </c>
      <c r="G26208" s="2">
        <f>E26208-F26208</f>
        <v>45.620673254934133</v>
      </c>
    </row>
    <row r="26209" spans="1:7" hidden="1" x14ac:dyDescent="0.25">
      <c r="A26209" s="1">
        <v>4855</v>
      </c>
      <c r="B26209" s="2">
        <v>26</v>
      </c>
      <c r="C26209" s="2">
        <v>22</v>
      </c>
      <c r="D26209" s="2">
        <v>15</v>
      </c>
      <c r="E26209" s="2">
        <v>45.626194677097168</v>
      </c>
      <c r="F26209" s="2">
        <v>0</v>
      </c>
      <c r="G26209" s="2">
        <f>E26209-F26209</f>
        <v>45.626194677097168</v>
      </c>
    </row>
    <row r="26210" spans="1:7" hidden="1" x14ac:dyDescent="0.25">
      <c r="A26210" s="1">
        <v>10973</v>
      </c>
      <c r="B26210" s="2">
        <v>9</v>
      </c>
      <c r="C26210" s="2">
        <v>52</v>
      </c>
      <c r="D26210" s="2">
        <v>12</v>
      </c>
      <c r="E26210" s="2">
        <v>65.796279380465478</v>
      </c>
      <c r="F26210" s="2">
        <v>20.16332963680145</v>
      </c>
      <c r="G26210" s="2">
        <f>E26210-F26210</f>
        <v>45.632949743664028</v>
      </c>
    </row>
    <row r="26211" spans="1:7" hidden="1" x14ac:dyDescent="0.25">
      <c r="A26211" s="1">
        <v>6296</v>
      </c>
      <c r="B26211" s="2">
        <v>168</v>
      </c>
      <c r="C26211" s="2">
        <v>28</v>
      </c>
      <c r="D26211" s="2">
        <v>10</v>
      </c>
      <c r="E26211" s="2">
        <v>45.651666654334392</v>
      </c>
      <c r="F26211" s="2">
        <v>0</v>
      </c>
      <c r="G26211" s="2">
        <f>E26211-F26211</f>
        <v>45.651666654334392</v>
      </c>
    </row>
    <row r="26212" spans="1:7" hidden="1" x14ac:dyDescent="0.25">
      <c r="A26212" s="1">
        <v>6236</v>
      </c>
      <c r="B26212" s="2">
        <v>108</v>
      </c>
      <c r="C26212" s="2">
        <v>28</v>
      </c>
      <c r="D26212" s="2">
        <v>10</v>
      </c>
      <c r="E26212" s="2">
        <v>52.275967080799163</v>
      </c>
      <c r="F26212" s="2">
        <v>6.6228110919160699</v>
      </c>
      <c r="G26212" s="2">
        <f>E26212-F26212</f>
        <v>45.653155988883093</v>
      </c>
    </row>
    <row r="26213" spans="1:7" hidden="1" x14ac:dyDescent="0.25">
      <c r="A26213" s="1">
        <v>5418</v>
      </c>
      <c r="B26213" s="2">
        <v>152</v>
      </c>
      <c r="C26213" s="2">
        <v>24</v>
      </c>
      <c r="D26213" s="2">
        <v>10</v>
      </c>
      <c r="E26213" s="2">
        <v>48.436789010289203</v>
      </c>
      <c r="F26213" s="2">
        <v>2.776455412213386</v>
      </c>
      <c r="G26213" s="2">
        <f>E26213-F26213</f>
        <v>45.660333598075816</v>
      </c>
    </row>
    <row r="26214" spans="1:7" hidden="1" x14ac:dyDescent="0.25">
      <c r="A26214" s="1">
        <v>9046</v>
      </c>
      <c r="B26214" s="2">
        <v>27</v>
      </c>
      <c r="C26214" s="2">
        <v>42</v>
      </c>
      <c r="D26214" s="2">
        <v>10</v>
      </c>
      <c r="E26214" s="2">
        <v>45.665982023205203</v>
      </c>
      <c r="F26214" s="2">
        <v>0</v>
      </c>
      <c r="G26214" s="2">
        <f>E26214-F26214</f>
        <v>45.665982023205203</v>
      </c>
    </row>
    <row r="26215" spans="1:7" hidden="1" x14ac:dyDescent="0.25">
      <c r="A26215" s="1">
        <v>5767</v>
      </c>
      <c r="B26215" s="2">
        <v>68</v>
      </c>
      <c r="C26215" s="2">
        <v>26</v>
      </c>
      <c r="D26215" s="2">
        <v>10</v>
      </c>
      <c r="E26215" s="2">
        <v>50.452250796833489</v>
      </c>
      <c r="F26215" s="2">
        <v>4.7841082669637158</v>
      </c>
      <c r="G26215" s="2">
        <f>E26215-F26215</f>
        <v>45.668142529869776</v>
      </c>
    </row>
    <row r="26216" spans="1:7" hidden="1" x14ac:dyDescent="0.25">
      <c r="A26216" s="1">
        <v>5206</v>
      </c>
      <c r="B26216" s="2">
        <v>158</v>
      </c>
      <c r="C26216" s="2">
        <v>23</v>
      </c>
      <c r="D26216" s="2">
        <v>10</v>
      </c>
      <c r="E26216" s="2">
        <v>45.671784722218383</v>
      </c>
      <c r="F26216" s="2">
        <v>0</v>
      </c>
      <c r="G26216" s="2">
        <f>E26216-F26216</f>
        <v>45.671784722218383</v>
      </c>
    </row>
    <row r="26217" spans="1:7" hidden="1" x14ac:dyDescent="0.25">
      <c r="A26217" s="1">
        <v>8823</v>
      </c>
      <c r="B26217" s="2">
        <v>4</v>
      </c>
      <c r="C26217" s="2">
        <v>41</v>
      </c>
      <c r="D26217" s="2">
        <v>11</v>
      </c>
      <c r="E26217" s="2">
        <v>60.786600476163947</v>
      </c>
      <c r="F26217" s="2">
        <v>15.113867264920209</v>
      </c>
      <c r="G26217" s="2">
        <f>E26217-F26217</f>
        <v>45.672733211243738</v>
      </c>
    </row>
    <row r="26218" spans="1:7" hidden="1" x14ac:dyDescent="0.25">
      <c r="A26218" s="1">
        <v>10220</v>
      </c>
      <c r="B26218" s="2">
        <v>22</v>
      </c>
      <c r="C26218" s="2">
        <v>48</v>
      </c>
      <c r="D26218" s="2">
        <v>10</v>
      </c>
      <c r="E26218" s="2">
        <v>45.676757308044998</v>
      </c>
      <c r="F26218" s="2">
        <v>0</v>
      </c>
      <c r="G26218" s="2">
        <f>E26218-F26218</f>
        <v>45.676757308044998</v>
      </c>
    </row>
    <row r="26219" spans="1:7" hidden="1" x14ac:dyDescent="0.25">
      <c r="A26219" s="1">
        <v>10969</v>
      </c>
      <c r="B26219" s="2">
        <v>5</v>
      </c>
      <c r="C26219" s="2">
        <v>52</v>
      </c>
      <c r="D26219" s="2">
        <v>11</v>
      </c>
      <c r="E26219" s="2">
        <v>58.266042353456797</v>
      </c>
      <c r="F26219" s="2">
        <v>12.585932753569621</v>
      </c>
      <c r="G26219" s="2">
        <f>E26219-F26219</f>
        <v>45.680109599887174</v>
      </c>
    </row>
    <row r="26220" spans="1:7" hidden="1" x14ac:dyDescent="0.25">
      <c r="A26220" s="1">
        <v>9023</v>
      </c>
      <c r="B26220" s="2">
        <v>4</v>
      </c>
      <c r="C26220" s="2">
        <v>42</v>
      </c>
      <c r="D26220" s="2">
        <v>11</v>
      </c>
      <c r="E26220" s="2">
        <v>60.639059745393531</v>
      </c>
      <c r="F26220" s="2">
        <v>14.954318779009011</v>
      </c>
      <c r="G26220" s="2">
        <f>E26220-F26220</f>
        <v>45.684740966384524</v>
      </c>
    </row>
    <row r="26221" spans="1:7" hidden="1" x14ac:dyDescent="0.25">
      <c r="A26221" s="1">
        <v>6088</v>
      </c>
      <c r="B26221" s="2">
        <v>174</v>
      </c>
      <c r="C26221" s="2">
        <v>27</v>
      </c>
      <c r="D26221" s="2">
        <v>10</v>
      </c>
      <c r="E26221" s="2">
        <v>45.687281623862233</v>
      </c>
      <c r="F26221" s="2">
        <v>0</v>
      </c>
      <c r="G26221" s="2">
        <f>E26221-F26221</f>
        <v>45.687281623862233</v>
      </c>
    </row>
    <row r="26222" spans="1:7" hidden="1" x14ac:dyDescent="0.25">
      <c r="A26222" s="1">
        <v>9953</v>
      </c>
      <c r="B26222" s="2">
        <v>144</v>
      </c>
      <c r="C26222" s="2">
        <v>46</v>
      </c>
      <c r="D26222" s="2">
        <v>10</v>
      </c>
      <c r="E26222" s="2">
        <v>58.051259936057008</v>
      </c>
      <c r="F26222" s="2">
        <v>12.36040755047758</v>
      </c>
      <c r="G26222" s="2">
        <f>E26222-F26222</f>
        <v>45.690852385579426</v>
      </c>
    </row>
    <row r="26223" spans="1:7" hidden="1" x14ac:dyDescent="0.25">
      <c r="A26223" s="1">
        <v>10977</v>
      </c>
      <c r="B26223" s="2">
        <v>13</v>
      </c>
      <c r="C26223" s="2">
        <v>52</v>
      </c>
      <c r="D26223" s="2">
        <v>11</v>
      </c>
      <c r="E26223" s="2">
        <v>57.404265337200769</v>
      </c>
      <c r="F26223" s="2">
        <v>11.708870271757579</v>
      </c>
      <c r="G26223" s="2">
        <f>E26223-F26223</f>
        <v>45.695395065443194</v>
      </c>
    </row>
    <row r="26224" spans="1:7" hidden="1" x14ac:dyDescent="0.25">
      <c r="A26224" s="1">
        <v>14399</v>
      </c>
      <c r="B26224" s="2">
        <v>15</v>
      </c>
      <c r="C26224" s="2">
        <v>71</v>
      </c>
      <c r="D26224" s="2">
        <v>13</v>
      </c>
      <c r="E26224" s="2">
        <v>60.729458266790701</v>
      </c>
      <c r="F26224" s="2">
        <v>15.03052824583774</v>
      </c>
      <c r="G26224" s="2">
        <f>E26224-F26224</f>
        <v>45.698930020952957</v>
      </c>
    </row>
    <row r="26225" spans="1:7" hidden="1" x14ac:dyDescent="0.25">
      <c r="A26225" s="1">
        <v>14572</v>
      </c>
      <c r="B26225" s="2">
        <v>18</v>
      </c>
      <c r="C26225" s="2">
        <v>72</v>
      </c>
      <c r="D26225" s="2">
        <v>12</v>
      </c>
      <c r="E26225" s="2">
        <v>56.55794172699693</v>
      </c>
      <c r="F26225" s="2">
        <v>10.85280275312989</v>
      </c>
      <c r="G26225" s="2">
        <f>E26225-F26225</f>
        <v>45.705138973867037</v>
      </c>
    </row>
    <row r="26226" spans="1:7" hidden="1" x14ac:dyDescent="0.25">
      <c r="A26226" s="1">
        <v>5034</v>
      </c>
      <c r="B26226" s="2">
        <v>205</v>
      </c>
      <c r="C26226" s="2">
        <v>22</v>
      </c>
      <c r="D26226" s="2">
        <v>11</v>
      </c>
      <c r="E26226" s="2">
        <v>45.707186460220377</v>
      </c>
      <c r="F26226" s="2">
        <v>0</v>
      </c>
      <c r="G26226" s="2">
        <f>E26226-F26226</f>
        <v>45.707186460220377</v>
      </c>
    </row>
    <row r="26227" spans="1:7" hidden="1" x14ac:dyDescent="0.25">
      <c r="A26227" s="1">
        <v>5740</v>
      </c>
      <c r="B26227" s="2">
        <v>41</v>
      </c>
      <c r="C26227" s="2">
        <v>26</v>
      </c>
      <c r="D26227" s="2">
        <v>14</v>
      </c>
      <c r="E26227" s="2">
        <v>53.136803190229003</v>
      </c>
      <c r="F26227" s="2">
        <v>7.4276223523606184</v>
      </c>
      <c r="G26227" s="2">
        <f>E26227-F26227</f>
        <v>45.709180837868388</v>
      </c>
    </row>
    <row r="26228" spans="1:7" hidden="1" x14ac:dyDescent="0.25">
      <c r="A26228" s="1">
        <v>9249</v>
      </c>
      <c r="B26228" s="2">
        <v>31</v>
      </c>
      <c r="C26228" s="2">
        <v>43</v>
      </c>
      <c r="D26228" s="2">
        <v>11</v>
      </c>
      <c r="E26228" s="2">
        <v>45.713922407617517</v>
      </c>
      <c r="F26228" s="2">
        <v>0</v>
      </c>
      <c r="G26228" s="2">
        <f>E26228-F26228</f>
        <v>45.713922407617517</v>
      </c>
    </row>
    <row r="26229" spans="1:7" hidden="1" x14ac:dyDescent="0.25">
      <c r="A26229" s="1">
        <v>8944</v>
      </c>
      <c r="B26229" s="2">
        <v>125</v>
      </c>
      <c r="C26229" s="2">
        <v>41</v>
      </c>
      <c r="D26229" s="2">
        <v>11</v>
      </c>
      <c r="E26229" s="2">
        <v>69.545952595334242</v>
      </c>
      <c r="F26229" s="2">
        <v>23.82959060666078</v>
      </c>
      <c r="G26229" s="2">
        <f>E26229-F26229</f>
        <v>45.716361988673462</v>
      </c>
    </row>
    <row r="26230" spans="1:7" hidden="1" x14ac:dyDescent="0.25">
      <c r="A26230" s="1">
        <v>12475</v>
      </c>
      <c r="B26230" s="2">
        <v>27</v>
      </c>
      <c r="C26230" s="2">
        <v>60</v>
      </c>
      <c r="D26230" s="2">
        <v>12</v>
      </c>
      <c r="E26230" s="2">
        <v>53.133736152875102</v>
      </c>
      <c r="F26230" s="2">
        <v>7.4158420467475779</v>
      </c>
      <c r="G26230" s="2">
        <f>E26230-F26230</f>
        <v>45.717894106127524</v>
      </c>
    </row>
    <row r="26231" spans="1:7" hidden="1" x14ac:dyDescent="0.25">
      <c r="A26231" s="1">
        <v>10774</v>
      </c>
      <c r="B26231" s="2">
        <v>191</v>
      </c>
      <c r="C26231" s="2">
        <v>50</v>
      </c>
      <c r="D26231" s="2">
        <v>10</v>
      </c>
      <c r="E26231" s="2">
        <v>73.226120424554054</v>
      </c>
      <c r="F26231" s="2">
        <v>27.506095969375359</v>
      </c>
      <c r="G26231" s="2">
        <f>E26231-F26231</f>
        <v>45.720024455178695</v>
      </c>
    </row>
    <row r="26232" spans="1:7" hidden="1" x14ac:dyDescent="0.25">
      <c r="A26232" s="1">
        <v>8453</v>
      </c>
      <c r="B26232" s="2">
        <v>37</v>
      </c>
      <c r="C26232" s="2">
        <v>39</v>
      </c>
      <c r="D26232" s="2">
        <v>10</v>
      </c>
      <c r="E26232" s="2">
        <v>45.72123807576007</v>
      </c>
      <c r="F26232" s="2">
        <v>0</v>
      </c>
      <c r="G26232" s="2">
        <f>E26232-F26232</f>
        <v>45.72123807576007</v>
      </c>
    </row>
    <row r="26233" spans="1:7" hidden="1" x14ac:dyDescent="0.25">
      <c r="A26233" s="1">
        <v>12654</v>
      </c>
      <c r="B26233" s="2">
        <v>25</v>
      </c>
      <c r="C26233" s="2">
        <v>61</v>
      </c>
      <c r="D26233" s="2">
        <v>12</v>
      </c>
      <c r="E26233" s="2">
        <v>50.685353364238694</v>
      </c>
      <c r="F26233" s="2">
        <v>4.9602817678611633</v>
      </c>
      <c r="G26233" s="2">
        <f>E26233-F26233</f>
        <v>45.725071596377532</v>
      </c>
    </row>
    <row r="26234" spans="1:7" hidden="1" x14ac:dyDescent="0.25">
      <c r="A26234" s="1">
        <v>5114</v>
      </c>
      <c r="B26234" s="2">
        <v>66</v>
      </c>
      <c r="C26234" s="2">
        <v>23</v>
      </c>
      <c r="D26234" s="2">
        <v>10</v>
      </c>
      <c r="E26234" s="2">
        <v>48.110203114772617</v>
      </c>
      <c r="F26234" s="2">
        <v>2.3771587990018879</v>
      </c>
      <c r="G26234" s="2">
        <f>E26234-F26234</f>
        <v>45.733044315770726</v>
      </c>
    </row>
    <row r="26235" spans="1:7" hidden="1" x14ac:dyDescent="0.25">
      <c r="A26235" s="1">
        <v>6554</v>
      </c>
      <c r="B26235" s="2">
        <v>1</v>
      </c>
      <c r="C26235" s="2">
        <v>30</v>
      </c>
      <c r="D26235" s="2">
        <v>11</v>
      </c>
      <c r="E26235" s="2">
        <v>55.179917793957081</v>
      </c>
      <c r="F26235" s="2">
        <v>9.4458631910414592</v>
      </c>
      <c r="G26235" s="2">
        <f>E26235-F26235</f>
        <v>45.73405460291562</v>
      </c>
    </row>
    <row r="26236" spans="1:7" hidden="1" x14ac:dyDescent="0.25">
      <c r="A26236" s="1">
        <v>10054</v>
      </c>
      <c r="B26236" s="2">
        <v>50</v>
      </c>
      <c r="C26236" s="2">
        <v>47</v>
      </c>
      <c r="D26236" s="2">
        <v>11</v>
      </c>
      <c r="E26236" s="2">
        <v>63.298678882712942</v>
      </c>
      <c r="F26236" s="2">
        <v>17.55142297210196</v>
      </c>
      <c r="G26236" s="2">
        <f>E26236-F26236</f>
        <v>45.747255910610981</v>
      </c>
    </row>
    <row r="26237" spans="1:7" hidden="1" x14ac:dyDescent="0.25">
      <c r="A26237" s="1">
        <v>6838</v>
      </c>
      <c r="B26237" s="2">
        <v>74</v>
      </c>
      <c r="C26237" s="2">
        <v>31</v>
      </c>
      <c r="D26237" s="2">
        <v>10</v>
      </c>
      <c r="E26237" s="2">
        <v>59.273030646591771</v>
      </c>
      <c r="F26237" s="2">
        <v>13.525750607866851</v>
      </c>
      <c r="G26237" s="2">
        <f>E26237-F26237</f>
        <v>45.747280038724924</v>
      </c>
    </row>
    <row r="26238" spans="1:7" hidden="1" x14ac:dyDescent="0.25">
      <c r="A26238" s="1">
        <v>6794</v>
      </c>
      <c r="B26238" s="2">
        <v>30</v>
      </c>
      <c r="C26238" s="2">
        <v>31</v>
      </c>
      <c r="D26238" s="2">
        <v>10</v>
      </c>
      <c r="E26238" s="2">
        <v>45.74746450086392</v>
      </c>
      <c r="F26238" s="2">
        <v>0</v>
      </c>
      <c r="G26238" s="2">
        <f>E26238-F26238</f>
        <v>45.74746450086392</v>
      </c>
    </row>
    <row r="26239" spans="1:7" hidden="1" x14ac:dyDescent="0.25">
      <c r="A26239" s="1">
        <v>5078</v>
      </c>
      <c r="B26239" s="2">
        <v>30</v>
      </c>
      <c r="C26239" s="2">
        <v>23</v>
      </c>
      <c r="D26239" s="2">
        <v>12</v>
      </c>
      <c r="E26239" s="2">
        <v>45.754175420864719</v>
      </c>
      <c r="F26239" s="2">
        <v>0</v>
      </c>
      <c r="G26239" s="2">
        <f>E26239-F26239</f>
        <v>45.754175420864719</v>
      </c>
    </row>
    <row r="26240" spans="1:7" hidden="1" x14ac:dyDescent="0.25">
      <c r="A26240" s="1">
        <v>12427</v>
      </c>
      <c r="B26240" s="2">
        <v>161</v>
      </c>
      <c r="C26240" s="2">
        <v>59</v>
      </c>
      <c r="D26240" s="2">
        <v>10</v>
      </c>
      <c r="E26240" s="2">
        <v>66.125605241273306</v>
      </c>
      <c r="F26240" s="2">
        <v>20.369857879223819</v>
      </c>
      <c r="G26240" s="2">
        <f>E26240-F26240</f>
        <v>45.75574736204949</v>
      </c>
    </row>
    <row r="26241" spans="1:7" hidden="1" x14ac:dyDescent="0.25">
      <c r="A26241" s="1">
        <v>11155</v>
      </c>
      <c r="B26241" s="2">
        <v>2</v>
      </c>
      <c r="C26241" s="2">
        <v>53</v>
      </c>
      <c r="D26241" s="2">
        <v>12</v>
      </c>
      <c r="E26241" s="2">
        <v>64.476052827626603</v>
      </c>
      <c r="F26241" s="2">
        <v>18.7152263852206</v>
      </c>
      <c r="G26241" s="2">
        <f>E26241-F26241</f>
        <v>45.760826442406</v>
      </c>
    </row>
    <row r="26242" spans="1:7" hidden="1" x14ac:dyDescent="0.25">
      <c r="A26242" s="1">
        <v>10586</v>
      </c>
      <c r="B26242" s="2">
        <v>3</v>
      </c>
      <c r="C26242" s="2">
        <v>50</v>
      </c>
      <c r="D26242" s="2">
        <v>12</v>
      </c>
      <c r="E26242" s="2">
        <v>65.026288056328269</v>
      </c>
      <c r="F26242" s="2">
        <v>19.264187677667721</v>
      </c>
      <c r="G26242" s="2">
        <f>E26242-F26242</f>
        <v>45.762100378660548</v>
      </c>
    </row>
    <row r="26243" spans="1:7" hidden="1" x14ac:dyDescent="0.25">
      <c r="A26243" s="1">
        <v>11147</v>
      </c>
      <c r="B26243" s="2">
        <v>183</v>
      </c>
      <c r="C26243" s="2">
        <v>52</v>
      </c>
      <c r="D26243" s="2">
        <v>10</v>
      </c>
      <c r="E26243" s="2">
        <v>72.132266432492131</v>
      </c>
      <c r="F26243" s="2">
        <v>26.367757164055948</v>
      </c>
      <c r="G26243" s="2">
        <f>E26243-F26243</f>
        <v>45.764509268436186</v>
      </c>
    </row>
    <row r="26244" spans="1:7" hidden="1" x14ac:dyDescent="0.25">
      <c r="A26244" s="1">
        <v>6736</v>
      </c>
      <c r="B26244" s="2">
        <v>183</v>
      </c>
      <c r="C26244" s="2">
        <v>30</v>
      </c>
      <c r="D26244" s="2">
        <v>20</v>
      </c>
      <c r="E26244" s="2">
        <v>59.371894821380053</v>
      </c>
      <c r="F26244" s="2">
        <v>13.604892405624311</v>
      </c>
      <c r="G26244" s="2">
        <f>E26244-F26244</f>
        <v>45.767002415755741</v>
      </c>
    </row>
    <row r="26245" spans="1:7" hidden="1" x14ac:dyDescent="0.25">
      <c r="A26245" s="1">
        <v>5376</v>
      </c>
      <c r="B26245" s="2">
        <v>110</v>
      </c>
      <c r="C26245" s="2">
        <v>24</v>
      </c>
      <c r="D26245" s="2">
        <v>10</v>
      </c>
      <c r="E26245" s="2">
        <v>50.409567502797167</v>
      </c>
      <c r="F26245" s="2">
        <v>4.6403631655012596</v>
      </c>
      <c r="G26245" s="2">
        <f>E26245-F26245</f>
        <v>45.769204337295903</v>
      </c>
    </row>
    <row r="26246" spans="1:7" hidden="1" x14ac:dyDescent="0.25">
      <c r="A26246" s="1">
        <v>5312</v>
      </c>
      <c r="B26246" s="2">
        <v>46</v>
      </c>
      <c r="C26246" s="2">
        <v>24</v>
      </c>
      <c r="D26246" s="2">
        <v>11</v>
      </c>
      <c r="E26246" s="2">
        <v>45.773017129573347</v>
      </c>
      <c r="F26246" s="2">
        <v>0</v>
      </c>
      <c r="G26246" s="2">
        <f>E26246-F26246</f>
        <v>45.773017129573347</v>
      </c>
    </row>
    <row r="26247" spans="1:7" hidden="1" x14ac:dyDescent="0.25">
      <c r="A26247" s="1">
        <v>4680</v>
      </c>
      <c r="B26247" s="2">
        <v>71</v>
      </c>
      <c r="C26247" s="2">
        <v>21</v>
      </c>
      <c r="D26247" s="2">
        <v>10</v>
      </c>
      <c r="E26247" s="2">
        <v>45.777296937829327</v>
      </c>
      <c r="F26247" s="2">
        <v>0</v>
      </c>
      <c r="G26247" s="2">
        <f>E26247-F26247</f>
        <v>45.777296937829327</v>
      </c>
    </row>
    <row r="26248" spans="1:7" hidden="1" x14ac:dyDescent="0.25">
      <c r="A26248" s="1">
        <v>15896</v>
      </c>
      <c r="B26248" s="2">
        <v>18</v>
      </c>
      <c r="C26248" s="2">
        <v>80</v>
      </c>
      <c r="D26248" s="2">
        <v>14</v>
      </c>
      <c r="E26248" s="2">
        <v>75.666591870998985</v>
      </c>
      <c r="F26248" s="2">
        <v>29.88786084991882</v>
      </c>
      <c r="G26248" s="2">
        <f>E26248-F26248</f>
        <v>45.778731021080162</v>
      </c>
    </row>
    <row r="26249" spans="1:7" hidden="1" x14ac:dyDescent="0.25">
      <c r="A26249" s="1">
        <v>6727</v>
      </c>
      <c r="B26249" s="2">
        <v>174</v>
      </c>
      <c r="C26249" s="2">
        <v>30</v>
      </c>
      <c r="D26249" s="2">
        <v>10</v>
      </c>
      <c r="E26249" s="2">
        <v>45.778908042722023</v>
      </c>
      <c r="F26249" s="2">
        <v>0</v>
      </c>
      <c r="G26249" s="2">
        <f>E26249-F26249</f>
        <v>45.778908042722023</v>
      </c>
    </row>
    <row r="26250" spans="1:7" hidden="1" x14ac:dyDescent="0.25">
      <c r="A26250" s="1">
        <v>9585</v>
      </c>
      <c r="B26250" s="2">
        <v>169</v>
      </c>
      <c r="C26250" s="2">
        <v>44</v>
      </c>
      <c r="D26250" s="2">
        <v>10</v>
      </c>
      <c r="E26250" s="2">
        <v>57.326658849766282</v>
      </c>
      <c r="F26250" s="2">
        <v>11.54655903708159</v>
      </c>
      <c r="G26250" s="2">
        <f>E26250-F26250</f>
        <v>45.780099812684696</v>
      </c>
    </row>
    <row r="26251" spans="1:7" hidden="1" x14ac:dyDescent="0.25">
      <c r="A26251" s="1">
        <v>4848</v>
      </c>
      <c r="B26251" s="2">
        <v>19</v>
      </c>
      <c r="C26251" s="2">
        <v>22</v>
      </c>
      <c r="D26251" s="2">
        <v>11</v>
      </c>
      <c r="E26251" s="2">
        <v>49.672197647806527</v>
      </c>
      <c r="F26251" s="2">
        <v>3.8895446460513461</v>
      </c>
      <c r="G26251" s="2">
        <f>E26251-F26251</f>
        <v>45.782653001755179</v>
      </c>
    </row>
    <row r="26252" spans="1:7" hidden="1" x14ac:dyDescent="0.25">
      <c r="A26252" s="1">
        <v>10785</v>
      </c>
      <c r="B26252" s="2">
        <v>11</v>
      </c>
      <c r="C26252" s="2">
        <v>51</v>
      </c>
      <c r="D26252" s="2">
        <v>12</v>
      </c>
      <c r="E26252" s="2">
        <v>69.61508085277994</v>
      </c>
      <c r="F26252" s="2">
        <v>23.826792080761209</v>
      </c>
      <c r="G26252" s="2">
        <f>E26252-F26252</f>
        <v>45.788288772018731</v>
      </c>
    </row>
    <row r="26253" spans="1:7" hidden="1" x14ac:dyDescent="0.25">
      <c r="A26253" s="1">
        <v>4987</v>
      </c>
      <c r="B26253" s="2">
        <v>158</v>
      </c>
      <c r="C26253" s="2">
        <v>22</v>
      </c>
      <c r="D26253" s="2">
        <v>10</v>
      </c>
      <c r="E26253" s="2">
        <v>45.789995560691587</v>
      </c>
      <c r="F26253" s="2">
        <v>0</v>
      </c>
      <c r="G26253" s="2">
        <f>E26253-F26253</f>
        <v>45.789995560691587</v>
      </c>
    </row>
    <row r="26254" spans="1:7" hidden="1" x14ac:dyDescent="0.25">
      <c r="A26254" s="1">
        <v>5033</v>
      </c>
      <c r="B26254" s="2">
        <v>204</v>
      </c>
      <c r="C26254" s="2">
        <v>22</v>
      </c>
      <c r="D26254" s="2">
        <v>11</v>
      </c>
      <c r="E26254" s="2">
        <v>45.792456742654068</v>
      </c>
      <c r="F26254" s="2">
        <v>0</v>
      </c>
      <c r="G26254" s="2">
        <f>E26254-F26254</f>
        <v>45.792456742654068</v>
      </c>
    </row>
    <row r="26255" spans="1:7" hidden="1" x14ac:dyDescent="0.25">
      <c r="A26255" s="1">
        <v>11324</v>
      </c>
      <c r="B26255" s="2">
        <v>171</v>
      </c>
      <c r="C26255" s="2">
        <v>53</v>
      </c>
      <c r="D26255" s="2">
        <v>10</v>
      </c>
      <c r="E26255" s="2">
        <v>66.784164832930216</v>
      </c>
      <c r="F26255" s="2">
        <v>20.981501099673231</v>
      </c>
      <c r="G26255" s="2">
        <f>E26255-F26255</f>
        <v>45.802663733256985</v>
      </c>
    </row>
    <row r="26256" spans="1:7" hidden="1" x14ac:dyDescent="0.25">
      <c r="A26256" s="1">
        <v>10577</v>
      </c>
      <c r="B26256" s="2">
        <v>186</v>
      </c>
      <c r="C26256" s="2">
        <v>49</v>
      </c>
      <c r="D26256" s="2">
        <v>10</v>
      </c>
      <c r="E26256" s="2">
        <v>72.29080730372381</v>
      </c>
      <c r="F26256" s="2">
        <v>26.487203721901921</v>
      </c>
      <c r="G26256" s="2">
        <f>E26256-F26256</f>
        <v>45.803603581821889</v>
      </c>
    </row>
    <row r="26257" spans="1:7" hidden="1" x14ac:dyDescent="0.25">
      <c r="A26257" s="1">
        <v>5198</v>
      </c>
      <c r="B26257" s="2">
        <v>150</v>
      </c>
      <c r="C26257" s="2">
        <v>23</v>
      </c>
      <c r="D26257" s="2">
        <v>10</v>
      </c>
      <c r="E26257" s="2">
        <v>46.626149461150654</v>
      </c>
      <c r="F26257" s="2">
        <v>0.81858770797810232</v>
      </c>
      <c r="G26257" s="2">
        <f>E26257-F26257</f>
        <v>45.80756175317255</v>
      </c>
    </row>
    <row r="26258" spans="1:7" hidden="1" x14ac:dyDescent="0.25">
      <c r="A26258" s="1">
        <v>8854</v>
      </c>
      <c r="B26258" s="2">
        <v>35</v>
      </c>
      <c r="C26258" s="2">
        <v>41</v>
      </c>
      <c r="D26258" s="2">
        <v>10</v>
      </c>
      <c r="E26258" s="2">
        <v>45.811947721281321</v>
      </c>
      <c r="F26258" s="2">
        <v>0</v>
      </c>
      <c r="G26258" s="2">
        <f>E26258-F26258</f>
        <v>45.811947721281321</v>
      </c>
    </row>
    <row r="26259" spans="1:7" hidden="1" x14ac:dyDescent="0.25">
      <c r="A26259" s="1">
        <v>4637</v>
      </c>
      <c r="B26259" s="2">
        <v>28</v>
      </c>
      <c r="C26259" s="2">
        <v>21</v>
      </c>
      <c r="D26259" s="2">
        <v>13</v>
      </c>
      <c r="E26259" s="2">
        <v>45.813213737969058</v>
      </c>
      <c r="F26259" s="2">
        <v>0</v>
      </c>
      <c r="G26259" s="2">
        <f>E26259-F26259</f>
        <v>45.813213737969058</v>
      </c>
    </row>
    <row r="26260" spans="1:7" hidden="1" x14ac:dyDescent="0.25">
      <c r="A26260" s="1">
        <v>7726</v>
      </c>
      <c r="B26260" s="2">
        <v>128</v>
      </c>
      <c r="C26260" s="2">
        <v>35</v>
      </c>
      <c r="D26260" s="2">
        <v>11</v>
      </c>
      <c r="E26260" s="2">
        <v>68.517260122709089</v>
      </c>
      <c r="F26260" s="2">
        <v>22.703647605912352</v>
      </c>
      <c r="G26260" s="2">
        <f>E26260-F26260</f>
        <v>45.813612516796738</v>
      </c>
    </row>
    <row r="26261" spans="1:7" hidden="1" x14ac:dyDescent="0.25">
      <c r="A26261" s="1">
        <v>6301</v>
      </c>
      <c r="B26261" s="2">
        <v>173</v>
      </c>
      <c r="C26261" s="2">
        <v>28</v>
      </c>
      <c r="D26261" s="2">
        <v>10</v>
      </c>
      <c r="E26261" s="2">
        <v>45.818938185871318</v>
      </c>
      <c r="F26261" s="2">
        <v>0</v>
      </c>
      <c r="G26261" s="2">
        <f>E26261-F26261</f>
        <v>45.818938185871318</v>
      </c>
    </row>
    <row r="26262" spans="1:7" hidden="1" x14ac:dyDescent="0.25">
      <c r="A26262" s="1">
        <v>5310</v>
      </c>
      <c r="B26262" s="2">
        <v>44</v>
      </c>
      <c r="C26262" s="2">
        <v>24</v>
      </c>
      <c r="D26262" s="2">
        <v>10</v>
      </c>
      <c r="E26262" s="2">
        <v>47.880197674568556</v>
      </c>
      <c r="F26262" s="2">
        <v>2.0595953419771158</v>
      </c>
      <c r="G26262" s="2">
        <f>E26262-F26262</f>
        <v>45.820602332591442</v>
      </c>
    </row>
    <row r="26263" spans="1:7" hidden="1" x14ac:dyDescent="0.25">
      <c r="A26263" s="1">
        <v>7931</v>
      </c>
      <c r="B26263" s="2">
        <v>127</v>
      </c>
      <c r="C26263" s="2">
        <v>36</v>
      </c>
      <c r="D26263" s="2">
        <v>11</v>
      </c>
      <c r="E26263" s="2">
        <v>68.418688161446326</v>
      </c>
      <c r="F26263" s="2">
        <v>22.588134538014149</v>
      </c>
      <c r="G26263" s="2">
        <f>E26263-F26263</f>
        <v>45.830553623432181</v>
      </c>
    </row>
    <row r="26264" spans="1:7" hidden="1" x14ac:dyDescent="0.25">
      <c r="A26264" s="1">
        <v>10204</v>
      </c>
      <c r="B26264" s="2">
        <v>6</v>
      </c>
      <c r="C26264" s="2">
        <v>48</v>
      </c>
      <c r="D26264" s="2">
        <v>11</v>
      </c>
      <c r="E26264" s="2">
        <v>57.028020309049573</v>
      </c>
      <c r="F26264" s="2">
        <v>11.19520678238954</v>
      </c>
      <c r="G26264" s="2">
        <f>E26264-F26264</f>
        <v>45.832813526660033</v>
      </c>
    </row>
    <row r="26265" spans="1:7" hidden="1" x14ac:dyDescent="0.25">
      <c r="A26265" s="1">
        <v>8265</v>
      </c>
      <c r="B26265" s="2">
        <v>52</v>
      </c>
      <c r="C26265" s="2">
        <v>38</v>
      </c>
      <c r="D26265" s="2">
        <v>10</v>
      </c>
      <c r="E26265" s="2">
        <v>54.120769284856173</v>
      </c>
      <c r="F26265" s="2">
        <v>8.2857202552339189</v>
      </c>
      <c r="G26265" s="2">
        <f>E26265-F26265</f>
        <v>45.835049029622255</v>
      </c>
    </row>
    <row r="26266" spans="1:7" hidden="1" x14ac:dyDescent="0.25">
      <c r="A26266" s="1">
        <v>6506</v>
      </c>
      <c r="B26266" s="2">
        <v>165</v>
      </c>
      <c r="C26266" s="2">
        <v>29</v>
      </c>
      <c r="D26266" s="2">
        <v>10</v>
      </c>
      <c r="E26266" s="2">
        <v>45.836226605856233</v>
      </c>
      <c r="F26266" s="2">
        <v>0</v>
      </c>
      <c r="G26266" s="2">
        <f>E26266-F26266</f>
        <v>45.836226605856233</v>
      </c>
    </row>
    <row r="26267" spans="1:7" hidden="1" x14ac:dyDescent="0.25">
      <c r="A26267" s="1">
        <v>10786</v>
      </c>
      <c r="B26267" s="2">
        <v>12</v>
      </c>
      <c r="C26267" s="2">
        <v>51</v>
      </c>
      <c r="D26267" s="2">
        <v>12</v>
      </c>
      <c r="E26267" s="2">
        <v>68.917868058991033</v>
      </c>
      <c r="F26267" s="2">
        <v>23.077594021735401</v>
      </c>
      <c r="G26267" s="2">
        <f>E26267-F26267</f>
        <v>45.840274037255632</v>
      </c>
    </row>
    <row r="26268" spans="1:7" hidden="1" x14ac:dyDescent="0.25">
      <c r="A26268" s="1">
        <v>12301</v>
      </c>
      <c r="B26268" s="2">
        <v>35</v>
      </c>
      <c r="C26268" s="2">
        <v>59</v>
      </c>
      <c r="D26268" s="2">
        <v>10</v>
      </c>
      <c r="E26268" s="2">
        <v>51.511219464288402</v>
      </c>
      <c r="F26268" s="2">
        <v>5.6703555737589344</v>
      </c>
      <c r="G26268" s="2">
        <f>E26268-F26268</f>
        <v>45.840863890529469</v>
      </c>
    </row>
    <row r="26269" spans="1:7" hidden="1" x14ac:dyDescent="0.25">
      <c r="A26269" s="1">
        <v>12245</v>
      </c>
      <c r="B26269" s="2">
        <v>162</v>
      </c>
      <c r="C26269" s="2">
        <v>58</v>
      </c>
      <c r="D26269" s="2">
        <v>10</v>
      </c>
      <c r="E26269" s="2">
        <v>67.574652010445632</v>
      </c>
      <c r="F26269" s="2">
        <v>21.73058357838109</v>
      </c>
      <c r="G26269" s="2">
        <f>E26269-F26269</f>
        <v>45.844068432064546</v>
      </c>
    </row>
    <row r="26270" spans="1:7" hidden="1" x14ac:dyDescent="0.25">
      <c r="A26270" s="1">
        <v>11570</v>
      </c>
      <c r="B26270" s="2">
        <v>42</v>
      </c>
      <c r="C26270" s="2">
        <v>55</v>
      </c>
      <c r="D26270" s="2">
        <v>11</v>
      </c>
      <c r="E26270" s="2">
        <v>63.992946274505471</v>
      </c>
      <c r="F26270" s="2">
        <v>18.145259851225489</v>
      </c>
      <c r="G26270" s="2">
        <f>E26270-F26270</f>
        <v>45.847686423279981</v>
      </c>
    </row>
    <row r="26271" spans="1:7" hidden="1" x14ac:dyDescent="0.25">
      <c r="A26271" s="1">
        <v>4452</v>
      </c>
      <c r="B26271" s="2">
        <v>64</v>
      </c>
      <c r="C26271" s="2">
        <v>20</v>
      </c>
      <c r="D26271" s="2">
        <v>10</v>
      </c>
      <c r="E26271" s="2">
        <v>46.424256815790287</v>
      </c>
      <c r="F26271" s="2">
        <v>0.57627531924409059</v>
      </c>
      <c r="G26271" s="2">
        <f>E26271-F26271</f>
        <v>45.847981496546197</v>
      </c>
    </row>
    <row r="26272" spans="1:7" hidden="1" x14ac:dyDescent="0.25">
      <c r="A26272" s="1">
        <v>12993</v>
      </c>
      <c r="B26272" s="2">
        <v>5</v>
      </c>
      <c r="C26272" s="2">
        <v>63</v>
      </c>
      <c r="D26272" s="2">
        <v>11</v>
      </c>
      <c r="E26272" s="2">
        <v>54.856424004084793</v>
      </c>
      <c r="F26272" s="2">
        <v>9.0031970963618484</v>
      </c>
      <c r="G26272" s="2">
        <f>E26272-F26272</f>
        <v>45.853226907722942</v>
      </c>
    </row>
    <row r="26273" spans="1:7" hidden="1" x14ac:dyDescent="0.25">
      <c r="A26273" s="1">
        <v>12438</v>
      </c>
      <c r="B26273" s="2">
        <v>172</v>
      </c>
      <c r="C26273" s="2">
        <v>59</v>
      </c>
      <c r="D26273" s="2">
        <v>10</v>
      </c>
      <c r="E26273" s="2">
        <v>64.131628393057966</v>
      </c>
      <c r="F26273" s="2">
        <v>18.277691202899291</v>
      </c>
      <c r="G26273" s="2">
        <f>E26273-F26273</f>
        <v>45.853937190158675</v>
      </c>
    </row>
    <row r="26274" spans="1:7" hidden="1" x14ac:dyDescent="0.25">
      <c r="A26274" s="1">
        <v>13512</v>
      </c>
      <c r="B26274" s="2">
        <v>169</v>
      </c>
      <c r="C26274" s="2">
        <v>65</v>
      </c>
      <c r="D26274" s="2">
        <v>11</v>
      </c>
      <c r="E26274" s="2">
        <v>74.362732352302856</v>
      </c>
      <c r="F26274" s="2">
        <v>28.508021616912949</v>
      </c>
      <c r="G26274" s="2">
        <f>E26274-F26274</f>
        <v>45.854710735389908</v>
      </c>
    </row>
    <row r="26275" spans="1:7" hidden="1" x14ac:dyDescent="0.25">
      <c r="A26275" s="1">
        <v>9072</v>
      </c>
      <c r="B26275" s="2">
        <v>53</v>
      </c>
      <c r="C26275" s="2">
        <v>42</v>
      </c>
      <c r="D26275" s="2">
        <v>10</v>
      </c>
      <c r="E26275" s="2">
        <v>52.271077167143787</v>
      </c>
      <c r="F26275" s="2">
        <v>6.4135765260840314</v>
      </c>
      <c r="G26275" s="2">
        <f>E26275-F26275</f>
        <v>45.857500641059758</v>
      </c>
    </row>
    <row r="26276" spans="1:7" hidden="1" x14ac:dyDescent="0.25">
      <c r="A26276" s="1">
        <v>9218</v>
      </c>
      <c r="B26276" s="2">
        <v>199</v>
      </c>
      <c r="C26276" s="2">
        <v>42</v>
      </c>
      <c r="D26276" s="2">
        <v>10</v>
      </c>
      <c r="E26276" s="2">
        <v>70.119846874640345</v>
      </c>
      <c r="F26276" s="2">
        <v>24.257472463342221</v>
      </c>
      <c r="G26276" s="2">
        <f>E26276-F26276</f>
        <v>45.86237441129812</v>
      </c>
    </row>
    <row r="26277" spans="1:7" hidden="1" x14ac:dyDescent="0.25">
      <c r="A26277" s="1">
        <v>12279</v>
      </c>
      <c r="B26277" s="2">
        <v>13</v>
      </c>
      <c r="C26277" s="2">
        <v>59</v>
      </c>
      <c r="D26277" s="2">
        <v>11</v>
      </c>
      <c r="E26277" s="2">
        <v>50.231498168420607</v>
      </c>
      <c r="F26277" s="2">
        <v>4.3674366038557118</v>
      </c>
      <c r="G26277" s="2">
        <f>E26277-F26277</f>
        <v>45.864061564564892</v>
      </c>
    </row>
    <row r="26278" spans="1:7" hidden="1" x14ac:dyDescent="0.25">
      <c r="A26278" s="1">
        <v>7082</v>
      </c>
      <c r="B26278" s="2">
        <v>108</v>
      </c>
      <c r="C26278" s="2">
        <v>32</v>
      </c>
      <c r="D26278" s="2">
        <v>10</v>
      </c>
      <c r="E26278" s="2">
        <v>56.678480679847731</v>
      </c>
      <c r="F26278" s="2">
        <v>10.80779720071847</v>
      </c>
      <c r="G26278" s="2">
        <f>E26278-F26278</f>
        <v>45.870683479129262</v>
      </c>
    </row>
    <row r="26279" spans="1:7" hidden="1" x14ac:dyDescent="0.25">
      <c r="A26279" s="1">
        <v>4942</v>
      </c>
      <c r="B26279" s="2">
        <v>113</v>
      </c>
      <c r="C26279" s="2">
        <v>22</v>
      </c>
      <c r="D26279" s="2">
        <v>10</v>
      </c>
      <c r="E26279" s="2">
        <v>48.767740914786167</v>
      </c>
      <c r="F26279" s="2">
        <v>2.8952109393586829</v>
      </c>
      <c r="G26279" s="2">
        <f>E26279-F26279</f>
        <v>45.872529975427483</v>
      </c>
    </row>
    <row r="26280" spans="1:7" hidden="1" x14ac:dyDescent="0.25">
      <c r="A26280" s="1">
        <v>5030</v>
      </c>
      <c r="B26280" s="2">
        <v>201</v>
      </c>
      <c r="C26280" s="2">
        <v>22</v>
      </c>
      <c r="D26280" s="2">
        <v>11</v>
      </c>
      <c r="E26280" s="2">
        <v>45.873213622442798</v>
      </c>
      <c r="F26280" s="2">
        <v>0</v>
      </c>
      <c r="G26280" s="2">
        <f>E26280-F26280</f>
        <v>45.873213622442798</v>
      </c>
    </row>
    <row r="26281" spans="1:7" hidden="1" x14ac:dyDescent="0.25">
      <c r="A26281" s="1">
        <v>5919</v>
      </c>
      <c r="B26281" s="2">
        <v>5</v>
      </c>
      <c r="C26281" s="2">
        <v>27</v>
      </c>
      <c r="D26281" s="2">
        <v>11</v>
      </c>
      <c r="E26281" s="2">
        <v>52.37468289752826</v>
      </c>
      <c r="F26281" s="2">
        <v>6.4971694843286354</v>
      </c>
      <c r="G26281" s="2">
        <f>E26281-F26281</f>
        <v>45.877513413199623</v>
      </c>
    </row>
    <row r="26282" spans="1:7" hidden="1" x14ac:dyDescent="0.25">
      <c r="A26282" s="1">
        <v>6515</v>
      </c>
      <c r="B26282" s="2">
        <v>174</v>
      </c>
      <c r="C26282" s="2">
        <v>29</v>
      </c>
      <c r="D26282" s="2">
        <v>10</v>
      </c>
      <c r="E26282" s="2">
        <v>45.883573489331383</v>
      </c>
      <c r="F26282" s="2">
        <v>0</v>
      </c>
      <c r="G26282" s="2">
        <f>E26282-F26282</f>
        <v>45.883573489331383</v>
      </c>
    </row>
    <row r="26283" spans="1:7" hidden="1" x14ac:dyDescent="0.25">
      <c r="A26283" s="1">
        <v>13541</v>
      </c>
      <c r="B26283" s="2">
        <v>22</v>
      </c>
      <c r="C26283" s="2">
        <v>66</v>
      </c>
      <c r="D26283" s="2">
        <v>12</v>
      </c>
      <c r="E26283" s="2">
        <v>52.457949889935463</v>
      </c>
      <c r="F26283" s="2">
        <v>6.5724859874911514</v>
      </c>
      <c r="G26283" s="2">
        <f>E26283-F26283</f>
        <v>45.885463902444314</v>
      </c>
    </row>
    <row r="26284" spans="1:7" hidden="1" x14ac:dyDescent="0.25">
      <c r="A26284" s="1">
        <v>5077</v>
      </c>
      <c r="B26284" s="2">
        <v>29</v>
      </c>
      <c r="C26284" s="2">
        <v>23</v>
      </c>
      <c r="D26284" s="2">
        <v>14</v>
      </c>
      <c r="E26284" s="2">
        <v>45.886656459249913</v>
      </c>
      <c r="F26284" s="2">
        <v>0</v>
      </c>
      <c r="G26284" s="2">
        <f>E26284-F26284</f>
        <v>45.886656459249913</v>
      </c>
    </row>
    <row r="26285" spans="1:7" hidden="1" x14ac:dyDescent="0.25">
      <c r="A26285" s="1">
        <v>11167</v>
      </c>
      <c r="B26285" s="2">
        <v>14</v>
      </c>
      <c r="C26285" s="2">
        <v>53</v>
      </c>
      <c r="D26285" s="2">
        <v>11</v>
      </c>
      <c r="E26285" s="2">
        <v>58.108120005979544</v>
      </c>
      <c r="F26285" s="2">
        <v>12.219150031990409</v>
      </c>
      <c r="G26285" s="2">
        <f>E26285-F26285</f>
        <v>45.888969973989134</v>
      </c>
    </row>
    <row r="26286" spans="1:7" hidden="1" x14ac:dyDescent="0.25">
      <c r="A26286" s="1">
        <v>5516</v>
      </c>
      <c r="B26286" s="2">
        <v>33</v>
      </c>
      <c r="C26286" s="2">
        <v>25</v>
      </c>
      <c r="D26286" s="2">
        <v>12</v>
      </c>
      <c r="E26286" s="2">
        <v>45.896260366419007</v>
      </c>
      <c r="F26286" s="2">
        <v>0</v>
      </c>
      <c r="G26286" s="2">
        <f>E26286-F26286</f>
        <v>45.896260366419007</v>
      </c>
    </row>
    <row r="26287" spans="1:7" hidden="1" x14ac:dyDescent="0.25">
      <c r="A26287" s="1">
        <v>10589</v>
      </c>
      <c r="B26287" s="2">
        <v>6</v>
      </c>
      <c r="C26287" s="2">
        <v>50</v>
      </c>
      <c r="D26287" s="2">
        <v>11</v>
      </c>
      <c r="E26287" s="2">
        <v>57.751321486423407</v>
      </c>
      <c r="F26287" s="2">
        <v>11.85492615306619</v>
      </c>
      <c r="G26287" s="2">
        <f>E26287-F26287</f>
        <v>45.896395333357219</v>
      </c>
    </row>
    <row r="26288" spans="1:7" hidden="1" x14ac:dyDescent="0.25">
      <c r="A26288" s="1">
        <v>5248</v>
      </c>
      <c r="B26288" s="2">
        <v>200</v>
      </c>
      <c r="C26288" s="2">
        <v>23</v>
      </c>
      <c r="D26288" s="2">
        <v>15</v>
      </c>
      <c r="E26288" s="2">
        <v>45.897934603783838</v>
      </c>
      <c r="F26288" s="2">
        <v>0</v>
      </c>
      <c r="G26288" s="2">
        <f>E26288-F26288</f>
        <v>45.897934603783838</v>
      </c>
    </row>
    <row r="26289" spans="1:7" hidden="1" x14ac:dyDescent="0.25">
      <c r="A26289" s="1">
        <v>10958</v>
      </c>
      <c r="B26289" s="2">
        <v>184</v>
      </c>
      <c r="C26289" s="2">
        <v>51</v>
      </c>
      <c r="D26289" s="2">
        <v>10</v>
      </c>
      <c r="E26289" s="2">
        <v>72.056392511546875</v>
      </c>
      <c r="F26289" s="2">
        <v>26.156661629157309</v>
      </c>
      <c r="G26289" s="2">
        <f>E26289-F26289</f>
        <v>45.899730882389562</v>
      </c>
    </row>
    <row r="26290" spans="1:7" hidden="1" x14ac:dyDescent="0.25">
      <c r="A26290" s="1">
        <v>14056</v>
      </c>
      <c r="B26290" s="2">
        <v>15</v>
      </c>
      <c r="C26290" s="2">
        <v>69</v>
      </c>
      <c r="D26290" s="2">
        <v>13</v>
      </c>
      <c r="E26290" s="2">
        <v>64.139489726613647</v>
      </c>
      <c r="F26290" s="2">
        <v>18.233239397882731</v>
      </c>
      <c r="G26290" s="2">
        <f>E26290-F26290</f>
        <v>45.90625032873092</v>
      </c>
    </row>
    <row r="26291" spans="1:7" hidden="1" x14ac:dyDescent="0.25">
      <c r="A26291" s="1">
        <v>6507</v>
      </c>
      <c r="B26291" s="2">
        <v>166</v>
      </c>
      <c r="C26291" s="2">
        <v>29</v>
      </c>
      <c r="D26291" s="2">
        <v>10</v>
      </c>
      <c r="E26291" s="2">
        <v>45.910391714183127</v>
      </c>
      <c r="F26291" s="2">
        <v>0</v>
      </c>
      <c r="G26291" s="2">
        <f>E26291-F26291</f>
        <v>45.910391714183127</v>
      </c>
    </row>
    <row r="26292" spans="1:7" hidden="1" x14ac:dyDescent="0.25">
      <c r="A26292" s="1">
        <v>7185</v>
      </c>
      <c r="B26292" s="2">
        <v>2</v>
      </c>
      <c r="C26292" s="2">
        <v>33</v>
      </c>
      <c r="D26292" s="2">
        <v>11</v>
      </c>
      <c r="E26292" s="2">
        <v>58.852956269756618</v>
      </c>
      <c r="F26292" s="2">
        <v>12.939023767350649</v>
      </c>
      <c r="G26292" s="2">
        <f>E26292-F26292</f>
        <v>45.91393250240597</v>
      </c>
    </row>
    <row r="26293" spans="1:7" hidden="1" x14ac:dyDescent="0.25">
      <c r="A26293" s="1">
        <v>11354</v>
      </c>
      <c r="B26293" s="2">
        <v>13</v>
      </c>
      <c r="C26293" s="2">
        <v>54</v>
      </c>
      <c r="D26293" s="2">
        <v>11</v>
      </c>
      <c r="E26293" s="2">
        <v>55.213756704022707</v>
      </c>
      <c r="F26293" s="2">
        <v>9.2973745392874179</v>
      </c>
      <c r="G26293" s="2">
        <f>E26293-F26293</f>
        <v>45.916382164735289</v>
      </c>
    </row>
    <row r="26294" spans="1:7" hidden="1" x14ac:dyDescent="0.25">
      <c r="A26294" s="1">
        <v>7118</v>
      </c>
      <c r="B26294" s="2">
        <v>144</v>
      </c>
      <c r="C26294" s="2">
        <v>32</v>
      </c>
      <c r="D26294" s="2">
        <v>10</v>
      </c>
      <c r="E26294" s="2">
        <v>59.383118208709739</v>
      </c>
      <c r="F26294" s="2">
        <v>13.46548435206943</v>
      </c>
      <c r="G26294" s="2">
        <f>E26294-F26294</f>
        <v>45.917633856640307</v>
      </c>
    </row>
    <row r="26295" spans="1:7" hidden="1" x14ac:dyDescent="0.25">
      <c r="A26295" s="1">
        <v>5464</v>
      </c>
      <c r="B26295" s="2">
        <v>198</v>
      </c>
      <c r="C26295" s="2">
        <v>24</v>
      </c>
      <c r="D26295" s="2">
        <v>15</v>
      </c>
      <c r="E26295" s="2">
        <v>50.03738630890566</v>
      </c>
      <c r="F26295" s="2">
        <v>4.1170722444246799</v>
      </c>
      <c r="G26295" s="2">
        <f>E26295-F26295</f>
        <v>45.920314064480976</v>
      </c>
    </row>
    <row r="26296" spans="1:7" hidden="1" x14ac:dyDescent="0.25">
      <c r="A26296" s="1">
        <v>6344</v>
      </c>
      <c r="B26296" s="2">
        <v>3</v>
      </c>
      <c r="C26296" s="2">
        <v>29</v>
      </c>
      <c r="D26296" s="2">
        <v>12</v>
      </c>
      <c r="E26296" s="2">
        <v>57.547874914726549</v>
      </c>
      <c r="F26296" s="2">
        <v>11.623340098389271</v>
      </c>
      <c r="G26296" s="2">
        <f>E26296-F26296</f>
        <v>45.924534816337278</v>
      </c>
    </row>
    <row r="26297" spans="1:7" hidden="1" x14ac:dyDescent="0.25">
      <c r="A26297" s="1">
        <v>6717</v>
      </c>
      <c r="B26297" s="2">
        <v>164</v>
      </c>
      <c r="C26297" s="2">
        <v>30</v>
      </c>
      <c r="D26297" s="2">
        <v>10</v>
      </c>
      <c r="E26297" s="2">
        <v>45.925893268031629</v>
      </c>
      <c r="F26297" s="2">
        <v>0</v>
      </c>
      <c r="G26297" s="2">
        <f>E26297-F26297</f>
        <v>45.925893268031629</v>
      </c>
    </row>
    <row r="26298" spans="1:7" hidden="1" x14ac:dyDescent="0.25">
      <c r="A26298" s="1">
        <v>9773</v>
      </c>
      <c r="B26298" s="2">
        <v>160</v>
      </c>
      <c r="C26298" s="2">
        <v>45</v>
      </c>
      <c r="D26298" s="2">
        <v>10</v>
      </c>
      <c r="E26298" s="2">
        <v>64.608136695893563</v>
      </c>
      <c r="F26298" s="2">
        <v>18.67845193806934</v>
      </c>
      <c r="G26298" s="2">
        <f>E26298-F26298</f>
        <v>45.929684757824219</v>
      </c>
    </row>
    <row r="26299" spans="1:7" hidden="1" x14ac:dyDescent="0.25">
      <c r="A26299" s="1">
        <v>9806</v>
      </c>
      <c r="B26299" s="2">
        <v>193</v>
      </c>
      <c r="C26299" s="2">
        <v>45</v>
      </c>
      <c r="D26299" s="2">
        <v>10</v>
      </c>
      <c r="E26299" s="2">
        <v>71.405886927647884</v>
      </c>
      <c r="F26299" s="2">
        <v>25.475141898358071</v>
      </c>
      <c r="G26299" s="2">
        <f>E26299-F26299</f>
        <v>45.93074502928981</v>
      </c>
    </row>
    <row r="26300" spans="1:7" hidden="1" x14ac:dyDescent="0.25">
      <c r="A26300" s="1">
        <v>5423</v>
      </c>
      <c r="B26300" s="2">
        <v>157</v>
      </c>
      <c r="C26300" s="2">
        <v>24</v>
      </c>
      <c r="D26300" s="2">
        <v>10</v>
      </c>
      <c r="E26300" s="2">
        <v>45.936962588239702</v>
      </c>
      <c r="F26300" s="2">
        <v>0</v>
      </c>
      <c r="G26300" s="2">
        <f>E26300-F26300</f>
        <v>45.936962588239702</v>
      </c>
    </row>
    <row r="26301" spans="1:7" hidden="1" x14ac:dyDescent="0.25">
      <c r="A26301" s="1">
        <v>6302</v>
      </c>
      <c r="B26301" s="2">
        <v>174</v>
      </c>
      <c r="C26301" s="2">
        <v>28</v>
      </c>
      <c r="D26301" s="2">
        <v>10</v>
      </c>
      <c r="E26301" s="2">
        <v>45.938161615905948</v>
      </c>
      <c r="F26301" s="2">
        <v>0</v>
      </c>
      <c r="G26301" s="2">
        <f>E26301-F26301</f>
        <v>45.938161615905948</v>
      </c>
    </row>
    <row r="26302" spans="1:7" hidden="1" x14ac:dyDescent="0.25">
      <c r="A26302" s="1">
        <v>12822</v>
      </c>
      <c r="B26302" s="2">
        <v>13</v>
      </c>
      <c r="C26302" s="2">
        <v>62</v>
      </c>
      <c r="D26302" s="2">
        <v>11</v>
      </c>
      <c r="E26302" s="2">
        <v>50.377702896719853</v>
      </c>
      <c r="F26302" s="2">
        <v>4.4383210853383819</v>
      </c>
      <c r="G26302" s="2">
        <f>E26302-F26302</f>
        <v>45.939381811381473</v>
      </c>
    </row>
    <row r="26303" spans="1:7" hidden="1" x14ac:dyDescent="0.25">
      <c r="A26303" s="1">
        <v>5085</v>
      </c>
      <c r="B26303" s="2">
        <v>37</v>
      </c>
      <c r="C26303" s="2">
        <v>23</v>
      </c>
      <c r="D26303" s="2">
        <v>11</v>
      </c>
      <c r="E26303" s="2">
        <v>45.939389987682553</v>
      </c>
      <c r="F26303" s="2">
        <v>0</v>
      </c>
      <c r="G26303" s="2">
        <f>E26303-F26303</f>
        <v>45.939389987682553</v>
      </c>
    </row>
    <row r="26304" spans="1:7" hidden="1" x14ac:dyDescent="0.25">
      <c r="A26304" s="1">
        <v>5252</v>
      </c>
      <c r="B26304" s="2">
        <v>204</v>
      </c>
      <c r="C26304" s="2">
        <v>23</v>
      </c>
      <c r="D26304" s="2">
        <v>11</v>
      </c>
      <c r="E26304" s="2">
        <v>45.939783258755632</v>
      </c>
      <c r="F26304" s="2">
        <v>0</v>
      </c>
      <c r="G26304" s="2">
        <f>E26304-F26304</f>
        <v>45.939783258755632</v>
      </c>
    </row>
    <row r="26305" spans="1:7" hidden="1" x14ac:dyDescent="0.25">
      <c r="A26305" s="1">
        <v>7648</v>
      </c>
      <c r="B26305" s="2">
        <v>50</v>
      </c>
      <c r="C26305" s="2">
        <v>35</v>
      </c>
      <c r="D26305" s="2">
        <v>11</v>
      </c>
      <c r="E26305" s="2">
        <v>53.447853348234077</v>
      </c>
      <c r="F26305" s="2">
        <v>7.50699621477251</v>
      </c>
      <c r="G26305" s="2">
        <f>E26305-F26305</f>
        <v>45.940857133461563</v>
      </c>
    </row>
    <row r="26306" spans="1:7" hidden="1" x14ac:dyDescent="0.25">
      <c r="A26306" s="1">
        <v>9045</v>
      </c>
      <c r="B26306" s="2">
        <v>26</v>
      </c>
      <c r="C26306" s="2">
        <v>42</v>
      </c>
      <c r="D26306" s="2">
        <v>10</v>
      </c>
      <c r="E26306" s="2">
        <v>45.9427596132305</v>
      </c>
      <c r="F26306" s="2">
        <v>0</v>
      </c>
      <c r="G26306" s="2">
        <f>E26306-F26306</f>
        <v>45.9427596132305</v>
      </c>
    </row>
    <row r="26307" spans="1:7" hidden="1" x14ac:dyDescent="0.25">
      <c r="A26307" s="1">
        <v>7398</v>
      </c>
      <c r="B26307" s="2">
        <v>7</v>
      </c>
      <c r="C26307" s="2">
        <v>34</v>
      </c>
      <c r="D26307" s="2">
        <v>10</v>
      </c>
      <c r="E26307" s="2">
        <v>53.146670524653047</v>
      </c>
      <c r="F26307" s="2">
        <v>7.2023457577837906</v>
      </c>
      <c r="G26307" s="2">
        <f>E26307-F26307</f>
        <v>45.944324766869258</v>
      </c>
    </row>
    <row r="26308" spans="1:7" hidden="1" x14ac:dyDescent="0.25">
      <c r="A26308" s="1">
        <v>10201</v>
      </c>
      <c r="B26308" s="2">
        <v>3</v>
      </c>
      <c r="C26308" s="2">
        <v>48</v>
      </c>
      <c r="D26308" s="2">
        <v>12</v>
      </c>
      <c r="E26308" s="2">
        <v>64.739027133509609</v>
      </c>
      <c r="F26308" s="2">
        <v>18.78677199487899</v>
      </c>
      <c r="G26308" s="2">
        <f>E26308-F26308</f>
        <v>45.952255138630619</v>
      </c>
    </row>
    <row r="26309" spans="1:7" hidden="1" x14ac:dyDescent="0.25">
      <c r="A26309" s="1">
        <v>5502</v>
      </c>
      <c r="B26309" s="2">
        <v>19</v>
      </c>
      <c r="C26309" s="2">
        <v>25</v>
      </c>
      <c r="D26309" s="2">
        <v>10</v>
      </c>
      <c r="E26309" s="2">
        <v>49.640237883508007</v>
      </c>
      <c r="F26309" s="2">
        <v>3.6869165028194151</v>
      </c>
      <c r="G26309" s="2">
        <f>E26309-F26309</f>
        <v>45.953321380688593</v>
      </c>
    </row>
    <row r="26310" spans="1:7" hidden="1" x14ac:dyDescent="0.25">
      <c r="A26310" s="1">
        <v>5378</v>
      </c>
      <c r="B26310" s="2">
        <v>112</v>
      </c>
      <c r="C26310" s="2">
        <v>24</v>
      </c>
      <c r="D26310" s="2">
        <v>10</v>
      </c>
      <c r="E26310" s="2">
        <v>49.429907906155798</v>
      </c>
      <c r="F26310" s="2">
        <v>3.4697821388586458</v>
      </c>
      <c r="G26310" s="2">
        <f>E26310-F26310</f>
        <v>45.96012576729715</v>
      </c>
    </row>
    <row r="26311" spans="1:7" hidden="1" x14ac:dyDescent="0.25">
      <c r="A26311" s="1">
        <v>9419</v>
      </c>
      <c r="B26311" s="2">
        <v>3</v>
      </c>
      <c r="C26311" s="2">
        <v>44</v>
      </c>
      <c r="D26311" s="2">
        <v>12</v>
      </c>
      <c r="E26311" s="2">
        <v>63.615039617461562</v>
      </c>
      <c r="F26311" s="2">
        <v>17.646787801529161</v>
      </c>
      <c r="G26311" s="2">
        <f>E26311-F26311</f>
        <v>45.968251815932405</v>
      </c>
    </row>
    <row r="26312" spans="1:7" hidden="1" x14ac:dyDescent="0.25">
      <c r="A26312" s="1">
        <v>5295</v>
      </c>
      <c r="B26312" s="2">
        <v>29</v>
      </c>
      <c r="C26312" s="2">
        <v>24</v>
      </c>
      <c r="D26312" s="2">
        <v>14</v>
      </c>
      <c r="E26312" s="2">
        <v>45.968493196697253</v>
      </c>
      <c r="F26312" s="2">
        <v>0</v>
      </c>
      <c r="G26312" s="2">
        <f>E26312-F26312</f>
        <v>45.968493196697253</v>
      </c>
    </row>
    <row r="26313" spans="1:7" hidden="1" x14ac:dyDescent="0.25">
      <c r="A26313" s="1">
        <v>5731</v>
      </c>
      <c r="B26313" s="2">
        <v>32</v>
      </c>
      <c r="C26313" s="2">
        <v>26</v>
      </c>
      <c r="D26313" s="2">
        <v>13</v>
      </c>
      <c r="E26313" s="2">
        <v>45.9734033608621</v>
      </c>
      <c r="F26313" s="2">
        <v>0</v>
      </c>
      <c r="G26313" s="2">
        <f>E26313-F26313</f>
        <v>45.9734033608621</v>
      </c>
    </row>
    <row r="26314" spans="1:7" hidden="1" x14ac:dyDescent="0.25">
      <c r="A26314" s="1">
        <v>10397</v>
      </c>
      <c r="B26314" s="2">
        <v>6</v>
      </c>
      <c r="C26314" s="2">
        <v>49</v>
      </c>
      <c r="D26314" s="2">
        <v>11</v>
      </c>
      <c r="E26314" s="2">
        <v>57.370016268861512</v>
      </c>
      <c r="F26314" s="2">
        <v>11.39625360129836</v>
      </c>
      <c r="G26314" s="2">
        <f>E26314-F26314</f>
        <v>45.97376266756315</v>
      </c>
    </row>
    <row r="26315" spans="1:7" hidden="1" x14ac:dyDescent="0.25">
      <c r="A26315" s="1">
        <v>13328</v>
      </c>
      <c r="B26315" s="2">
        <v>162</v>
      </c>
      <c r="C26315" s="2">
        <v>64</v>
      </c>
      <c r="D26315" s="2">
        <v>11</v>
      </c>
      <c r="E26315" s="2">
        <v>73.263302646677815</v>
      </c>
      <c r="F26315" s="2">
        <v>27.28829011726619</v>
      </c>
      <c r="G26315" s="2">
        <f>E26315-F26315</f>
        <v>45.975012529411629</v>
      </c>
    </row>
    <row r="26316" spans="1:7" hidden="1" x14ac:dyDescent="0.25">
      <c r="A26316" s="1">
        <v>11750</v>
      </c>
      <c r="B26316" s="2">
        <v>36</v>
      </c>
      <c r="C26316" s="2">
        <v>56</v>
      </c>
      <c r="D26316" s="2">
        <v>10</v>
      </c>
      <c r="E26316" s="2">
        <v>45.979288508723457</v>
      </c>
      <c r="F26316" s="2">
        <v>0</v>
      </c>
      <c r="G26316" s="2">
        <f>E26316-F26316</f>
        <v>45.979288508723457</v>
      </c>
    </row>
    <row r="26317" spans="1:7" hidden="1" x14ac:dyDescent="0.25">
      <c r="A26317" s="1">
        <v>15735</v>
      </c>
      <c r="B26317" s="2">
        <v>19</v>
      </c>
      <c r="C26317" s="2">
        <v>79</v>
      </c>
      <c r="D26317" s="2">
        <v>14</v>
      </c>
      <c r="E26317" s="2">
        <v>77.038105917721808</v>
      </c>
      <c r="F26317" s="2">
        <v>31.051979413986508</v>
      </c>
      <c r="G26317" s="2">
        <f>E26317-F26317</f>
        <v>45.986126503735299</v>
      </c>
    </row>
    <row r="26318" spans="1:7" hidden="1" x14ac:dyDescent="0.25">
      <c r="A26318" s="1">
        <v>7840</v>
      </c>
      <c r="B26318" s="2">
        <v>36</v>
      </c>
      <c r="C26318" s="2">
        <v>36</v>
      </c>
      <c r="D26318" s="2">
        <v>10</v>
      </c>
      <c r="E26318" s="2">
        <v>45.997655056279221</v>
      </c>
      <c r="F26318" s="2">
        <v>0</v>
      </c>
      <c r="G26318" s="2">
        <f>E26318-F26318</f>
        <v>45.997655056279221</v>
      </c>
    </row>
    <row r="26319" spans="1:7" hidden="1" x14ac:dyDescent="0.25">
      <c r="A26319" s="1">
        <v>10007</v>
      </c>
      <c r="B26319" s="2">
        <v>3</v>
      </c>
      <c r="C26319" s="2">
        <v>47</v>
      </c>
      <c r="D26319" s="2">
        <v>12</v>
      </c>
      <c r="E26319" s="2">
        <v>63.729792716699919</v>
      </c>
      <c r="F26319" s="2">
        <v>17.730544894074541</v>
      </c>
      <c r="G26319" s="2">
        <f>E26319-F26319</f>
        <v>45.999247822625378</v>
      </c>
    </row>
    <row r="26320" spans="1:7" hidden="1" x14ac:dyDescent="0.25">
      <c r="A26320" s="1">
        <v>10008</v>
      </c>
      <c r="B26320" s="2">
        <v>4</v>
      </c>
      <c r="C26320" s="2">
        <v>47</v>
      </c>
      <c r="D26320" s="2">
        <v>12</v>
      </c>
      <c r="E26320" s="2">
        <v>63.070206891061687</v>
      </c>
      <c r="F26320" s="2">
        <v>17.070543409549899</v>
      </c>
      <c r="G26320" s="2">
        <f>E26320-F26320</f>
        <v>45.999663481511789</v>
      </c>
    </row>
    <row r="26321" spans="1:7" hidden="1" x14ac:dyDescent="0.25">
      <c r="A26321" s="1">
        <v>7419</v>
      </c>
      <c r="B26321" s="2">
        <v>28</v>
      </c>
      <c r="C26321" s="2">
        <v>34</v>
      </c>
      <c r="D26321" s="2">
        <v>10</v>
      </c>
      <c r="E26321" s="2">
        <v>46.000903033046583</v>
      </c>
      <c r="F26321" s="2">
        <v>0</v>
      </c>
      <c r="G26321" s="2">
        <f>E26321-F26321</f>
        <v>46.000903033046583</v>
      </c>
    </row>
    <row r="26322" spans="1:7" hidden="1" x14ac:dyDescent="0.25">
      <c r="A26322" s="1">
        <v>8015</v>
      </c>
      <c r="B26322" s="2">
        <v>6</v>
      </c>
      <c r="C26322" s="2">
        <v>37</v>
      </c>
      <c r="D26322" s="2">
        <v>10</v>
      </c>
      <c r="E26322" s="2">
        <v>54.56068042136755</v>
      </c>
      <c r="F26322" s="2">
        <v>8.546240877146138</v>
      </c>
      <c r="G26322" s="2">
        <f>E26322-F26322</f>
        <v>46.01443954422141</v>
      </c>
    </row>
    <row r="26323" spans="1:7" hidden="1" x14ac:dyDescent="0.25">
      <c r="A26323" s="1">
        <v>11000</v>
      </c>
      <c r="B26323" s="2">
        <v>36</v>
      </c>
      <c r="C26323" s="2">
        <v>52</v>
      </c>
      <c r="D26323" s="2">
        <v>11</v>
      </c>
      <c r="E26323" s="2">
        <v>46.633475184192093</v>
      </c>
      <c r="F26323" s="2">
        <v>0.61856735337302293</v>
      </c>
      <c r="G26323" s="2">
        <f>E26323-F26323</f>
        <v>46.01490783081907</v>
      </c>
    </row>
    <row r="26324" spans="1:7" hidden="1" x14ac:dyDescent="0.25">
      <c r="A26324" s="1">
        <v>6820</v>
      </c>
      <c r="B26324" s="2">
        <v>56</v>
      </c>
      <c r="C26324" s="2">
        <v>31</v>
      </c>
      <c r="D26324" s="2">
        <v>10</v>
      </c>
      <c r="E26324" s="2">
        <v>51.744989060217591</v>
      </c>
      <c r="F26324" s="2">
        <v>5.7225236997474838</v>
      </c>
      <c r="G26324" s="2">
        <f>E26324-F26324</f>
        <v>46.022465360470107</v>
      </c>
    </row>
    <row r="26325" spans="1:7" hidden="1" x14ac:dyDescent="0.25">
      <c r="A26325" s="1">
        <v>13150</v>
      </c>
      <c r="B26325" s="2">
        <v>162</v>
      </c>
      <c r="C26325" s="2">
        <v>63</v>
      </c>
      <c r="D26325" s="2">
        <v>11</v>
      </c>
      <c r="E26325" s="2">
        <v>73.965546761379102</v>
      </c>
      <c r="F26325" s="2">
        <v>27.933516022832819</v>
      </c>
      <c r="G26325" s="2">
        <f>E26325-F26325</f>
        <v>46.032030738546283</v>
      </c>
    </row>
    <row r="26326" spans="1:7" hidden="1" x14ac:dyDescent="0.25">
      <c r="A26326" s="1">
        <v>11531</v>
      </c>
      <c r="B26326" s="2">
        <v>3</v>
      </c>
      <c r="C26326" s="2">
        <v>55</v>
      </c>
      <c r="D26326" s="2">
        <v>12</v>
      </c>
      <c r="E26326" s="2">
        <v>62.568204905910648</v>
      </c>
      <c r="F26326" s="2">
        <v>16.532675212243479</v>
      </c>
      <c r="G26326" s="2">
        <f>E26326-F26326</f>
        <v>46.035529693667172</v>
      </c>
    </row>
    <row r="26327" spans="1:7" hidden="1" x14ac:dyDescent="0.25">
      <c r="A26327" s="1">
        <v>9607</v>
      </c>
      <c r="B26327" s="2">
        <v>191</v>
      </c>
      <c r="C26327" s="2">
        <v>44</v>
      </c>
      <c r="D26327" s="2">
        <v>10</v>
      </c>
      <c r="E26327" s="2">
        <v>70.716721766540786</v>
      </c>
      <c r="F26327" s="2">
        <v>24.673930293764659</v>
      </c>
      <c r="G26327" s="2">
        <f>E26327-F26327</f>
        <v>46.04279147277613</v>
      </c>
    </row>
    <row r="26328" spans="1:7" hidden="1" x14ac:dyDescent="0.25">
      <c r="A26328" s="1">
        <v>14548</v>
      </c>
      <c r="B26328" s="2">
        <v>164</v>
      </c>
      <c r="C26328" s="2">
        <v>71</v>
      </c>
      <c r="D26328" s="2">
        <v>11</v>
      </c>
      <c r="E26328" s="2">
        <v>72.197253194307763</v>
      </c>
      <c r="F26328" s="2">
        <v>26.153605367104799</v>
      </c>
      <c r="G26328" s="2">
        <f>E26328-F26328</f>
        <v>46.04364782720296</v>
      </c>
    </row>
    <row r="26329" spans="1:7" hidden="1" x14ac:dyDescent="0.25">
      <c r="A26329" s="1">
        <v>5595</v>
      </c>
      <c r="B26329" s="2">
        <v>112</v>
      </c>
      <c r="C26329" s="2">
        <v>25</v>
      </c>
      <c r="D26329" s="2">
        <v>10</v>
      </c>
      <c r="E26329" s="2">
        <v>50.332689657874027</v>
      </c>
      <c r="F26329" s="2">
        <v>4.2806094145775404</v>
      </c>
      <c r="G26329" s="2">
        <f>E26329-F26329</f>
        <v>46.052080243296487</v>
      </c>
    </row>
    <row r="26330" spans="1:7" hidden="1" x14ac:dyDescent="0.25">
      <c r="A26330" s="1">
        <v>5639</v>
      </c>
      <c r="B26330" s="2">
        <v>156</v>
      </c>
      <c r="C26330" s="2">
        <v>25</v>
      </c>
      <c r="D26330" s="2">
        <v>10</v>
      </c>
      <c r="E26330" s="2">
        <v>46.052110050983607</v>
      </c>
      <c r="F26330" s="2">
        <v>0</v>
      </c>
      <c r="G26330" s="2">
        <f>E26330-F26330</f>
        <v>46.052110050983607</v>
      </c>
    </row>
    <row r="26331" spans="1:7" hidden="1" x14ac:dyDescent="0.25">
      <c r="A26331" s="1">
        <v>8219</v>
      </c>
      <c r="B26331" s="2">
        <v>6</v>
      </c>
      <c r="C26331" s="2">
        <v>38</v>
      </c>
      <c r="D26331" s="2">
        <v>11</v>
      </c>
      <c r="E26331" s="2">
        <v>56.593635949862097</v>
      </c>
      <c r="F26331" s="2">
        <v>10.540629283490061</v>
      </c>
      <c r="G26331" s="2">
        <f>E26331-F26331</f>
        <v>46.053006666372035</v>
      </c>
    </row>
    <row r="26332" spans="1:7" hidden="1" x14ac:dyDescent="0.25">
      <c r="A26332" s="1">
        <v>5302</v>
      </c>
      <c r="B26332" s="2">
        <v>36</v>
      </c>
      <c r="C26332" s="2">
        <v>24</v>
      </c>
      <c r="D26332" s="2">
        <v>12</v>
      </c>
      <c r="E26332" s="2">
        <v>46.058894454106522</v>
      </c>
      <c r="F26332" s="2">
        <v>0</v>
      </c>
      <c r="G26332" s="2">
        <f>E26332-F26332</f>
        <v>46.058894454106522</v>
      </c>
    </row>
    <row r="26333" spans="1:7" hidden="1" x14ac:dyDescent="0.25">
      <c r="A26333" s="1">
        <v>13505</v>
      </c>
      <c r="B26333" s="2">
        <v>162</v>
      </c>
      <c r="C26333" s="2">
        <v>65</v>
      </c>
      <c r="D26333" s="2">
        <v>11</v>
      </c>
      <c r="E26333" s="2">
        <v>73.412194688858847</v>
      </c>
      <c r="F26333" s="2">
        <v>27.351234168695449</v>
      </c>
      <c r="G26333" s="2">
        <f>E26333-F26333</f>
        <v>46.060960520163398</v>
      </c>
    </row>
    <row r="26334" spans="1:7" hidden="1" x14ac:dyDescent="0.25">
      <c r="A26334" s="1">
        <v>8813</v>
      </c>
      <c r="B26334" s="2">
        <v>195</v>
      </c>
      <c r="C26334" s="2">
        <v>40</v>
      </c>
      <c r="D26334" s="2">
        <v>10</v>
      </c>
      <c r="E26334" s="2">
        <v>71.79229599074111</v>
      </c>
      <c r="F26334" s="2">
        <v>25.727669070512452</v>
      </c>
      <c r="G26334" s="2">
        <f>E26334-F26334</f>
        <v>46.064626920228662</v>
      </c>
    </row>
    <row r="26335" spans="1:7" hidden="1" x14ac:dyDescent="0.25">
      <c r="A26335" s="1">
        <v>5205</v>
      </c>
      <c r="B26335" s="2">
        <v>157</v>
      </c>
      <c r="C26335" s="2">
        <v>23</v>
      </c>
      <c r="D26335" s="2">
        <v>10</v>
      </c>
      <c r="E26335" s="2">
        <v>46.06507870144948</v>
      </c>
      <c r="F26335" s="2">
        <v>0</v>
      </c>
      <c r="G26335" s="2">
        <f>E26335-F26335</f>
        <v>46.06507870144948</v>
      </c>
    </row>
    <row r="26336" spans="1:7" hidden="1" x14ac:dyDescent="0.25">
      <c r="A26336" s="1">
        <v>8044</v>
      </c>
      <c r="B26336" s="2">
        <v>35</v>
      </c>
      <c r="C26336" s="2">
        <v>37</v>
      </c>
      <c r="D26336" s="2">
        <v>10</v>
      </c>
      <c r="E26336" s="2">
        <v>46.069096161171643</v>
      </c>
      <c r="F26336" s="2">
        <v>0</v>
      </c>
      <c r="G26336" s="2">
        <f>E26336-F26336</f>
        <v>46.069096161171643</v>
      </c>
    </row>
    <row r="26337" spans="1:7" hidden="1" x14ac:dyDescent="0.25">
      <c r="A26337" s="1">
        <v>9271</v>
      </c>
      <c r="B26337" s="2">
        <v>53</v>
      </c>
      <c r="C26337" s="2">
        <v>43</v>
      </c>
      <c r="D26337" s="2">
        <v>10</v>
      </c>
      <c r="E26337" s="2">
        <v>53.649565838542813</v>
      </c>
      <c r="F26337" s="2">
        <v>7.5795563745768906</v>
      </c>
      <c r="G26337" s="2">
        <f>E26337-F26337</f>
        <v>46.070009463965924</v>
      </c>
    </row>
    <row r="26338" spans="1:7" hidden="1" x14ac:dyDescent="0.25">
      <c r="A26338" s="1">
        <v>14547</v>
      </c>
      <c r="B26338" s="2">
        <v>163</v>
      </c>
      <c r="C26338" s="2">
        <v>71</v>
      </c>
      <c r="D26338" s="2">
        <v>11</v>
      </c>
      <c r="E26338" s="2">
        <v>72.876184225646767</v>
      </c>
      <c r="F26338" s="2">
        <v>26.805147555625741</v>
      </c>
      <c r="G26338" s="2">
        <f>E26338-F26338</f>
        <v>46.07103667002103</v>
      </c>
    </row>
    <row r="26339" spans="1:7" hidden="1" x14ac:dyDescent="0.25">
      <c r="A26339" s="1">
        <v>5073</v>
      </c>
      <c r="B26339" s="2">
        <v>25</v>
      </c>
      <c r="C26339" s="2">
        <v>23</v>
      </c>
      <c r="D26339" s="2">
        <v>16</v>
      </c>
      <c r="E26339" s="2">
        <v>46.071257502925867</v>
      </c>
      <c r="F26339" s="2">
        <v>0</v>
      </c>
      <c r="G26339" s="2">
        <f>E26339-F26339</f>
        <v>46.071257502925867</v>
      </c>
    </row>
    <row r="26340" spans="1:7" hidden="1" x14ac:dyDescent="0.25">
      <c r="A26340" s="1">
        <v>5517</v>
      </c>
      <c r="B26340" s="2">
        <v>34</v>
      </c>
      <c r="C26340" s="2">
        <v>25</v>
      </c>
      <c r="D26340" s="2">
        <v>12</v>
      </c>
      <c r="E26340" s="2">
        <v>46.082261383044113</v>
      </c>
      <c r="F26340" s="2">
        <v>0</v>
      </c>
      <c r="G26340" s="2">
        <f>E26340-F26340</f>
        <v>46.082261383044113</v>
      </c>
    </row>
    <row r="26341" spans="1:7" hidden="1" x14ac:dyDescent="0.25">
      <c r="A26341" s="1">
        <v>11121</v>
      </c>
      <c r="B26341" s="2">
        <v>157</v>
      </c>
      <c r="C26341" s="2">
        <v>52</v>
      </c>
      <c r="D26341" s="2">
        <v>11</v>
      </c>
      <c r="E26341" s="2">
        <v>69.6680593276851</v>
      </c>
      <c r="F26341" s="2">
        <v>23.57999721093109</v>
      </c>
      <c r="G26341" s="2">
        <f>E26341-F26341</f>
        <v>46.08806211675401</v>
      </c>
    </row>
    <row r="26342" spans="1:7" hidden="1" x14ac:dyDescent="0.25">
      <c r="A26342" s="1">
        <v>11696</v>
      </c>
      <c r="B26342" s="2">
        <v>168</v>
      </c>
      <c r="C26342" s="2">
        <v>55</v>
      </c>
      <c r="D26342" s="2">
        <v>10</v>
      </c>
      <c r="E26342" s="2">
        <v>68.419110997211988</v>
      </c>
      <c r="F26342" s="2">
        <v>22.329673427939721</v>
      </c>
      <c r="G26342" s="2">
        <f>E26342-F26342</f>
        <v>46.089437569272263</v>
      </c>
    </row>
    <row r="26343" spans="1:7" hidden="1" x14ac:dyDescent="0.25">
      <c r="A26343" s="1">
        <v>4940</v>
      </c>
      <c r="B26343" s="2">
        <v>111</v>
      </c>
      <c r="C26343" s="2">
        <v>22</v>
      </c>
      <c r="D26343" s="2">
        <v>10</v>
      </c>
      <c r="E26343" s="2">
        <v>49.41069294166833</v>
      </c>
      <c r="F26343" s="2">
        <v>3.3204330462594189</v>
      </c>
      <c r="G26343" s="2">
        <f>E26343-F26343</f>
        <v>46.090259895408913</v>
      </c>
    </row>
    <row r="26344" spans="1:7" hidden="1" x14ac:dyDescent="0.25">
      <c r="A26344" s="1">
        <v>6406</v>
      </c>
      <c r="B26344" s="2">
        <v>65</v>
      </c>
      <c r="C26344" s="2">
        <v>29</v>
      </c>
      <c r="D26344" s="2">
        <v>10</v>
      </c>
      <c r="E26344" s="2">
        <v>53.399693270369113</v>
      </c>
      <c r="F26344" s="2">
        <v>7.3081068167992314</v>
      </c>
      <c r="G26344" s="2">
        <f>E26344-F26344</f>
        <v>46.091586453569882</v>
      </c>
    </row>
    <row r="26345" spans="1:7" hidden="1" x14ac:dyDescent="0.25">
      <c r="A26345" s="1">
        <v>12113</v>
      </c>
      <c r="B26345" s="2">
        <v>30</v>
      </c>
      <c r="C26345" s="2">
        <v>58</v>
      </c>
      <c r="D26345" s="2">
        <v>12</v>
      </c>
      <c r="E26345" s="2">
        <v>50.777156371533771</v>
      </c>
      <c r="F26345" s="2">
        <v>4.6730663946369377</v>
      </c>
      <c r="G26345" s="2">
        <f>E26345-F26345</f>
        <v>46.10408997689683</v>
      </c>
    </row>
    <row r="26346" spans="1:7" hidden="1" x14ac:dyDescent="0.25">
      <c r="A26346" s="1">
        <v>9258</v>
      </c>
      <c r="B26346" s="2">
        <v>40</v>
      </c>
      <c r="C26346" s="2">
        <v>43</v>
      </c>
      <c r="D26346" s="2">
        <v>10</v>
      </c>
      <c r="E26346" s="2">
        <v>46.106946321252039</v>
      </c>
      <c r="F26346" s="2">
        <v>0</v>
      </c>
      <c r="G26346" s="2">
        <f>E26346-F26346</f>
        <v>46.106946321252039</v>
      </c>
    </row>
    <row r="26347" spans="1:7" hidden="1" x14ac:dyDescent="0.25">
      <c r="A26347" s="1">
        <v>5945</v>
      </c>
      <c r="B26347" s="2">
        <v>31</v>
      </c>
      <c r="C26347" s="2">
        <v>27</v>
      </c>
      <c r="D26347" s="2">
        <v>13</v>
      </c>
      <c r="E26347" s="2">
        <v>46.107430964366792</v>
      </c>
      <c r="F26347" s="2">
        <v>0</v>
      </c>
      <c r="G26347" s="2">
        <f>E26347-F26347</f>
        <v>46.107430964366792</v>
      </c>
    </row>
    <row r="26348" spans="1:7" hidden="1" x14ac:dyDescent="0.25">
      <c r="A26348" s="1">
        <v>4676</v>
      </c>
      <c r="B26348" s="2">
        <v>67</v>
      </c>
      <c r="C26348" s="2">
        <v>21</v>
      </c>
      <c r="D26348" s="2">
        <v>11</v>
      </c>
      <c r="E26348" s="2">
        <v>47.571557559350587</v>
      </c>
      <c r="F26348" s="2">
        <v>1.4636214035355419</v>
      </c>
      <c r="G26348" s="2">
        <f>E26348-F26348</f>
        <v>46.107936155815047</v>
      </c>
    </row>
    <row r="26349" spans="1:7" hidden="1" x14ac:dyDescent="0.25">
      <c r="A26349" s="1">
        <v>5563</v>
      </c>
      <c r="B26349" s="2">
        <v>80</v>
      </c>
      <c r="C26349" s="2">
        <v>25</v>
      </c>
      <c r="D26349" s="2">
        <v>10</v>
      </c>
      <c r="E26349" s="2">
        <v>58.320819363599497</v>
      </c>
      <c r="F26349" s="2">
        <v>12.2097300301667</v>
      </c>
      <c r="G26349" s="2">
        <f>E26349-F26349</f>
        <v>46.111089333432801</v>
      </c>
    </row>
    <row r="26350" spans="1:7" hidden="1" x14ac:dyDescent="0.25">
      <c r="A26350" s="1">
        <v>6313</v>
      </c>
      <c r="B26350" s="2">
        <v>185</v>
      </c>
      <c r="C26350" s="2">
        <v>28</v>
      </c>
      <c r="D26350" s="2">
        <v>20</v>
      </c>
      <c r="E26350" s="2">
        <v>57.013768065209227</v>
      </c>
      <c r="F26350" s="2">
        <v>10.9019553390439</v>
      </c>
      <c r="G26350" s="2">
        <f>E26350-F26350</f>
        <v>46.111812726165326</v>
      </c>
    </row>
    <row r="26351" spans="1:7" hidden="1" x14ac:dyDescent="0.25">
      <c r="A26351" s="1">
        <v>6975</v>
      </c>
      <c r="B26351" s="2">
        <v>1</v>
      </c>
      <c r="C26351" s="2">
        <v>32</v>
      </c>
      <c r="D26351" s="2">
        <v>11</v>
      </c>
      <c r="E26351" s="2">
        <v>56.871787182945752</v>
      </c>
      <c r="F26351" s="2">
        <v>10.755272289855711</v>
      </c>
      <c r="G26351" s="2">
        <f>E26351-F26351</f>
        <v>46.116514893090041</v>
      </c>
    </row>
    <row r="26352" spans="1:7" hidden="1" x14ac:dyDescent="0.25">
      <c r="A26352" s="1">
        <v>10395</v>
      </c>
      <c r="B26352" s="2">
        <v>4</v>
      </c>
      <c r="C26352" s="2">
        <v>49</v>
      </c>
      <c r="D26352" s="2">
        <v>12</v>
      </c>
      <c r="E26352" s="2">
        <v>63.170711576397032</v>
      </c>
      <c r="F26352" s="2">
        <v>17.037760047965399</v>
      </c>
      <c r="G26352" s="2">
        <f>E26352-F26352</f>
        <v>46.132951528431633</v>
      </c>
    </row>
    <row r="26353" spans="1:7" hidden="1" x14ac:dyDescent="0.25">
      <c r="A26353" s="1">
        <v>12971</v>
      </c>
      <c r="B26353" s="2">
        <v>162</v>
      </c>
      <c r="C26353" s="2">
        <v>62</v>
      </c>
      <c r="D26353" s="2">
        <v>11</v>
      </c>
      <c r="E26353" s="2">
        <v>73.818487108421991</v>
      </c>
      <c r="F26353" s="2">
        <v>27.680528588915479</v>
      </c>
      <c r="G26353" s="2">
        <f>E26353-F26353</f>
        <v>46.137958519506512</v>
      </c>
    </row>
    <row r="26354" spans="1:7" hidden="1" x14ac:dyDescent="0.25">
      <c r="A26354" s="1">
        <v>12656</v>
      </c>
      <c r="B26354" s="2">
        <v>27</v>
      </c>
      <c r="C26354" s="2">
        <v>61</v>
      </c>
      <c r="D26354" s="2">
        <v>12</v>
      </c>
      <c r="E26354" s="2">
        <v>49.312900968085707</v>
      </c>
      <c r="F26354" s="2">
        <v>3.1695264652115029</v>
      </c>
      <c r="G26354" s="2">
        <f>E26354-F26354</f>
        <v>46.143374502874202</v>
      </c>
    </row>
    <row r="26355" spans="1:7" hidden="1" x14ac:dyDescent="0.25">
      <c r="A26355" s="1">
        <v>5518</v>
      </c>
      <c r="B26355" s="2">
        <v>35</v>
      </c>
      <c r="C26355" s="2">
        <v>25</v>
      </c>
      <c r="D26355" s="2">
        <v>12</v>
      </c>
      <c r="E26355" s="2">
        <v>46.14531425147743</v>
      </c>
      <c r="F26355" s="2">
        <v>0</v>
      </c>
      <c r="G26355" s="2">
        <f>E26355-F26355</f>
        <v>46.14531425147743</v>
      </c>
    </row>
    <row r="26356" spans="1:7" hidden="1" x14ac:dyDescent="0.25">
      <c r="A26356" s="1">
        <v>10176</v>
      </c>
      <c r="B26356" s="2">
        <v>172</v>
      </c>
      <c r="C26356" s="2">
        <v>47</v>
      </c>
      <c r="D26356" s="2">
        <v>10</v>
      </c>
      <c r="E26356" s="2">
        <v>62.178529657708268</v>
      </c>
      <c r="F26356" s="2">
        <v>16.027764545065541</v>
      </c>
      <c r="G26356" s="2">
        <f>E26356-F26356</f>
        <v>46.150765112642731</v>
      </c>
    </row>
    <row r="26357" spans="1:7" hidden="1" x14ac:dyDescent="0.25">
      <c r="A26357" s="1">
        <v>9390</v>
      </c>
      <c r="B26357" s="2">
        <v>172</v>
      </c>
      <c r="C26357" s="2">
        <v>43</v>
      </c>
      <c r="D26357" s="2">
        <v>10</v>
      </c>
      <c r="E26357" s="2">
        <v>57.972484852863992</v>
      </c>
      <c r="F26357" s="2">
        <v>11.82038692118509</v>
      </c>
      <c r="G26357" s="2">
        <f>E26357-F26357</f>
        <v>46.152097931678902</v>
      </c>
    </row>
    <row r="26358" spans="1:7" hidden="1" x14ac:dyDescent="0.25">
      <c r="A26358" s="1">
        <v>9781</v>
      </c>
      <c r="B26358" s="2">
        <v>168</v>
      </c>
      <c r="C26358" s="2">
        <v>45</v>
      </c>
      <c r="D26358" s="2">
        <v>10</v>
      </c>
      <c r="E26358" s="2">
        <v>57.435974155351623</v>
      </c>
      <c r="F26358" s="2">
        <v>11.281861702611209</v>
      </c>
      <c r="G26358" s="2">
        <f>E26358-F26358</f>
        <v>46.154112452740414</v>
      </c>
    </row>
    <row r="26359" spans="1:7" hidden="1" x14ac:dyDescent="0.25">
      <c r="A26359" s="1">
        <v>6726</v>
      </c>
      <c r="B26359" s="2">
        <v>173</v>
      </c>
      <c r="C26359" s="2">
        <v>30</v>
      </c>
      <c r="D26359" s="2">
        <v>10</v>
      </c>
      <c r="E26359" s="2">
        <v>46.160555211074438</v>
      </c>
      <c r="F26359" s="2">
        <v>0</v>
      </c>
      <c r="G26359" s="2">
        <f>E26359-F26359</f>
        <v>46.160555211074438</v>
      </c>
    </row>
    <row r="26360" spans="1:7" hidden="1" x14ac:dyDescent="0.25">
      <c r="A26360" s="1">
        <v>8338</v>
      </c>
      <c r="B26360" s="2">
        <v>125</v>
      </c>
      <c r="C26360" s="2">
        <v>38</v>
      </c>
      <c r="D26360" s="2">
        <v>11</v>
      </c>
      <c r="E26360" s="2">
        <v>68.673519340410309</v>
      </c>
      <c r="F26360" s="2">
        <v>22.512455214356908</v>
      </c>
      <c r="G26360" s="2">
        <f>E26360-F26360</f>
        <v>46.161064126053404</v>
      </c>
    </row>
    <row r="26361" spans="1:7" hidden="1" x14ac:dyDescent="0.25">
      <c r="A26361" s="1">
        <v>11744</v>
      </c>
      <c r="B26361" s="2">
        <v>30</v>
      </c>
      <c r="C26361" s="2">
        <v>56</v>
      </c>
      <c r="D26361" s="2">
        <v>11</v>
      </c>
      <c r="E26361" s="2">
        <v>49.076733287570597</v>
      </c>
      <c r="F26361" s="2">
        <v>2.9156592601918501</v>
      </c>
      <c r="G26361" s="2">
        <f>E26361-F26361</f>
        <v>46.161074027378746</v>
      </c>
    </row>
    <row r="26362" spans="1:7" hidden="1" x14ac:dyDescent="0.25">
      <c r="A26362" s="1">
        <v>9024</v>
      </c>
      <c r="B26362" s="2">
        <v>5</v>
      </c>
      <c r="C26362" s="2">
        <v>42</v>
      </c>
      <c r="D26362" s="2">
        <v>11</v>
      </c>
      <c r="E26362" s="2">
        <v>56.644080550035653</v>
      </c>
      <c r="F26362" s="2">
        <v>10.479657876508851</v>
      </c>
      <c r="G26362" s="2">
        <f>E26362-F26362</f>
        <v>46.164422673526801</v>
      </c>
    </row>
    <row r="26363" spans="1:7" hidden="1" x14ac:dyDescent="0.25">
      <c r="A26363" s="1">
        <v>9071</v>
      </c>
      <c r="B26363" s="2">
        <v>52</v>
      </c>
      <c r="C26363" s="2">
        <v>42</v>
      </c>
      <c r="D26363" s="2">
        <v>10</v>
      </c>
      <c r="E26363" s="2">
        <v>52.826667423241162</v>
      </c>
      <c r="F26363" s="2">
        <v>6.6587644341020047</v>
      </c>
      <c r="G26363" s="2">
        <f>E26363-F26363</f>
        <v>46.167902989139158</v>
      </c>
    </row>
    <row r="26364" spans="1:7" hidden="1" x14ac:dyDescent="0.25">
      <c r="A26364" s="1">
        <v>10004</v>
      </c>
      <c r="B26364" s="2">
        <v>195</v>
      </c>
      <c r="C26364" s="2">
        <v>46</v>
      </c>
      <c r="D26364" s="2">
        <v>10</v>
      </c>
      <c r="E26364" s="2">
        <v>73.891936628588567</v>
      </c>
      <c r="F26364" s="2">
        <v>27.723385211353619</v>
      </c>
      <c r="G26364" s="2">
        <f>E26364-F26364</f>
        <v>46.168551417234951</v>
      </c>
    </row>
    <row r="26365" spans="1:7" hidden="1" x14ac:dyDescent="0.25">
      <c r="A26365" s="1">
        <v>11165</v>
      </c>
      <c r="B26365" s="2">
        <v>12</v>
      </c>
      <c r="C26365" s="2">
        <v>53</v>
      </c>
      <c r="D26365" s="2">
        <v>12</v>
      </c>
      <c r="E26365" s="2">
        <v>68.412517780605043</v>
      </c>
      <c r="F26365" s="2">
        <v>22.24360833907549</v>
      </c>
      <c r="G26365" s="2">
        <f>E26365-F26365</f>
        <v>46.16890944152955</v>
      </c>
    </row>
    <row r="26366" spans="1:7" hidden="1" x14ac:dyDescent="0.25">
      <c r="A26366" s="1">
        <v>11163</v>
      </c>
      <c r="B26366" s="2">
        <v>10</v>
      </c>
      <c r="C26366" s="2">
        <v>53</v>
      </c>
      <c r="D26366" s="2">
        <v>12</v>
      </c>
      <c r="E26366" s="2">
        <v>68.71338594655208</v>
      </c>
      <c r="F26366" s="2">
        <v>22.543464907453981</v>
      </c>
      <c r="G26366" s="2">
        <f>E26366-F26366</f>
        <v>46.169921039098099</v>
      </c>
    </row>
    <row r="26367" spans="1:7" hidden="1" x14ac:dyDescent="0.25">
      <c r="A26367" s="1">
        <v>7742</v>
      </c>
      <c r="B26367" s="2">
        <v>144</v>
      </c>
      <c r="C26367" s="2">
        <v>35</v>
      </c>
      <c r="D26367" s="2">
        <v>10</v>
      </c>
      <c r="E26367" s="2">
        <v>59.903672388577498</v>
      </c>
      <c r="F26367" s="2">
        <v>13.73220729625598</v>
      </c>
      <c r="G26367" s="2">
        <f>E26367-F26367</f>
        <v>46.171465092321519</v>
      </c>
    </row>
    <row r="26368" spans="1:7" hidden="1" x14ac:dyDescent="0.25">
      <c r="A26368" s="1">
        <v>6937</v>
      </c>
      <c r="B26368" s="2">
        <v>173</v>
      </c>
      <c r="C26368" s="2">
        <v>31</v>
      </c>
      <c r="D26368" s="2">
        <v>10</v>
      </c>
      <c r="E26368" s="2">
        <v>46.171903966461286</v>
      </c>
      <c r="F26368" s="2">
        <v>0</v>
      </c>
      <c r="G26368" s="2">
        <f>E26368-F26368</f>
        <v>46.171903966461286</v>
      </c>
    </row>
    <row r="26369" spans="1:7" hidden="1" x14ac:dyDescent="0.25">
      <c r="A26369" s="1">
        <v>8470</v>
      </c>
      <c r="B26369" s="2">
        <v>54</v>
      </c>
      <c r="C26369" s="2">
        <v>39</v>
      </c>
      <c r="D26369" s="2">
        <v>10</v>
      </c>
      <c r="E26369" s="2">
        <v>52.771241223647714</v>
      </c>
      <c r="F26369" s="2">
        <v>6.5951496826845641</v>
      </c>
      <c r="G26369" s="2">
        <f>E26369-F26369</f>
        <v>46.176091540963149</v>
      </c>
    </row>
    <row r="26370" spans="1:7" hidden="1" x14ac:dyDescent="0.25">
      <c r="A26370" s="1">
        <v>6183</v>
      </c>
      <c r="B26370" s="2">
        <v>55</v>
      </c>
      <c r="C26370" s="2">
        <v>28</v>
      </c>
      <c r="D26370" s="2">
        <v>10</v>
      </c>
      <c r="E26370" s="2">
        <v>52.794268906376018</v>
      </c>
      <c r="F26370" s="2">
        <v>6.6177421987535627</v>
      </c>
      <c r="G26370" s="2">
        <f>E26370-F26370</f>
        <v>46.176526707622457</v>
      </c>
    </row>
    <row r="26371" spans="1:7" hidden="1" x14ac:dyDescent="0.25">
      <c r="A26371" s="1">
        <v>7353</v>
      </c>
      <c r="B26371" s="2">
        <v>170</v>
      </c>
      <c r="C26371" s="2">
        <v>33</v>
      </c>
      <c r="D26371" s="2">
        <v>10</v>
      </c>
      <c r="E26371" s="2">
        <v>46.187104165666653</v>
      </c>
      <c r="F26371" s="2">
        <v>0</v>
      </c>
      <c r="G26371" s="2">
        <f>E26371-F26371</f>
        <v>46.187104165666653</v>
      </c>
    </row>
    <row r="26372" spans="1:7" hidden="1" x14ac:dyDescent="0.25">
      <c r="A26372" s="1">
        <v>5422</v>
      </c>
      <c r="B26372" s="2">
        <v>156</v>
      </c>
      <c r="C26372" s="2">
        <v>24</v>
      </c>
      <c r="D26372" s="2">
        <v>10</v>
      </c>
      <c r="E26372" s="2">
        <v>46.189748800079322</v>
      </c>
      <c r="F26372" s="2">
        <v>0</v>
      </c>
      <c r="G26372" s="2">
        <f>E26372-F26372</f>
        <v>46.189748800079322</v>
      </c>
    </row>
    <row r="26373" spans="1:7" hidden="1" x14ac:dyDescent="0.25">
      <c r="A26373" s="1">
        <v>4899</v>
      </c>
      <c r="B26373" s="2">
        <v>70</v>
      </c>
      <c r="C26373" s="2">
        <v>22</v>
      </c>
      <c r="D26373" s="2">
        <v>10</v>
      </c>
      <c r="E26373" s="2">
        <v>46.190633363894747</v>
      </c>
      <c r="F26373" s="2">
        <v>0</v>
      </c>
      <c r="G26373" s="2">
        <f>E26373-F26373</f>
        <v>46.190633363894747</v>
      </c>
    </row>
    <row r="26374" spans="1:7" hidden="1" x14ac:dyDescent="0.25">
      <c r="A26374" s="1">
        <v>5199</v>
      </c>
      <c r="B26374" s="2">
        <v>151</v>
      </c>
      <c r="C26374" s="2">
        <v>23</v>
      </c>
      <c r="D26374" s="2">
        <v>10</v>
      </c>
      <c r="E26374" s="2">
        <v>47.160659504912758</v>
      </c>
      <c r="F26374" s="2">
        <v>0.96737348996329686</v>
      </c>
      <c r="G26374" s="2">
        <f>E26374-F26374</f>
        <v>46.193286014949464</v>
      </c>
    </row>
    <row r="26375" spans="1:7" hidden="1" x14ac:dyDescent="0.25">
      <c r="A26375" s="1">
        <v>6934</v>
      </c>
      <c r="B26375" s="2">
        <v>170</v>
      </c>
      <c r="C26375" s="2">
        <v>31</v>
      </c>
      <c r="D26375" s="2">
        <v>10</v>
      </c>
      <c r="E26375" s="2">
        <v>46.195273535282737</v>
      </c>
      <c r="F26375" s="2">
        <v>0</v>
      </c>
      <c r="G26375" s="2">
        <f>E26375-F26375</f>
        <v>46.195273535282737</v>
      </c>
    </row>
    <row r="26376" spans="1:7" hidden="1" x14ac:dyDescent="0.25">
      <c r="A26376" s="1">
        <v>5249</v>
      </c>
      <c r="B26376" s="2">
        <v>201</v>
      </c>
      <c r="C26376" s="2">
        <v>23</v>
      </c>
      <c r="D26376" s="2">
        <v>11</v>
      </c>
      <c r="E26376" s="2">
        <v>46.197341575996752</v>
      </c>
      <c r="F26376" s="2">
        <v>0</v>
      </c>
      <c r="G26376" s="2">
        <f>E26376-F26376</f>
        <v>46.197341575996752</v>
      </c>
    </row>
    <row r="26377" spans="1:7" hidden="1" x14ac:dyDescent="0.25">
      <c r="A26377" s="1">
        <v>10976</v>
      </c>
      <c r="B26377" s="2">
        <v>12</v>
      </c>
      <c r="C26377" s="2">
        <v>52</v>
      </c>
      <c r="D26377" s="2">
        <v>12</v>
      </c>
      <c r="E26377" s="2">
        <v>68.870085740170992</v>
      </c>
      <c r="F26377" s="2">
        <v>22.671771827209501</v>
      </c>
      <c r="G26377" s="2">
        <f>E26377-F26377</f>
        <v>46.198313912961495</v>
      </c>
    </row>
    <row r="26378" spans="1:7" hidden="1" x14ac:dyDescent="0.25">
      <c r="A26378" s="1">
        <v>14402</v>
      </c>
      <c r="B26378" s="2">
        <v>18</v>
      </c>
      <c r="C26378" s="2">
        <v>71</v>
      </c>
      <c r="D26378" s="2">
        <v>12</v>
      </c>
      <c r="E26378" s="2">
        <v>59.048507052596648</v>
      </c>
      <c r="F26378" s="2">
        <v>12.84954274349267</v>
      </c>
      <c r="G26378" s="2">
        <f>E26378-F26378</f>
        <v>46.198964309103978</v>
      </c>
    </row>
    <row r="26379" spans="1:7" hidden="1" x14ac:dyDescent="0.25">
      <c r="A26379" s="1">
        <v>9416</v>
      </c>
      <c r="B26379" s="2">
        <v>198</v>
      </c>
      <c r="C26379" s="2">
        <v>43</v>
      </c>
      <c r="D26379" s="2">
        <v>10</v>
      </c>
      <c r="E26379" s="2">
        <v>70.924499632115044</v>
      </c>
      <c r="F26379" s="2">
        <v>24.717451313781901</v>
      </c>
      <c r="G26379" s="2">
        <f>E26379-F26379</f>
        <v>46.207048318333143</v>
      </c>
    </row>
    <row r="26380" spans="1:7" hidden="1" x14ac:dyDescent="0.25">
      <c r="A26380" s="1">
        <v>5251</v>
      </c>
      <c r="B26380" s="2">
        <v>203</v>
      </c>
      <c r="C26380" s="2">
        <v>23</v>
      </c>
      <c r="D26380" s="2">
        <v>10</v>
      </c>
      <c r="E26380" s="2">
        <v>46.208120454886071</v>
      </c>
      <c r="F26380" s="2">
        <v>0</v>
      </c>
      <c r="G26380" s="2">
        <f>E26380-F26380</f>
        <v>46.208120454886071</v>
      </c>
    </row>
    <row r="26381" spans="1:7" hidden="1" x14ac:dyDescent="0.25">
      <c r="A26381" s="1">
        <v>5549</v>
      </c>
      <c r="B26381" s="2">
        <v>66</v>
      </c>
      <c r="C26381" s="2">
        <v>25</v>
      </c>
      <c r="D26381" s="2">
        <v>10</v>
      </c>
      <c r="E26381" s="2">
        <v>50.60029057005513</v>
      </c>
      <c r="F26381" s="2">
        <v>4.3897768323094111</v>
      </c>
      <c r="G26381" s="2">
        <f>E26381-F26381</f>
        <v>46.210513737745721</v>
      </c>
    </row>
    <row r="26382" spans="1:7" hidden="1" x14ac:dyDescent="0.25">
      <c r="A26382" s="1">
        <v>10193</v>
      </c>
      <c r="B26382" s="2">
        <v>189</v>
      </c>
      <c r="C26382" s="2">
        <v>47</v>
      </c>
      <c r="D26382" s="2">
        <v>10</v>
      </c>
      <c r="E26382" s="2">
        <v>73.016510090446161</v>
      </c>
      <c r="F26382" s="2">
        <v>26.80406707484666</v>
      </c>
      <c r="G26382" s="2">
        <f>E26382-F26382</f>
        <v>46.212443015599504</v>
      </c>
    </row>
    <row r="26383" spans="1:7" hidden="1" x14ac:dyDescent="0.25">
      <c r="A26383" s="1">
        <v>6765</v>
      </c>
      <c r="B26383" s="2">
        <v>1</v>
      </c>
      <c r="C26383" s="2">
        <v>31</v>
      </c>
      <c r="D26383" s="2">
        <v>11</v>
      </c>
      <c r="E26383" s="2">
        <v>56.215886588645802</v>
      </c>
      <c r="F26383" s="2">
        <v>10.00199468138327</v>
      </c>
      <c r="G26383" s="2">
        <f>E26383-F26383</f>
        <v>46.213891907262536</v>
      </c>
    </row>
    <row r="26384" spans="1:7" hidden="1" x14ac:dyDescent="0.25">
      <c r="A26384" s="1">
        <v>10975</v>
      </c>
      <c r="B26384" s="2">
        <v>11</v>
      </c>
      <c r="C26384" s="2">
        <v>52</v>
      </c>
      <c r="D26384" s="2">
        <v>12</v>
      </c>
      <c r="E26384" s="2">
        <v>69.288286563061746</v>
      </c>
      <c r="F26384" s="2">
        <v>23.07345353266437</v>
      </c>
      <c r="G26384" s="2">
        <f>E26384-F26384</f>
        <v>46.214833030397372</v>
      </c>
    </row>
    <row r="26385" spans="1:7" hidden="1" x14ac:dyDescent="0.25">
      <c r="A26385" s="1">
        <v>4900</v>
      </c>
      <c r="B26385" s="2">
        <v>71</v>
      </c>
      <c r="C26385" s="2">
        <v>22</v>
      </c>
      <c r="D26385" s="2">
        <v>10</v>
      </c>
      <c r="E26385" s="2">
        <v>46.214969471022613</v>
      </c>
      <c r="F26385" s="2">
        <v>0</v>
      </c>
      <c r="G26385" s="2">
        <f>E26385-F26385</f>
        <v>46.214969471022613</v>
      </c>
    </row>
    <row r="26386" spans="1:7" hidden="1" x14ac:dyDescent="0.25">
      <c r="A26386" s="1">
        <v>7444</v>
      </c>
      <c r="B26386" s="2">
        <v>53</v>
      </c>
      <c r="C26386" s="2">
        <v>34</v>
      </c>
      <c r="D26386" s="2">
        <v>10</v>
      </c>
      <c r="E26386" s="2">
        <v>51.925976671712661</v>
      </c>
      <c r="F26386" s="2">
        <v>5.7085162114296484</v>
      </c>
      <c r="G26386" s="2">
        <f>E26386-F26386</f>
        <v>46.217460460283014</v>
      </c>
    </row>
    <row r="26387" spans="1:7" hidden="1" x14ac:dyDescent="0.25">
      <c r="A26387" s="1">
        <v>9144</v>
      </c>
      <c r="B26387" s="2">
        <v>125</v>
      </c>
      <c r="C26387" s="2">
        <v>42</v>
      </c>
      <c r="D26387" s="2">
        <v>11</v>
      </c>
      <c r="E26387" s="2">
        <v>69.550611045729255</v>
      </c>
      <c r="F26387" s="2">
        <v>23.331208073009559</v>
      </c>
      <c r="G26387" s="2">
        <f>E26387-F26387</f>
        <v>46.219402972719692</v>
      </c>
    </row>
    <row r="26388" spans="1:7" hidden="1" x14ac:dyDescent="0.25">
      <c r="A26388" s="1">
        <v>5335</v>
      </c>
      <c r="B26388" s="2">
        <v>69</v>
      </c>
      <c r="C26388" s="2">
        <v>24</v>
      </c>
      <c r="D26388" s="2">
        <v>10</v>
      </c>
      <c r="E26388" s="2">
        <v>48.929749094848241</v>
      </c>
      <c r="F26388" s="2">
        <v>2.7085695173499902</v>
      </c>
      <c r="G26388" s="2">
        <f>E26388-F26388</f>
        <v>46.221179577498248</v>
      </c>
    </row>
    <row r="26389" spans="1:7" hidden="1" x14ac:dyDescent="0.25">
      <c r="A26389" s="1">
        <v>5032</v>
      </c>
      <c r="B26389" s="2">
        <v>203</v>
      </c>
      <c r="C26389" s="2">
        <v>22</v>
      </c>
      <c r="D26389" s="2">
        <v>11</v>
      </c>
      <c r="E26389" s="2">
        <v>46.222750014068481</v>
      </c>
      <c r="F26389" s="2">
        <v>0</v>
      </c>
      <c r="G26389" s="2">
        <f>E26389-F26389</f>
        <v>46.222750014068481</v>
      </c>
    </row>
    <row r="26390" spans="1:7" hidden="1" x14ac:dyDescent="0.25">
      <c r="A26390" s="1">
        <v>5466</v>
      </c>
      <c r="B26390" s="2">
        <v>200</v>
      </c>
      <c r="C26390" s="2">
        <v>24</v>
      </c>
      <c r="D26390" s="2">
        <v>14</v>
      </c>
      <c r="E26390" s="2">
        <v>46.227194808689767</v>
      </c>
      <c r="F26390" s="2">
        <v>0</v>
      </c>
      <c r="G26390" s="2">
        <f>E26390-F26390</f>
        <v>46.227194808689767</v>
      </c>
    </row>
    <row r="26391" spans="1:7" hidden="1" x14ac:dyDescent="0.25">
      <c r="A26391" s="1">
        <v>13523</v>
      </c>
      <c r="B26391" s="2">
        <v>4</v>
      </c>
      <c r="C26391" s="2">
        <v>66</v>
      </c>
      <c r="D26391" s="2">
        <v>11</v>
      </c>
      <c r="E26391" s="2">
        <v>55.019584110539618</v>
      </c>
      <c r="F26391" s="2">
        <v>8.7869244054775475</v>
      </c>
      <c r="G26391" s="2">
        <f>E26391-F26391</f>
        <v>46.232659705062069</v>
      </c>
    </row>
    <row r="26392" spans="1:7" hidden="1" x14ac:dyDescent="0.25">
      <c r="A26392" s="1">
        <v>6718</v>
      </c>
      <c r="B26392" s="2">
        <v>165</v>
      </c>
      <c r="C26392" s="2">
        <v>30</v>
      </c>
      <c r="D26392" s="2">
        <v>10</v>
      </c>
      <c r="E26392" s="2">
        <v>46.235125238348687</v>
      </c>
      <c r="F26392" s="2">
        <v>0</v>
      </c>
      <c r="G26392" s="2">
        <f>E26392-F26392</f>
        <v>46.235125238348687</v>
      </c>
    </row>
    <row r="26393" spans="1:7" hidden="1" x14ac:dyDescent="0.25">
      <c r="A26393" s="1">
        <v>13715</v>
      </c>
      <c r="B26393" s="2">
        <v>21</v>
      </c>
      <c r="C26393" s="2">
        <v>67</v>
      </c>
      <c r="D26393" s="2">
        <v>12</v>
      </c>
      <c r="E26393" s="2">
        <v>52.140686807484947</v>
      </c>
      <c r="F26393" s="2">
        <v>5.9038556580691681</v>
      </c>
      <c r="G26393" s="2">
        <f>E26393-F26393</f>
        <v>46.236831149415778</v>
      </c>
    </row>
    <row r="26394" spans="1:7" hidden="1" x14ac:dyDescent="0.25">
      <c r="A26394" s="1">
        <v>6714</v>
      </c>
      <c r="B26394" s="2">
        <v>161</v>
      </c>
      <c r="C26394" s="2">
        <v>30</v>
      </c>
      <c r="D26394" s="2">
        <v>10</v>
      </c>
      <c r="E26394" s="2">
        <v>46.23748917630828</v>
      </c>
      <c r="F26394" s="2">
        <v>0</v>
      </c>
      <c r="G26394" s="2">
        <f>E26394-F26394</f>
        <v>46.23748917630828</v>
      </c>
    </row>
    <row r="26395" spans="1:7" hidden="1" x14ac:dyDescent="0.25">
      <c r="A26395" s="1">
        <v>6297</v>
      </c>
      <c r="B26395" s="2">
        <v>169</v>
      </c>
      <c r="C26395" s="2">
        <v>28</v>
      </c>
      <c r="D26395" s="2">
        <v>10</v>
      </c>
      <c r="E26395" s="2">
        <v>46.244614220957523</v>
      </c>
      <c r="F26395" s="2">
        <v>0</v>
      </c>
      <c r="G26395" s="2">
        <f>E26395-F26395</f>
        <v>46.244614220957523</v>
      </c>
    </row>
    <row r="26396" spans="1:7" hidden="1" x14ac:dyDescent="0.25">
      <c r="A26396" s="1">
        <v>5109</v>
      </c>
      <c r="B26396" s="2">
        <v>61</v>
      </c>
      <c r="C26396" s="2">
        <v>23</v>
      </c>
      <c r="D26396" s="2">
        <v>10</v>
      </c>
      <c r="E26396" s="2">
        <v>46.25252492230014</v>
      </c>
      <c r="F26396" s="2">
        <v>0</v>
      </c>
      <c r="G26396" s="2">
        <f>E26396-F26396</f>
        <v>46.25252492230014</v>
      </c>
    </row>
    <row r="26397" spans="1:7" hidden="1" x14ac:dyDescent="0.25">
      <c r="A26397" s="1">
        <v>5119</v>
      </c>
      <c r="B26397" s="2">
        <v>71</v>
      </c>
      <c r="C26397" s="2">
        <v>23</v>
      </c>
      <c r="D26397" s="2">
        <v>10</v>
      </c>
      <c r="E26397" s="2">
        <v>46.252845917212738</v>
      </c>
      <c r="F26397" s="2">
        <v>0</v>
      </c>
      <c r="G26397" s="2">
        <f>E26397-F26397</f>
        <v>46.252845917212738</v>
      </c>
    </row>
    <row r="26398" spans="1:7" hidden="1" x14ac:dyDescent="0.25">
      <c r="A26398" s="1">
        <v>6735</v>
      </c>
      <c r="B26398" s="2">
        <v>182</v>
      </c>
      <c r="C26398" s="2">
        <v>30</v>
      </c>
      <c r="D26398" s="2">
        <v>20</v>
      </c>
      <c r="E26398" s="2">
        <v>59.283003542188418</v>
      </c>
      <c r="F26398" s="2">
        <v>13.024259801950191</v>
      </c>
      <c r="G26398" s="2">
        <f>E26398-F26398</f>
        <v>46.258743740238231</v>
      </c>
    </row>
    <row r="26399" spans="1:7" hidden="1" x14ac:dyDescent="0.25">
      <c r="A26399" s="1">
        <v>10587</v>
      </c>
      <c r="B26399" s="2">
        <v>4</v>
      </c>
      <c r="C26399" s="2">
        <v>50</v>
      </c>
      <c r="D26399" s="2">
        <v>12</v>
      </c>
      <c r="E26399" s="2">
        <v>63.287223701064242</v>
      </c>
      <c r="F26399" s="2">
        <v>17.0243902402954</v>
      </c>
      <c r="G26399" s="2">
        <f>E26399-F26399</f>
        <v>46.262833460768846</v>
      </c>
    </row>
    <row r="26400" spans="1:7" hidden="1" x14ac:dyDescent="0.25">
      <c r="A26400" s="1">
        <v>7119</v>
      </c>
      <c r="B26400" s="2">
        <v>145</v>
      </c>
      <c r="C26400" s="2">
        <v>32</v>
      </c>
      <c r="D26400" s="2">
        <v>10</v>
      </c>
      <c r="E26400" s="2">
        <v>58.275767417563031</v>
      </c>
      <c r="F26400" s="2">
        <v>12.01122563781867</v>
      </c>
      <c r="G26400" s="2">
        <f>E26400-F26400</f>
        <v>46.264541779744363</v>
      </c>
    </row>
    <row r="26401" spans="1:7" hidden="1" x14ac:dyDescent="0.25">
      <c r="A26401" s="1">
        <v>14884</v>
      </c>
      <c r="B26401" s="2">
        <v>161</v>
      </c>
      <c r="C26401" s="2">
        <v>73</v>
      </c>
      <c r="D26401" s="2">
        <v>11</v>
      </c>
      <c r="E26401" s="2">
        <v>73.41920231943449</v>
      </c>
      <c r="F26401" s="2">
        <v>27.150042886016969</v>
      </c>
      <c r="G26401" s="2">
        <f>E26401-F26401</f>
        <v>46.269159433417521</v>
      </c>
    </row>
    <row r="26402" spans="1:7" hidden="1" x14ac:dyDescent="0.25">
      <c r="A26402" s="1">
        <v>11158</v>
      </c>
      <c r="B26402" s="2">
        <v>5</v>
      </c>
      <c r="C26402" s="2">
        <v>53</v>
      </c>
      <c r="D26402" s="2">
        <v>11</v>
      </c>
      <c r="E26402" s="2">
        <v>59.362435937235162</v>
      </c>
      <c r="F26402" s="2">
        <v>13.08485265159038</v>
      </c>
      <c r="G26402" s="2">
        <f>E26402-F26402</f>
        <v>46.277583285644781</v>
      </c>
    </row>
    <row r="26403" spans="1:7" hidden="1" x14ac:dyDescent="0.25">
      <c r="A26403" s="1">
        <v>10630</v>
      </c>
      <c r="B26403" s="2">
        <v>47</v>
      </c>
      <c r="C26403" s="2">
        <v>50</v>
      </c>
      <c r="D26403" s="2">
        <v>12</v>
      </c>
      <c r="E26403" s="2">
        <v>69.522806699521638</v>
      </c>
      <c r="F26403" s="2">
        <v>23.24326657848912</v>
      </c>
      <c r="G26403" s="2">
        <f>E26403-F26403</f>
        <v>46.279540121032518</v>
      </c>
    </row>
    <row r="26404" spans="1:7" hidden="1" x14ac:dyDescent="0.25">
      <c r="A26404" s="1">
        <v>8655</v>
      </c>
      <c r="B26404" s="2">
        <v>37</v>
      </c>
      <c r="C26404" s="2">
        <v>40</v>
      </c>
      <c r="D26404" s="2">
        <v>10</v>
      </c>
      <c r="E26404" s="2">
        <v>46.293701854204713</v>
      </c>
      <c r="F26404" s="2">
        <v>0</v>
      </c>
      <c r="G26404" s="2">
        <f>E26404-F26404</f>
        <v>46.293701854204713</v>
      </c>
    </row>
    <row r="26405" spans="1:7" hidden="1" x14ac:dyDescent="0.25">
      <c r="A26405" s="1">
        <v>5765</v>
      </c>
      <c r="B26405" s="2">
        <v>66</v>
      </c>
      <c r="C26405" s="2">
        <v>26</v>
      </c>
      <c r="D26405" s="2">
        <v>10</v>
      </c>
      <c r="E26405" s="2">
        <v>51.05023387003861</v>
      </c>
      <c r="F26405" s="2">
        <v>4.7402118260882258</v>
      </c>
      <c r="G26405" s="2">
        <f>E26405-F26405</f>
        <v>46.310022043950383</v>
      </c>
    </row>
    <row r="26406" spans="1:7" hidden="1" x14ac:dyDescent="0.25">
      <c r="A26406" s="1">
        <v>7144</v>
      </c>
      <c r="B26406" s="2">
        <v>170</v>
      </c>
      <c r="C26406" s="2">
        <v>32</v>
      </c>
      <c r="D26406" s="2">
        <v>10</v>
      </c>
      <c r="E26406" s="2">
        <v>46.314855395893218</v>
      </c>
      <c r="F26406" s="2">
        <v>0</v>
      </c>
      <c r="G26406" s="2">
        <f>E26406-F26406</f>
        <v>46.314855395893218</v>
      </c>
    </row>
    <row r="26407" spans="1:7" hidden="1" x14ac:dyDescent="0.25">
      <c r="A26407" s="1">
        <v>7635</v>
      </c>
      <c r="B26407" s="2">
        <v>37</v>
      </c>
      <c r="C26407" s="2">
        <v>35</v>
      </c>
      <c r="D26407" s="2">
        <v>10</v>
      </c>
      <c r="E26407" s="2">
        <v>46.315408792336427</v>
      </c>
      <c r="F26407" s="2">
        <v>0</v>
      </c>
      <c r="G26407" s="2">
        <f>E26407-F26407</f>
        <v>46.315408792336427</v>
      </c>
    </row>
    <row r="26408" spans="1:7" hidden="1" x14ac:dyDescent="0.25">
      <c r="A26408" s="1">
        <v>6928</v>
      </c>
      <c r="B26408" s="2">
        <v>164</v>
      </c>
      <c r="C26408" s="2">
        <v>31</v>
      </c>
      <c r="D26408" s="2">
        <v>10</v>
      </c>
      <c r="E26408" s="2">
        <v>46.315432509859257</v>
      </c>
      <c r="F26408" s="2">
        <v>0</v>
      </c>
      <c r="G26408" s="2">
        <f>E26408-F26408</f>
        <v>46.315432509859257</v>
      </c>
    </row>
    <row r="26409" spans="1:7" hidden="1" x14ac:dyDescent="0.25">
      <c r="A26409" s="1">
        <v>10597</v>
      </c>
      <c r="B26409" s="2">
        <v>14</v>
      </c>
      <c r="C26409" s="2">
        <v>50</v>
      </c>
      <c r="D26409" s="2">
        <v>11</v>
      </c>
      <c r="E26409" s="2">
        <v>58.9618569087773</v>
      </c>
      <c r="F26409" s="2">
        <v>12.643037213252629</v>
      </c>
      <c r="G26409" s="2">
        <f>E26409-F26409</f>
        <v>46.318819695524667</v>
      </c>
    </row>
    <row r="26410" spans="1:7" hidden="1" x14ac:dyDescent="0.25">
      <c r="A26410" s="1">
        <v>5812</v>
      </c>
      <c r="B26410" s="2">
        <v>113</v>
      </c>
      <c r="C26410" s="2">
        <v>26</v>
      </c>
      <c r="D26410" s="2">
        <v>10</v>
      </c>
      <c r="E26410" s="2">
        <v>53.389019051753017</v>
      </c>
      <c r="F26410" s="2">
        <v>7.0686469775634748</v>
      </c>
      <c r="G26410" s="2">
        <f>E26410-F26410</f>
        <v>46.320372074189542</v>
      </c>
    </row>
    <row r="26411" spans="1:7" hidden="1" x14ac:dyDescent="0.25">
      <c r="A26411" s="1">
        <v>9014</v>
      </c>
      <c r="B26411" s="2">
        <v>195</v>
      </c>
      <c r="C26411" s="2">
        <v>41</v>
      </c>
      <c r="D26411" s="2">
        <v>10</v>
      </c>
      <c r="E26411" s="2">
        <v>72.550169502327265</v>
      </c>
      <c r="F26411" s="2">
        <v>26.227771140287668</v>
      </c>
      <c r="G26411" s="2">
        <f>E26411-F26411</f>
        <v>46.322398362039593</v>
      </c>
    </row>
    <row r="26412" spans="1:7" hidden="1" x14ac:dyDescent="0.25">
      <c r="A26412" s="1">
        <v>5746</v>
      </c>
      <c r="B26412" s="2">
        <v>47</v>
      </c>
      <c r="C26412" s="2">
        <v>26</v>
      </c>
      <c r="D26412" s="2">
        <v>11</v>
      </c>
      <c r="E26412" s="2">
        <v>46.325617125915677</v>
      </c>
      <c r="F26412" s="2">
        <v>0</v>
      </c>
      <c r="G26412" s="2">
        <f>E26412-F26412</f>
        <v>46.325617125915677</v>
      </c>
    </row>
    <row r="26413" spans="1:7" hidden="1" x14ac:dyDescent="0.25">
      <c r="A26413" s="1">
        <v>7431</v>
      </c>
      <c r="B26413" s="2">
        <v>40</v>
      </c>
      <c r="C26413" s="2">
        <v>34</v>
      </c>
      <c r="D26413" s="2">
        <v>10</v>
      </c>
      <c r="E26413" s="2">
        <v>46.330238707233917</v>
      </c>
      <c r="F26413" s="2">
        <v>0</v>
      </c>
      <c r="G26413" s="2">
        <f>E26413-F26413</f>
        <v>46.330238707233917</v>
      </c>
    </row>
    <row r="26414" spans="1:7" hidden="1" x14ac:dyDescent="0.25">
      <c r="A26414" s="1">
        <v>10191</v>
      </c>
      <c r="B26414" s="2">
        <v>187</v>
      </c>
      <c r="C26414" s="2">
        <v>47</v>
      </c>
      <c r="D26414" s="2">
        <v>10</v>
      </c>
      <c r="E26414" s="2">
        <v>72.607731514793343</v>
      </c>
      <c r="F26414" s="2">
        <v>26.265280364097428</v>
      </c>
      <c r="G26414" s="2">
        <f>E26414-F26414</f>
        <v>46.342451150695915</v>
      </c>
    </row>
    <row r="26415" spans="1:7" hidden="1" x14ac:dyDescent="0.25">
      <c r="A26415" s="1">
        <v>15229</v>
      </c>
      <c r="B26415" s="2">
        <v>5</v>
      </c>
      <c r="C26415" s="2">
        <v>76</v>
      </c>
      <c r="D26415" s="2">
        <v>12</v>
      </c>
      <c r="E26415" s="2">
        <v>57.695181927533888</v>
      </c>
      <c r="F26415" s="2">
        <v>11.349843840828109</v>
      </c>
      <c r="G26415" s="2">
        <f>E26415-F26415</f>
        <v>46.34533808670578</v>
      </c>
    </row>
    <row r="26416" spans="1:7" hidden="1" x14ac:dyDescent="0.25">
      <c r="A26416" s="1">
        <v>10148</v>
      </c>
      <c r="B26416" s="2">
        <v>144</v>
      </c>
      <c r="C26416" s="2">
        <v>47</v>
      </c>
      <c r="D26416" s="2">
        <v>10</v>
      </c>
      <c r="E26416" s="2">
        <v>59.122669814714683</v>
      </c>
      <c r="F26416" s="2">
        <v>12.77730329733394</v>
      </c>
      <c r="G26416" s="2">
        <f>E26416-F26416</f>
        <v>46.345366517380739</v>
      </c>
    </row>
    <row r="26417" spans="1:7" hidden="1" x14ac:dyDescent="0.25">
      <c r="A26417" s="1">
        <v>10385</v>
      </c>
      <c r="B26417" s="2">
        <v>187</v>
      </c>
      <c r="C26417" s="2">
        <v>48</v>
      </c>
      <c r="D26417" s="2">
        <v>10</v>
      </c>
      <c r="E26417" s="2">
        <v>72.594950040423953</v>
      </c>
      <c r="F26417" s="2">
        <v>26.24774013043324</v>
      </c>
      <c r="G26417" s="2">
        <f>E26417-F26417</f>
        <v>46.34720990999071</v>
      </c>
    </row>
    <row r="26418" spans="1:7" hidden="1" x14ac:dyDescent="0.25">
      <c r="A26418" s="1">
        <v>12246</v>
      </c>
      <c r="B26418" s="2">
        <v>163</v>
      </c>
      <c r="C26418" s="2">
        <v>58</v>
      </c>
      <c r="D26418" s="2">
        <v>10</v>
      </c>
      <c r="E26418" s="2">
        <v>68.640657303329249</v>
      </c>
      <c r="F26418" s="2">
        <v>22.292773534666502</v>
      </c>
      <c r="G26418" s="2">
        <f>E26418-F26418</f>
        <v>46.347883768662747</v>
      </c>
    </row>
    <row r="26419" spans="1:7" hidden="1" x14ac:dyDescent="0.25">
      <c r="A26419" s="1">
        <v>12977</v>
      </c>
      <c r="B26419" s="2">
        <v>168</v>
      </c>
      <c r="C26419" s="2">
        <v>62</v>
      </c>
      <c r="D26419" s="2">
        <v>11</v>
      </c>
      <c r="E26419" s="2">
        <v>74.921770679409519</v>
      </c>
      <c r="F26419" s="2">
        <v>28.566346791898351</v>
      </c>
      <c r="G26419" s="2">
        <f>E26419-F26419</f>
        <v>46.355423887511165</v>
      </c>
    </row>
    <row r="26420" spans="1:7" hidden="1" x14ac:dyDescent="0.25">
      <c r="A26420" s="1">
        <v>10394</v>
      </c>
      <c r="B26420" s="2">
        <v>3</v>
      </c>
      <c r="C26420" s="2">
        <v>49</v>
      </c>
      <c r="D26420" s="2">
        <v>12</v>
      </c>
      <c r="E26420" s="2">
        <v>64.858609765485795</v>
      </c>
      <c r="F26420" s="2">
        <v>18.50126940327953</v>
      </c>
      <c r="G26420" s="2">
        <f>E26420-F26420</f>
        <v>46.357340362206266</v>
      </c>
    </row>
    <row r="26421" spans="1:7" hidden="1" x14ac:dyDescent="0.25">
      <c r="A26421" s="1">
        <v>11369</v>
      </c>
      <c r="B26421" s="2">
        <v>28</v>
      </c>
      <c r="C26421" s="2">
        <v>54</v>
      </c>
      <c r="D26421" s="2">
        <v>11</v>
      </c>
      <c r="E26421" s="2">
        <v>46.365506379071753</v>
      </c>
      <c r="F26421" s="2">
        <v>0</v>
      </c>
      <c r="G26421" s="2">
        <f>E26421-F26421</f>
        <v>46.365506379071753</v>
      </c>
    </row>
    <row r="26422" spans="1:7" hidden="1" x14ac:dyDescent="0.25">
      <c r="A26422" s="1">
        <v>5984</v>
      </c>
      <c r="B26422" s="2">
        <v>70</v>
      </c>
      <c r="C26422" s="2">
        <v>27</v>
      </c>
      <c r="D26422" s="2">
        <v>10</v>
      </c>
      <c r="E26422" s="2">
        <v>52.982884829923208</v>
      </c>
      <c r="F26422" s="2">
        <v>6.6108554799965802</v>
      </c>
      <c r="G26422" s="2">
        <f>E26422-F26422</f>
        <v>46.372029349926628</v>
      </c>
    </row>
    <row r="26423" spans="1:7" hidden="1" x14ac:dyDescent="0.25">
      <c r="A26423" s="1">
        <v>5947</v>
      </c>
      <c r="B26423" s="2">
        <v>33</v>
      </c>
      <c r="C26423" s="2">
        <v>27</v>
      </c>
      <c r="D26423" s="2">
        <v>10</v>
      </c>
      <c r="E26423" s="2">
        <v>46.373994150373818</v>
      </c>
      <c r="F26423" s="2">
        <v>0</v>
      </c>
      <c r="G26423" s="2">
        <f>E26423-F26423</f>
        <v>46.373994150373818</v>
      </c>
    </row>
    <row r="26424" spans="1:7" hidden="1" x14ac:dyDescent="0.25">
      <c r="A26424" s="1">
        <v>8845</v>
      </c>
      <c r="B26424" s="2">
        <v>26</v>
      </c>
      <c r="C26424" s="2">
        <v>41</v>
      </c>
      <c r="D26424" s="2">
        <v>10</v>
      </c>
      <c r="E26424" s="2">
        <v>46.37733906380349</v>
      </c>
      <c r="F26424" s="2">
        <v>0</v>
      </c>
      <c r="G26424" s="2">
        <f>E26424-F26424</f>
        <v>46.37733906380349</v>
      </c>
    </row>
    <row r="26425" spans="1:7" hidden="1" x14ac:dyDescent="0.25">
      <c r="A26425" s="1">
        <v>4857</v>
      </c>
      <c r="B26425" s="2">
        <v>28</v>
      </c>
      <c r="C26425" s="2">
        <v>22</v>
      </c>
      <c r="D26425" s="2">
        <v>13</v>
      </c>
      <c r="E26425" s="2">
        <v>46.384860943179177</v>
      </c>
      <c r="F26425" s="2">
        <v>0</v>
      </c>
      <c r="G26425" s="2">
        <f>E26425-F26425</f>
        <v>46.384860943179177</v>
      </c>
    </row>
    <row r="26426" spans="1:7" hidden="1" x14ac:dyDescent="0.25">
      <c r="A26426" s="1">
        <v>5327</v>
      </c>
      <c r="B26426" s="2">
        <v>61</v>
      </c>
      <c r="C26426" s="2">
        <v>24</v>
      </c>
      <c r="D26426" s="2">
        <v>10</v>
      </c>
      <c r="E26426" s="2">
        <v>46.391845209869302</v>
      </c>
      <c r="F26426" s="2">
        <v>0</v>
      </c>
      <c r="G26426" s="2">
        <f>E26426-F26426</f>
        <v>46.391845209869302</v>
      </c>
    </row>
    <row r="26427" spans="1:7" hidden="1" x14ac:dyDescent="0.25">
      <c r="A26427" s="1">
        <v>7291</v>
      </c>
      <c r="B26427" s="2">
        <v>108</v>
      </c>
      <c r="C26427" s="2">
        <v>33</v>
      </c>
      <c r="D26427" s="2">
        <v>10</v>
      </c>
      <c r="E26427" s="2">
        <v>56.520651215103847</v>
      </c>
      <c r="F26427" s="2">
        <v>10.117258615701649</v>
      </c>
      <c r="G26427" s="2">
        <f>E26427-F26427</f>
        <v>46.403392599402196</v>
      </c>
    </row>
    <row r="26428" spans="1:7" hidden="1" x14ac:dyDescent="0.25">
      <c r="A26428" s="1">
        <v>5544</v>
      </c>
      <c r="B26428" s="2">
        <v>61</v>
      </c>
      <c r="C26428" s="2">
        <v>25</v>
      </c>
      <c r="D26428" s="2">
        <v>10</v>
      </c>
      <c r="E26428" s="2">
        <v>46.405082934732313</v>
      </c>
      <c r="F26428" s="2">
        <v>0</v>
      </c>
      <c r="G26428" s="2">
        <f>E26428-F26428</f>
        <v>46.405082934732313</v>
      </c>
    </row>
    <row r="26429" spans="1:7" hidden="1" x14ac:dyDescent="0.25">
      <c r="A26429" s="1">
        <v>14206</v>
      </c>
      <c r="B26429" s="2">
        <v>165</v>
      </c>
      <c r="C26429" s="2">
        <v>69</v>
      </c>
      <c r="D26429" s="2">
        <v>11</v>
      </c>
      <c r="E26429" s="2">
        <v>73.643543411457273</v>
      </c>
      <c r="F26429" s="2">
        <v>27.236082739357052</v>
      </c>
      <c r="G26429" s="2">
        <f>E26429-F26429</f>
        <v>46.407460672100221</v>
      </c>
    </row>
    <row r="26430" spans="1:7" hidden="1" x14ac:dyDescent="0.25">
      <c r="A26430" s="1">
        <v>13348</v>
      </c>
      <c r="B26430" s="2">
        <v>5</v>
      </c>
      <c r="C26430" s="2">
        <v>65</v>
      </c>
      <c r="D26430" s="2">
        <v>11</v>
      </c>
      <c r="E26430" s="2">
        <v>53.636128724612199</v>
      </c>
      <c r="F26430" s="2">
        <v>7.2282353893172946</v>
      </c>
      <c r="G26430" s="2">
        <f>E26430-F26430</f>
        <v>46.407893335294901</v>
      </c>
    </row>
    <row r="26431" spans="1:7" hidden="1" x14ac:dyDescent="0.25">
      <c r="A26431" s="1">
        <v>8846</v>
      </c>
      <c r="B26431" s="2">
        <v>27</v>
      </c>
      <c r="C26431" s="2">
        <v>41</v>
      </c>
      <c r="D26431" s="2">
        <v>10</v>
      </c>
      <c r="E26431" s="2">
        <v>46.411697518454062</v>
      </c>
      <c r="F26431" s="2">
        <v>0</v>
      </c>
      <c r="G26431" s="2">
        <f>E26431-F26431</f>
        <v>46.411697518454062</v>
      </c>
    </row>
    <row r="26432" spans="1:7" hidden="1" x14ac:dyDescent="0.25">
      <c r="A26432" s="1">
        <v>8056</v>
      </c>
      <c r="B26432" s="2">
        <v>47</v>
      </c>
      <c r="C26432" s="2">
        <v>37</v>
      </c>
      <c r="D26432" s="2">
        <v>11</v>
      </c>
      <c r="E26432" s="2">
        <v>56.227093413757331</v>
      </c>
      <c r="F26432" s="2">
        <v>9.8146013600802551</v>
      </c>
      <c r="G26432" s="2">
        <f>E26432-F26432</f>
        <v>46.412492053677077</v>
      </c>
    </row>
    <row r="26433" spans="1:7" hidden="1" x14ac:dyDescent="0.25">
      <c r="A26433" s="1">
        <v>4672</v>
      </c>
      <c r="B26433" s="2">
        <v>63</v>
      </c>
      <c r="C26433" s="2">
        <v>21</v>
      </c>
      <c r="D26433" s="2">
        <v>10</v>
      </c>
      <c r="E26433" s="2">
        <v>46.413394786940479</v>
      </c>
      <c r="F26433" s="2">
        <v>0</v>
      </c>
      <c r="G26433" s="2">
        <f>E26433-F26433</f>
        <v>46.413394786940479</v>
      </c>
    </row>
    <row r="26434" spans="1:7" hidden="1" x14ac:dyDescent="0.25">
      <c r="A26434" s="1">
        <v>5286</v>
      </c>
      <c r="B26434" s="2">
        <v>20</v>
      </c>
      <c r="C26434" s="2">
        <v>24</v>
      </c>
      <c r="D26434" s="2">
        <v>10</v>
      </c>
      <c r="E26434" s="2">
        <v>47.836459690787997</v>
      </c>
      <c r="F26434" s="2">
        <v>1.4214268732075319</v>
      </c>
      <c r="G26434" s="2">
        <f>E26434-F26434</f>
        <v>46.415032817580467</v>
      </c>
    </row>
    <row r="26435" spans="1:7" hidden="1" x14ac:dyDescent="0.25">
      <c r="A26435" s="1">
        <v>14055</v>
      </c>
      <c r="B26435" s="2">
        <v>14</v>
      </c>
      <c r="C26435" s="2">
        <v>69</v>
      </c>
      <c r="D26435" s="2">
        <v>12</v>
      </c>
      <c r="E26435" s="2">
        <v>60.248906548231894</v>
      </c>
      <c r="F26435" s="2">
        <v>13.827707931598489</v>
      </c>
      <c r="G26435" s="2">
        <f>E26435-F26435</f>
        <v>46.421198616633404</v>
      </c>
    </row>
    <row r="26436" spans="1:7" hidden="1" x14ac:dyDescent="0.25">
      <c r="A26436" s="1">
        <v>9617</v>
      </c>
      <c r="B26436" s="2">
        <v>4</v>
      </c>
      <c r="C26436" s="2">
        <v>45</v>
      </c>
      <c r="D26436" s="2">
        <v>12</v>
      </c>
      <c r="E26436" s="2">
        <v>62.206776629628749</v>
      </c>
      <c r="F26436" s="2">
        <v>15.77713468881532</v>
      </c>
      <c r="G26436" s="2">
        <f>E26436-F26436</f>
        <v>46.429641940813426</v>
      </c>
    </row>
    <row r="26437" spans="1:7" hidden="1" x14ac:dyDescent="0.25">
      <c r="A26437" s="1">
        <v>6611</v>
      </c>
      <c r="B26437" s="2">
        <v>58</v>
      </c>
      <c r="C26437" s="2">
        <v>30</v>
      </c>
      <c r="D26437" s="2">
        <v>10</v>
      </c>
      <c r="E26437" s="2">
        <v>51.95200945896876</v>
      </c>
      <c r="F26437" s="2">
        <v>5.5145962808595623</v>
      </c>
      <c r="G26437" s="2">
        <f>E26437-F26437</f>
        <v>46.437413178109196</v>
      </c>
    </row>
    <row r="26438" spans="1:7" hidden="1" x14ac:dyDescent="0.25">
      <c r="A26438" s="1">
        <v>9629</v>
      </c>
      <c r="B26438" s="2">
        <v>16</v>
      </c>
      <c r="C26438" s="2">
        <v>45</v>
      </c>
      <c r="D26438" s="2">
        <v>11</v>
      </c>
      <c r="E26438" s="2">
        <v>63.972569422800461</v>
      </c>
      <c r="F26438" s="2">
        <v>17.53361843639302</v>
      </c>
      <c r="G26438" s="2">
        <f>E26438-F26438</f>
        <v>46.438950986407441</v>
      </c>
    </row>
    <row r="26439" spans="1:7" hidden="1" x14ac:dyDescent="0.25">
      <c r="A26439" s="1">
        <v>12655</v>
      </c>
      <c r="B26439" s="2">
        <v>26</v>
      </c>
      <c r="C26439" s="2">
        <v>61</v>
      </c>
      <c r="D26439" s="2">
        <v>12</v>
      </c>
      <c r="E26439" s="2">
        <v>53.034658831306579</v>
      </c>
      <c r="F26439" s="2">
        <v>6.5879228781983823</v>
      </c>
      <c r="G26439" s="2">
        <f>E26439-F26439</f>
        <v>46.446735953108195</v>
      </c>
    </row>
    <row r="26440" spans="1:7" hidden="1" x14ac:dyDescent="0.25">
      <c r="A26440" s="1">
        <v>11891</v>
      </c>
      <c r="B26440" s="2">
        <v>177</v>
      </c>
      <c r="C26440" s="2">
        <v>56</v>
      </c>
      <c r="D26440" s="2">
        <v>10</v>
      </c>
      <c r="E26440" s="2">
        <v>67.908639519800857</v>
      </c>
      <c r="F26440" s="2">
        <v>21.460042231328529</v>
      </c>
      <c r="G26440" s="2">
        <f>E26440-F26440</f>
        <v>46.448597288472328</v>
      </c>
    </row>
    <row r="26441" spans="1:7" hidden="1" x14ac:dyDescent="0.25">
      <c r="A26441" s="1">
        <v>6768</v>
      </c>
      <c r="B26441" s="2">
        <v>4</v>
      </c>
      <c r="C26441" s="2">
        <v>31</v>
      </c>
      <c r="D26441" s="2">
        <v>10</v>
      </c>
      <c r="E26441" s="2">
        <v>55.113262645570217</v>
      </c>
      <c r="F26441" s="2">
        <v>8.6621481744111115</v>
      </c>
      <c r="G26441" s="2">
        <f>E26441-F26441</f>
        <v>46.451114471159102</v>
      </c>
    </row>
    <row r="26442" spans="1:7" hidden="1" x14ac:dyDescent="0.25">
      <c r="A26442" s="1">
        <v>8672</v>
      </c>
      <c r="B26442" s="2">
        <v>54</v>
      </c>
      <c r="C26442" s="2">
        <v>40</v>
      </c>
      <c r="D26442" s="2">
        <v>10</v>
      </c>
      <c r="E26442" s="2">
        <v>53.377638548863082</v>
      </c>
      <c r="F26442" s="2">
        <v>6.9252351702803754</v>
      </c>
      <c r="G26442" s="2">
        <f>E26442-F26442</f>
        <v>46.452403378582709</v>
      </c>
    </row>
    <row r="26443" spans="1:7" hidden="1" x14ac:dyDescent="0.25">
      <c r="A26443" s="1">
        <v>9263</v>
      </c>
      <c r="B26443" s="2">
        <v>45</v>
      </c>
      <c r="C26443" s="2">
        <v>43</v>
      </c>
      <c r="D26443" s="2">
        <v>11</v>
      </c>
      <c r="E26443" s="2">
        <v>55.991426861106341</v>
      </c>
      <c r="F26443" s="2">
        <v>9.5383678412905848</v>
      </c>
      <c r="G26443" s="2">
        <f>E26443-F26443</f>
        <v>46.453059019815754</v>
      </c>
    </row>
    <row r="26444" spans="1:7" hidden="1" x14ac:dyDescent="0.25">
      <c r="A26444" s="1">
        <v>4856</v>
      </c>
      <c r="B26444" s="2">
        <v>27</v>
      </c>
      <c r="C26444" s="2">
        <v>22</v>
      </c>
      <c r="D26444" s="2">
        <v>11</v>
      </c>
      <c r="E26444" s="2">
        <v>46.453832434283193</v>
      </c>
      <c r="F26444" s="2">
        <v>0</v>
      </c>
      <c r="G26444" s="2">
        <f>E26444-F26444</f>
        <v>46.453832434283193</v>
      </c>
    </row>
    <row r="26445" spans="1:7" hidden="1" x14ac:dyDescent="0.25">
      <c r="A26445" s="1">
        <v>6187</v>
      </c>
      <c r="B26445" s="2">
        <v>59</v>
      </c>
      <c r="C26445" s="2">
        <v>28</v>
      </c>
      <c r="D26445" s="2">
        <v>10</v>
      </c>
      <c r="E26445" s="2">
        <v>51.703595388794078</v>
      </c>
      <c r="F26445" s="2">
        <v>5.2496047198278273</v>
      </c>
      <c r="G26445" s="2">
        <f>E26445-F26445</f>
        <v>46.453990668966249</v>
      </c>
    </row>
    <row r="26446" spans="1:7" hidden="1" x14ac:dyDescent="0.25">
      <c r="A26446" s="1">
        <v>11168</v>
      </c>
      <c r="B26446" s="2">
        <v>15</v>
      </c>
      <c r="C26446" s="2">
        <v>53</v>
      </c>
      <c r="D26446" s="2">
        <v>11</v>
      </c>
      <c r="E26446" s="2">
        <v>57.315302496823207</v>
      </c>
      <c r="F26446" s="2">
        <v>10.857918427311111</v>
      </c>
      <c r="G26446" s="2">
        <f>E26446-F26446</f>
        <v>46.457384069512095</v>
      </c>
    </row>
    <row r="26447" spans="1:7" hidden="1" x14ac:dyDescent="0.25">
      <c r="A26447" s="1">
        <v>10778</v>
      </c>
      <c r="B26447" s="2">
        <v>4</v>
      </c>
      <c r="C26447" s="2">
        <v>51</v>
      </c>
      <c r="D26447" s="2">
        <v>12</v>
      </c>
      <c r="E26447" s="2">
        <v>63.213428083822109</v>
      </c>
      <c r="F26447" s="2">
        <v>16.755102506727241</v>
      </c>
      <c r="G26447" s="2">
        <f>E26447-F26447</f>
        <v>46.458325577094868</v>
      </c>
    </row>
    <row r="26448" spans="1:7" hidden="1" x14ac:dyDescent="0.25">
      <c r="A26448" s="1">
        <v>9224</v>
      </c>
      <c r="B26448" s="2">
        <v>6</v>
      </c>
      <c r="C26448" s="2">
        <v>43</v>
      </c>
      <c r="D26448" s="2">
        <v>11</v>
      </c>
      <c r="E26448" s="2">
        <v>55.880361711457716</v>
      </c>
      <c r="F26448" s="2">
        <v>9.4220337313070779</v>
      </c>
      <c r="G26448" s="2">
        <f>E26448-F26448</f>
        <v>46.458327980150642</v>
      </c>
    </row>
    <row r="26449" spans="1:7" hidden="1" x14ac:dyDescent="0.25">
      <c r="A26449" s="1">
        <v>10408</v>
      </c>
      <c r="B26449" s="2">
        <v>17</v>
      </c>
      <c r="C26449" s="2">
        <v>49</v>
      </c>
      <c r="D26449" s="2">
        <v>11</v>
      </c>
      <c r="E26449" s="2">
        <v>61.001654137270997</v>
      </c>
      <c r="F26449" s="2">
        <v>14.54139109578893</v>
      </c>
      <c r="G26449" s="2">
        <f>E26449-F26449</f>
        <v>46.460263041482065</v>
      </c>
    </row>
    <row r="26450" spans="1:7" hidden="1" x14ac:dyDescent="0.25">
      <c r="A26450" s="1">
        <v>9068</v>
      </c>
      <c r="B26450" s="2">
        <v>49</v>
      </c>
      <c r="C26450" s="2">
        <v>42</v>
      </c>
      <c r="D26450" s="2">
        <v>10</v>
      </c>
      <c r="E26450" s="2">
        <v>47.255588951784709</v>
      </c>
      <c r="F26450" s="2">
        <v>0.7943767351416442</v>
      </c>
      <c r="G26450" s="2">
        <f>E26450-F26450</f>
        <v>46.461212216643062</v>
      </c>
    </row>
    <row r="26451" spans="1:7" hidden="1" x14ac:dyDescent="0.25">
      <c r="A26451" s="1">
        <v>9051</v>
      </c>
      <c r="B26451" s="2">
        <v>32</v>
      </c>
      <c r="C26451" s="2">
        <v>42</v>
      </c>
      <c r="D26451" s="2">
        <v>11</v>
      </c>
      <c r="E26451" s="2">
        <v>46.463825893302179</v>
      </c>
      <c r="F26451" s="2">
        <v>0</v>
      </c>
      <c r="G26451" s="2">
        <f>E26451-F26451</f>
        <v>46.463825893302179</v>
      </c>
    </row>
    <row r="26452" spans="1:7" hidden="1" x14ac:dyDescent="0.25">
      <c r="A26452" s="1">
        <v>10202</v>
      </c>
      <c r="B26452" s="2">
        <v>4</v>
      </c>
      <c r="C26452" s="2">
        <v>48</v>
      </c>
      <c r="D26452" s="2">
        <v>12</v>
      </c>
      <c r="E26452" s="2">
        <v>63.081997007332603</v>
      </c>
      <c r="F26452" s="2">
        <v>16.612832069250139</v>
      </c>
      <c r="G26452" s="2">
        <f>E26452-F26452</f>
        <v>46.469164938082464</v>
      </c>
    </row>
    <row r="26453" spans="1:7" hidden="1" x14ac:dyDescent="0.25">
      <c r="A26453" s="1">
        <v>10405</v>
      </c>
      <c r="B26453" s="2">
        <v>14</v>
      </c>
      <c r="C26453" s="2">
        <v>49</v>
      </c>
      <c r="D26453" s="2">
        <v>11</v>
      </c>
      <c r="E26453" s="2">
        <v>59.514003247265173</v>
      </c>
      <c r="F26453" s="2">
        <v>13.04466044385836</v>
      </c>
      <c r="G26453" s="2">
        <f>E26453-F26453</f>
        <v>46.469342803406811</v>
      </c>
    </row>
    <row r="26454" spans="1:7" hidden="1" x14ac:dyDescent="0.25">
      <c r="A26454" s="1">
        <v>6510</v>
      </c>
      <c r="B26454" s="2">
        <v>169</v>
      </c>
      <c r="C26454" s="2">
        <v>29</v>
      </c>
      <c r="D26454" s="2">
        <v>10</v>
      </c>
      <c r="E26454" s="2">
        <v>46.472736970081172</v>
      </c>
      <c r="F26454" s="2">
        <v>0</v>
      </c>
      <c r="G26454" s="2">
        <f>E26454-F26454</f>
        <v>46.472736970081172</v>
      </c>
    </row>
    <row r="26455" spans="1:7" hidden="1" x14ac:dyDescent="0.25">
      <c r="A26455" s="1">
        <v>8653</v>
      </c>
      <c r="B26455" s="2">
        <v>35</v>
      </c>
      <c r="C26455" s="2">
        <v>40</v>
      </c>
      <c r="D26455" s="2">
        <v>10</v>
      </c>
      <c r="E26455" s="2">
        <v>46.474597212604813</v>
      </c>
      <c r="F26455" s="2">
        <v>0</v>
      </c>
      <c r="G26455" s="2">
        <f>E26455-F26455</f>
        <v>46.474597212604813</v>
      </c>
    </row>
    <row r="26456" spans="1:7" hidden="1" x14ac:dyDescent="0.25">
      <c r="A26456" s="1">
        <v>5469</v>
      </c>
      <c r="B26456" s="2">
        <v>203</v>
      </c>
      <c r="C26456" s="2">
        <v>24</v>
      </c>
      <c r="D26456" s="2">
        <v>11</v>
      </c>
      <c r="E26456" s="2">
        <v>46.478200687501271</v>
      </c>
      <c r="F26456" s="2">
        <v>0</v>
      </c>
      <c r="G26456" s="2">
        <f>E26456-F26456</f>
        <v>46.478200687501271</v>
      </c>
    </row>
    <row r="26457" spans="1:7" hidden="1" x14ac:dyDescent="0.25">
      <c r="A26457" s="1">
        <v>12642</v>
      </c>
      <c r="B26457" s="2">
        <v>13</v>
      </c>
      <c r="C26457" s="2">
        <v>61</v>
      </c>
      <c r="D26457" s="2">
        <v>11</v>
      </c>
      <c r="E26457" s="2">
        <v>50.360692714160791</v>
      </c>
      <c r="F26457" s="2">
        <v>3.8780811847064278</v>
      </c>
      <c r="G26457" s="2">
        <f>E26457-F26457</f>
        <v>46.48261152945436</v>
      </c>
    </row>
    <row r="26458" spans="1:7" hidden="1" x14ac:dyDescent="0.25">
      <c r="A26458" s="1">
        <v>10788</v>
      </c>
      <c r="B26458" s="2">
        <v>14</v>
      </c>
      <c r="C26458" s="2">
        <v>51</v>
      </c>
      <c r="D26458" s="2">
        <v>11</v>
      </c>
      <c r="E26458" s="2">
        <v>58.593898825098158</v>
      </c>
      <c r="F26458" s="2">
        <v>12.110941057433539</v>
      </c>
      <c r="G26458" s="2">
        <f>E26458-F26458</f>
        <v>46.482957767664615</v>
      </c>
    </row>
    <row r="26459" spans="1:7" hidden="1" x14ac:dyDescent="0.25">
      <c r="A26459" s="1">
        <v>8560</v>
      </c>
      <c r="B26459" s="2">
        <v>144</v>
      </c>
      <c r="C26459" s="2">
        <v>39</v>
      </c>
      <c r="D26459" s="2">
        <v>10</v>
      </c>
      <c r="E26459" s="2">
        <v>60.322674176176648</v>
      </c>
      <c r="F26459" s="2">
        <v>13.83003552748232</v>
      </c>
      <c r="G26459" s="2">
        <f>E26459-F26459</f>
        <v>46.492638648694324</v>
      </c>
    </row>
    <row r="26460" spans="1:7" hidden="1" x14ac:dyDescent="0.25">
      <c r="A26460" s="1">
        <v>7426</v>
      </c>
      <c r="B26460" s="2">
        <v>35</v>
      </c>
      <c r="C26460" s="2">
        <v>34</v>
      </c>
      <c r="D26460" s="2">
        <v>10</v>
      </c>
      <c r="E26460" s="2">
        <v>46.503405280178157</v>
      </c>
      <c r="F26460" s="2">
        <v>0</v>
      </c>
      <c r="G26460" s="2">
        <f>E26460-F26460</f>
        <v>46.503405280178157</v>
      </c>
    </row>
    <row r="26461" spans="1:7" hidden="1" x14ac:dyDescent="0.25">
      <c r="A26461" s="1">
        <v>11530</v>
      </c>
      <c r="B26461" s="2">
        <v>2</v>
      </c>
      <c r="C26461" s="2">
        <v>55</v>
      </c>
      <c r="D26461" s="2">
        <v>12</v>
      </c>
      <c r="E26461" s="2">
        <v>61.796499837759612</v>
      </c>
      <c r="F26461" s="2">
        <v>15.2881352640568</v>
      </c>
      <c r="G26461" s="2">
        <f>E26461-F26461</f>
        <v>46.508364573702814</v>
      </c>
    </row>
    <row r="26462" spans="1:7" hidden="1" x14ac:dyDescent="0.25">
      <c r="A26462" s="1">
        <v>10957</v>
      </c>
      <c r="B26462" s="2">
        <v>183</v>
      </c>
      <c r="C26462" s="2">
        <v>51</v>
      </c>
      <c r="D26462" s="2">
        <v>10</v>
      </c>
      <c r="E26462" s="2">
        <v>72.719454616274788</v>
      </c>
      <c r="F26462" s="2">
        <v>26.202243590222711</v>
      </c>
      <c r="G26462" s="2">
        <f>E26462-F26462</f>
        <v>46.517211026052081</v>
      </c>
    </row>
    <row r="26463" spans="1:7" hidden="1" x14ac:dyDescent="0.25">
      <c r="A26463" s="1">
        <v>6978</v>
      </c>
      <c r="B26463" s="2">
        <v>4</v>
      </c>
      <c r="C26463" s="2">
        <v>32</v>
      </c>
      <c r="D26463" s="2">
        <v>11</v>
      </c>
      <c r="E26463" s="2">
        <v>57.975827579752412</v>
      </c>
      <c r="F26463" s="2">
        <v>11.453551755287069</v>
      </c>
      <c r="G26463" s="2">
        <f>E26463-F26463</f>
        <v>46.522275824465339</v>
      </c>
    </row>
    <row r="26464" spans="1:7" hidden="1" x14ac:dyDescent="0.25">
      <c r="A26464" s="1">
        <v>5333</v>
      </c>
      <c r="B26464" s="2">
        <v>67</v>
      </c>
      <c r="C26464" s="2">
        <v>24</v>
      </c>
      <c r="D26464" s="2">
        <v>10</v>
      </c>
      <c r="E26464" s="2">
        <v>49.529943056394977</v>
      </c>
      <c r="F26464" s="2">
        <v>3.005976417901945</v>
      </c>
      <c r="G26464" s="2">
        <f>E26464-F26464</f>
        <v>46.523966638493029</v>
      </c>
    </row>
    <row r="26465" spans="1:7" hidden="1" x14ac:dyDescent="0.25">
      <c r="A26465" s="1">
        <v>14564</v>
      </c>
      <c r="B26465" s="2">
        <v>10</v>
      </c>
      <c r="C26465" s="2">
        <v>72</v>
      </c>
      <c r="D26465" s="2">
        <v>12</v>
      </c>
      <c r="E26465" s="2">
        <v>56.0494177274389</v>
      </c>
      <c r="F26465" s="2">
        <v>9.5203514773820164</v>
      </c>
      <c r="G26465" s="2">
        <f>E26465-F26465</f>
        <v>46.529066250056886</v>
      </c>
    </row>
    <row r="26466" spans="1:7" hidden="1" x14ac:dyDescent="0.25">
      <c r="A26466" s="1">
        <v>6993</v>
      </c>
      <c r="B26466" s="2">
        <v>19</v>
      </c>
      <c r="C26466" s="2">
        <v>32</v>
      </c>
      <c r="D26466" s="2">
        <v>10</v>
      </c>
      <c r="E26466" s="2">
        <v>54.43496670599459</v>
      </c>
      <c r="F26466" s="2">
        <v>7.9039367960454747</v>
      </c>
      <c r="G26466" s="2">
        <f>E26466-F26466</f>
        <v>46.531029909949112</v>
      </c>
    </row>
    <row r="26467" spans="1:7" hidden="1" x14ac:dyDescent="0.25">
      <c r="A26467" s="1">
        <v>9975</v>
      </c>
      <c r="B26467" s="2">
        <v>166</v>
      </c>
      <c r="C26467" s="2">
        <v>46</v>
      </c>
      <c r="D26467" s="2">
        <v>10</v>
      </c>
      <c r="E26467" s="2">
        <v>54.273265814081071</v>
      </c>
      <c r="F26467" s="2">
        <v>7.737675927652365</v>
      </c>
      <c r="G26467" s="2">
        <f>E26467-F26467</f>
        <v>46.53558988642871</v>
      </c>
    </row>
    <row r="26468" spans="1:7" hidden="1" x14ac:dyDescent="0.25">
      <c r="A26468" s="1">
        <v>6417</v>
      </c>
      <c r="B26468" s="2">
        <v>76</v>
      </c>
      <c r="C26468" s="2">
        <v>29</v>
      </c>
      <c r="D26468" s="2">
        <v>10</v>
      </c>
      <c r="E26468" s="2">
        <v>59.635486545392212</v>
      </c>
      <c r="F26468" s="2">
        <v>13.098095069551359</v>
      </c>
      <c r="G26468" s="2">
        <f>E26468-F26468</f>
        <v>46.537391475840849</v>
      </c>
    </row>
    <row r="26469" spans="1:7" hidden="1" x14ac:dyDescent="0.25">
      <c r="A26469" s="1">
        <v>11321</v>
      </c>
      <c r="B26469" s="2">
        <v>168</v>
      </c>
      <c r="C26469" s="2">
        <v>53</v>
      </c>
      <c r="D26469" s="2">
        <v>10</v>
      </c>
      <c r="E26469" s="2">
        <v>68.945353715628627</v>
      </c>
      <c r="F26469" s="2">
        <v>22.401339143956619</v>
      </c>
      <c r="G26469" s="2">
        <f>E26469-F26469</f>
        <v>46.544014571672008</v>
      </c>
    </row>
    <row r="26470" spans="1:7" hidden="1" x14ac:dyDescent="0.25">
      <c r="A26470" s="1">
        <v>11135</v>
      </c>
      <c r="B26470" s="2">
        <v>171</v>
      </c>
      <c r="C26470" s="2">
        <v>52</v>
      </c>
      <c r="D26470" s="2">
        <v>10</v>
      </c>
      <c r="E26470" s="2">
        <v>67.059538250611467</v>
      </c>
      <c r="F26470" s="2">
        <v>20.515424633861901</v>
      </c>
      <c r="G26470" s="2">
        <f>E26470-F26470</f>
        <v>46.54411361674957</v>
      </c>
    </row>
    <row r="26471" spans="1:7" hidden="1" x14ac:dyDescent="0.25">
      <c r="A26471" s="1">
        <v>6557</v>
      </c>
      <c r="B26471" s="2">
        <v>4</v>
      </c>
      <c r="C26471" s="2">
        <v>30</v>
      </c>
      <c r="D26471" s="2">
        <v>10</v>
      </c>
      <c r="E26471" s="2">
        <v>54.383414196759539</v>
      </c>
      <c r="F26471" s="2">
        <v>7.8390905185112718</v>
      </c>
      <c r="G26471" s="2">
        <f>E26471-F26471</f>
        <v>46.544323678248269</v>
      </c>
    </row>
    <row r="26472" spans="1:7" hidden="1" x14ac:dyDescent="0.25">
      <c r="A26472" s="1">
        <v>5325</v>
      </c>
      <c r="B26472" s="2">
        <v>59</v>
      </c>
      <c r="C26472" s="2">
        <v>24</v>
      </c>
      <c r="D26472" s="2">
        <v>10</v>
      </c>
      <c r="E26472" s="2">
        <v>48.281105294568214</v>
      </c>
      <c r="F26472" s="2">
        <v>1.7342452228660039</v>
      </c>
      <c r="G26472" s="2">
        <f>E26472-F26472</f>
        <v>46.546860071702213</v>
      </c>
    </row>
    <row r="26473" spans="1:7" hidden="1" x14ac:dyDescent="0.25">
      <c r="A26473" s="1">
        <v>12440</v>
      </c>
      <c r="B26473" s="2">
        <v>174</v>
      </c>
      <c r="C26473" s="2">
        <v>59</v>
      </c>
      <c r="D26473" s="2">
        <v>10</v>
      </c>
      <c r="E26473" s="2">
        <v>67.736514833266213</v>
      </c>
      <c r="F26473" s="2">
        <v>21.18904709866343</v>
      </c>
      <c r="G26473" s="2">
        <f>E26473-F26473</f>
        <v>46.547467734602783</v>
      </c>
    </row>
    <row r="26474" spans="1:7" hidden="1" x14ac:dyDescent="0.25">
      <c r="A26474" s="1">
        <v>8666</v>
      </c>
      <c r="B26474" s="2">
        <v>48</v>
      </c>
      <c r="C26474" s="2">
        <v>40</v>
      </c>
      <c r="D26474" s="2">
        <v>10</v>
      </c>
      <c r="E26474" s="2">
        <v>50.164791640666273</v>
      </c>
      <c r="F26474" s="2">
        <v>3.616543660030636</v>
      </c>
      <c r="G26474" s="2">
        <f>E26474-F26474</f>
        <v>46.548247980635637</v>
      </c>
    </row>
    <row r="26475" spans="1:7" hidden="1" x14ac:dyDescent="0.25">
      <c r="A26475" s="1">
        <v>5632</v>
      </c>
      <c r="B26475" s="2">
        <v>149</v>
      </c>
      <c r="C26475" s="2">
        <v>25</v>
      </c>
      <c r="D26475" s="2">
        <v>10</v>
      </c>
      <c r="E26475" s="2">
        <v>49.239489920443837</v>
      </c>
      <c r="F26475" s="2">
        <v>2.68938740392396</v>
      </c>
      <c r="G26475" s="2">
        <f>E26475-F26475</f>
        <v>46.550102516519878</v>
      </c>
    </row>
    <row r="26476" spans="1:7" hidden="1" x14ac:dyDescent="0.25">
      <c r="A26476" s="1">
        <v>5521</v>
      </c>
      <c r="B26476" s="2">
        <v>38</v>
      </c>
      <c r="C26476" s="2">
        <v>25</v>
      </c>
      <c r="D26476" s="2">
        <v>12</v>
      </c>
      <c r="E26476" s="2">
        <v>53.788422781955262</v>
      </c>
      <c r="F26476" s="2">
        <v>7.2350554420841151</v>
      </c>
      <c r="G26476" s="2">
        <f>E26476-F26476</f>
        <v>46.553367339871144</v>
      </c>
    </row>
    <row r="26477" spans="1:7" hidden="1" x14ac:dyDescent="0.25">
      <c r="A26477" s="1">
        <v>6837</v>
      </c>
      <c r="B26477" s="2">
        <v>73</v>
      </c>
      <c r="C26477" s="2">
        <v>31</v>
      </c>
      <c r="D26477" s="2">
        <v>10</v>
      </c>
      <c r="E26477" s="2">
        <v>59.036061610935477</v>
      </c>
      <c r="F26477" s="2">
        <v>12.48170290457287</v>
      </c>
      <c r="G26477" s="2">
        <f>E26477-F26477</f>
        <v>46.554358706362606</v>
      </c>
    </row>
    <row r="26478" spans="1:7" hidden="1" x14ac:dyDescent="0.25">
      <c r="A26478" s="1">
        <v>9981</v>
      </c>
      <c r="B26478" s="2">
        <v>172</v>
      </c>
      <c r="C26478" s="2">
        <v>46</v>
      </c>
      <c r="D26478" s="2">
        <v>10</v>
      </c>
      <c r="E26478" s="2">
        <v>60.612480636790437</v>
      </c>
      <c r="F26478" s="2">
        <v>14.05602627194625</v>
      </c>
      <c r="G26478" s="2">
        <f>E26478-F26478</f>
        <v>46.556454364844186</v>
      </c>
    </row>
    <row r="26479" spans="1:7" hidden="1" x14ac:dyDescent="0.25">
      <c r="A26479" s="1">
        <v>5980</v>
      </c>
      <c r="B26479" s="2">
        <v>66</v>
      </c>
      <c r="C26479" s="2">
        <v>27</v>
      </c>
      <c r="D26479" s="2">
        <v>10</v>
      </c>
      <c r="E26479" s="2">
        <v>52.119839528421139</v>
      </c>
      <c r="F26479" s="2">
        <v>5.5607983253695537</v>
      </c>
      <c r="G26479" s="2">
        <f>E26479-F26479</f>
        <v>46.559041203051585</v>
      </c>
    </row>
    <row r="26480" spans="1:7" hidden="1" x14ac:dyDescent="0.25">
      <c r="A26480" s="1">
        <v>6581</v>
      </c>
      <c r="B26480" s="2">
        <v>28</v>
      </c>
      <c r="C26480" s="2">
        <v>30</v>
      </c>
      <c r="D26480" s="2">
        <v>10</v>
      </c>
      <c r="E26480" s="2">
        <v>46.55955414669436</v>
      </c>
      <c r="F26480" s="2">
        <v>0</v>
      </c>
      <c r="G26480" s="2">
        <f>E26480-F26480</f>
        <v>46.55955414669436</v>
      </c>
    </row>
    <row r="26481" spans="1:7" hidden="1" x14ac:dyDescent="0.25">
      <c r="A26481" s="1">
        <v>12293</v>
      </c>
      <c r="B26481" s="2">
        <v>27</v>
      </c>
      <c r="C26481" s="2">
        <v>59</v>
      </c>
      <c r="D26481" s="2">
        <v>12</v>
      </c>
      <c r="E26481" s="2">
        <v>51.262268047187753</v>
      </c>
      <c r="F26481" s="2">
        <v>4.7025120209746696</v>
      </c>
      <c r="G26481" s="2">
        <f>E26481-F26481</f>
        <v>46.55975602621308</v>
      </c>
    </row>
    <row r="26482" spans="1:7" hidden="1" x14ac:dyDescent="0.25">
      <c r="A26482" s="1">
        <v>6509</v>
      </c>
      <c r="B26482" s="2">
        <v>168</v>
      </c>
      <c r="C26482" s="2">
        <v>29</v>
      </c>
      <c r="D26482" s="2">
        <v>10</v>
      </c>
      <c r="E26482" s="2">
        <v>46.560757961944418</v>
      </c>
      <c r="F26482" s="2">
        <v>0</v>
      </c>
      <c r="G26482" s="2">
        <f>E26482-F26482</f>
        <v>46.560757961944418</v>
      </c>
    </row>
    <row r="26483" spans="1:7" hidden="1" x14ac:dyDescent="0.25">
      <c r="A26483" s="1">
        <v>5981</v>
      </c>
      <c r="B26483" s="2">
        <v>67</v>
      </c>
      <c r="C26483" s="2">
        <v>27</v>
      </c>
      <c r="D26483" s="2">
        <v>10</v>
      </c>
      <c r="E26483" s="2">
        <v>50.144318074619683</v>
      </c>
      <c r="F26483" s="2">
        <v>3.5823286946027428</v>
      </c>
      <c r="G26483" s="2">
        <f>E26483-F26483</f>
        <v>46.561989380016939</v>
      </c>
    </row>
    <row r="26484" spans="1:7" hidden="1" x14ac:dyDescent="0.25">
      <c r="A26484" s="1">
        <v>8052</v>
      </c>
      <c r="B26484" s="2">
        <v>43</v>
      </c>
      <c r="C26484" s="2">
        <v>37</v>
      </c>
      <c r="D26484" s="2">
        <v>10</v>
      </c>
      <c r="E26484" s="2">
        <v>46.563648992466042</v>
      </c>
      <c r="F26484" s="2">
        <v>0</v>
      </c>
      <c r="G26484" s="2">
        <f>E26484-F26484</f>
        <v>46.563648992466042</v>
      </c>
    </row>
    <row r="26485" spans="1:7" hidden="1" x14ac:dyDescent="0.25">
      <c r="A26485" s="1">
        <v>5455</v>
      </c>
      <c r="B26485" s="2">
        <v>189</v>
      </c>
      <c r="C26485" s="2">
        <v>24</v>
      </c>
      <c r="D26485" s="2">
        <v>10</v>
      </c>
      <c r="E26485" s="2">
        <v>49.537672295540922</v>
      </c>
      <c r="F26485" s="2">
        <v>2.957911124290757</v>
      </c>
      <c r="G26485" s="2">
        <f>E26485-F26485</f>
        <v>46.579761171250162</v>
      </c>
    </row>
    <row r="26486" spans="1:7" hidden="1" x14ac:dyDescent="0.25">
      <c r="A26486" s="1">
        <v>6821</v>
      </c>
      <c r="B26486" s="2">
        <v>57</v>
      </c>
      <c r="C26486" s="2">
        <v>31</v>
      </c>
      <c r="D26486" s="2">
        <v>10</v>
      </c>
      <c r="E26486" s="2">
        <v>52.39411169585977</v>
      </c>
      <c r="F26486" s="2">
        <v>5.8138185774099904</v>
      </c>
      <c r="G26486" s="2">
        <f>E26486-F26486</f>
        <v>46.580293118449781</v>
      </c>
    </row>
    <row r="26487" spans="1:7" hidden="1" x14ac:dyDescent="0.25">
      <c r="A26487" s="1">
        <v>10342</v>
      </c>
      <c r="B26487" s="2">
        <v>144</v>
      </c>
      <c r="C26487" s="2">
        <v>48</v>
      </c>
      <c r="D26487" s="2">
        <v>10</v>
      </c>
      <c r="E26487" s="2">
        <v>58.790011784488051</v>
      </c>
      <c r="F26487" s="2">
        <v>12.208410993061269</v>
      </c>
      <c r="G26487" s="2">
        <f>E26487-F26487</f>
        <v>46.58160079142678</v>
      </c>
    </row>
    <row r="26488" spans="1:7" hidden="1" x14ac:dyDescent="0.25">
      <c r="A26488" s="1">
        <v>11882</v>
      </c>
      <c r="B26488" s="2">
        <v>168</v>
      </c>
      <c r="C26488" s="2">
        <v>56</v>
      </c>
      <c r="D26488" s="2">
        <v>10</v>
      </c>
      <c r="E26488" s="2">
        <v>68.604898096134576</v>
      </c>
      <c r="F26488" s="2">
        <v>22.021795931593509</v>
      </c>
      <c r="G26488" s="2">
        <f>E26488-F26488</f>
        <v>46.583102164541067</v>
      </c>
    </row>
    <row r="26489" spans="1:7" hidden="1" x14ac:dyDescent="0.25">
      <c r="A26489" s="1">
        <v>10741</v>
      </c>
      <c r="B26489" s="2">
        <v>158</v>
      </c>
      <c r="C26489" s="2">
        <v>50</v>
      </c>
      <c r="D26489" s="2">
        <v>11</v>
      </c>
      <c r="E26489" s="2">
        <v>71.128851974185167</v>
      </c>
      <c r="F26489" s="2">
        <v>24.541442362418859</v>
      </c>
      <c r="G26489" s="2">
        <f>E26489-F26489</f>
        <v>46.587409611766304</v>
      </c>
    </row>
    <row r="26490" spans="1:7" hidden="1" x14ac:dyDescent="0.25">
      <c r="A26490" s="1">
        <v>5809</v>
      </c>
      <c r="B26490" s="2">
        <v>110</v>
      </c>
      <c r="C26490" s="2">
        <v>26</v>
      </c>
      <c r="D26490" s="2">
        <v>10</v>
      </c>
      <c r="E26490" s="2">
        <v>51.839613357445138</v>
      </c>
      <c r="F26490" s="2">
        <v>5.240336618076924</v>
      </c>
      <c r="G26490" s="2">
        <f>E26490-F26490</f>
        <v>46.599276739368214</v>
      </c>
    </row>
    <row r="26491" spans="1:7" hidden="1" x14ac:dyDescent="0.25">
      <c r="A26491" s="1">
        <v>5332</v>
      </c>
      <c r="B26491" s="2">
        <v>66</v>
      </c>
      <c r="C26491" s="2">
        <v>24</v>
      </c>
      <c r="D26491" s="2">
        <v>10</v>
      </c>
      <c r="E26491" s="2">
        <v>48.857321291414983</v>
      </c>
      <c r="F26491" s="2">
        <v>2.248389490059477</v>
      </c>
      <c r="G26491" s="2">
        <f>E26491-F26491</f>
        <v>46.60893180135551</v>
      </c>
    </row>
    <row r="26492" spans="1:7" hidden="1" x14ac:dyDescent="0.25">
      <c r="A26492" s="1">
        <v>7430</v>
      </c>
      <c r="B26492" s="2">
        <v>39</v>
      </c>
      <c r="C26492" s="2">
        <v>34</v>
      </c>
      <c r="D26492" s="2">
        <v>10</v>
      </c>
      <c r="E26492" s="2">
        <v>46.609339422875671</v>
      </c>
      <c r="F26492" s="2">
        <v>0</v>
      </c>
      <c r="G26492" s="2">
        <f>E26492-F26492</f>
        <v>46.609339422875671</v>
      </c>
    </row>
    <row r="26493" spans="1:7" hidden="1" x14ac:dyDescent="0.25">
      <c r="A26493" s="1">
        <v>5470</v>
      </c>
      <c r="B26493" s="2">
        <v>204</v>
      </c>
      <c r="C26493" s="2">
        <v>24</v>
      </c>
      <c r="D26493" s="2">
        <v>11</v>
      </c>
      <c r="E26493" s="2">
        <v>46.609550256172817</v>
      </c>
      <c r="F26493" s="2">
        <v>0</v>
      </c>
      <c r="G26493" s="2">
        <f>E26493-F26493</f>
        <v>46.609550256172817</v>
      </c>
    </row>
    <row r="26494" spans="1:7" hidden="1" x14ac:dyDescent="0.25">
      <c r="A26494" s="1">
        <v>11133</v>
      </c>
      <c r="B26494" s="2">
        <v>169</v>
      </c>
      <c r="C26494" s="2">
        <v>52</v>
      </c>
      <c r="D26494" s="2">
        <v>10</v>
      </c>
      <c r="E26494" s="2">
        <v>69.482613633337508</v>
      </c>
      <c r="F26494" s="2">
        <v>22.870481261751639</v>
      </c>
      <c r="G26494" s="2">
        <f>E26494-F26494</f>
        <v>46.612132371585872</v>
      </c>
    </row>
    <row r="26495" spans="1:7" hidden="1" x14ac:dyDescent="0.25">
      <c r="A26495" s="1">
        <v>10203</v>
      </c>
      <c r="B26495" s="2">
        <v>5</v>
      </c>
      <c r="C26495" s="2">
        <v>48</v>
      </c>
      <c r="D26495" s="2">
        <v>12</v>
      </c>
      <c r="E26495" s="2">
        <v>61.34219399258216</v>
      </c>
      <c r="F26495" s="2">
        <v>14.72831345256251</v>
      </c>
      <c r="G26495" s="2">
        <f>E26495-F26495</f>
        <v>46.61388054001965</v>
      </c>
    </row>
    <row r="26496" spans="1:7" hidden="1" x14ac:dyDescent="0.25">
      <c r="A26496" s="1">
        <v>10164</v>
      </c>
      <c r="B26496" s="2">
        <v>160</v>
      </c>
      <c r="C26496" s="2">
        <v>47</v>
      </c>
      <c r="D26496" s="2">
        <v>10</v>
      </c>
      <c r="E26496" s="2">
        <v>67.067571220299584</v>
      </c>
      <c r="F26496" s="2">
        <v>20.449968233165521</v>
      </c>
      <c r="G26496" s="2">
        <f>E26496-F26496</f>
        <v>46.617602987134063</v>
      </c>
    </row>
    <row r="26497" spans="1:7" hidden="1" x14ac:dyDescent="0.25">
      <c r="A26497" s="1">
        <v>5529</v>
      </c>
      <c r="B26497" s="2">
        <v>46</v>
      </c>
      <c r="C26497" s="2">
        <v>25</v>
      </c>
      <c r="D26497" s="2">
        <v>11</v>
      </c>
      <c r="E26497" s="2">
        <v>46.618579540323601</v>
      </c>
      <c r="F26497" s="2">
        <v>0</v>
      </c>
      <c r="G26497" s="2">
        <f>E26497-F26497</f>
        <v>46.618579540323601</v>
      </c>
    </row>
    <row r="26498" spans="1:7" hidden="1" x14ac:dyDescent="0.25">
      <c r="A26498" s="1">
        <v>5253</v>
      </c>
      <c r="B26498" s="2">
        <v>205</v>
      </c>
      <c r="C26498" s="2">
        <v>23</v>
      </c>
      <c r="D26498" s="2">
        <v>11</v>
      </c>
      <c r="E26498" s="2">
        <v>46.619947808097002</v>
      </c>
      <c r="F26498" s="2">
        <v>0</v>
      </c>
      <c r="G26498" s="2">
        <f>E26498-F26498</f>
        <v>46.619947808097002</v>
      </c>
    </row>
    <row r="26499" spans="1:7" hidden="1" x14ac:dyDescent="0.25">
      <c r="A26499" s="1">
        <v>6238</v>
      </c>
      <c r="B26499" s="2">
        <v>110</v>
      </c>
      <c r="C26499" s="2">
        <v>28</v>
      </c>
      <c r="D26499" s="2">
        <v>10</v>
      </c>
      <c r="E26499" s="2">
        <v>53.360677304650658</v>
      </c>
      <c r="F26499" s="2">
        <v>6.7346112519274026</v>
      </c>
      <c r="G26499" s="2">
        <f>E26499-F26499</f>
        <v>46.626066052723253</v>
      </c>
    </row>
    <row r="26500" spans="1:7" hidden="1" x14ac:dyDescent="0.25">
      <c r="A26500" s="1">
        <v>5698</v>
      </c>
      <c r="B26500" s="2">
        <v>215</v>
      </c>
      <c r="C26500" s="2">
        <v>25</v>
      </c>
      <c r="D26500" s="2">
        <v>13</v>
      </c>
      <c r="E26500" s="2">
        <v>46.626579175489489</v>
      </c>
      <c r="F26500" s="2">
        <v>0</v>
      </c>
      <c r="G26500" s="2">
        <f>E26500-F26500</f>
        <v>46.626579175489489</v>
      </c>
    </row>
    <row r="26501" spans="1:7" hidden="1" x14ac:dyDescent="0.25">
      <c r="A26501" s="1">
        <v>6182</v>
      </c>
      <c r="B26501" s="2">
        <v>54</v>
      </c>
      <c r="C26501" s="2">
        <v>28</v>
      </c>
      <c r="D26501" s="2">
        <v>10</v>
      </c>
      <c r="E26501" s="2">
        <v>46.631455903705529</v>
      </c>
      <c r="F26501" s="2">
        <v>0</v>
      </c>
      <c r="G26501" s="2">
        <f>E26501-F26501</f>
        <v>46.631455903705529</v>
      </c>
    </row>
    <row r="26502" spans="1:7" hidden="1" x14ac:dyDescent="0.25">
      <c r="A26502" s="1">
        <v>6721</v>
      </c>
      <c r="B26502" s="2">
        <v>168</v>
      </c>
      <c r="C26502" s="2">
        <v>30</v>
      </c>
      <c r="D26502" s="2">
        <v>10</v>
      </c>
      <c r="E26502" s="2">
        <v>46.633494269489283</v>
      </c>
      <c r="F26502" s="2">
        <v>0</v>
      </c>
      <c r="G26502" s="2">
        <f>E26502-F26502</f>
        <v>46.633494269489283</v>
      </c>
    </row>
    <row r="26503" spans="1:7" hidden="1" x14ac:dyDescent="0.25">
      <c r="A26503" s="1">
        <v>13882</v>
      </c>
      <c r="B26503" s="2">
        <v>14</v>
      </c>
      <c r="C26503" s="2">
        <v>68</v>
      </c>
      <c r="D26503" s="2">
        <v>11</v>
      </c>
      <c r="E26503" s="2">
        <v>51.974376083670478</v>
      </c>
      <c r="F26503" s="2">
        <v>5.3359300757830237</v>
      </c>
      <c r="G26503" s="2">
        <f>E26503-F26503</f>
        <v>46.638446007887453</v>
      </c>
    </row>
    <row r="26504" spans="1:7" hidden="1" x14ac:dyDescent="0.25">
      <c r="A26504" s="1">
        <v>9813</v>
      </c>
      <c r="B26504" s="2">
        <v>4</v>
      </c>
      <c r="C26504" s="2">
        <v>46</v>
      </c>
      <c r="D26504" s="2">
        <v>12</v>
      </c>
      <c r="E26504" s="2">
        <v>62.145119682619452</v>
      </c>
      <c r="F26504" s="2">
        <v>15.506624173801161</v>
      </c>
      <c r="G26504" s="2">
        <f>E26504-F26504</f>
        <v>46.638495508818295</v>
      </c>
    </row>
    <row r="26505" spans="1:7" hidden="1" x14ac:dyDescent="0.25">
      <c r="A26505" s="1">
        <v>6026</v>
      </c>
      <c r="B26505" s="2">
        <v>112</v>
      </c>
      <c r="C26505" s="2">
        <v>27</v>
      </c>
      <c r="D26505" s="2">
        <v>10</v>
      </c>
      <c r="E26505" s="2">
        <v>53.352301472535054</v>
      </c>
      <c r="F26505" s="2">
        <v>6.7088612562007039</v>
      </c>
      <c r="G26505" s="2">
        <f>E26505-F26505</f>
        <v>46.643440216334348</v>
      </c>
    </row>
    <row r="26506" spans="1:7" hidden="1" x14ac:dyDescent="0.25">
      <c r="A26506" s="1">
        <v>12433</v>
      </c>
      <c r="B26506" s="2">
        <v>167</v>
      </c>
      <c r="C26506" s="2">
        <v>59</v>
      </c>
      <c r="D26506" s="2">
        <v>11</v>
      </c>
      <c r="E26506" s="2">
        <v>72.760668827286551</v>
      </c>
      <c r="F26506" s="2">
        <v>26.11069839859049</v>
      </c>
      <c r="G26506" s="2">
        <f>E26506-F26506</f>
        <v>46.649970428696065</v>
      </c>
    </row>
    <row r="26507" spans="1:7" hidden="1" x14ac:dyDescent="0.25">
      <c r="A26507" s="1">
        <v>13698</v>
      </c>
      <c r="B26507" s="2">
        <v>4</v>
      </c>
      <c r="C26507" s="2">
        <v>67</v>
      </c>
      <c r="D26507" s="2">
        <v>11</v>
      </c>
      <c r="E26507" s="2">
        <v>55.708116769001968</v>
      </c>
      <c r="F26507" s="2">
        <v>9.0552429601189139</v>
      </c>
      <c r="G26507" s="2">
        <f>E26507-F26507</f>
        <v>46.652873808883058</v>
      </c>
    </row>
    <row r="26508" spans="1:7" hidden="1" x14ac:dyDescent="0.25">
      <c r="A26508" s="1">
        <v>10019</v>
      </c>
      <c r="B26508" s="2">
        <v>15</v>
      </c>
      <c r="C26508" s="2">
        <v>47</v>
      </c>
      <c r="D26508" s="2">
        <v>11</v>
      </c>
      <c r="E26508" s="2">
        <v>64.458682496107627</v>
      </c>
      <c r="F26508" s="2">
        <v>17.80544958588974</v>
      </c>
      <c r="G26508" s="2">
        <f>E26508-F26508</f>
        <v>46.653232910217888</v>
      </c>
    </row>
    <row r="26509" spans="1:7" hidden="1" x14ac:dyDescent="0.25">
      <c r="A26509" s="1">
        <v>8339</v>
      </c>
      <c r="B26509" s="2">
        <v>126</v>
      </c>
      <c r="C26509" s="2">
        <v>38</v>
      </c>
      <c r="D26509" s="2">
        <v>11</v>
      </c>
      <c r="E26509" s="2">
        <v>69.136849185676411</v>
      </c>
      <c r="F26509" s="2">
        <v>22.477561947349422</v>
      </c>
      <c r="G26509" s="2">
        <f>E26509-F26509</f>
        <v>46.659287238326989</v>
      </c>
    </row>
    <row r="26510" spans="1:7" hidden="1" x14ac:dyDescent="0.25">
      <c r="A26510" s="1">
        <v>9998</v>
      </c>
      <c r="B26510" s="2">
        <v>189</v>
      </c>
      <c r="C26510" s="2">
        <v>46</v>
      </c>
      <c r="D26510" s="2">
        <v>10</v>
      </c>
      <c r="E26510" s="2">
        <v>72.265149609122275</v>
      </c>
      <c r="F26510" s="2">
        <v>25.603095402734841</v>
      </c>
      <c r="G26510" s="2">
        <f>E26510-F26510</f>
        <v>46.662054206387438</v>
      </c>
    </row>
    <row r="26511" spans="1:7" hidden="1" x14ac:dyDescent="0.25">
      <c r="A26511" s="1">
        <v>5526</v>
      </c>
      <c r="B26511" s="2">
        <v>43</v>
      </c>
      <c r="C26511" s="2">
        <v>25</v>
      </c>
      <c r="D26511" s="2">
        <v>10</v>
      </c>
      <c r="E26511" s="2">
        <v>49.613135443007458</v>
      </c>
      <c r="F26511" s="2">
        <v>2.9497051866118622</v>
      </c>
      <c r="G26511" s="2">
        <f>E26511-F26511</f>
        <v>46.663430256395593</v>
      </c>
    </row>
    <row r="26512" spans="1:7" hidden="1" x14ac:dyDescent="0.25">
      <c r="A26512" s="1">
        <v>7211</v>
      </c>
      <c r="B26512" s="2">
        <v>28</v>
      </c>
      <c r="C26512" s="2">
        <v>33</v>
      </c>
      <c r="D26512" s="2">
        <v>10</v>
      </c>
      <c r="E26512" s="2">
        <v>46.674040427157763</v>
      </c>
      <c r="F26512" s="2">
        <v>0</v>
      </c>
      <c r="G26512" s="2">
        <f>E26512-F26512</f>
        <v>46.674040427157763</v>
      </c>
    </row>
    <row r="26513" spans="1:7" hidden="1" x14ac:dyDescent="0.25">
      <c r="A26513" s="1">
        <v>10196</v>
      </c>
      <c r="B26513" s="2">
        <v>192</v>
      </c>
      <c r="C26513" s="2">
        <v>47</v>
      </c>
      <c r="D26513" s="2">
        <v>10</v>
      </c>
      <c r="E26513" s="2">
        <v>73.206344413404253</v>
      </c>
      <c r="F26513" s="2">
        <v>26.523041779500421</v>
      </c>
      <c r="G26513" s="2">
        <f>E26513-F26513</f>
        <v>46.683302633903835</v>
      </c>
    </row>
    <row r="26514" spans="1:7" hidden="1" x14ac:dyDescent="0.25">
      <c r="A26514" s="1">
        <v>8815</v>
      </c>
      <c r="B26514" s="2">
        <v>197</v>
      </c>
      <c r="C26514" s="2">
        <v>40</v>
      </c>
      <c r="D26514" s="2">
        <v>10</v>
      </c>
      <c r="E26514" s="2">
        <v>68.00039214111807</v>
      </c>
      <c r="F26514" s="2">
        <v>21.30844483354111</v>
      </c>
      <c r="G26514" s="2">
        <f>E26514-F26514</f>
        <v>46.69194730757696</v>
      </c>
    </row>
    <row r="26515" spans="1:7" hidden="1" x14ac:dyDescent="0.25">
      <c r="A26515" s="1">
        <v>11197</v>
      </c>
      <c r="B26515" s="2">
        <v>44</v>
      </c>
      <c r="C26515" s="2">
        <v>53</v>
      </c>
      <c r="D26515" s="2">
        <v>11</v>
      </c>
      <c r="E26515" s="2">
        <v>64.927700154484143</v>
      </c>
      <c r="F26515" s="2">
        <v>18.2319882921072</v>
      </c>
      <c r="G26515" s="2">
        <f>E26515-F26515</f>
        <v>46.695711862376939</v>
      </c>
    </row>
    <row r="26516" spans="1:7" hidden="1" x14ac:dyDescent="0.25">
      <c r="A26516" s="1">
        <v>5969</v>
      </c>
      <c r="B26516" s="2">
        <v>55</v>
      </c>
      <c r="C26516" s="2">
        <v>27</v>
      </c>
      <c r="D26516" s="2">
        <v>10</v>
      </c>
      <c r="E26516" s="2">
        <v>46.71130688909102</v>
      </c>
      <c r="F26516" s="2">
        <v>0</v>
      </c>
      <c r="G26516" s="2">
        <f>E26516-F26516</f>
        <v>46.71130688909102</v>
      </c>
    </row>
    <row r="26517" spans="1:7" hidden="1" x14ac:dyDescent="0.25">
      <c r="A26517" s="1">
        <v>10006</v>
      </c>
      <c r="B26517" s="2">
        <v>2</v>
      </c>
      <c r="C26517" s="2">
        <v>47</v>
      </c>
      <c r="D26517" s="2">
        <v>12</v>
      </c>
      <c r="E26517" s="2">
        <v>63.683432861626422</v>
      </c>
      <c r="F26517" s="2">
        <v>16.970651588527289</v>
      </c>
      <c r="G26517" s="2">
        <f>E26517-F26517</f>
        <v>46.712781273099132</v>
      </c>
    </row>
    <row r="26518" spans="1:7" hidden="1" x14ac:dyDescent="0.25">
      <c r="A26518" s="1">
        <v>8624</v>
      </c>
      <c r="B26518" s="2">
        <v>6</v>
      </c>
      <c r="C26518" s="2">
        <v>40</v>
      </c>
      <c r="D26518" s="2">
        <v>11</v>
      </c>
      <c r="E26518" s="2">
        <v>55.528089690625457</v>
      </c>
      <c r="F26518" s="2">
        <v>8.8107514928989055</v>
      </c>
      <c r="G26518" s="2">
        <f>E26518-F26518</f>
        <v>46.717338197726548</v>
      </c>
    </row>
    <row r="26519" spans="1:7" hidden="1" x14ac:dyDescent="0.25">
      <c r="A26519" s="1">
        <v>10931</v>
      </c>
      <c r="B26519" s="2">
        <v>157</v>
      </c>
      <c r="C26519" s="2">
        <v>51</v>
      </c>
      <c r="D26519" s="2">
        <v>11</v>
      </c>
      <c r="E26519" s="2">
        <v>70.452826487892239</v>
      </c>
      <c r="F26519" s="2">
        <v>23.732898971569568</v>
      </c>
      <c r="G26519" s="2">
        <f>E26519-F26519</f>
        <v>46.71992751632267</v>
      </c>
    </row>
    <row r="26520" spans="1:7" hidden="1" x14ac:dyDescent="0.25">
      <c r="A26520" s="1">
        <v>5637</v>
      </c>
      <c r="B26520" s="2">
        <v>154</v>
      </c>
      <c r="C26520" s="2">
        <v>25</v>
      </c>
      <c r="D26520" s="2">
        <v>10</v>
      </c>
      <c r="E26520" s="2">
        <v>52.751906029200448</v>
      </c>
      <c r="F26520" s="2">
        <v>6.0233446290810733</v>
      </c>
      <c r="G26520" s="2">
        <f>E26520-F26520</f>
        <v>46.728561400119375</v>
      </c>
    </row>
    <row r="26521" spans="1:7" hidden="1" x14ac:dyDescent="0.25">
      <c r="A26521" s="1">
        <v>5541</v>
      </c>
      <c r="B26521" s="2">
        <v>58</v>
      </c>
      <c r="C26521" s="2">
        <v>25</v>
      </c>
      <c r="D26521" s="2">
        <v>10</v>
      </c>
      <c r="E26521" s="2">
        <v>48.341905018575623</v>
      </c>
      <c r="F26521" s="2">
        <v>1.6106747004230539</v>
      </c>
      <c r="G26521" s="2">
        <f>E26521-F26521</f>
        <v>46.731230318152569</v>
      </c>
    </row>
    <row r="26522" spans="1:7" hidden="1" x14ac:dyDescent="0.25">
      <c r="A26522" s="1">
        <v>5550</v>
      </c>
      <c r="B26522" s="2">
        <v>67</v>
      </c>
      <c r="C26522" s="2">
        <v>25</v>
      </c>
      <c r="D26522" s="2">
        <v>10</v>
      </c>
      <c r="E26522" s="2">
        <v>50.034295990013277</v>
      </c>
      <c r="F26522" s="2">
        <v>3.3026194833012501</v>
      </c>
      <c r="G26522" s="2">
        <f>E26522-F26522</f>
        <v>46.731676506712027</v>
      </c>
    </row>
    <row r="26523" spans="1:7" hidden="1" x14ac:dyDescent="0.25">
      <c r="A26523" s="1">
        <v>8856</v>
      </c>
      <c r="B26523" s="2">
        <v>37</v>
      </c>
      <c r="C26523" s="2">
        <v>41</v>
      </c>
      <c r="D26523" s="2">
        <v>10</v>
      </c>
      <c r="E26523" s="2">
        <v>46.737218821649883</v>
      </c>
      <c r="F26523" s="2">
        <v>0</v>
      </c>
      <c r="G26523" s="2">
        <f>E26523-F26523</f>
        <v>46.737218821649883</v>
      </c>
    </row>
    <row r="26524" spans="1:7" hidden="1" x14ac:dyDescent="0.25">
      <c r="A26524" s="1">
        <v>7822</v>
      </c>
      <c r="B26524" s="2">
        <v>18</v>
      </c>
      <c r="C26524" s="2">
        <v>36</v>
      </c>
      <c r="D26524" s="2">
        <v>10</v>
      </c>
      <c r="E26524" s="2">
        <v>53.023718044117921</v>
      </c>
      <c r="F26524" s="2">
        <v>6.2843188752784052</v>
      </c>
      <c r="G26524" s="2">
        <f>E26524-F26524</f>
        <v>46.739399168839512</v>
      </c>
    </row>
    <row r="26525" spans="1:7" hidden="1" x14ac:dyDescent="0.25">
      <c r="A26525" s="1">
        <v>7022</v>
      </c>
      <c r="B26525" s="2">
        <v>48</v>
      </c>
      <c r="C26525" s="2">
        <v>32</v>
      </c>
      <c r="D26525" s="2">
        <v>11</v>
      </c>
      <c r="E26525" s="2">
        <v>46.753610919856449</v>
      </c>
      <c r="F26525" s="2">
        <v>0</v>
      </c>
      <c r="G26525" s="2">
        <f>E26525-F26525</f>
        <v>46.753610919856449</v>
      </c>
    </row>
    <row r="26526" spans="1:7" hidden="1" x14ac:dyDescent="0.25">
      <c r="A26526" s="1">
        <v>6813</v>
      </c>
      <c r="B26526" s="2">
        <v>49</v>
      </c>
      <c r="C26526" s="2">
        <v>31</v>
      </c>
      <c r="D26526" s="2">
        <v>11</v>
      </c>
      <c r="E26526" s="2">
        <v>46.756299920634213</v>
      </c>
      <c r="F26526" s="2">
        <v>0</v>
      </c>
      <c r="G26526" s="2">
        <f>E26526-F26526</f>
        <v>46.756299920634213</v>
      </c>
    </row>
    <row r="26527" spans="1:7" hidden="1" x14ac:dyDescent="0.25">
      <c r="A26527" s="1">
        <v>12280</v>
      </c>
      <c r="B26527" s="2">
        <v>14</v>
      </c>
      <c r="C26527" s="2">
        <v>59</v>
      </c>
      <c r="D26527" s="2">
        <v>11</v>
      </c>
      <c r="E26527" s="2">
        <v>53.183890133905948</v>
      </c>
      <c r="F26527" s="2">
        <v>6.4236413163280321</v>
      </c>
      <c r="G26527" s="2">
        <f>E26527-F26527</f>
        <v>46.760248817577917</v>
      </c>
    </row>
    <row r="26528" spans="1:7" hidden="1" x14ac:dyDescent="0.25">
      <c r="A26528" s="1">
        <v>11542</v>
      </c>
      <c r="B26528" s="2">
        <v>14</v>
      </c>
      <c r="C26528" s="2">
        <v>55</v>
      </c>
      <c r="D26528" s="2">
        <v>11</v>
      </c>
      <c r="E26528" s="2">
        <v>59.706296031183307</v>
      </c>
      <c r="F26528" s="2">
        <v>12.94217143972619</v>
      </c>
      <c r="G26528" s="2">
        <f>E26528-F26528</f>
        <v>46.764124591457119</v>
      </c>
    </row>
    <row r="26529" spans="1:7" hidden="1" x14ac:dyDescent="0.25">
      <c r="A26529" s="1">
        <v>12653</v>
      </c>
      <c r="B26529" s="2">
        <v>24</v>
      </c>
      <c r="C26529" s="2">
        <v>61</v>
      </c>
      <c r="D26529" s="2">
        <v>12</v>
      </c>
      <c r="E26529" s="2">
        <v>52.50936920065994</v>
      </c>
      <c r="F26529" s="2">
        <v>5.744181117135172</v>
      </c>
      <c r="G26529" s="2">
        <f>E26529-F26529</f>
        <v>46.76518808352477</v>
      </c>
    </row>
    <row r="26530" spans="1:7" hidden="1" x14ac:dyDescent="0.25">
      <c r="A26530" s="1">
        <v>11351</v>
      </c>
      <c r="B26530" s="2">
        <v>10</v>
      </c>
      <c r="C26530" s="2">
        <v>54</v>
      </c>
      <c r="D26530" s="2">
        <v>12</v>
      </c>
      <c r="E26530" s="2">
        <v>68.372174938979782</v>
      </c>
      <c r="F26530" s="2">
        <v>21.600823459380202</v>
      </c>
      <c r="G26530" s="2">
        <f>E26530-F26530</f>
        <v>46.771351479599581</v>
      </c>
    </row>
    <row r="26531" spans="1:7" hidden="1" x14ac:dyDescent="0.25">
      <c r="A26531" s="1">
        <v>10384</v>
      </c>
      <c r="B26531" s="2">
        <v>186</v>
      </c>
      <c r="C26531" s="2">
        <v>48</v>
      </c>
      <c r="D26531" s="2">
        <v>10</v>
      </c>
      <c r="E26531" s="2">
        <v>72.840553186047103</v>
      </c>
      <c r="F26531" s="2">
        <v>26.0573387594015</v>
      </c>
      <c r="G26531" s="2">
        <f>E26531-F26531</f>
        <v>46.7832144266456</v>
      </c>
    </row>
    <row r="26532" spans="1:7" hidden="1" x14ac:dyDescent="0.25">
      <c r="A26532" s="1">
        <v>5551</v>
      </c>
      <c r="B26532" s="2">
        <v>68</v>
      </c>
      <c r="C26532" s="2">
        <v>25</v>
      </c>
      <c r="D26532" s="2">
        <v>10</v>
      </c>
      <c r="E26532" s="2">
        <v>50.670412234385132</v>
      </c>
      <c r="F26532" s="2">
        <v>3.886374073162846</v>
      </c>
      <c r="G26532" s="2">
        <f>E26532-F26532</f>
        <v>46.784038161222284</v>
      </c>
    </row>
    <row r="26533" spans="1:7" hidden="1" x14ac:dyDescent="0.25">
      <c r="A26533" s="1">
        <v>14388</v>
      </c>
      <c r="B26533" s="2">
        <v>4</v>
      </c>
      <c r="C26533" s="2">
        <v>71</v>
      </c>
      <c r="D26533" s="2">
        <v>11</v>
      </c>
      <c r="E26533" s="2">
        <v>54.679267578397287</v>
      </c>
      <c r="F26533" s="2">
        <v>7.8931282229539823</v>
      </c>
      <c r="G26533" s="2">
        <f>E26533-F26533</f>
        <v>46.786139355443304</v>
      </c>
    </row>
    <row r="26534" spans="1:7" hidden="1" x14ac:dyDescent="0.25">
      <c r="A26534" s="1">
        <v>7399</v>
      </c>
      <c r="B26534" s="2">
        <v>8</v>
      </c>
      <c r="C26534" s="2">
        <v>34</v>
      </c>
      <c r="D26534" s="2">
        <v>10</v>
      </c>
      <c r="E26534" s="2">
        <v>54.743870638833499</v>
      </c>
      <c r="F26534" s="2">
        <v>7.9543744826300564</v>
      </c>
      <c r="G26534" s="2">
        <f>E26534-F26534</f>
        <v>46.789496156203441</v>
      </c>
    </row>
    <row r="26535" spans="1:7" hidden="1" x14ac:dyDescent="0.25">
      <c r="A26535" s="1">
        <v>9387</v>
      </c>
      <c r="B26535" s="2">
        <v>169</v>
      </c>
      <c r="C26535" s="2">
        <v>43</v>
      </c>
      <c r="D26535" s="2">
        <v>10</v>
      </c>
      <c r="E26535" s="2">
        <v>56.411057846653009</v>
      </c>
      <c r="F26535" s="2">
        <v>9.6208115303921264</v>
      </c>
      <c r="G26535" s="2">
        <f>E26535-F26535</f>
        <v>46.790246316260884</v>
      </c>
    </row>
    <row r="26536" spans="1:7" hidden="1" x14ac:dyDescent="0.25">
      <c r="A26536" s="1">
        <v>5375</v>
      </c>
      <c r="B26536" s="2">
        <v>109</v>
      </c>
      <c r="C26536" s="2">
        <v>24</v>
      </c>
      <c r="D26536" s="2">
        <v>10</v>
      </c>
      <c r="E26536" s="2">
        <v>50.312329330319372</v>
      </c>
      <c r="F26536" s="2">
        <v>3.5213905188117289</v>
      </c>
      <c r="G26536" s="2">
        <f>E26536-F26536</f>
        <v>46.790938811507644</v>
      </c>
    </row>
    <row r="26537" spans="1:7" hidden="1" x14ac:dyDescent="0.25">
      <c r="A26537" s="1">
        <v>13002</v>
      </c>
      <c r="B26537" s="2">
        <v>14</v>
      </c>
      <c r="C26537" s="2">
        <v>63</v>
      </c>
      <c r="D26537" s="2">
        <v>11</v>
      </c>
      <c r="E26537" s="2">
        <v>53.070222925897873</v>
      </c>
      <c r="F26537" s="2">
        <v>6.2786671383888599</v>
      </c>
      <c r="G26537" s="2">
        <f>E26537-F26537</f>
        <v>46.791555787509012</v>
      </c>
    </row>
    <row r="26538" spans="1:7" hidden="1" x14ac:dyDescent="0.25">
      <c r="A26538" s="1">
        <v>8670</v>
      </c>
      <c r="B26538" s="2">
        <v>52</v>
      </c>
      <c r="C26538" s="2">
        <v>40</v>
      </c>
      <c r="D26538" s="2">
        <v>10</v>
      </c>
      <c r="E26538" s="2">
        <v>51.636450417904967</v>
      </c>
      <c r="F26538" s="2">
        <v>4.8402677656601112</v>
      </c>
      <c r="G26538" s="2">
        <f>E26538-F26538</f>
        <v>46.796182652244859</v>
      </c>
    </row>
    <row r="26539" spans="1:7" hidden="1" x14ac:dyDescent="0.25">
      <c r="A26539" s="1">
        <v>12119</v>
      </c>
      <c r="B26539" s="2">
        <v>36</v>
      </c>
      <c r="C26539" s="2">
        <v>58</v>
      </c>
      <c r="D26539" s="2">
        <v>10</v>
      </c>
      <c r="E26539" s="2">
        <v>52.096258279912242</v>
      </c>
      <c r="F26539" s="2">
        <v>5.2996592416772446</v>
      </c>
      <c r="G26539" s="2">
        <f>E26539-F26539</f>
        <v>46.796599038234994</v>
      </c>
    </row>
    <row r="26540" spans="1:7" hidden="1" x14ac:dyDescent="0.25">
      <c r="A26540" s="1">
        <v>10918</v>
      </c>
      <c r="B26540" s="2">
        <v>144</v>
      </c>
      <c r="C26540" s="2">
        <v>51</v>
      </c>
      <c r="D26540" s="2">
        <v>11</v>
      </c>
      <c r="E26540" s="2">
        <v>66.209773530821622</v>
      </c>
      <c r="F26540" s="2">
        <v>19.408492494595649</v>
      </c>
      <c r="G26540" s="2">
        <f>E26540-F26540</f>
        <v>46.801281036225973</v>
      </c>
    </row>
    <row r="26541" spans="1:7" hidden="1" x14ac:dyDescent="0.25">
      <c r="A26541" s="1">
        <v>9191</v>
      </c>
      <c r="B26541" s="2">
        <v>172</v>
      </c>
      <c r="C26541" s="2">
        <v>42</v>
      </c>
      <c r="D26541" s="2">
        <v>10</v>
      </c>
      <c r="E26541" s="2">
        <v>58.047763635198969</v>
      </c>
      <c r="F26541" s="2">
        <v>11.2392235541241</v>
      </c>
      <c r="G26541" s="2">
        <f>E26541-F26541</f>
        <v>46.808540081074867</v>
      </c>
    </row>
    <row r="26542" spans="1:7" hidden="1" x14ac:dyDescent="0.25">
      <c r="A26542" s="1">
        <v>5111</v>
      </c>
      <c r="B26542" s="2">
        <v>63</v>
      </c>
      <c r="C26542" s="2">
        <v>23</v>
      </c>
      <c r="D26542" s="2">
        <v>10</v>
      </c>
      <c r="E26542" s="2">
        <v>46.809903363866297</v>
      </c>
      <c r="F26542" s="2">
        <v>0</v>
      </c>
      <c r="G26542" s="2">
        <f>E26542-F26542</f>
        <v>46.809903363866297</v>
      </c>
    </row>
    <row r="26543" spans="1:7" hidden="1" x14ac:dyDescent="0.25">
      <c r="A26543" s="1">
        <v>9056</v>
      </c>
      <c r="B26543" s="2">
        <v>37</v>
      </c>
      <c r="C26543" s="2">
        <v>42</v>
      </c>
      <c r="D26543" s="2">
        <v>10</v>
      </c>
      <c r="E26543" s="2">
        <v>46.827664063929177</v>
      </c>
      <c r="F26543" s="2">
        <v>0</v>
      </c>
      <c r="G26543" s="2">
        <f>E26543-F26543</f>
        <v>46.827664063929177</v>
      </c>
    </row>
    <row r="26544" spans="1:7" hidden="1" x14ac:dyDescent="0.25">
      <c r="A26544" s="1">
        <v>7047</v>
      </c>
      <c r="B26544" s="2">
        <v>73</v>
      </c>
      <c r="C26544" s="2">
        <v>32</v>
      </c>
      <c r="D26544" s="2">
        <v>10</v>
      </c>
      <c r="E26544" s="2">
        <v>59.981901352294912</v>
      </c>
      <c r="F26544" s="2">
        <v>13.147906359638579</v>
      </c>
      <c r="G26544" s="2">
        <f>E26544-F26544</f>
        <v>46.833994992656329</v>
      </c>
    </row>
    <row r="26545" spans="1:7" hidden="1" x14ac:dyDescent="0.25">
      <c r="A26545" s="1">
        <v>4891</v>
      </c>
      <c r="B26545" s="2">
        <v>62</v>
      </c>
      <c r="C26545" s="2">
        <v>22</v>
      </c>
      <c r="D26545" s="2">
        <v>10</v>
      </c>
      <c r="E26545" s="2">
        <v>46.835580046693813</v>
      </c>
      <c r="F26545" s="2">
        <v>0</v>
      </c>
      <c r="G26545" s="2">
        <f>E26545-F26545</f>
        <v>46.835580046693813</v>
      </c>
    </row>
    <row r="26546" spans="1:7" hidden="1" x14ac:dyDescent="0.25">
      <c r="A26546" s="1">
        <v>6486</v>
      </c>
      <c r="B26546" s="2">
        <v>145</v>
      </c>
      <c r="C26546" s="2">
        <v>29</v>
      </c>
      <c r="D26546" s="2">
        <v>10</v>
      </c>
      <c r="E26546" s="2">
        <v>58.737103463327323</v>
      </c>
      <c r="F26546" s="2">
        <v>11.898210464412029</v>
      </c>
      <c r="G26546" s="2">
        <f>E26546-F26546</f>
        <v>46.838892998915291</v>
      </c>
    </row>
    <row r="26547" spans="1:7" hidden="1" x14ac:dyDescent="0.25">
      <c r="A26547" s="1">
        <v>12295</v>
      </c>
      <c r="B26547" s="2">
        <v>29</v>
      </c>
      <c r="C26547" s="2">
        <v>59</v>
      </c>
      <c r="D26547" s="2">
        <v>12</v>
      </c>
      <c r="E26547" s="2">
        <v>50.271925982876603</v>
      </c>
      <c r="F26547" s="2">
        <v>3.4206317743054599</v>
      </c>
      <c r="G26547" s="2">
        <f>E26547-F26547</f>
        <v>46.85129420857114</v>
      </c>
    </row>
    <row r="26548" spans="1:7" hidden="1" x14ac:dyDescent="0.25">
      <c r="A26548" s="1">
        <v>8762</v>
      </c>
      <c r="B26548" s="2">
        <v>144</v>
      </c>
      <c r="C26548" s="2">
        <v>40</v>
      </c>
      <c r="D26548" s="2">
        <v>10</v>
      </c>
      <c r="E26548" s="2">
        <v>60.614830757796852</v>
      </c>
      <c r="F26548" s="2">
        <v>13.76332206568715</v>
      </c>
      <c r="G26548" s="2">
        <f>E26548-F26548</f>
        <v>46.851508692109704</v>
      </c>
    </row>
    <row r="26549" spans="1:7" hidden="1" x14ac:dyDescent="0.25">
      <c r="A26549" s="1">
        <v>6873</v>
      </c>
      <c r="B26549" s="2">
        <v>109</v>
      </c>
      <c r="C26549" s="2">
        <v>31</v>
      </c>
      <c r="D26549" s="2">
        <v>10</v>
      </c>
      <c r="E26549" s="2">
        <v>56.707019012819103</v>
      </c>
      <c r="F26549" s="2">
        <v>9.8517218547614185</v>
      </c>
      <c r="G26549" s="2">
        <f>E26549-F26549</f>
        <v>46.855297158057681</v>
      </c>
    </row>
    <row r="26550" spans="1:7" hidden="1" x14ac:dyDescent="0.25">
      <c r="A26550" s="1">
        <v>9446</v>
      </c>
      <c r="B26550" s="2">
        <v>30</v>
      </c>
      <c r="C26550" s="2">
        <v>44</v>
      </c>
      <c r="D26550" s="2">
        <v>11</v>
      </c>
      <c r="E26550" s="2">
        <v>46.856095896289617</v>
      </c>
      <c r="F26550" s="2">
        <v>0</v>
      </c>
      <c r="G26550" s="2">
        <f>E26550-F26550</f>
        <v>46.856095896289617</v>
      </c>
    </row>
    <row r="26551" spans="1:7" hidden="1" x14ac:dyDescent="0.25">
      <c r="A26551" s="1">
        <v>6730</v>
      </c>
      <c r="B26551" s="2">
        <v>177</v>
      </c>
      <c r="C26551" s="2">
        <v>30</v>
      </c>
      <c r="D26551" s="2">
        <v>10</v>
      </c>
      <c r="E26551" s="2">
        <v>46.85687097721167</v>
      </c>
      <c r="F26551" s="2">
        <v>0</v>
      </c>
      <c r="G26551" s="2">
        <f>E26551-F26551</f>
        <v>46.85687097721167</v>
      </c>
    </row>
    <row r="26552" spans="1:7" hidden="1" x14ac:dyDescent="0.25">
      <c r="A26552" s="1">
        <v>15557</v>
      </c>
      <c r="B26552" s="2">
        <v>4</v>
      </c>
      <c r="C26552" s="2">
        <v>78</v>
      </c>
      <c r="D26552" s="2">
        <v>12</v>
      </c>
      <c r="E26552" s="2">
        <v>57.611976986231532</v>
      </c>
      <c r="F26552" s="2">
        <v>10.749333860033421</v>
      </c>
      <c r="G26552" s="2">
        <f>E26552-F26552</f>
        <v>46.862643126198108</v>
      </c>
    </row>
    <row r="26553" spans="1:7" hidden="1" x14ac:dyDescent="0.25">
      <c r="A26553" s="1">
        <v>5347</v>
      </c>
      <c r="B26553" s="2">
        <v>81</v>
      </c>
      <c r="C26553" s="2">
        <v>24</v>
      </c>
      <c r="D26553" s="2">
        <v>10</v>
      </c>
      <c r="E26553" s="2">
        <v>58.0657569600288</v>
      </c>
      <c r="F26553" s="2">
        <v>11.201094587982629</v>
      </c>
      <c r="G26553" s="2">
        <f>E26553-F26553</f>
        <v>46.864662372046169</v>
      </c>
    </row>
    <row r="26554" spans="1:7" hidden="1" x14ac:dyDescent="0.25">
      <c r="A26554" s="1">
        <v>10966</v>
      </c>
      <c r="B26554" s="2">
        <v>2</v>
      </c>
      <c r="C26554" s="2">
        <v>52</v>
      </c>
      <c r="D26554" s="2">
        <v>12</v>
      </c>
      <c r="E26554" s="2">
        <v>64.910984504558968</v>
      </c>
      <c r="F26554" s="2">
        <v>18.046124054602821</v>
      </c>
      <c r="G26554" s="2">
        <f>E26554-F26554</f>
        <v>46.864860449956147</v>
      </c>
    </row>
    <row r="26555" spans="1:7" hidden="1" x14ac:dyDescent="0.25">
      <c r="A26555" s="1">
        <v>4893</v>
      </c>
      <c r="B26555" s="2">
        <v>64</v>
      </c>
      <c r="C26555" s="2">
        <v>22</v>
      </c>
      <c r="D26555" s="2">
        <v>10</v>
      </c>
      <c r="E26555" s="2">
        <v>46.87043138736211</v>
      </c>
      <c r="F26555" s="2">
        <v>0</v>
      </c>
      <c r="G26555" s="2">
        <f>E26555-F26555</f>
        <v>46.87043138736211</v>
      </c>
    </row>
    <row r="26556" spans="1:7" hidden="1" x14ac:dyDescent="0.25">
      <c r="A26556" s="1">
        <v>5336</v>
      </c>
      <c r="B26556" s="2">
        <v>70</v>
      </c>
      <c r="C26556" s="2">
        <v>24</v>
      </c>
      <c r="D26556" s="2">
        <v>10</v>
      </c>
      <c r="E26556" s="2">
        <v>46.875322858623733</v>
      </c>
      <c r="F26556" s="2">
        <v>0</v>
      </c>
      <c r="G26556" s="2">
        <f>E26556-F26556</f>
        <v>46.875322858623733</v>
      </c>
    </row>
    <row r="26557" spans="1:7" hidden="1" x14ac:dyDescent="0.25">
      <c r="A26557" s="1">
        <v>10754</v>
      </c>
      <c r="B26557" s="2">
        <v>171</v>
      </c>
      <c r="C26557" s="2">
        <v>50</v>
      </c>
      <c r="D26557" s="2">
        <v>10</v>
      </c>
      <c r="E26557" s="2">
        <v>67.321322146415156</v>
      </c>
      <c r="F26557" s="2">
        <v>20.441200936437639</v>
      </c>
      <c r="G26557" s="2">
        <f>E26557-F26557</f>
        <v>46.880121209977517</v>
      </c>
    </row>
    <row r="26558" spans="1:7" hidden="1" x14ac:dyDescent="0.25">
      <c r="A26558" s="1">
        <v>8258</v>
      </c>
      <c r="B26558" s="2">
        <v>45</v>
      </c>
      <c r="C26558" s="2">
        <v>38</v>
      </c>
      <c r="D26558" s="2">
        <v>10</v>
      </c>
      <c r="E26558" s="2">
        <v>55.412035271498247</v>
      </c>
      <c r="F26558" s="2">
        <v>8.5315217028681278</v>
      </c>
      <c r="G26558" s="2">
        <f>E26558-F26558</f>
        <v>46.880513568630121</v>
      </c>
    </row>
    <row r="26559" spans="1:7" hidden="1" x14ac:dyDescent="0.25">
      <c r="A26559" s="1">
        <v>4892</v>
      </c>
      <c r="B26559" s="2">
        <v>63</v>
      </c>
      <c r="C26559" s="2">
        <v>22</v>
      </c>
      <c r="D26559" s="2">
        <v>10</v>
      </c>
      <c r="E26559" s="2">
        <v>46.884694036844941</v>
      </c>
      <c r="F26559" s="2">
        <v>0</v>
      </c>
      <c r="G26559" s="2">
        <f>E26559-F26559</f>
        <v>46.884694036844941</v>
      </c>
    </row>
    <row r="26560" spans="1:7" hidden="1" x14ac:dyDescent="0.25">
      <c r="A26560" s="1">
        <v>9422</v>
      </c>
      <c r="B26560" s="2">
        <v>6</v>
      </c>
      <c r="C26560" s="2">
        <v>44</v>
      </c>
      <c r="D26560" s="2">
        <v>11</v>
      </c>
      <c r="E26560" s="2">
        <v>55.75117285287552</v>
      </c>
      <c r="F26560" s="2">
        <v>8.8654836012453604</v>
      </c>
      <c r="G26560" s="2">
        <f>E26560-F26560</f>
        <v>46.885689251630161</v>
      </c>
    </row>
    <row r="26561" spans="1:7" hidden="1" x14ac:dyDescent="0.25">
      <c r="A26561" s="1">
        <v>4673</v>
      </c>
      <c r="B26561" s="2">
        <v>64</v>
      </c>
      <c r="C26561" s="2">
        <v>21</v>
      </c>
      <c r="D26561" s="2">
        <v>10</v>
      </c>
      <c r="E26561" s="2">
        <v>46.890419667398518</v>
      </c>
      <c r="F26561" s="2">
        <v>0</v>
      </c>
      <c r="G26561" s="2">
        <f>E26561-F26561</f>
        <v>46.890419667398518</v>
      </c>
    </row>
    <row r="26562" spans="1:7" hidden="1" x14ac:dyDescent="0.25">
      <c r="A26562" s="1">
        <v>10974</v>
      </c>
      <c r="B26562" s="2">
        <v>10</v>
      </c>
      <c r="C26562" s="2">
        <v>52</v>
      </c>
      <c r="D26562" s="2">
        <v>12</v>
      </c>
      <c r="E26562" s="2">
        <v>68.825865791314129</v>
      </c>
      <c r="F26562" s="2">
        <v>21.934057912893589</v>
      </c>
      <c r="G26562" s="2">
        <f>E26562-F26562</f>
        <v>46.891807878420536</v>
      </c>
    </row>
    <row r="26563" spans="1:7" hidden="1" x14ac:dyDescent="0.25">
      <c r="A26563" s="1">
        <v>7442</v>
      </c>
      <c r="B26563" s="2">
        <v>51</v>
      </c>
      <c r="C26563" s="2">
        <v>34</v>
      </c>
      <c r="D26563" s="2">
        <v>11</v>
      </c>
      <c r="E26563" s="2">
        <v>54.049684419985027</v>
      </c>
      <c r="F26563" s="2">
        <v>7.155483562154485</v>
      </c>
      <c r="G26563" s="2">
        <f>E26563-F26563</f>
        <v>46.89420085783054</v>
      </c>
    </row>
    <row r="26564" spans="1:7" hidden="1" x14ac:dyDescent="0.25">
      <c r="A26564" s="1">
        <v>10200</v>
      </c>
      <c r="B26564" s="2">
        <v>2</v>
      </c>
      <c r="C26564" s="2">
        <v>48</v>
      </c>
      <c r="D26564" s="2">
        <v>12</v>
      </c>
      <c r="E26564" s="2">
        <v>63.544738205455417</v>
      </c>
      <c r="F26564" s="2">
        <v>16.648961392038551</v>
      </c>
      <c r="G26564" s="2">
        <f>E26564-F26564</f>
        <v>46.895776813416866</v>
      </c>
    </row>
    <row r="26565" spans="1:7" hidden="1" x14ac:dyDescent="0.25">
      <c r="A26565" s="1">
        <v>10235</v>
      </c>
      <c r="B26565" s="2">
        <v>37</v>
      </c>
      <c r="C26565" s="2">
        <v>48</v>
      </c>
      <c r="D26565" s="2">
        <v>11</v>
      </c>
      <c r="E26565" s="2">
        <v>46.90389413115151</v>
      </c>
      <c r="F26565" s="2">
        <v>0</v>
      </c>
      <c r="G26565" s="2">
        <f>E26565-F26565</f>
        <v>46.90389413115151</v>
      </c>
    </row>
    <row r="26566" spans="1:7" hidden="1" x14ac:dyDescent="0.25">
      <c r="A26566" s="1">
        <v>10800</v>
      </c>
      <c r="B26566" s="2">
        <v>26</v>
      </c>
      <c r="C26566" s="2">
        <v>51</v>
      </c>
      <c r="D26566" s="2">
        <v>11</v>
      </c>
      <c r="E26566" s="2">
        <v>46.917005170842273</v>
      </c>
      <c r="F26566" s="2">
        <v>0</v>
      </c>
      <c r="G26566" s="2">
        <f>E26566-F26566</f>
        <v>46.917005170842273</v>
      </c>
    </row>
    <row r="26567" spans="1:7" hidden="1" x14ac:dyDescent="0.25">
      <c r="A26567" s="1">
        <v>10393</v>
      </c>
      <c r="B26567" s="2">
        <v>2</v>
      </c>
      <c r="C26567" s="2">
        <v>49</v>
      </c>
      <c r="D26567" s="2">
        <v>12</v>
      </c>
      <c r="E26567" s="2">
        <v>64.564251835172044</v>
      </c>
      <c r="F26567" s="2">
        <v>17.647185751356648</v>
      </c>
      <c r="G26567" s="2">
        <f>E26567-F26567</f>
        <v>46.917066083815399</v>
      </c>
    </row>
    <row r="26568" spans="1:7" hidden="1" x14ac:dyDescent="0.25">
      <c r="A26568" s="1">
        <v>5163</v>
      </c>
      <c r="B26568" s="2">
        <v>115</v>
      </c>
      <c r="C26568" s="2">
        <v>23</v>
      </c>
      <c r="D26568" s="2">
        <v>10</v>
      </c>
      <c r="E26568" s="2">
        <v>50.12813452894973</v>
      </c>
      <c r="F26568" s="2">
        <v>3.203100151291483</v>
      </c>
      <c r="G26568" s="2">
        <f>E26568-F26568</f>
        <v>46.92503437765825</v>
      </c>
    </row>
    <row r="26569" spans="1:7" hidden="1" x14ac:dyDescent="0.25">
      <c r="A26569" s="1">
        <v>8656</v>
      </c>
      <c r="B26569" s="2">
        <v>38</v>
      </c>
      <c r="C26569" s="2">
        <v>40</v>
      </c>
      <c r="D26569" s="2">
        <v>10</v>
      </c>
      <c r="E26569" s="2">
        <v>46.928478622243887</v>
      </c>
      <c r="F26569" s="2">
        <v>0</v>
      </c>
      <c r="G26569" s="2">
        <f>E26569-F26569</f>
        <v>46.928478622243887</v>
      </c>
    </row>
    <row r="26570" spans="1:7" hidden="1" x14ac:dyDescent="0.25">
      <c r="A26570" s="1">
        <v>5718</v>
      </c>
      <c r="B26570" s="2">
        <v>19</v>
      </c>
      <c r="C26570" s="2">
        <v>26</v>
      </c>
      <c r="D26570" s="2">
        <v>10</v>
      </c>
      <c r="E26570" s="2">
        <v>49.108059716874777</v>
      </c>
      <c r="F26570" s="2">
        <v>2.1736955590441092</v>
      </c>
      <c r="G26570" s="2">
        <f>E26570-F26570</f>
        <v>46.934364157830672</v>
      </c>
    </row>
    <row r="26571" spans="1:7" hidden="1" x14ac:dyDescent="0.25">
      <c r="A26571" s="1">
        <v>7222</v>
      </c>
      <c r="B26571" s="2">
        <v>39</v>
      </c>
      <c r="C26571" s="2">
        <v>33</v>
      </c>
      <c r="D26571" s="2">
        <v>10</v>
      </c>
      <c r="E26571" s="2">
        <v>46.934522000656237</v>
      </c>
      <c r="F26571" s="2">
        <v>0</v>
      </c>
      <c r="G26571" s="2">
        <f>E26571-F26571</f>
        <v>46.934522000656237</v>
      </c>
    </row>
    <row r="26572" spans="1:7" hidden="1" x14ac:dyDescent="0.25">
      <c r="A26572" s="1">
        <v>5686</v>
      </c>
      <c r="B26572" s="2">
        <v>203</v>
      </c>
      <c r="C26572" s="2">
        <v>25</v>
      </c>
      <c r="D26572" s="2">
        <v>11</v>
      </c>
      <c r="E26572" s="2">
        <v>46.944099263652447</v>
      </c>
      <c r="F26572" s="2">
        <v>0</v>
      </c>
      <c r="G26572" s="2">
        <f>E26572-F26572</f>
        <v>46.944099263652447</v>
      </c>
    </row>
    <row r="26573" spans="1:7" hidden="1" x14ac:dyDescent="0.25">
      <c r="A26573" s="1">
        <v>5250</v>
      </c>
      <c r="B26573" s="2">
        <v>202</v>
      </c>
      <c r="C26573" s="2">
        <v>23</v>
      </c>
      <c r="D26573" s="2">
        <v>11</v>
      </c>
      <c r="E26573" s="2">
        <v>46.945252527667513</v>
      </c>
      <c r="F26573" s="2">
        <v>0</v>
      </c>
      <c r="G26573" s="2">
        <f>E26573-F26573</f>
        <v>46.945252527667513</v>
      </c>
    </row>
    <row r="26574" spans="1:7" hidden="1" x14ac:dyDescent="0.25">
      <c r="A26574" s="1">
        <v>12250</v>
      </c>
      <c r="B26574" s="2">
        <v>167</v>
      </c>
      <c r="C26574" s="2">
        <v>58</v>
      </c>
      <c r="D26574" s="2">
        <v>11</v>
      </c>
      <c r="E26574" s="2">
        <v>73.079954315828573</v>
      </c>
      <c r="F26574" s="2">
        <v>26.13199209278967</v>
      </c>
      <c r="G26574" s="2">
        <f>E26574-F26574</f>
        <v>46.9479622230389</v>
      </c>
    </row>
    <row r="26575" spans="1:7" hidden="1" x14ac:dyDescent="0.25">
      <c r="A26575" s="1">
        <v>5512</v>
      </c>
      <c r="B26575" s="2">
        <v>29</v>
      </c>
      <c r="C26575" s="2">
        <v>25</v>
      </c>
      <c r="D26575" s="2">
        <v>13</v>
      </c>
      <c r="E26575" s="2">
        <v>46.950105346627012</v>
      </c>
      <c r="F26575" s="2">
        <v>0</v>
      </c>
      <c r="G26575" s="2">
        <f>E26575-F26575</f>
        <v>46.950105346627012</v>
      </c>
    </row>
    <row r="26576" spans="1:7" hidden="1" x14ac:dyDescent="0.25">
      <c r="A26576" s="1">
        <v>8645</v>
      </c>
      <c r="B26576" s="2">
        <v>27</v>
      </c>
      <c r="C26576" s="2">
        <v>40</v>
      </c>
      <c r="D26576" s="2">
        <v>10</v>
      </c>
      <c r="E26576" s="2">
        <v>46.950167646481297</v>
      </c>
      <c r="F26576" s="2">
        <v>0</v>
      </c>
      <c r="G26576" s="2">
        <f>E26576-F26576</f>
        <v>46.950167646481297</v>
      </c>
    </row>
    <row r="26577" spans="1:7" hidden="1" x14ac:dyDescent="0.25">
      <c r="A26577" s="1">
        <v>5296</v>
      </c>
      <c r="B26577" s="2">
        <v>30</v>
      </c>
      <c r="C26577" s="2">
        <v>24</v>
      </c>
      <c r="D26577" s="2">
        <v>13</v>
      </c>
      <c r="E26577" s="2">
        <v>46.951802561355983</v>
      </c>
      <c r="F26577" s="2">
        <v>0</v>
      </c>
      <c r="G26577" s="2">
        <f>E26577-F26577</f>
        <v>46.951802561355983</v>
      </c>
    </row>
    <row r="26578" spans="1:7" hidden="1" x14ac:dyDescent="0.25">
      <c r="A26578" s="1">
        <v>5458</v>
      </c>
      <c r="B26578" s="2">
        <v>192</v>
      </c>
      <c r="C26578" s="2">
        <v>24</v>
      </c>
      <c r="D26578" s="2">
        <v>10</v>
      </c>
      <c r="E26578" s="2">
        <v>51.609462298248268</v>
      </c>
      <c r="F26578" s="2">
        <v>4.6540066963867037</v>
      </c>
      <c r="G26578" s="2">
        <f>E26578-F26578</f>
        <v>46.955455601861566</v>
      </c>
    </row>
    <row r="26579" spans="1:7" hidden="1" x14ac:dyDescent="0.25">
      <c r="A26579" s="1">
        <v>5108</v>
      </c>
      <c r="B26579" s="2">
        <v>60</v>
      </c>
      <c r="C26579" s="2">
        <v>23</v>
      </c>
      <c r="D26579" s="2">
        <v>10</v>
      </c>
      <c r="E26579" s="2">
        <v>46.955963634911178</v>
      </c>
      <c r="F26579" s="2">
        <v>0</v>
      </c>
      <c r="G26579" s="2">
        <f>E26579-F26579</f>
        <v>46.955963634911178</v>
      </c>
    </row>
    <row r="26580" spans="1:7" hidden="1" x14ac:dyDescent="0.25">
      <c r="A26580" s="1">
        <v>5118</v>
      </c>
      <c r="B26580" s="2">
        <v>70</v>
      </c>
      <c r="C26580" s="2">
        <v>23</v>
      </c>
      <c r="D26580" s="2">
        <v>10</v>
      </c>
      <c r="E26580" s="2">
        <v>46.958112845237608</v>
      </c>
      <c r="F26580" s="2">
        <v>0</v>
      </c>
      <c r="G26580" s="2">
        <f>E26580-F26580</f>
        <v>46.958112845237608</v>
      </c>
    </row>
    <row r="26581" spans="1:7" hidden="1" x14ac:dyDescent="0.25">
      <c r="A26581" s="1">
        <v>5468</v>
      </c>
      <c r="B26581" s="2">
        <v>202</v>
      </c>
      <c r="C26581" s="2">
        <v>24</v>
      </c>
      <c r="D26581" s="2">
        <v>11</v>
      </c>
      <c r="E26581" s="2">
        <v>46.958914010735519</v>
      </c>
      <c r="F26581" s="2">
        <v>0</v>
      </c>
      <c r="G26581" s="2">
        <f>E26581-F26581</f>
        <v>46.958914010735519</v>
      </c>
    </row>
    <row r="26582" spans="1:7" hidden="1" x14ac:dyDescent="0.25">
      <c r="A26582" s="1">
        <v>6737</v>
      </c>
      <c r="B26582" s="2">
        <v>184</v>
      </c>
      <c r="C26582" s="2">
        <v>30</v>
      </c>
      <c r="D26582" s="2">
        <v>20</v>
      </c>
      <c r="E26582" s="2">
        <v>59.924484077642227</v>
      </c>
      <c r="F26582" s="2">
        <v>12.96349899961994</v>
      </c>
      <c r="G26582" s="2">
        <f>E26582-F26582</f>
        <v>46.96098507802229</v>
      </c>
    </row>
    <row r="26583" spans="1:7" hidden="1" x14ac:dyDescent="0.25">
      <c r="A26583" s="1">
        <v>4896</v>
      </c>
      <c r="B26583" s="2">
        <v>67</v>
      </c>
      <c r="C26583" s="2">
        <v>22</v>
      </c>
      <c r="D26583" s="2">
        <v>11</v>
      </c>
      <c r="E26583" s="2">
        <v>47.573442618008507</v>
      </c>
      <c r="F26583" s="2">
        <v>0.59507117273808197</v>
      </c>
      <c r="G26583" s="2">
        <f>E26583-F26583</f>
        <v>46.978371445270426</v>
      </c>
    </row>
    <row r="26584" spans="1:7" hidden="1" x14ac:dyDescent="0.25">
      <c r="A26584" s="1">
        <v>10767</v>
      </c>
      <c r="B26584" s="2">
        <v>184</v>
      </c>
      <c r="C26584" s="2">
        <v>50</v>
      </c>
      <c r="D26584" s="2">
        <v>10</v>
      </c>
      <c r="E26584" s="2">
        <v>72.829540467165614</v>
      </c>
      <c r="F26584" s="2">
        <v>25.84221766031245</v>
      </c>
      <c r="G26584" s="2">
        <f>E26584-F26584</f>
        <v>46.987322806853165</v>
      </c>
    </row>
    <row r="26585" spans="1:7" hidden="1" x14ac:dyDescent="0.25">
      <c r="A26585" s="1">
        <v>5913</v>
      </c>
      <c r="B26585" s="2">
        <v>214</v>
      </c>
      <c r="C26585" s="2">
        <v>26</v>
      </c>
      <c r="D26585" s="2">
        <v>13</v>
      </c>
      <c r="E26585" s="2">
        <v>46.989986169248972</v>
      </c>
      <c r="F26585" s="2">
        <v>0</v>
      </c>
      <c r="G26585" s="2">
        <f>E26585-F26585</f>
        <v>46.989986169248972</v>
      </c>
    </row>
    <row r="26586" spans="1:7" hidden="1" x14ac:dyDescent="0.25">
      <c r="A26586" s="1">
        <v>12461</v>
      </c>
      <c r="B26586" s="2">
        <v>13</v>
      </c>
      <c r="C26586" s="2">
        <v>60</v>
      </c>
      <c r="D26586" s="2">
        <v>11</v>
      </c>
      <c r="E26586" s="2">
        <v>50.333374548268473</v>
      </c>
      <c r="F26586" s="2">
        <v>3.3390860454230902</v>
      </c>
      <c r="G26586" s="2">
        <f>E26586-F26586</f>
        <v>46.994288502845386</v>
      </c>
    </row>
    <row r="26587" spans="1:7" hidden="1" x14ac:dyDescent="0.25">
      <c r="A26587" s="1">
        <v>5733</v>
      </c>
      <c r="B26587" s="2">
        <v>34</v>
      </c>
      <c r="C26587" s="2">
        <v>26</v>
      </c>
      <c r="D26587" s="2">
        <v>12</v>
      </c>
      <c r="E26587" s="2">
        <v>47.002703047588398</v>
      </c>
      <c r="F26587" s="2">
        <v>0</v>
      </c>
      <c r="G26587" s="2">
        <f>E26587-F26587</f>
        <v>47.002703047588398</v>
      </c>
    </row>
    <row r="26588" spans="1:7" hidden="1" x14ac:dyDescent="0.25">
      <c r="A26588" s="1">
        <v>9803</v>
      </c>
      <c r="B26588" s="2">
        <v>190</v>
      </c>
      <c r="C26588" s="2">
        <v>45</v>
      </c>
      <c r="D26588" s="2">
        <v>10</v>
      </c>
      <c r="E26588" s="2">
        <v>71.420346884380322</v>
      </c>
      <c r="F26588" s="2">
        <v>24.412990398434161</v>
      </c>
      <c r="G26588" s="2">
        <f>E26588-F26588</f>
        <v>47.007356485946161</v>
      </c>
    </row>
    <row r="26589" spans="1:7" hidden="1" x14ac:dyDescent="0.25">
      <c r="A26589" s="1">
        <v>10576</v>
      </c>
      <c r="B26589" s="2">
        <v>185</v>
      </c>
      <c r="C26589" s="2">
        <v>49</v>
      </c>
      <c r="D26589" s="2">
        <v>10</v>
      </c>
      <c r="E26589" s="2">
        <v>72.93504223226077</v>
      </c>
      <c r="F26589" s="2">
        <v>25.92578335053382</v>
      </c>
      <c r="G26589" s="2">
        <f>E26589-F26589</f>
        <v>47.00925888172695</v>
      </c>
    </row>
    <row r="26590" spans="1:7" hidden="1" x14ac:dyDescent="0.25">
      <c r="A26590" s="1">
        <v>5160</v>
      </c>
      <c r="B26590" s="2">
        <v>112</v>
      </c>
      <c r="C26590" s="2">
        <v>23</v>
      </c>
      <c r="D26590" s="2">
        <v>10</v>
      </c>
      <c r="E26590" s="2">
        <v>48.769405662163798</v>
      </c>
      <c r="F26590" s="2">
        <v>1.7402349900627609</v>
      </c>
      <c r="G26590" s="2">
        <f>E26590-F26590</f>
        <v>47.029170672101039</v>
      </c>
    </row>
    <row r="26591" spans="1:7" hidden="1" x14ac:dyDescent="0.25">
      <c r="A26591" s="1">
        <v>10776</v>
      </c>
      <c r="B26591" s="2">
        <v>2</v>
      </c>
      <c r="C26591" s="2">
        <v>51</v>
      </c>
      <c r="D26591" s="2">
        <v>12</v>
      </c>
      <c r="E26591" s="2">
        <v>64.879106425760583</v>
      </c>
      <c r="F26591" s="2">
        <v>17.842259244251011</v>
      </c>
      <c r="G26591" s="2">
        <f>E26591-F26591</f>
        <v>47.036847181509572</v>
      </c>
    </row>
    <row r="26592" spans="1:7" hidden="1" x14ac:dyDescent="0.25">
      <c r="A26592" s="1">
        <v>10212</v>
      </c>
      <c r="B26592" s="2">
        <v>14</v>
      </c>
      <c r="C26592" s="2">
        <v>48</v>
      </c>
      <c r="D26592" s="2">
        <v>11</v>
      </c>
      <c r="E26592" s="2">
        <v>61.123079558898333</v>
      </c>
      <c r="F26592" s="2">
        <v>14.0831631413831</v>
      </c>
      <c r="G26592" s="2">
        <f>E26592-F26592</f>
        <v>47.039916417515229</v>
      </c>
    </row>
    <row r="26593" spans="1:7" hidden="1" x14ac:dyDescent="0.25">
      <c r="A26593" s="1">
        <v>8825</v>
      </c>
      <c r="B26593" s="2">
        <v>6</v>
      </c>
      <c r="C26593" s="2">
        <v>41</v>
      </c>
      <c r="D26593" s="2">
        <v>11</v>
      </c>
      <c r="E26593" s="2">
        <v>55.413964935558447</v>
      </c>
      <c r="F26593" s="2">
        <v>8.3652600534406591</v>
      </c>
      <c r="G26593" s="2">
        <f>E26593-F26593</f>
        <v>47.048704882117789</v>
      </c>
    </row>
    <row r="26594" spans="1:7" hidden="1" x14ac:dyDescent="0.25">
      <c r="A26594" s="1">
        <v>6349</v>
      </c>
      <c r="B26594" s="2">
        <v>8</v>
      </c>
      <c r="C26594" s="2">
        <v>29</v>
      </c>
      <c r="D26594" s="2">
        <v>10</v>
      </c>
      <c r="E26594" s="2">
        <v>53.282189305482653</v>
      </c>
      <c r="F26594" s="2">
        <v>6.2286169920745316</v>
      </c>
      <c r="G26594" s="2">
        <f>E26594-F26594</f>
        <v>47.053572313408125</v>
      </c>
    </row>
    <row r="26595" spans="1:7" hidden="1" x14ac:dyDescent="0.25">
      <c r="A26595" s="1">
        <v>12819</v>
      </c>
      <c r="B26595" s="2">
        <v>10</v>
      </c>
      <c r="C26595" s="2">
        <v>62</v>
      </c>
      <c r="D26595" s="2">
        <v>11</v>
      </c>
      <c r="E26595" s="2">
        <v>58.771937366310802</v>
      </c>
      <c r="F26595" s="2">
        <v>11.705009154178139</v>
      </c>
      <c r="G26595" s="2">
        <f>E26595-F26595</f>
        <v>47.066928212132666</v>
      </c>
    </row>
    <row r="26596" spans="1:7" hidden="1" x14ac:dyDescent="0.25">
      <c r="A26596" s="1">
        <v>6901</v>
      </c>
      <c r="B26596" s="2">
        <v>137</v>
      </c>
      <c r="C26596" s="2">
        <v>31</v>
      </c>
      <c r="D26596" s="2">
        <v>10</v>
      </c>
      <c r="E26596" s="2">
        <v>67.551199594480977</v>
      </c>
      <c r="F26596" s="2">
        <v>20.482613995807061</v>
      </c>
      <c r="G26596" s="2">
        <f>E26596-F26596</f>
        <v>47.06858559867392</v>
      </c>
    </row>
    <row r="26597" spans="1:7" hidden="1" x14ac:dyDescent="0.25">
      <c r="A26597" s="1">
        <v>7344</v>
      </c>
      <c r="B26597" s="2">
        <v>161</v>
      </c>
      <c r="C26597" s="2">
        <v>33</v>
      </c>
      <c r="D26597" s="2">
        <v>10</v>
      </c>
      <c r="E26597" s="2">
        <v>47.069398327373797</v>
      </c>
      <c r="F26597" s="2">
        <v>0</v>
      </c>
      <c r="G26597" s="2">
        <f>E26597-F26597</f>
        <v>47.069398327373797</v>
      </c>
    </row>
    <row r="26598" spans="1:7" hidden="1" x14ac:dyDescent="0.25">
      <c r="A26598" s="1">
        <v>7650</v>
      </c>
      <c r="B26598" s="2">
        <v>52</v>
      </c>
      <c r="C26598" s="2">
        <v>35</v>
      </c>
      <c r="D26598" s="2">
        <v>10</v>
      </c>
      <c r="E26598" s="2">
        <v>53.057316926458299</v>
      </c>
      <c r="F26598" s="2">
        <v>5.9765043631623724</v>
      </c>
      <c r="G26598" s="2">
        <f>E26598-F26598</f>
        <v>47.080812563295929</v>
      </c>
    </row>
    <row r="26599" spans="1:7" hidden="1" x14ac:dyDescent="0.25">
      <c r="A26599" s="1">
        <v>5528</v>
      </c>
      <c r="B26599" s="2">
        <v>45</v>
      </c>
      <c r="C26599" s="2">
        <v>25</v>
      </c>
      <c r="D26599" s="2">
        <v>11</v>
      </c>
      <c r="E26599" s="2">
        <v>47.081463422481903</v>
      </c>
      <c r="F26599" s="2">
        <v>0</v>
      </c>
      <c r="G26599" s="2">
        <f>E26599-F26599</f>
        <v>47.081463422481903</v>
      </c>
    </row>
    <row r="26600" spans="1:7" hidden="1" x14ac:dyDescent="0.25">
      <c r="A26600" s="1">
        <v>11159</v>
      </c>
      <c r="B26600" s="2">
        <v>6</v>
      </c>
      <c r="C26600" s="2">
        <v>53</v>
      </c>
      <c r="D26600" s="2">
        <v>11</v>
      </c>
      <c r="E26600" s="2">
        <v>58.057121889634978</v>
      </c>
      <c r="F26600" s="2">
        <v>10.966113808547989</v>
      </c>
      <c r="G26600" s="2">
        <f>E26600-F26600</f>
        <v>47.09100808108699</v>
      </c>
    </row>
    <row r="26601" spans="1:7" hidden="1" x14ac:dyDescent="0.25">
      <c r="A26601" s="1">
        <v>14377</v>
      </c>
      <c r="B26601" s="2">
        <v>164</v>
      </c>
      <c r="C26601" s="2">
        <v>70</v>
      </c>
      <c r="D26601" s="2">
        <v>11</v>
      </c>
      <c r="E26601" s="2">
        <v>73.084811280508561</v>
      </c>
      <c r="F26601" s="2">
        <v>25.983525583403811</v>
      </c>
      <c r="G26601" s="2">
        <f>E26601-F26601</f>
        <v>47.10128569710475</v>
      </c>
    </row>
    <row r="26602" spans="1:7" hidden="1" x14ac:dyDescent="0.25">
      <c r="A26602" s="1">
        <v>7561</v>
      </c>
      <c r="B26602" s="2">
        <v>170</v>
      </c>
      <c r="C26602" s="2">
        <v>34</v>
      </c>
      <c r="D26602" s="2">
        <v>10</v>
      </c>
      <c r="E26602" s="2">
        <v>47.103726307003463</v>
      </c>
      <c r="F26602" s="2">
        <v>0</v>
      </c>
      <c r="G26602" s="2">
        <f>E26602-F26602</f>
        <v>47.103726307003463</v>
      </c>
    </row>
    <row r="26603" spans="1:7" hidden="1" x14ac:dyDescent="0.25">
      <c r="A26603" s="1">
        <v>9854</v>
      </c>
      <c r="B26603" s="2">
        <v>45</v>
      </c>
      <c r="C26603" s="2">
        <v>46</v>
      </c>
      <c r="D26603" s="2">
        <v>10</v>
      </c>
      <c r="E26603" s="2">
        <v>47.107099675129007</v>
      </c>
      <c r="F26603" s="2">
        <v>0</v>
      </c>
      <c r="G26603" s="2">
        <f>E26603-F26603</f>
        <v>47.107099675129007</v>
      </c>
    </row>
    <row r="26604" spans="1:7" hidden="1" x14ac:dyDescent="0.25">
      <c r="A26604" s="1">
        <v>6593</v>
      </c>
      <c r="B26604" s="2">
        <v>40</v>
      </c>
      <c r="C26604" s="2">
        <v>30</v>
      </c>
      <c r="D26604" s="2">
        <v>10</v>
      </c>
      <c r="E26604" s="2">
        <v>47.110510301282538</v>
      </c>
      <c r="F26604" s="2">
        <v>0</v>
      </c>
      <c r="G26604" s="2">
        <f>E26604-F26604</f>
        <v>47.110510301282538</v>
      </c>
    </row>
    <row r="26605" spans="1:7" hidden="1" x14ac:dyDescent="0.25">
      <c r="A26605" s="1">
        <v>11559</v>
      </c>
      <c r="B26605" s="2">
        <v>31</v>
      </c>
      <c r="C26605" s="2">
        <v>55</v>
      </c>
      <c r="D26605" s="2">
        <v>11</v>
      </c>
      <c r="E26605" s="2">
        <v>47.11937886462799</v>
      </c>
      <c r="F26605" s="2">
        <v>0</v>
      </c>
      <c r="G26605" s="2">
        <f>E26605-F26605</f>
        <v>47.11937886462799</v>
      </c>
    </row>
    <row r="26606" spans="1:7" hidden="1" x14ac:dyDescent="0.25">
      <c r="A26606" s="1">
        <v>6600</v>
      </c>
      <c r="B26606" s="2">
        <v>47</v>
      </c>
      <c r="C26606" s="2">
        <v>30</v>
      </c>
      <c r="D26606" s="2">
        <v>11</v>
      </c>
      <c r="E26606" s="2">
        <v>47.123563298805351</v>
      </c>
      <c r="F26606" s="2">
        <v>0</v>
      </c>
      <c r="G26606" s="2">
        <f>E26606-F26606</f>
        <v>47.123563298805351</v>
      </c>
    </row>
    <row r="26607" spans="1:7" hidden="1" x14ac:dyDescent="0.25">
      <c r="A26607" s="1">
        <v>11126</v>
      </c>
      <c r="B26607" s="2">
        <v>162</v>
      </c>
      <c r="C26607" s="2">
        <v>52</v>
      </c>
      <c r="D26607" s="2">
        <v>10</v>
      </c>
      <c r="E26607" s="2">
        <v>63.161988048255637</v>
      </c>
      <c r="F26607" s="2">
        <v>16.036261331763239</v>
      </c>
      <c r="G26607" s="2">
        <f>E26607-F26607</f>
        <v>47.125726716492395</v>
      </c>
    </row>
    <row r="26608" spans="1:7" hidden="1" x14ac:dyDescent="0.25">
      <c r="A26608" s="1">
        <v>7619</v>
      </c>
      <c r="B26608" s="2">
        <v>21</v>
      </c>
      <c r="C26608" s="2">
        <v>35</v>
      </c>
      <c r="D26608" s="2">
        <v>10</v>
      </c>
      <c r="E26608" s="2">
        <v>47.127226895101913</v>
      </c>
      <c r="F26608" s="2">
        <v>0</v>
      </c>
      <c r="G26608" s="2">
        <f>E26608-F26608</f>
        <v>47.127226895101913</v>
      </c>
    </row>
    <row r="26609" spans="1:7" hidden="1" x14ac:dyDescent="0.25">
      <c r="A26609" s="1">
        <v>9461</v>
      </c>
      <c r="B26609" s="2">
        <v>45</v>
      </c>
      <c r="C26609" s="2">
        <v>44</v>
      </c>
      <c r="D26609" s="2">
        <v>11</v>
      </c>
      <c r="E26609" s="2">
        <v>56.167241003289703</v>
      </c>
      <c r="F26609" s="2">
        <v>9.0391727081243438</v>
      </c>
      <c r="G26609" s="2">
        <f>E26609-F26609</f>
        <v>47.128068295165363</v>
      </c>
    </row>
    <row r="26610" spans="1:7" hidden="1" x14ac:dyDescent="0.25">
      <c r="A26610" s="1">
        <v>5704</v>
      </c>
      <c r="B26610" s="2">
        <v>5</v>
      </c>
      <c r="C26610" s="2">
        <v>26</v>
      </c>
      <c r="D26610" s="2">
        <v>10</v>
      </c>
      <c r="E26610" s="2">
        <v>50.603446387169143</v>
      </c>
      <c r="F26610" s="2">
        <v>3.4745274946275111</v>
      </c>
      <c r="G26610" s="2">
        <f>E26610-F26610</f>
        <v>47.128918892541634</v>
      </c>
    </row>
    <row r="26611" spans="1:7" hidden="1" x14ac:dyDescent="0.25">
      <c r="A26611" s="1">
        <v>9059</v>
      </c>
      <c r="B26611" s="2">
        <v>40</v>
      </c>
      <c r="C26611" s="2">
        <v>42</v>
      </c>
      <c r="D26611" s="2">
        <v>10</v>
      </c>
      <c r="E26611" s="2">
        <v>47.150246808351923</v>
      </c>
      <c r="F26611" s="2">
        <v>0</v>
      </c>
      <c r="G26611" s="2">
        <f>E26611-F26611</f>
        <v>47.150246808351923</v>
      </c>
    </row>
    <row r="26612" spans="1:7" hidden="1" x14ac:dyDescent="0.25">
      <c r="A26612" s="1">
        <v>5110</v>
      </c>
      <c r="B26612" s="2">
        <v>62</v>
      </c>
      <c r="C26612" s="2">
        <v>23</v>
      </c>
      <c r="D26612" s="2">
        <v>10</v>
      </c>
      <c r="E26612" s="2">
        <v>47.150334982823118</v>
      </c>
      <c r="F26612" s="2">
        <v>0</v>
      </c>
      <c r="G26612" s="2">
        <f>E26612-F26612</f>
        <v>47.150334982823118</v>
      </c>
    </row>
    <row r="26613" spans="1:7" hidden="1" x14ac:dyDescent="0.25">
      <c r="A26613" s="1">
        <v>6147</v>
      </c>
      <c r="B26613" s="2">
        <v>19</v>
      </c>
      <c r="C26613" s="2">
        <v>28</v>
      </c>
      <c r="D26613" s="2">
        <v>10</v>
      </c>
      <c r="E26613" s="2">
        <v>48.932424167575618</v>
      </c>
      <c r="F26613" s="2">
        <v>1.781023668024551</v>
      </c>
      <c r="G26613" s="2">
        <f>E26613-F26613</f>
        <v>47.151400499551066</v>
      </c>
    </row>
    <row r="26614" spans="1:7" hidden="1" x14ac:dyDescent="0.25">
      <c r="A26614" s="1">
        <v>7445</v>
      </c>
      <c r="B26614" s="2">
        <v>54</v>
      </c>
      <c r="C26614" s="2">
        <v>34</v>
      </c>
      <c r="D26614" s="2">
        <v>10</v>
      </c>
      <c r="E26614" s="2">
        <v>50.794091471125611</v>
      </c>
      <c r="F26614" s="2">
        <v>3.6397308617139519</v>
      </c>
      <c r="G26614" s="2">
        <f>E26614-F26614</f>
        <v>47.154360609411661</v>
      </c>
    </row>
    <row r="26615" spans="1:7" hidden="1" x14ac:dyDescent="0.25">
      <c r="A26615" s="1">
        <v>10779</v>
      </c>
      <c r="B26615" s="2">
        <v>5</v>
      </c>
      <c r="C26615" s="2">
        <v>51</v>
      </c>
      <c r="D26615" s="2">
        <v>12</v>
      </c>
      <c r="E26615" s="2">
        <v>60.072460631574188</v>
      </c>
      <c r="F26615" s="2">
        <v>12.908159197874619</v>
      </c>
      <c r="G26615" s="2">
        <f>E26615-F26615</f>
        <v>47.164301433699571</v>
      </c>
    </row>
    <row r="26616" spans="1:7" hidden="1" x14ac:dyDescent="0.25">
      <c r="A26616" s="1">
        <v>13686</v>
      </c>
      <c r="B26616" s="2">
        <v>167</v>
      </c>
      <c r="C26616" s="2">
        <v>66</v>
      </c>
      <c r="D26616" s="2">
        <v>11</v>
      </c>
      <c r="E26616" s="2">
        <v>74.929703258067377</v>
      </c>
      <c r="F26616" s="2">
        <v>27.75979590208016</v>
      </c>
      <c r="G26616" s="2">
        <f>E26616-F26616</f>
        <v>47.16990735598722</v>
      </c>
    </row>
    <row r="26617" spans="1:7" hidden="1" x14ac:dyDescent="0.25">
      <c r="A26617" s="1">
        <v>14030</v>
      </c>
      <c r="B26617" s="2">
        <v>162</v>
      </c>
      <c r="C26617" s="2">
        <v>68</v>
      </c>
      <c r="D26617" s="2">
        <v>11</v>
      </c>
      <c r="E26617" s="2">
        <v>73.320754229828268</v>
      </c>
      <c r="F26617" s="2">
        <v>26.147000193074241</v>
      </c>
      <c r="G26617" s="2">
        <f>E26617-F26617</f>
        <v>47.173754036754026</v>
      </c>
    </row>
    <row r="26618" spans="1:7" hidden="1" x14ac:dyDescent="0.25">
      <c r="A26618" s="1">
        <v>5961</v>
      </c>
      <c r="B26618" s="2">
        <v>47</v>
      </c>
      <c r="C26618" s="2">
        <v>27</v>
      </c>
      <c r="D26618" s="2">
        <v>11</v>
      </c>
      <c r="E26618" s="2">
        <v>47.175448770142133</v>
      </c>
      <c r="F26618" s="2">
        <v>0</v>
      </c>
      <c r="G26618" s="2">
        <f>E26618-F26618</f>
        <v>47.175448770142133</v>
      </c>
    </row>
    <row r="26619" spans="1:7" hidden="1" x14ac:dyDescent="0.25">
      <c r="A26619" s="1">
        <v>8875</v>
      </c>
      <c r="B26619" s="2">
        <v>56</v>
      </c>
      <c r="C26619" s="2">
        <v>41</v>
      </c>
      <c r="D26619" s="2">
        <v>11</v>
      </c>
      <c r="E26619" s="2">
        <v>63.811791767950801</v>
      </c>
      <c r="F26619" s="2">
        <v>16.634158077394311</v>
      </c>
      <c r="G26619" s="2">
        <f>E26619-F26619</f>
        <v>47.17763369055649</v>
      </c>
    </row>
    <row r="26620" spans="1:7" hidden="1" x14ac:dyDescent="0.25">
      <c r="A26620" s="1">
        <v>8857</v>
      </c>
      <c r="B26620" s="2">
        <v>38</v>
      </c>
      <c r="C26620" s="2">
        <v>41</v>
      </c>
      <c r="D26620" s="2">
        <v>10</v>
      </c>
      <c r="E26620" s="2">
        <v>47.178907411736191</v>
      </c>
      <c r="F26620" s="2">
        <v>0</v>
      </c>
      <c r="G26620" s="2">
        <f>E26620-F26620</f>
        <v>47.178907411736191</v>
      </c>
    </row>
    <row r="26621" spans="1:7" hidden="1" x14ac:dyDescent="0.25">
      <c r="A26621" s="1">
        <v>6514</v>
      </c>
      <c r="B26621" s="2">
        <v>173</v>
      </c>
      <c r="C26621" s="2">
        <v>29</v>
      </c>
      <c r="D26621" s="2">
        <v>12</v>
      </c>
      <c r="E26621" s="2">
        <v>47.181189294453013</v>
      </c>
      <c r="F26621" s="2">
        <v>0</v>
      </c>
      <c r="G26621" s="2">
        <f>E26621-F26621</f>
        <v>47.181189294453013</v>
      </c>
    </row>
    <row r="26622" spans="1:7" hidden="1" x14ac:dyDescent="0.25">
      <c r="A26622" s="1">
        <v>14400</v>
      </c>
      <c r="B26622" s="2">
        <v>16</v>
      </c>
      <c r="C26622" s="2">
        <v>71</v>
      </c>
      <c r="D26622" s="2">
        <v>13</v>
      </c>
      <c r="E26622" s="2">
        <v>59.746196273937201</v>
      </c>
      <c r="F26622" s="2">
        <v>12.564732628982179</v>
      </c>
      <c r="G26622" s="2">
        <f>E26622-F26622</f>
        <v>47.181463644955024</v>
      </c>
    </row>
    <row r="26623" spans="1:7" hidden="1" x14ac:dyDescent="0.25">
      <c r="A26623" s="1">
        <v>5075</v>
      </c>
      <c r="B26623" s="2">
        <v>27</v>
      </c>
      <c r="C26623" s="2">
        <v>23</v>
      </c>
      <c r="D26623" s="2">
        <v>14</v>
      </c>
      <c r="E26623" s="2">
        <v>47.183522400302913</v>
      </c>
      <c r="F26623" s="2">
        <v>0</v>
      </c>
      <c r="G26623" s="2">
        <f>E26623-F26623</f>
        <v>47.183522400302913</v>
      </c>
    </row>
    <row r="26624" spans="1:7" hidden="1" x14ac:dyDescent="0.25">
      <c r="A26624" s="1">
        <v>7623</v>
      </c>
      <c r="B26624" s="2">
        <v>25</v>
      </c>
      <c r="C26624" s="2">
        <v>35</v>
      </c>
      <c r="D26624" s="2">
        <v>10</v>
      </c>
      <c r="E26624" s="2">
        <v>47.187931640480357</v>
      </c>
      <c r="F26624" s="2">
        <v>0</v>
      </c>
      <c r="G26624" s="2">
        <f>E26624-F26624</f>
        <v>47.187931640480357</v>
      </c>
    </row>
    <row r="26625" spans="1:7" hidden="1" x14ac:dyDescent="0.25">
      <c r="A26625" s="1">
        <v>5465</v>
      </c>
      <c r="B26625" s="2">
        <v>199</v>
      </c>
      <c r="C26625" s="2">
        <v>24</v>
      </c>
      <c r="D26625" s="2">
        <v>15</v>
      </c>
      <c r="E26625" s="2">
        <v>47.193058953924549</v>
      </c>
      <c r="F26625" s="2">
        <v>0</v>
      </c>
      <c r="G26625" s="2">
        <f>E26625-F26625</f>
        <v>47.193058953924549</v>
      </c>
    </row>
    <row r="26626" spans="1:7" hidden="1" x14ac:dyDescent="0.25">
      <c r="A26626" s="1">
        <v>6307</v>
      </c>
      <c r="B26626" s="2">
        <v>179</v>
      </c>
      <c r="C26626" s="2">
        <v>28</v>
      </c>
      <c r="D26626" s="2">
        <v>10</v>
      </c>
      <c r="E26626" s="2">
        <v>47.203645993866957</v>
      </c>
      <c r="F26626" s="2">
        <v>0</v>
      </c>
      <c r="G26626" s="2">
        <f>E26626-F26626</f>
        <v>47.203645993866957</v>
      </c>
    </row>
    <row r="26627" spans="1:7" hidden="1" x14ac:dyDescent="0.25">
      <c r="A26627" s="1">
        <v>9615</v>
      </c>
      <c r="B26627" s="2">
        <v>2</v>
      </c>
      <c r="C26627" s="2">
        <v>45</v>
      </c>
      <c r="D26627" s="2">
        <v>12</v>
      </c>
      <c r="E26627" s="2">
        <v>63.555296966329337</v>
      </c>
      <c r="F26627" s="2">
        <v>16.342242965148941</v>
      </c>
      <c r="G26627" s="2">
        <f>E26627-F26627</f>
        <v>47.213054001180396</v>
      </c>
    </row>
    <row r="26628" spans="1:7" hidden="1" x14ac:dyDescent="0.25">
      <c r="A26628" s="1">
        <v>11164</v>
      </c>
      <c r="B26628" s="2">
        <v>11</v>
      </c>
      <c r="C26628" s="2">
        <v>53</v>
      </c>
      <c r="D26628" s="2">
        <v>12</v>
      </c>
      <c r="E26628" s="2">
        <v>69.12377687601429</v>
      </c>
      <c r="F26628" s="2">
        <v>21.904594115436151</v>
      </c>
      <c r="G26628" s="2">
        <f>E26628-F26628</f>
        <v>47.219182760578136</v>
      </c>
    </row>
    <row r="26629" spans="1:7" hidden="1" x14ac:dyDescent="0.25">
      <c r="A26629" s="1">
        <v>6388</v>
      </c>
      <c r="B26629" s="2">
        <v>47</v>
      </c>
      <c r="C26629" s="2">
        <v>29</v>
      </c>
      <c r="D26629" s="2">
        <v>11</v>
      </c>
      <c r="E26629" s="2">
        <v>47.221232435250087</v>
      </c>
      <c r="F26629" s="2">
        <v>0</v>
      </c>
      <c r="G26629" s="2">
        <f>E26629-F26629</f>
        <v>47.221232435250087</v>
      </c>
    </row>
    <row r="26630" spans="1:7" hidden="1" x14ac:dyDescent="0.25">
      <c r="A26630" s="1">
        <v>5159</v>
      </c>
      <c r="B26630" s="2">
        <v>111</v>
      </c>
      <c r="C26630" s="2">
        <v>23</v>
      </c>
      <c r="D26630" s="2">
        <v>10</v>
      </c>
      <c r="E26630" s="2">
        <v>49.596699389035379</v>
      </c>
      <c r="F26630" s="2">
        <v>2.357926015501433</v>
      </c>
      <c r="G26630" s="2">
        <f>E26630-F26630</f>
        <v>47.238773373533945</v>
      </c>
    </row>
    <row r="26631" spans="1:7" hidden="1" x14ac:dyDescent="0.25">
      <c r="A26631" s="1">
        <v>7210</v>
      </c>
      <c r="B26631" s="2">
        <v>27</v>
      </c>
      <c r="C26631" s="2">
        <v>33</v>
      </c>
      <c r="D26631" s="2">
        <v>10</v>
      </c>
      <c r="E26631" s="2">
        <v>47.244363644112539</v>
      </c>
      <c r="F26631" s="2">
        <v>0</v>
      </c>
      <c r="G26631" s="2">
        <f>E26631-F26631</f>
        <v>47.244363644112539</v>
      </c>
    </row>
    <row r="26632" spans="1:7" hidden="1" x14ac:dyDescent="0.25">
      <c r="A26632" s="1">
        <v>7111</v>
      </c>
      <c r="B26632" s="2">
        <v>137</v>
      </c>
      <c r="C26632" s="2">
        <v>32</v>
      </c>
      <c r="D26632" s="2">
        <v>10</v>
      </c>
      <c r="E26632" s="2">
        <v>67.3758952803515</v>
      </c>
      <c r="F26632" s="2">
        <v>20.123655377292291</v>
      </c>
      <c r="G26632" s="2">
        <f>E26632-F26632</f>
        <v>47.252239903059206</v>
      </c>
    </row>
    <row r="26633" spans="1:7" hidden="1" x14ac:dyDescent="0.25">
      <c r="A26633" s="1">
        <v>6162</v>
      </c>
      <c r="B26633" s="2">
        <v>34</v>
      </c>
      <c r="C26633" s="2">
        <v>28</v>
      </c>
      <c r="D26633" s="2">
        <v>10</v>
      </c>
      <c r="E26633" s="2">
        <v>47.255516158424207</v>
      </c>
      <c r="F26633" s="2">
        <v>0</v>
      </c>
      <c r="G26633" s="2">
        <f>E26633-F26633</f>
        <v>47.255516158424207</v>
      </c>
    </row>
    <row r="26634" spans="1:7" hidden="1" x14ac:dyDescent="0.25">
      <c r="A26634" s="1">
        <v>5852</v>
      </c>
      <c r="B26634" s="2">
        <v>153</v>
      </c>
      <c r="C26634" s="2">
        <v>26</v>
      </c>
      <c r="D26634" s="2">
        <v>10</v>
      </c>
      <c r="E26634" s="2">
        <v>53.003906401392207</v>
      </c>
      <c r="F26634" s="2">
        <v>5.7464000950935183</v>
      </c>
      <c r="G26634" s="2">
        <f>E26634-F26634</f>
        <v>47.257506306298687</v>
      </c>
    </row>
    <row r="26635" spans="1:7" hidden="1" x14ac:dyDescent="0.25">
      <c r="A26635" s="1">
        <v>5416</v>
      </c>
      <c r="B26635" s="2">
        <v>150</v>
      </c>
      <c r="C26635" s="2">
        <v>24</v>
      </c>
      <c r="D26635" s="2">
        <v>10</v>
      </c>
      <c r="E26635" s="2">
        <v>47.259000271156062</v>
      </c>
      <c r="F26635" s="2">
        <v>0</v>
      </c>
      <c r="G26635" s="2">
        <f>E26635-F26635</f>
        <v>47.259000271156062</v>
      </c>
    </row>
    <row r="26636" spans="1:7" hidden="1" x14ac:dyDescent="0.25">
      <c r="A26636" s="1">
        <v>7725</v>
      </c>
      <c r="B26636" s="2">
        <v>127</v>
      </c>
      <c r="C26636" s="2">
        <v>35</v>
      </c>
      <c r="D26636" s="2">
        <v>11</v>
      </c>
      <c r="E26636" s="2">
        <v>67.746310687308096</v>
      </c>
      <c r="F26636" s="2">
        <v>20.485147502181459</v>
      </c>
      <c r="G26636" s="2">
        <f>E26636-F26636</f>
        <v>47.261163185126634</v>
      </c>
    </row>
    <row r="26637" spans="1:7" hidden="1" x14ac:dyDescent="0.25">
      <c r="A26637" s="1">
        <v>15393</v>
      </c>
      <c r="B26637" s="2">
        <v>4</v>
      </c>
      <c r="C26637" s="2">
        <v>77</v>
      </c>
      <c r="D26637" s="2">
        <v>12</v>
      </c>
      <c r="E26637" s="2">
        <v>58.234756010724027</v>
      </c>
      <c r="F26637" s="2">
        <v>10.973318031113269</v>
      </c>
      <c r="G26637" s="2">
        <f>E26637-F26637</f>
        <v>47.261437979610761</v>
      </c>
    </row>
    <row r="26638" spans="1:7" hidden="1" x14ac:dyDescent="0.25">
      <c r="A26638" s="1">
        <v>5745</v>
      </c>
      <c r="B26638" s="2">
        <v>46</v>
      </c>
      <c r="C26638" s="2">
        <v>26</v>
      </c>
      <c r="D26638" s="2">
        <v>11</v>
      </c>
      <c r="E26638" s="2">
        <v>47.759434992520553</v>
      </c>
      <c r="F26638" s="2">
        <v>0.49784639749403953</v>
      </c>
      <c r="G26638" s="2">
        <f>E26638-F26638</f>
        <v>47.261588595026517</v>
      </c>
    </row>
    <row r="26639" spans="1:7" hidden="1" x14ac:dyDescent="0.25">
      <c r="A26639" s="1">
        <v>12244</v>
      </c>
      <c r="B26639" s="2">
        <v>161</v>
      </c>
      <c r="C26639" s="2">
        <v>58</v>
      </c>
      <c r="D26639" s="2">
        <v>10</v>
      </c>
      <c r="E26639" s="2">
        <v>64.929108673502029</v>
      </c>
      <c r="F26639" s="2">
        <v>17.655905608417061</v>
      </c>
      <c r="G26639" s="2">
        <f>E26639-F26639</f>
        <v>47.273203065084971</v>
      </c>
    </row>
    <row r="26640" spans="1:7" hidden="1" x14ac:dyDescent="0.25">
      <c r="A26640" s="1">
        <v>9977</v>
      </c>
      <c r="B26640" s="2">
        <v>168</v>
      </c>
      <c r="C26640" s="2">
        <v>46</v>
      </c>
      <c r="D26640" s="2">
        <v>10</v>
      </c>
      <c r="E26640" s="2">
        <v>60.168921486834208</v>
      </c>
      <c r="F26640" s="2">
        <v>12.886263534814169</v>
      </c>
      <c r="G26640" s="2">
        <f>E26640-F26640</f>
        <v>47.282657952020038</v>
      </c>
    </row>
    <row r="26641" spans="1:7" hidden="1" x14ac:dyDescent="0.25">
      <c r="A26641" s="1">
        <v>13366</v>
      </c>
      <c r="B26641" s="2">
        <v>23</v>
      </c>
      <c r="C26641" s="2">
        <v>65</v>
      </c>
      <c r="D26641" s="2">
        <v>12</v>
      </c>
      <c r="E26641" s="2">
        <v>54.362856824384842</v>
      </c>
      <c r="F26641" s="2">
        <v>7.0795073927782282</v>
      </c>
      <c r="G26641" s="2">
        <f>E26641-F26641</f>
        <v>47.283349431606617</v>
      </c>
    </row>
    <row r="26642" spans="1:7" hidden="1" x14ac:dyDescent="0.25">
      <c r="A26642" s="1">
        <v>5311</v>
      </c>
      <c r="B26642" s="2">
        <v>45</v>
      </c>
      <c r="C26642" s="2">
        <v>24</v>
      </c>
      <c r="D26642" s="2">
        <v>11</v>
      </c>
      <c r="E26642" s="2">
        <v>47.284110946216693</v>
      </c>
      <c r="F26642" s="2">
        <v>0</v>
      </c>
      <c r="G26642" s="2">
        <f>E26642-F26642</f>
        <v>47.284110946216693</v>
      </c>
    </row>
    <row r="26643" spans="1:7" hidden="1" x14ac:dyDescent="0.25">
      <c r="A26643" s="1">
        <v>9243</v>
      </c>
      <c r="B26643" s="2">
        <v>25</v>
      </c>
      <c r="C26643" s="2">
        <v>43</v>
      </c>
      <c r="D26643" s="2">
        <v>10</v>
      </c>
      <c r="E26643" s="2">
        <v>47.285987763179158</v>
      </c>
      <c r="F26643" s="2">
        <v>0</v>
      </c>
      <c r="G26643" s="2">
        <f>E26643-F26643</f>
        <v>47.285987763179158</v>
      </c>
    </row>
    <row r="26644" spans="1:7" hidden="1" x14ac:dyDescent="0.25">
      <c r="A26644" s="1">
        <v>5276</v>
      </c>
      <c r="B26644" s="2">
        <v>10</v>
      </c>
      <c r="C26644" s="2">
        <v>24</v>
      </c>
      <c r="D26644" s="2">
        <v>12</v>
      </c>
      <c r="E26644" s="2">
        <v>53.559307298428187</v>
      </c>
      <c r="F26644" s="2">
        <v>6.2718691462754554</v>
      </c>
      <c r="G26644" s="2">
        <f>E26644-F26644</f>
        <v>47.287438152152731</v>
      </c>
    </row>
    <row r="26645" spans="1:7" hidden="1" x14ac:dyDescent="0.25">
      <c r="A26645" s="1">
        <v>8611</v>
      </c>
      <c r="B26645" s="2">
        <v>195</v>
      </c>
      <c r="C26645" s="2">
        <v>39</v>
      </c>
      <c r="D26645" s="2">
        <v>10</v>
      </c>
      <c r="E26645" s="2">
        <v>71.20945018658945</v>
      </c>
      <c r="F26645" s="2">
        <v>23.918053739740401</v>
      </c>
      <c r="G26645" s="2">
        <f>E26645-F26645</f>
        <v>47.291396446849049</v>
      </c>
    </row>
    <row r="26646" spans="1:7" hidden="1" x14ac:dyDescent="0.25">
      <c r="A26646" s="1">
        <v>5328</v>
      </c>
      <c r="B26646" s="2">
        <v>62</v>
      </c>
      <c r="C26646" s="2">
        <v>24</v>
      </c>
      <c r="D26646" s="2">
        <v>10</v>
      </c>
      <c r="E26646" s="2">
        <v>47.292433866013752</v>
      </c>
      <c r="F26646" s="2">
        <v>0</v>
      </c>
      <c r="G26646" s="2">
        <f>E26646-F26646</f>
        <v>47.292433866013752</v>
      </c>
    </row>
    <row r="26647" spans="1:7" hidden="1" x14ac:dyDescent="0.25">
      <c r="A26647" s="1">
        <v>9613</v>
      </c>
      <c r="B26647" s="2">
        <v>197</v>
      </c>
      <c r="C26647" s="2">
        <v>44</v>
      </c>
      <c r="D26647" s="2">
        <v>10</v>
      </c>
      <c r="E26647" s="2">
        <v>71.171072713955013</v>
      </c>
      <c r="F26647" s="2">
        <v>23.87657689517274</v>
      </c>
      <c r="G26647" s="2">
        <f>E26647-F26647</f>
        <v>47.294495818782273</v>
      </c>
    </row>
    <row r="26648" spans="1:7" hidden="1" x14ac:dyDescent="0.25">
      <c r="A26648" s="1">
        <v>7848</v>
      </c>
      <c r="B26648" s="2">
        <v>44</v>
      </c>
      <c r="C26648" s="2">
        <v>36</v>
      </c>
      <c r="D26648" s="2">
        <v>10</v>
      </c>
      <c r="E26648" s="2">
        <v>47.299928538329581</v>
      </c>
      <c r="F26648" s="2">
        <v>0</v>
      </c>
      <c r="G26648" s="2">
        <f>E26648-F26648</f>
        <v>47.299928538329581</v>
      </c>
    </row>
    <row r="26649" spans="1:7" hidden="1" x14ac:dyDescent="0.25">
      <c r="A26649" s="1">
        <v>9172</v>
      </c>
      <c r="B26649" s="2">
        <v>153</v>
      </c>
      <c r="C26649" s="2">
        <v>42</v>
      </c>
      <c r="D26649" s="2">
        <v>10</v>
      </c>
      <c r="E26649" s="2">
        <v>60.345340158344563</v>
      </c>
      <c r="F26649" s="2">
        <v>13.0439871685697</v>
      </c>
      <c r="G26649" s="2">
        <f>E26649-F26649</f>
        <v>47.301352989774863</v>
      </c>
    </row>
    <row r="26650" spans="1:7" hidden="1" x14ac:dyDescent="0.25">
      <c r="A26650" s="1">
        <v>8654</v>
      </c>
      <c r="B26650" s="2">
        <v>36</v>
      </c>
      <c r="C26650" s="2">
        <v>40</v>
      </c>
      <c r="D26650" s="2">
        <v>10</v>
      </c>
      <c r="E26650" s="2">
        <v>47.304762419769787</v>
      </c>
      <c r="F26650" s="2">
        <v>0</v>
      </c>
      <c r="G26650" s="2">
        <f>E26650-F26650</f>
        <v>47.304762419769787</v>
      </c>
    </row>
    <row r="26651" spans="1:7" hidden="1" x14ac:dyDescent="0.25">
      <c r="A26651" s="1">
        <v>12798</v>
      </c>
      <c r="B26651" s="2">
        <v>169</v>
      </c>
      <c r="C26651" s="2">
        <v>61</v>
      </c>
      <c r="D26651" s="2">
        <v>11</v>
      </c>
      <c r="E26651" s="2">
        <v>73.965878714745983</v>
      </c>
      <c r="F26651" s="2">
        <v>26.65951813124817</v>
      </c>
      <c r="G26651" s="2">
        <f>E26651-F26651</f>
        <v>47.306360583497813</v>
      </c>
    </row>
    <row r="26652" spans="1:7" hidden="1" x14ac:dyDescent="0.25">
      <c r="A26652" s="1">
        <v>6322</v>
      </c>
      <c r="B26652" s="2">
        <v>194</v>
      </c>
      <c r="C26652" s="2">
        <v>28</v>
      </c>
      <c r="D26652" s="2">
        <v>10</v>
      </c>
      <c r="E26652" s="2">
        <v>60.392787411979398</v>
      </c>
      <c r="F26652" s="2">
        <v>13.08447690538412</v>
      </c>
      <c r="G26652" s="2">
        <f>E26652-F26652</f>
        <v>47.308310506595276</v>
      </c>
    </row>
    <row r="26653" spans="1:7" hidden="1" x14ac:dyDescent="0.25">
      <c r="A26653" s="1">
        <v>5493</v>
      </c>
      <c r="B26653" s="2">
        <v>10</v>
      </c>
      <c r="C26653" s="2">
        <v>25</v>
      </c>
      <c r="D26653" s="2">
        <v>12</v>
      </c>
      <c r="E26653" s="2">
        <v>54.606313289780687</v>
      </c>
      <c r="F26653" s="2">
        <v>7.2957825256748334</v>
      </c>
      <c r="G26653" s="2">
        <f>E26653-F26653</f>
        <v>47.310530764105856</v>
      </c>
    </row>
    <row r="26654" spans="1:7" hidden="1" x14ac:dyDescent="0.25">
      <c r="A26654" s="1">
        <v>7413</v>
      </c>
      <c r="B26654" s="2">
        <v>22</v>
      </c>
      <c r="C26654" s="2">
        <v>34</v>
      </c>
      <c r="D26654" s="2">
        <v>10</v>
      </c>
      <c r="E26654" s="2">
        <v>47.312435516045923</v>
      </c>
      <c r="F26654" s="2">
        <v>0</v>
      </c>
      <c r="G26654" s="2">
        <f>E26654-F26654</f>
        <v>47.312435516045923</v>
      </c>
    </row>
    <row r="26655" spans="1:7" hidden="1" x14ac:dyDescent="0.25">
      <c r="A26655" s="1">
        <v>13189</v>
      </c>
      <c r="B26655" s="2">
        <v>23</v>
      </c>
      <c r="C26655" s="2">
        <v>64</v>
      </c>
      <c r="D26655" s="2">
        <v>12</v>
      </c>
      <c r="E26655" s="2">
        <v>51.250665313426502</v>
      </c>
      <c r="F26655" s="2">
        <v>3.93607368392771</v>
      </c>
      <c r="G26655" s="2">
        <f>E26655-F26655</f>
        <v>47.314591629498793</v>
      </c>
    </row>
    <row r="26656" spans="1:7" hidden="1" x14ac:dyDescent="0.25">
      <c r="A26656" s="1">
        <v>8043</v>
      </c>
      <c r="B26656" s="2">
        <v>34</v>
      </c>
      <c r="C26656" s="2">
        <v>37</v>
      </c>
      <c r="D26656" s="2">
        <v>10</v>
      </c>
      <c r="E26656" s="2">
        <v>47.314633201447293</v>
      </c>
      <c r="F26656" s="2">
        <v>0</v>
      </c>
      <c r="G26656" s="2">
        <f>E26656-F26656</f>
        <v>47.314633201447293</v>
      </c>
    </row>
    <row r="26657" spans="1:7" hidden="1" x14ac:dyDescent="0.25">
      <c r="A26657" s="1">
        <v>8054</v>
      </c>
      <c r="B26657" s="2">
        <v>45</v>
      </c>
      <c r="C26657" s="2">
        <v>37</v>
      </c>
      <c r="D26657" s="2">
        <v>10</v>
      </c>
      <c r="E26657" s="2">
        <v>52.021297942660752</v>
      </c>
      <c r="F26657" s="2">
        <v>4.7020235738182592</v>
      </c>
      <c r="G26657" s="2">
        <f>E26657-F26657</f>
        <v>47.319274368842493</v>
      </c>
    </row>
    <row r="26658" spans="1:7" hidden="1" x14ac:dyDescent="0.25">
      <c r="A26658" s="1">
        <v>10989</v>
      </c>
      <c r="B26658" s="2">
        <v>25</v>
      </c>
      <c r="C26658" s="2">
        <v>52</v>
      </c>
      <c r="D26658" s="2">
        <v>11</v>
      </c>
      <c r="E26658" s="2">
        <v>47.320321585934742</v>
      </c>
      <c r="F26658" s="2">
        <v>0</v>
      </c>
      <c r="G26658" s="2">
        <f>E26658-F26658</f>
        <v>47.320321585934742</v>
      </c>
    </row>
    <row r="26659" spans="1:7" hidden="1" x14ac:dyDescent="0.25">
      <c r="A26659" s="1">
        <v>11740</v>
      </c>
      <c r="B26659" s="2">
        <v>26</v>
      </c>
      <c r="C26659" s="2">
        <v>56</v>
      </c>
      <c r="D26659" s="2">
        <v>11</v>
      </c>
      <c r="E26659" s="2">
        <v>47.323460717167833</v>
      </c>
      <c r="F26659" s="2">
        <v>0</v>
      </c>
      <c r="G26659" s="2">
        <f>E26659-F26659</f>
        <v>47.323460717167833</v>
      </c>
    </row>
    <row r="26660" spans="1:7" hidden="1" x14ac:dyDescent="0.25">
      <c r="A26660" s="1">
        <v>7599</v>
      </c>
      <c r="B26660" s="2">
        <v>1</v>
      </c>
      <c r="C26660" s="2">
        <v>35</v>
      </c>
      <c r="D26660" s="2">
        <v>12</v>
      </c>
      <c r="E26660" s="2">
        <v>61.602193567772233</v>
      </c>
      <c r="F26660" s="2">
        <v>14.278690656121871</v>
      </c>
      <c r="G26660" s="2">
        <f>E26660-F26660</f>
        <v>47.323502911650365</v>
      </c>
    </row>
    <row r="26661" spans="1:7" hidden="1" x14ac:dyDescent="0.25">
      <c r="A26661" s="1">
        <v>11690</v>
      </c>
      <c r="B26661" s="2">
        <v>162</v>
      </c>
      <c r="C26661" s="2">
        <v>55</v>
      </c>
      <c r="D26661" s="2">
        <v>10</v>
      </c>
      <c r="E26661" s="2">
        <v>63.195443247059863</v>
      </c>
      <c r="F26661" s="2">
        <v>15.869391204003851</v>
      </c>
      <c r="G26661" s="2">
        <f>E26661-F26661</f>
        <v>47.326052043056009</v>
      </c>
    </row>
    <row r="26662" spans="1:7" hidden="1" x14ac:dyDescent="0.25">
      <c r="A26662" s="1">
        <v>11875</v>
      </c>
      <c r="B26662" s="2">
        <v>161</v>
      </c>
      <c r="C26662" s="2">
        <v>56</v>
      </c>
      <c r="D26662" s="2">
        <v>10</v>
      </c>
      <c r="E26662" s="2">
        <v>62.386531704899198</v>
      </c>
      <c r="F26662" s="2">
        <v>15.05561070174339</v>
      </c>
      <c r="G26662" s="2">
        <f>E26662-F26662</f>
        <v>47.330921003155808</v>
      </c>
    </row>
    <row r="26663" spans="1:7" hidden="1" x14ac:dyDescent="0.25">
      <c r="A26663" s="1">
        <v>6133</v>
      </c>
      <c r="B26663" s="2">
        <v>5</v>
      </c>
      <c r="C26663" s="2">
        <v>28</v>
      </c>
      <c r="D26663" s="2">
        <v>11</v>
      </c>
      <c r="E26663" s="2">
        <v>53.899035913068531</v>
      </c>
      <c r="F26663" s="2">
        <v>6.5668000529277233</v>
      </c>
      <c r="G26663" s="2">
        <f>E26663-F26663</f>
        <v>47.332235860140806</v>
      </c>
    </row>
    <row r="26664" spans="1:7" hidden="1" x14ac:dyDescent="0.25">
      <c r="A26664" s="1">
        <v>4755</v>
      </c>
      <c r="B26664" s="2">
        <v>146</v>
      </c>
      <c r="C26664" s="2">
        <v>21</v>
      </c>
      <c r="D26664" s="2">
        <v>10</v>
      </c>
      <c r="E26664" s="2">
        <v>47.334372637409068</v>
      </c>
      <c r="F26664" s="2">
        <v>0</v>
      </c>
      <c r="G26664" s="2">
        <f>E26664-F26664</f>
        <v>47.334372637409068</v>
      </c>
    </row>
    <row r="26665" spans="1:7" hidden="1" x14ac:dyDescent="0.25">
      <c r="A26665" s="1">
        <v>6175</v>
      </c>
      <c r="B26665" s="2">
        <v>47</v>
      </c>
      <c r="C26665" s="2">
        <v>28</v>
      </c>
      <c r="D26665" s="2">
        <v>11</v>
      </c>
      <c r="E26665" s="2">
        <v>47.335297951361653</v>
      </c>
      <c r="F26665" s="2">
        <v>0</v>
      </c>
      <c r="G26665" s="2">
        <f>E26665-F26665</f>
        <v>47.335297951361653</v>
      </c>
    </row>
    <row r="26666" spans="1:7" hidden="1" x14ac:dyDescent="0.25">
      <c r="A26666" s="1">
        <v>9222</v>
      </c>
      <c r="B26666" s="2">
        <v>4</v>
      </c>
      <c r="C26666" s="2">
        <v>43</v>
      </c>
      <c r="D26666" s="2">
        <v>12</v>
      </c>
      <c r="E26666" s="2">
        <v>61.825617888301608</v>
      </c>
      <c r="F26666" s="2">
        <v>14.479816287205679</v>
      </c>
      <c r="G26666" s="2">
        <f>E26666-F26666</f>
        <v>47.345801601095928</v>
      </c>
    </row>
    <row r="26667" spans="1:7" hidden="1" x14ac:dyDescent="0.25">
      <c r="A26667" s="1">
        <v>8136</v>
      </c>
      <c r="B26667" s="2">
        <v>127</v>
      </c>
      <c r="C26667" s="2">
        <v>37</v>
      </c>
      <c r="D26667" s="2">
        <v>11</v>
      </c>
      <c r="E26667" s="2">
        <v>68.478745943759307</v>
      </c>
      <c r="F26667" s="2">
        <v>21.130383325190159</v>
      </c>
      <c r="G26667" s="2">
        <f>E26667-F26667</f>
        <v>47.348362618569148</v>
      </c>
    </row>
    <row r="26668" spans="1:7" hidden="1" x14ac:dyDescent="0.25">
      <c r="A26668" s="1">
        <v>11316</v>
      </c>
      <c r="B26668" s="2">
        <v>163</v>
      </c>
      <c r="C26668" s="2">
        <v>53</v>
      </c>
      <c r="D26668" s="2">
        <v>10</v>
      </c>
      <c r="E26668" s="2">
        <v>60.550561253075472</v>
      </c>
      <c r="F26668" s="2">
        <v>13.20053092459835</v>
      </c>
      <c r="G26668" s="2">
        <f>E26668-F26668</f>
        <v>47.350030328477118</v>
      </c>
    </row>
    <row r="26669" spans="1:7" hidden="1" x14ac:dyDescent="0.25">
      <c r="A26669" s="1">
        <v>11911</v>
      </c>
      <c r="B26669" s="2">
        <v>12</v>
      </c>
      <c r="C26669" s="2">
        <v>57</v>
      </c>
      <c r="D26669" s="2">
        <v>11</v>
      </c>
      <c r="E26669" s="2">
        <v>64.936349750704636</v>
      </c>
      <c r="F26669" s="2">
        <v>17.58462965437981</v>
      </c>
      <c r="G26669" s="2">
        <f>E26669-F26669</f>
        <v>47.351720096324826</v>
      </c>
    </row>
    <row r="26670" spans="1:7" hidden="1" x14ac:dyDescent="0.25">
      <c r="A26670" s="1">
        <v>5682</v>
      </c>
      <c r="B26670" s="2">
        <v>199</v>
      </c>
      <c r="C26670" s="2">
        <v>25</v>
      </c>
      <c r="D26670" s="2">
        <v>14</v>
      </c>
      <c r="E26670" s="2">
        <v>47.351816751310679</v>
      </c>
      <c r="F26670" s="2">
        <v>0</v>
      </c>
      <c r="G26670" s="2">
        <f>E26670-F26670</f>
        <v>47.351816751310679</v>
      </c>
    </row>
    <row r="26671" spans="1:7" hidden="1" x14ac:dyDescent="0.25">
      <c r="A26671" s="1">
        <v>8059</v>
      </c>
      <c r="B26671" s="2">
        <v>50</v>
      </c>
      <c r="C26671" s="2">
        <v>37</v>
      </c>
      <c r="D26671" s="2">
        <v>10</v>
      </c>
      <c r="E26671" s="2">
        <v>51.940044975904222</v>
      </c>
      <c r="F26671" s="2">
        <v>4.5869540679305487</v>
      </c>
      <c r="G26671" s="2">
        <f>E26671-F26671</f>
        <v>47.353090907973673</v>
      </c>
    </row>
    <row r="26672" spans="1:7" hidden="1" x14ac:dyDescent="0.25">
      <c r="A26672" s="1">
        <v>10427</v>
      </c>
      <c r="B26672" s="2">
        <v>36</v>
      </c>
      <c r="C26672" s="2">
        <v>49</v>
      </c>
      <c r="D26672" s="2">
        <v>11</v>
      </c>
      <c r="E26672" s="2">
        <v>47.353727896362187</v>
      </c>
      <c r="F26672" s="2">
        <v>0</v>
      </c>
      <c r="G26672" s="2">
        <f>E26672-F26672</f>
        <v>47.353727896362187</v>
      </c>
    </row>
    <row r="26673" spans="1:7" hidden="1" x14ac:dyDescent="0.25">
      <c r="A26673" s="1">
        <v>5934</v>
      </c>
      <c r="B26673" s="2">
        <v>20</v>
      </c>
      <c r="C26673" s="2">
        <v>27</v>
      </c>
      <c r="D26673" s="2">
        <v>10</v>
      </c>
      <c r="E26673" s="2">
        <v>47.444997815365312</v>
      </c>
      <c r="F26673" s="2">
        <v>9.0314248104939043E-2</v>
      </c>
      <c r="G26673" s="2">
        <f>E26673-F26673</f>
        <v>47.354683567260373</v>
      </c>
    </row>
    <row r="26674" spans="1:7" hidden="1" x14ac:dyDescent="0.25">
      <c r="A26674" s="1">
        <v>10198</v>
      </c>
      <c r="B26674" s="2">
        <v>194</v>
      </c>
      <c r="C26674" s="2">
        <v>47</v>
      </c>
      <c r="D26674" s="2">
        <v>10</v>
      </c>
      <c r="E26674" s="2">
        <v>74.200527923707455</v>
      </c>
      <c r="F26674" s="2">
        <v>26.84118990187201</v>
      </c>
      <c r="G26674" s="2">
        <f>E26674-F26674</f>
        <v>47.359338021835441</v>
      </c>
    </row>
    <row r="26675" spans="1:7" hidden="1" x14ac:dyDescent="0.25">
      <c r="A26675" s="1">
        <v>9053</v>
      </c>
      <c r="B26675" s="2">
        <v>34</v>
      </c>
      <c r="C26675" s="2">
        <v>42</v>
      </c>
      <c r="D26675" s="2">
        <v>10</v>
      </c>
      <c r="E26675" s="2">
        <v>47.38080697643052</v>
      </c>
      <c r="F26675" s="2">
        <v>0</v>
      </c>
      <c r="G26675" s="2">
        <f>E26675-F26675</f>
        <v>47.38080697643052</v>
      </c>
    </row>
    <row r="26676" spans="1:7" hidden="1" x14ac:dyDescent="0.25">
      <c r="A26676" s="1">
        <v>8422</v>
      </c>
      <c r="B26676" s="2">
        <v>6</v>
      </c>
      <c r="C26676" s="2">
        <v>39</v>
      </c>
      <c r="D26676" s="2">
        <v>11</v>
      </c>
      <c r="E26676" s="2">
        <v>55.693562052515503</v>
      </c>
      <c r="F26676" s="2">
        <v>8.2843865929549398</v>
      </c>
      <c r="G26676" s="2">
        <f>E26676-F26676</f>
        <v>47.409175459560565</v>
      </c>
    </row>
    <row r="26677" spans="1:7" hidden="1" x14ac:dyDescent="0.25">
      <c r="A26677" s="1">
        <v>4849</v>
      </c>
      <c r="B26677" s="2">
        <v>20</v>
      </c>
      <c r="C26677" s="2">
        <v>22</v>
      </c>
      <c r="D26677" s="2">
        <v>10</v>
      </c>
      <c r="E26677" s="2">
        <v>47.441726296875409</v>
      </c>
      <c r="F26677" s="2">
        <v>2.8216985286233509E-2</v>
      </c>
      <c r="G26677" s="2">
        <f>E26677-F26677</f>
        <v>47.413509311589173</v>
      </c>
    </row>
    <row r="26678" spans="1:7" hidden="1" x14ac:dyDescent="0.25">
      <c r="A26678" s="1">
        <v>7015</v>
      </c>
      <c r="B26678" s="2">
        <v>41</v>
      </c>
      <c r="C26678" s="2">
        <v>32</v>
      </c>
      <c r="D26678" s="2">
        <v>10</v>
      </c>
      <c r="E26678" s="2">
        <v>47.416099961430888</v>
      </c>
      <c r="F26678" s="2">
        <v>0</v>
      </c>
      <c r="G26678" s="2">
        <f>E26678-F26678</f>
        <v>47.416099961430888</v>
      </c>
    </row>
    <row r="26679" spans="1:7" hidden="1" x14ac:dyDescent="0.25">
      <c r="A26679" s="1">
        <v>6519</v>
      </c>
      <c r="B26679" s="2">
        <v>178</v>
      </c>
      <c r="C26679" s="2">
        <v>29</v>
      </c>
      <c r="D26679" s="2">
        <v>10</v>
      </c>
      <c r="E26679" s="2">
        <v>47.416582508506558</v>
      </c>
      <c r="F26679" s="2">
        <v>0</v>
      </c>
      <c r="G26679" s="2">
        <f>E26679-F26679</f>
        <v>47.416582508506558</v>
      </c>
    </row>
    <row r="26680" spans="1:7" hidden="1" x14ac:dyDescent="0.25">
      <c r="A26680" s="1">
        <v>11352</v>
      </c>
      <c r="B26680" s="2">
        <v>11</v>
      </c>
      <c r="C26680" s="2">
        <v>54</v>
      </c>
      <c r="D26680" s="2">
        <v>12</v>
      </c>
      <c r="E26680" s="2">
        <v>68.484540823442714</v>
      </c>
      <c r="F26680" s="2">
        <v>21.06322969411185</v>
      </c>
      <c r="G26680" s="2">
        <f>E26680-F26680</f>
        <v>47.42131112933086</v>
      </c>
    </row>
    <row r="26681" spans="1:7" hidden="1" x14ac:dyDescent="0.25">
      <c r="A26681" s="1">
        <v>9976</v>
      </c>
      <c r="B26681" s="2">
        <v>167</v>
      </c>
      <c r="C26681" s="2">
        <v>46</v>
      </c>
      <c r="D26681" s="2">
        <v>10</v>
      </c>
      <c r="E26681" s="2">
        <v>57.700579857654773</v>
      </c>
      <c r="F26681" s="2">
        <v>10.273270256104359</v>
      </c>
      <c r="G26681" s="2">
        <f>E26681-F26681</f>
        <v>47.427309601550412</v>
      </c>
    </row>
    <row r="26682" spans="1:7" hidden="1" x14ac:dyDescent="0.25">
      <c r="A26682" s="1">
        <v>9025</v>
      </c>
      <c r="B26682" s="2">
        <v>6</v>
      </c>
      <c r="C26682" s="2">
        <v>42</v>
      </c>
      <c r="D26682" s="2">
        <v>11</v>
      </c>
      <c r="E26682" s="2">
        <v>55.105647459736758</v>
      </c>
      <c r="F26682" s="2">
        <v>7.6780689847258943</v>
      </c>
      <c r="G26682" s="2">
        <f>E26682-F26682</f>
        <v>47.427578475010861</v>
      </c>
    </row>
    <row r="26683" spans="1:7" hidden="1" x14ac:dyDescent="0.25">
      <c r="A26683" s="1">
        <v>5513</v>
      </c>
      <c r="B26683" s="2">
        <v>30</v>
      </c>
      <c r="C26683" s="2">
        <v>25</v>
      </c>
      <c r="D26683" s="2">
        <v>13</v>
      </c>
      <c r="E26683" s="2">
        <v>47.428385972764218</v>
      </c>
      <c r="F26683" s="2">
        <v>0</v>
      </c>
      <c r="G26683" s="2">
        <f>E26683-F26683</f>
        <v>47.428385972764218</v>
      </c>
    </row>
    <row r="26684" spans="1:7" hidden="1" x14ac:dyDescent="0.25">
      <c r="A26684" s="1">
        <v>12118</v>
      </c>
      <c r="B26684" s="2">
        <v>35</v>
      </c>
      <c r="C26684" s="2">
        <v>58</v>
      </c>
      <c r="D26684" s="2">
        <v>10</v>
      </c>
      <c r="E26684" s="2">
        <v>50.045872226364011</v>
      </c>
      <c r="F26684" s="2">
        <v>2.616762030457775</v>
      </c>
      <c r="G26684" s="2">
        <f>E26684-F26684</f>
        <v>47.429110195906233</v>
      </c>
    </row>
    <row r="26685" spans="1:7" hidden="1" x14ac:dyDescent="0.25">
      <c r="A26685" s="1">
        <v>7462</v>
      </c>
      <c r="B26685" s="2">
        <v>71</v>
      </c>
      <c r="C26685" s="2">
        <v>34</v>
      </c>
      <c r="D26685" s="2">
        <v>10</v>
      </c>
      <c r="E26685" s="2">
        <v>60.709460137180237</v>
      </c>
      <c r="F26685" s="2">
        <v>13.27565082548867</v>
      </c>
      <c r="G26685" s="2">
        <f>E26685-F26685</f>
        <v>47.433809311691569</v>
      </c>
    </row>
    <row r="26686" spans="1:7" hidden="1" x14ac:dyDescent="0.25">
      <c r="A26686" s="1">
        <v>5728</v>
      </c>
      <c r="B26686" s="2">
        <v>29</v>
      </c>
      <c r="C26686" s="2">
        <v>26</v>
      </c>
      <c r="D26686" s="2">
        <v>14</v>
      </c>
      <c r="E26686" s="2">
        <v>47.436479375333761</v>
      </c>
      <c r="F26686" s="2">
        <v>0</v>
      </c>
      <c r="G26686" s="2">
        <f>E26686-F26686</f>
        <v>47.436479375333761</v>
      </c>
    </row>
    <row r="26687" spans="1:7" hidden="1" x14ac:dyDescent="0.25">
      <c r="A26687" s="1">
        <v>5112</v>
      </c>
      <c r="B26687" s="2">
        <v>64</v>
      </c>
      <c r="C26687" s="2">
        <v>23</v>
      </c>
      <c r="D26687" s="2">
        <v>10</v>
      </c>
      <c r="E26687" s="2">
        <v>47.444460033919057</v>
      </c>
      <c r="F26687" s="2">
        <v>0</v>
      </c>
      <c r="G26687" s="2">
        <f>E26687-F26687</f>
        <v>47.444460033919057</v>
      </c>
    </row>
    <row r="26688" spans="1:7" hidden="1" x14ac:dyDescent="0.25">
      <c r="A26688" s="1">
        <v>14217</v>
      </c>
      <c r="B26688" s="2">
        <v>4</v>
      </c>
      <c r="C26688" s="2">
        <v>70</v>
      </c>
      <c r="D26688" s="2">
        <v>11</v>
      </c>
      <c r="E26688" s="2">
        <v>54.161816600249942</v>
      </c>
      <c r="F26688" s="2">
        <v>6.7121274711102963</v>
      </c>
      <c r="G26688" s="2">
        <f>E26688-F26688</f>
        <v>47.449689129139642</v>
      </c>
    </row>
    <row r="26689" spans="1:7" hidden="1" x14ac:dyDescent="0.25">
      <c r="A26689" s="1">
        <v>10978</v>
      </c>
      <c r="B26689" s="2">
        <v>14</v>
      </c>
      <c r="C26689" s="2">
        <v>52</v>
      </c>
      <c r="D26689" s="2">
        <v>11</v>
      </c>
      <c r="E26689" s="2">
        <v>58.024920174607978</v>
      </c>
      <c r="F26689" s="2">
        <v>10.57508637167316</v>
      </c>
      <c r="G26689" s="2">
        <f>E26689-F26689</f>
        <v>47.449833802934819</v>
      </c>
    </row>
    <row r="26690" spans="1:7" hidden="1" x14ac:dyDescent="0.25">
      <c r="A26690" s="1">
        <v>8963</v>
      </c>
      <c r="B26690" s="2">
        <v>144</v>
      </c>
      <c r="C26690" s="2">
        <v>41</v>
      </c>
      <c r="D26690" s="2">
        <v>11</v>
      </c>
      <c r="E26690" s="2">
        <v>61.370200678102208</v>
      </c>
      <c r="F26690" s="2">
        <v>13.916144649522501</v>
      </c>
      <c r="G26690" s="2">
        <f>E26690-F26690</f>
        <v>47.454056028579707</v>
      </c>
    </row>
    <row r="26691" spans="1:7" hidden="1" x14ac:dyDescent="0.25">
      <c r="A26691" s="1">
        <v>9641</v>
      </c>
      <c r="B26691" s="2">
        <v>28</v>
      </c>
      <c r="C26691" s="2">
        <v>45</v>
      </c>
      <c r="D26691" s="2">
        <v>11</v>
      </c>
      <c r="E26691" s="2">
        <v>47.454212979245433</v>
      </c>
      <c r="F26691" s="2">
        <v>0</v>
      </c>
      <c r="G26691" s="2">
        <f>E26691-F26691</f>
        <v>47.454212979245433</v>
      </c>
    </row>
    <row r="26692" spans="1:7" hidden="1" x14ac:dyDescent="0.25">
      <c r="A26692" s="1">
        <v>13357</v>
      </c>
      <c r="B26692" s="2">
        <v>14</v>
      </c>
      <c r="C26692" s="2">
        <v>65</v>
      </c>
      <c r="D26692" s="2">
        <v>11</v>
      </c>
      <c r="E26692" s="2">
        <v>51.807582867640043</v>
      </c>
      <c r="F26692" s="2">
        <v>4.3494544106183692</v>
      </c>
      <c r="G26692" s="2">
        <f>E26692-F26692</f>
        <v>47.458128457021672</v>
      </c>
    </row>
    <row r="26693" spans="1:7" hidden="1" x14ac:dyDescent="0.25">
      <c r="A26693" s="1">
        <v>9412</v>
      </c>
      <c r="B26693" s="2">
        <v>194</v>
      </c>
      <c r="C26693" s="2">
        <v>43</v>
      </c>
      <c r="D26693" s="2">
        <v>10</v>
      </c>
      <c r="E26693" s="2">
        <v>71.746894412032972</v>
      </c>
      <c r="F26693" s="2">
        <v>24.287099597962129</v>
      </c>
      <c r="G26693" s="2">
        <f>E26693-F26693</f>
        <v>47.459794814070847</v>
      </c>
    </row>
    <row r="26694" spans="1:7" hidden="1" x14ac:dyDescent="0.25">
      <c r="A26694" s="1">
        <v>5729</v>
      </c>
      <c r="B26694" s="2">
        <v>30</v>
      </c>
      <c r="C26694" s="2">
        <v>26</v>
      </c>
      <c r="D26694" s="2">
        <v>13</v>
      </c>
      <c r="E26694" s="2">
        <v>47.467102357404599</v>
      </c>
      <c r="F26694" s="2">
        <v>0</v>
      </c>
      <c r="G26694" s="2">
        <f>E26694-F26694</f>
        <v>47.467102357404599</v>
      </c>
    </row>
    <row r="26695" spans="1:7" hidden="1" x14ac:dyDescent="0.25">
      <c r="A26695" s="1">
        <v>6661</v>
      </c>
      <c r="B26695" s="2">
        <v>108</v>
      </c>
      <c r="C26695" s="2">
        <v>30</v>
      </c>
      <c r="D26695" s="2">
        <v>10</v>
      </c>
      <c r="E26695" s="2">
        <v>53.574305262695653</v>
      </c>
      <c r="F26695" s="2">
        <v>6.1060594199444758</v>
      </c>
      <c r="G26695" s="2">
        <f>E26695-F26695</f>
        <v>47.468245842751173</v>
      </c>
    </row>
    <row r="26696" spans="1:7" hidden="1" x14ac:dyDescent="0.25">
      <c r="A26696" s="1">
        <v>10585</v>
      </c>
      <c r="B26696" s="2">
        <v>2</v>
      </c>
      <c r="C26696" s="2">
        <v>50</v>
      </c>
      <c r="D26696" s="2">
        <v>12</v>
      </c>
      <c r="E26696" s="2">
        <v>64.672062599645557</v>
      </c>
      <c r="F26696" s="2">
        <v>17.20091565782608</v>
      </c>
      <c r="G26696" s="2">
        <f>E26696-F26696</f>
        <v>47.471146941819477</v>
      </c>
    </row>
    <row r="26697" spans="1:7" hidden="1" x14ac:dyDescent="0.25">
      <c r="A26697" s="1">
        <v>11166</v>
      </c>
      <c r="B26697" s="2">
        <v>13</v>
      </c>
      <c r="C26697" s="2">
        <v>53</v>
      </c>
      <c r="D26697" s="2">
        <v>11</v>
      </c>
      <c r="E26697" s="2">
        <v>56.326568570542648</v>
      </c>
      <c r="F26697" s="2">
        <v>8.8478582382397253</v>
      </c>
      <c r="G26697" s="2">
        <f>E26697-F26697</f>
        <v>47.478710332302924</v>
      </c>
    </row>
    <row r="26698" spans="1:7" hidden="1" x14ac:dyDescent="0.25">
      <c r="A26698" s="1">
        <v>5760</v>
      </c>
      <c r="B26698" s="2">
        <v>61</v>
      </c>
      <c r="C26698" s="2">
        <v>26</v>
      </c>
      <c r="D26698" s="2">
        <v>10</v>
      </c>
      <c r="E26698" s="2">
        <v>47.480855798784972</v>
      </c>
      <c r="F26698" s="2">
        <v>0</v>
      </c>
      <c r="G26698" s="2">
        <f>E26698-F26698</f>
        <v>47.480855798784972</v>
      </c>
    </row>
    <row r="26699" spans="1:7" hidden="1" x14ac:dyDescent="0.25">
      <c r="A26699" s="1">
        <v>5943</v>
      </c>
      <c r="B26699" s="2">
        <v>29</v>
      </c>
      <c r="C26699" s="2">
        <v>27</v>
      </c>
      <c r="D26699" s="2">
        <v>14</v>
      </c>
      <c r="E26699" s="2">
        <v>47.48583557792805</v>
      </c>
      <c r="F26699" s="2">
        <v>0</v>
      </c>
      <c r="G26699" s="2">
        <f>E26699-F26699</f>
        <v>47.48583557792805</v>
      </c>
    </row>
    <row r="26700" spans="1:7" hidden="1" x14ac:dyDescent="0.25">
      <c r="A26700" s="1">
        <v>8055</v>
      </c>
      <c r="B26700" s="2">
        <v>46</v>
      </c>
      <c r="C26700" s="2">
        <v>37</v>
      </c>
      <c r="D26700" s="2">
        <v>10</v>
      </c>
      <c r="E26700" s="2">
        <v>56.54049106661386</v>
      </c>
      <c r="F26700" s="2">
        <v>9.0535570660733029</v>
      </c>
      <c r="G26700" s="2">
        <f>E26700-F26700</f>
        <v>47.486934000540558</v>
      </c>
    </row>
    <row r="26701" spans="1:7" hidden="1" x14ac:dyDescent="0.25">
      <c r="A26701" s="1">
        <v>11939</v>
      </c>
      <c r="B26701" s="2">
        <v>40</v>
      </c>
      <c r="C26701" s="2">
        <v>57</v>
      </c>
      <c r="D26701" s="2">
        <v>12</v>
      </c>
      <c r="E26701" s="2">
        <v>65.655486258357826</v>
      </c>
      <c r="F26701" s="2">
        <v>18.167617212776619</v>
      </c>
      <c r="G26701" s="2">
        <f>E26701-F26701</f>
        <v>47.487869045581206</v>
      </c>
    </row>
    <row r="26702" spans="1:7" hidden="1" x14ac:dyDescent="0.25">
      <c r="A26702" s="1">
        <v>9441</v>
      </c>
      <c r="B26702" s="2">
        <v>25</v>
      </c>
      <c r="C26702" s="2">
        <v>44</v>
      </c>
      <c r="D26702" s="2">
        <v>10</v>
      </c>
      <c r="E26702" s="2">
        <v>47.501140121876283</v>
      </c>
      <c r="F26702" s="2">
        <v>0</v>
      </c>
      <c r="G26702" s="2">
        <f>E26702-F26702</f>
        <v>47.501140121876283</v>
      </c>
    </row>
    <row r="26703" spans="1:7" hidden="1" x14ac:dyDescent="0.25">
      <c r="A26703" s="1">
        <v>7235</v>
      </c>
      <c r="B26703" s="2">
        <v>52</v>
      </c>
      <c r="C26703" s="2">
        <v>33</v>
      </c>
      <c r="D26703" s="2">
        <v>11</v>
      </c>
      <c r="E26703" s="2">
        <v>54.227236906846173</v>
      </c>
      <c r="F26703" s="2">
        <v>6.7204391024841996</v>
      </c>
      <c r="G26703" s="2">
        <f>E26703-F26703</f>
        <v>47.506797804361973</v>
      </c>
    </row>
    <row r="26704" spans="1:7" hidden="1" x14ac:dyDescent="0.25">
      <c r="A26704" s="1">
        <v>13187</v>
      </c>
      <c r="B26704" s="2">
        <v>21</v>
      </c>
      <c r="C26704" s="2">
        <v>64</v>
      </c>
      <c r="D26704" s="2">
        <v>12</v>
      </c>
      <c r="E26704" s="2">
        <v>51.996458817967017</v>
      </c>
      <c r="F26704" s="2">
        <v>4.4849637291829776</v>
      </c>
      <c r="G26704" s="2">
        <f>E26704-F26704</f>
        <v>47.511495088784038</v>
      </c>
    </row>
    <row r="26705" spans="1:7" hidden="1" x14ac:dyDescent="0.25">
      <c r="A26705" s="1">
        <v>8249</v>
      </c>
      <c r="B26705" s="2">
        <v>36</v>
      </c>
      <c r="C26705" s="2">
        <v>38</v>
      </c>
      <c r="D26705" s="2">
        <v>10</v>
      </c>
      <c r="E26705" s="2">
        <v>47.513903436630073</v>
      </c>
      <c r="F26705" s="2">
        <v>0</v>
      </c>
      <c r="G26705" s="2">
        <f>E26705-F26705</f>
        <v>47.513903436630073</v>
      </c>
    </row>
    <row r="26706" spans="1:7" hidden="1" x14ac:dyDescent="0.25">
      <c r="A26706" s="1">
        <v>10192</v>
      </c>
      <c r="B26706" s="2">
        <v>188</v>
      </c>
      <c r="C26706" s="2">
        <v>47</v>
      </c>
      <c r="D26706" s="2">
        <v>10</v>
      </c>
      <c r="E26706" s="2">
        <v>73.019537580760471</v>
      </c>
      <c r="F26706" s="2">
        <v>25.504101191482281</v>
      </c>
      <c r="G26706" s="2">
        <f>E26706-F26706</f>
        <v>47.515436389278193</v>
      </c>
    </row>
    <row r="26707" spans="1:7" hidden="1" x14ac:dyDescent="0.25">
      <c r="A26707" s="1">
        <v>13364</v>
      </c>
      <c r="B26707" s="2">
        <v>21</v>
      </c>
      <c r="C26707" s="2">
        <v>65</v>
      </c>
      <c r="D26707" s="2">
        <v>12</v>
      </c>
      <c r="E26707" s="2">
        <v>51.862487998149312</v>
      </c>
      <c r="F26707" s="2">
        <v>4.3461018634409871</v>
      </c>
      <c r="G26707" s="2">
        <f>E26707-F26707</f>
        <v>47.516386134708327</v>
      </c>
    </row>
    <row r="26708" spans="1:7" hidden="1" x14ac:dyDescent="0.25">
      <c r="A26708" s="1">
        <v>5120</v>
      </c>
      <c r="B26708" s="2">
        <v>72</v>
      </c>
      <c r="C26708" s="2">
        <v>23</v>
      </c>
      <c r="D26708" s="2">
        <v>10</v>
      </c>
      <c r="E26708" s="2">
        <v>47.523071027498013</v>
      </c>
      <c r="F26708" s="2">
        <v>0</v>
      </c>
      <c r="G26708" s="2">
        <f>E26708-F26708</f>
        <v>47.523071027498013</v>
      </c>
    </row>
    <row r="26709" spans="1:7" hidden="1" x14ac:dyDescent="0.25">
      <c r="A26709" s="1">
        <v>9022</v>
      </c>
      <c r="B26709" s="2">
        <v>3</v>
      </c>
      <c r="C26709" s="2">
        <v>42</v>
      </c>
      <c r="D26709" s="2">
        <v>12</v>
      </c>
      <c r="E26709" s="2">
        <v>63.674123397249602</v>
      </c>
      <c r="F26709" s="2">
        <v>16.14278266923645</v>
      </c>
      <c r="G26709" s="2">
        <f>E26709-F26709</f>
        <v>47.531340728013149</v>
      </c>
    </row>
    <row r="26710" spans="1:7" hidden="1" x14ac:dyDescent="0.25">
      <c r="A26710" s="1">
        <v>13524</v>
      </c>
      <c r="B26710" s="2">
        <v>5</v>
      </c>
      <c r="C26710" s="2">
        <v>66</v>
      </c>
      <c r="D26710" s="2">
        <v>11</v>
      </c>
      <c r="E26710" s="2">
        <v>54.258786711782328</v>
      </c>
      <c r="F26710" s="2">
        <v>6.7169190750913206</v>
      </c>
      <c r="G26710" s="2">
        <f>E26710-F26710</f>
        <v>47.541867636691009</v>
      </c>
    </row>
    <row r="26711" spans="1:7" hidden="1" x14ac:dyDescent="0.25">
      <c r="A26711" s="1">
        <v>13510</v>
      </c>
      <c r="B26711" s="2">
        <v>167</v>
      </c>
      <c r="C26711" s="2">
        <v>65</v>
      </c>
      <c r="D26711" s="2">
        <v>11</v>
      </c>
      <c r="E26711" s="2">
        <v>74.736776629632161</v>
      </c>
      <c r="F26711" s="2">
        <v>27.19477117005318</v>
      </c>
      <c r="G26711" s="2">
        <f>E26711-F26711</f>
        <v>47.542005459578981</v>
      </c>
    </row>
    <row r="26712" spans="1:7" hidden="1" x14ac:dyDescent="0.25">
      <c r="A26712" s="1">
        <v>8374</v>
      </c>
      <c r="B26712" s="2">
        <v>161</v>
      </c>
      <c r="C26712" s="2">
        <v>38</v>
      </c>
      <c r="D26712" s="2">
        <v>10</v>
      </c>
      <c r="E26712" s="2">
        <v>53.761806058988213</v>
      </c>
      <c r="F26712" s="2">
        <v>6.2166821120781091</v>
      </c>
      <c r="G26712" s="2">
        <f>E26712-F26712</f>
        <v>47.545123946910103</v>
      </c>
    </row>
    <row r="26713" spans="1:7" hidden="1" x14ac:dyDescent="0.25">
      <c r="A26713" s="1">
        <v>9015</v>
      </c>
      <c r="B26713" s="2">
        <v>196</v>
      </c>
      <c r="C26713" s="2">
        <v>41</v>
      </c>
      <c r="D26713" s="2">
        <v>10</v>
      </c>
      <c r="E26713" s="2">
        <v>68.224070796066556</v>
      </c>
      <c r="F26713" s="2">
        <v>20.66860017351641</v>
      </c>
      <c r="G26713" s="2">
        <f>E26713-F26713</f>
        <v>47.555470622550146</v>
      </c>
    </row>
    <row r="26714" spans="1:7" hidden="1" x14ac:dyDescent="0.25">
      <c r="A26714" s="1">
        <v>6909</v>
      </c>
      <c r="B26714" s="2">
        <v>145</v>
      </c>
      <c r="C26714" s="2">
        <v>31</v>
      </c>
      <c r="D26714" s="2">
        <v>10</v>
      </c>
      <c r="E26714" s="2">
        <v>58.720800056683622</v>
      </c>
      <c r="F26714" s="2">
        <v>11.15579498876866</v>
      </c>
      <c r="G26714" s="2">
        <f>E26714-F26714</f>
        <v>47.56500506791496</v>
      </c>
    </row>
    <row r="26715" spans="1:7" hidden="1" x14ac:dyDescent="0.25">
      <c r="A26715" s="1">
        <v>13158</v>
      </c>
      <c r="B26715" s="2">
        <v>170</v>
      </c>
      <c r="C26715" s="2">
        <v>63</v>
      </c>
      <c r="D26715" s="2">
        <v>10</v>
      </c>
      <c r="E26715" s="2">
        <v>68.066871979044066</v>
      </c>
      <c r="F26715" s="2">
        <v>20.4937511780272</v>
      </c>
      <c r="G26715" s="2">
        <f>E26715-F26715</f>
        <v>47.57312080101687</v>
      </c>
    </row>
    <row r="26716" spans="1:7" hidden="1" x14ac:dyDescent="0.25">
      <c r="A26716" s="1">
        <v>5899</v>
      </c>
      <c r="B26716" s="2">
        <v>200</v>
      </c>
      <c r="C26716" s="2">
        <v>26</v>
      </c>
      <c r="D26716" s="2">
        <v>11</v>
      </c>
      <c r="E26716" s="2">
        <v>47.574239910995331</v>
      </c>
      <c r="F26716" s="2">
        <v>0</v>
      </c>
      <c r="G26716" s="2">
        <f>E26716-F26716</f>
        <v>47.574239910995331</v>
      </c>
    </row>
    <row r="26717" spans="1:7" hidden="1" x14ac:dyDescent="0.25">
      <c r="A26717" s="1">
        <v>5683</v>
      </c>
      <c r="B26717" s="2">
        <v>200</v>
      </c>
      <c r="C26717" s="2">
        <v>25</v>
      </c>
      <c r="D26717" s="2">
        <v>11</v>
      </c>
      <c r="E26717" s="2">
        <v>47.580840107195208</v>
      </c>
      <c r="F26717" s="2">
        <v>0</v>
      </c>
      <c r="G26717" s="2">
        <f>E26717-F26717</f>
        <v>47.580840107195208</v>
      </c>
    </row>
    <row r="26718" spans="1:7" hidden="1" x14ac:dyDescent="0.25">
      <c r="A26718" s="1">
        <v>6792</v>
      </c>
      <c r="B26718" s="2">
        <v>28</v>
      </c>
      <c r="C26718" s="2">
        <v>31</v>
      </c>
      <c r="D26718" s="2">
        <v>10</v>
      </c>
      <c r="E26718" s="2">
        <v>47.585690470695532</v>
      </c>
      <c r="F26718" s="2">
        <v>0</v>
      </c>
      <c r="G26718" s="2">
        <f>E26718-F26718</f>
        <v>47.585690470695532</v>
      </c>
    </row>
    <row r="26719" spans="1:7" hidden="1" x14ac:dyDescent="0.25">
      <c r="A26719" s="1">
        <v>5684</v>
      </c>
      <c r="B26719" s="2">
        <v>201</v>
      </c>
      <c r="C26719" s="2">
        <v>25</v>
      </c>
      <c r="D26719" s="2">
        <v>11</v>
      </c>
      <c r="E26719" s="2">
        <v>47.591106978366462</v>
      </c>
      <c r="F26719" s="2">
        <v>0</v>
      </c>
      <c r="G26719" s="2">
        <f>E26719-F26719</f>
        <v>47.591106978366462</v>
      </c>
    </row>
    <row r="26720" spans="1:7" hidden="1" x14ac:dyDescent="0.25">
      <c r="A26720" s="1">
        <v>9776</v>
      </c>
      <c r="B26720" s="2">
        <v>163</v>
      </c>
      <c r="C26720" s="2">
        <v>45</v>
      </c>
      <c r="D26720" s="2">
        <v>10</v>
      </c>
      <c r="E26720" s="2">
        <v>55.432763559227602</v>
      </c>
      <c r="F26720" s="2">
        <v>7.8405356058451448</v>
      </c>
      <c r="G26720" s="2">
        <f>E26720-F26720</f>
        <v>47.592227953382455</v>
      </c>
    </row>
    <row r="26721" spans="1:7" hidden="1" x14ac:dyDescent="0.25">
      <c r="A26721" s="1">
        <v>9380</v>
      </c>
      <c r="B26721" s="2">
        <v>162</v>
      </c>
      <c r="C26721" s="2">
        <v>43</v>
      </c>
      <c r="D26721" s="2">
        <v>10</v>
      </c>
      <c r="E26721" s="2">
        <v>55.576450381297349</v>
      </c>
      <c r="F26721" s="2">
        <v>7.9834203825397854</v>
      </c>
      <c r="G26721" s="2">
        <f>E26721-F26721</f>
        <v>47.593029998757565</v>
      </c>
    </row>
    <row r="26722" spans="1:7" hidden="1" x14ac:dyDescent="0.25">
      <c r="A26722" s="1">
        <v>6945</v>
      </c>
      <c r="B26722" s="2">
        <v>181</v>
      </c>
      <c r="C26722" s="2">
        <v>31</v>
      </c>
      <c r="D26722" s="2">
        <v>20</v>
      </c>
      <c r="E26722" s="2">
        <v>59.389175051281683</v>
      </c>
      <c r="F26722" s="2">
        <v>11.794687016282531</v>
      </c>
      <c r="G26722" s="2">
        <f>E26722-F26722</f>
        <v>47.594488034999152</v>
      </c>
    </row>
    <row r="26723" spans="1:7" hidden="1" x14ac:dyDescent="0.25">
      <c r="A26723" s="1">
        <v>16215</v>
      </c>
      <c r="B26723" s="2">
        <v>16</v>
      </c>
      <c r="C26723" s="2">
        <v>82</v>
      </c>
      <c r="D26723" s="2">
        <v>15</v>
      </c>
      <c r="E26723" s="2">
        <v>80.06893269222131</v>
      </c>
      <c r="F26723" s="2">
        <v>32.473573954320322</v>
      </c>
      <c r="G26723">
        <f>E26723-F26723</f>
        <v>47.595358737900987</v>
      </c>
    </row>
    <row r="26724" spans="1:7" hidden="1" x14ac:dyDescent="0.25">
      <c r="A26724" s="1">
        <v>5467</v>
      </c>
      <c r="B26724" s="2">
        <v>201</v>
      </c>
      <c r="C26724" s="2">
        <v>24</v>
      </c>
      <c r="D26724" s="2">
        <v>12</v>
      </c>
      <c r="E26724" s="2">
        <v>47.595384618362047</v>
      </c>
      <c r="F26724" s="2">
        <v>0</v>
      </c>
      <c r="G26724" s="2">
        <f>E26724-F26724</f>
        <v>47.595384618362047</v>
      </c>
    </row>
    <row r="26725" spans="1:7" hidden="1" x14ac:dyDescent="0.25">
      <c r="A26725" s="1">
        <v>11510</v>
      </c>
      <c r="B26725" s="2">
        <v>169</v>
      </c>
      <c r="C26725" s="2">
        <v>54</v>
      </c>
      <c r="D26725" s="2">
        <v>10</v>
      </c>
      <c r="E26725" s="2">
        <v>69.621023238920245</v>
      </c>
      <c r="F26725" s="2">
        <v>22.021309872814712</v>
      </c>
      <c r="G26725" s="2">
        <f>E26725-F26725</f>
        <v>47.599713366105533</v>
      </c>
    </row>
    <row r="26726" spans="1:7" hidden="1" x14ac:dyDescent="0.25">
      <c r="A26726" s="1">
        <v>7647</v>
      </c>
      <c r="B26726" s="2">
        <v>49</v>
      </c>
      <c r="C26726" s="2">
        <v>35</v>
      </c>
      <c r="D26726" s="2">
        <v>11</v>
      </c>
      <c r="E26726" s="2">
        <v>55.94829802933701</v>
      </c>
      <c r="F26726" s="2">
        <v>8.3403844456650162</v>
      </c>
      <c r="G26726" s="2">
        <f>E26726-F26726</f>
        <v>47.607913583671994</v>
      </c>
    </row>
    <row r="26727" spans="1:7" hidden="1" x14ac:dyDescent="0.25">
      <c r="A26727" s="1">
        <v>6395</v>
      </c>
      <c r="B26727" s="2">
        <v>54</v>
      </c>
      <c r="C26727" s="2">
        <v>29</v>
      </c>
      <c r="D26727" s="2">
        <v>10</v>
      </c>
      <c r="E26727" s="2">
        <v>51.613111377007172</v>
      </c>
      <c r="F26727" s="2">
        <v>4.00516671887382</v>
      </c>
      <c r="G26727" s="2">
        <f>E26727-F26727</f>
        <v>47.607944658133349</v>
      </c>
    </row>
    <row r="26728" spans="1:7" hidden="1" x14ac:dyDescent="0.25">
      <c r="A26728" s="1">
        <v>5413</v>
      </c>
      <c r="B26728" s="2">
        <v>147</v>
      </c>
      <c r="C26728" s="2">
        <v>24</v>
      </c>
      <c r="D26728" s="2">
        <v>10</v>
      </c>
      <c r="E26728" s="2">
        <v>48.672765767032978</v>
      </c>
      <c r="F26728" s="2">
        <v>1.0441003058126559</v>
      </c>
      <c r="G26728" s="2">
        <f>E26728-F26728</f>
        <v>47.628665461220322</v>
      </c>
    </row>
    <row r="26729" spans="1:7" hidden="1" x14ac:dyDescent="0.25">
      <c r="A26729" s="1">
        <v>5068</v>
      </c>
      <c r="B26729" s="2">
        <v>20</v>
      </c>
      <c r="C26729" s="2">
        <v>23</v>
      </c>
      <c r="D26729" s="2">
        <v>10</v>
      </c>
      <c r="E26729" s="2">
        <v>47.632569986473293</v>
      </c>
      <c r="F26729" s="2">
        <v>0</v>
      </c>
      <c r="G26729" s="2">
        <f>E26729-F26729</f>
        <v>47.632569986473293</v>
      </c>
    </row>
    <row r="26730" spans="1:7" hidden="1" x14ac:dyDescent="0.25">
      <c r="A26730" s="1">
        <v>7417</v>
      </c>
      <c r="B26730" s="2">
        <v>26</v>
      </c>
      <c r="C26730" s="2">
        <v>34</v>
      </c>
      <c r="D26730" s="2">
        <v>10</v>
      </c>
      <c r="E26730" s="2">
        <v>47.633472610010109</v>
      </c>
      <c r="F26730" s="2">
        <v>0</v>
      </c>
      <c r="G26730" s="2">
        <f>E26730-F26730</f>
        <v>47.633472610010109</v>
      </c>
    </row>
    <row r="26731" spans="1:7" hidden="1" x14ac:dyDescent="0.25">
      <c r="A26731" s="1">
        <v>8851</v>
      </c>
      <c r="B26731" s="2">
        <v>32</v>
      </c>
      <c r="C26731" s="2">
        <v>41</v>
      </c>
      <c r="D26731" s="2">
        <v>11</v>
      </c>
      <c r="E26731" s="2">
        <v>47.633986621772841</v>
      </c>
      <c r="F26731" s="2">
        <v>0</v>
      </c>
      <c r="G26731" s="2">
        <f>E26731-F26731</f>
        <v>47.633986621772841</v>
      </c>
    </row>
    <row r="26732" spans="1:7" hidden="1" x14ac:dyDescent="0.25">
      <c r="A26732" s="1">
        <v>10820</v>
      </c>
      <c r="B26732" s="2">
        <v>46</v>
      </c>
      <c r="C26732" s="2">
        <v>51</v>
      </c>
      <c r="D26732" s="2">
        <v>12</v>
      </c>
      <c r="E26732" s="2">
        <v>69.965333127750881</v>
      </c>
      <c r="F26732" s="2">
        <v>22.328748375301942</v>
      </c>
      <c r="G26732" s="2">
        <f>E26732-F26732</f>
        <v>47.63658475244894</v>
      </c>
    </row>
    <row r="26733" spans="1:7" hidden="1" x14ac:dyDescent="0.25">
      <c r="A26733" s="1">
        <v>12474</v>
      </c>
      <c r="B26733" s="2">
        <v>26</v>
      </c>
      <c r="C26733" s="2">
        <v>60</v>
      </c>
      <c r="D26733" s="2">
        <v>12</v>
      </c>
      <c r="E26733" s="2">
        <v>51.578615220642618</v>
      </c>
      <c r="F26733" s="2">
        <v>3.9384694591212299</v>
      </c>
      <c r="G26733" s="2">
        <f>E26733-F26733</f>
        <v>47.640145761521389</v>
      </c>
    </row>
    <row r="26734" spans="1:7" hidden="1" x14ac:dyDescent="0.25">
      <c r="A26734" s="1">
        <v>11755</v>
      </c>
      <c r="B26734" s="2">
        <v>41</v>
      </c>
      <c r="C26734" s="2">
        <v>56</v>
      </c>
      <c r="D26734" s="2">
        <v>12</v>
      </c>
      <c r="E26734" s="2">
        <v>65.573772362363243</v>
      </c>
      <c r="F26734" s="2">
        <v>17.928949070534319</v>
      </c>
      <c r="G26734" s="2">
        <f>E26734-F26734</f>
        <v>47.644823291828928</v>
      </c>
    </row>
    <row r="26735" spans="1:7" hidden="1" x14ac:dyDescent="0.25">
      <c r="A26735" s="1">
        <v>7023</v>
      </c>
      <c r="B26735" s="2">
        <v>49</v>
      </c>
      <c r="C26735" s="2">
        <v>32</v>
      </c>
      <c r="D26735" s="2">
        <v>11</v>
      </c>
      <c r="E26735" s="2">
        <v>55.139911341431997</v>
      </c>
      <c r="F26735" s="2">
        <v>7.4851513027722314</v>
      </c>
      <c r="G26735" s="2">
        <f>E26735-F26735</f>
        <v>47.654760038659767</v>
      </c>
    </row>
    <row r="26736" spans="1:7" hidden="1" x14ac:dyDescent="0.25">
      <c r="A26736" s="1">
        <v>5337</v>
      </c>
      <c r="B26736" s="2">
        <v>71</v>
      </c>
      <c r="C26736" s="2">
        <v>24</v>
      </c>
      <c r="D26736" s="2">
        <v>10</v>
      </c>
      <c r="E26736" s="2">
        <v>47.657411277949343</v>
      </c>
      <c r="F26736" s="2">
        <v>0</v>
      </c>
      <c r="G26736" s="2">
        <f>E26736-F26736</f>
        <v>47.657411277949343</v>
      </c>
    </row>
    <row r="26737" spans="1:7" hidden="1" x14ac:dyDescent="0.25">
      <c r="A26737" s="1">
        <v>5592</v>
      </c>
      <c r="B26737" s="2">
        <v>109</v>
      </c>
      <c r="C26737" s="2">
        <v>25</v>
      </c>
      <c r="D26737" s="2">
        <v>10</v>
      </c>
      <c r="E26737" s="2">
        <v>50.360084748227067</v>
      </c>
      <c r="F26737" s="2">
        <v>2.7006011063916979</v>
      </c>
      <c r="G26737" s="2">
        <f>E26737-F26737</f>
        <v>47.659483641835365</v>
      </c>
    </row>
    <row r="26738" spans="1:7" hidden="1" x14ac:dyDescent="0.25">
      <c r="A26738" s="1">
        <v>7552</v>
      </c>
      <c r="B26738" s="2">
        <v>161</v>
      </c>
      <c r="C26738" s="2">
        <v>34</v>
      </c>
      <c r="D26738" s="2">
        <v>10</v>
      </c>
      <c r="E26738" s="2">
        <v>47.663619865345218</v>
      </c>
      <c r="F26738" s="2">
        <v>0</v>
      </c>
      <c r="G26738" s="2">
        <f>E26738-F26738</f>
        <v>47.663619865345218</v>
      </c>
    </row>
    <row r="26739" spans="1:7" hidden="1" x14ac:dyDescent="0.25">
      <c r="A26739" s="1">
        <v>7083</v>
      </c>
      <c r="B26739" s="2">
        <v>109</v>
      </c>
      <c r="C26739" s="2">
        <v>32</v>
      </c>
      <c r="D26739" s="2">
        <v>10</v>
      </c>
      <c r="E26739" s="2">
        <v>56.579808321069301</v>
      </c>
      <c r="F26739" s="2">
        <v>8.913480700146847</v>
      </c>
      <c r="G26739" s="2">
        <f>E26739-F26739</f>
        <v>47.666327620922452</v>
      </c>
    </row>
    <row r="26740" spans="1:7" hidden="1" x14ac:dyDescent="0.25">
      <c r="A26740" s="1">
        <v>5685</v>
      </c>
      <c r="B26740" s="2">
        <v>202</v>
      </c>
      <c r="C26740" s="2">
        <v>25</v>
      </c>
      <c r="D26740" s="2">
        <v>11</v>
      </c>
      <c r="E26740" s="2">
        <v>47.669112429010028</v>
      </c>
      <c r="F26740" s="2">
        <v>0</v>
      </c>
      <c r="G26740" s="2">
        <f>E26740-F26740</f>
        <v>47.669112429010028</v>
      </c>
    </row>
    <row r="26741" spans="1:7" hidden="1" x14ac:dyDescent="0.25">
      <c r="A26741" s="1">
        <v>6908</v>
      </c>
      <c r="B26741" s="2">
        <v>144</v>
      </c>
      <c r="C26741" s="2">
        <v>31</v>
      </c>
      <c r="D26741" s="2">
        <v>10</v>
      </c>
      <c r="E26741" s="2">
        <v>59.617075028613819</v>
      </c>
      <c r="F26741" s="2">
        <v>11.94763410642188</v>
      </c>
      <c r="G26741" s="2">
        <f>E26741-F26741</f>
        <v>47.669440922191939</v>
      </c>
    </row>
    <row r="26742" spans="1:7" hidden="1" x14ac:dyDescent="0.25">
      <c r="A26742" s="1">
        <v>10790</v>
      </c>
      <c r="B26742" s="2">
        <v>16</v>
      </c>
      <c r="C26742" s="2">
        <v>51</v>
      </c>
      <c r="D26742" s="2">
        <v>11</v>
      </c>
      <c r="E26742" s="2">
        <v>59.368785442488033</v>
      </c>
      <c r="F26742" s="2">
        <v>11.693787214616711</v>
      </c>
      <c r="G26742" s="2">
        <f>E26742-F26742</f>
        <v>47.67499822787132</v>
      </c>
    </row>
    <row r="26743" spans="1:7" hidden="1" x14ac:dyDescent="0.25">
      <c r="A26743" s="1">
        <v>5456</v>
      </c>
      <c r="B26743" s="2">
        <v>190</v>
      </c>
      <c r="C26743" s="2">
        <v>24</v>
      </c>
      <c r="D26743" s="2">
        <v>10</v>
      </c>
      <c r="E26743" s="2">
        <v>51.093053205950071</v>
      </c>
      <c r="F26743" s="2">
        <v>3.3927566539950438</v>
      </c>
      <c r="G26743" s="2">
        <f>E26743-F26743</f>
        <v>47.700296551955027</v>
      </c>
    </row>
    <row r="26744" spans="1:7" hidden="1" x14ac:dyDescent="0.25">
      <c r="A26744" s="1">
        <v>9420</v>
      </c>
      <c r="B26744" s="2">
        <v>4</v>
      </c>
      <c r="C26744" s="2">
        <v>44</v>
      </c>
      <c r="D26744" s="2">
        <v>12</v>
      </c>
      <c r="E26744" s="2">
        <v>61.628912274348522</v>
      </c>
      <c r="F26744" s="2">
        <v>13.926337952490121</v>
      </c>
      <c r="G26744" s="2">
        <f>E26744-F26744</f>
        <v>47.7025743218584</v>
      </c>
    </row>
    <row r="26745" spans="1:7" hidden="1" x14ac:dyDescent="0.25">
      <c r="A26745" s="1">
        <v>12122</v>
      </c>
      <c r="B26745" s="2">
        <v>39</v>
      </c>
      <c r="C26745" s="2">
        <v>58</v>
      </c>
      <c r="D26745" s="2">
        <v>12</v>
      </c>
      <c r="E26745" s="2">
        <v>65.690331729374037</v>
      </c>
      <c r="F26745" s="2">
        <v>17.98613504512047</v>
      </c>
      <c r="G26745" s="2">
        <f>E26745-F26745</f>
        <v>47.704196684253567</v>
      </c>
    </row>
    <row r="26746" spans="1:7" hidden="1" x14ac:dyDescent="0.25">
      <c r="A26746" s="1">
        <v>5744</v>
      </c>
      <c r="B26746" s="2">
        <v>45</v>
      </c>
      <c r="C26746" s="2">
        <v>26</v>
      </c>
      <c r="D26746" s="2">
        <v>11</v>
      </c>
      <c r="E26746" s="2">
        <v>47.719487761869587</v>
      </c>
      <c r="F26746" s="2">
        <v>0</v>
      </c>
      <c r="G26746" s="2">
        <f>E26746-F26746</f>
        <v>47.719487761869587</v>
      </c>
    </row>
    <row r="26747" spans="1:7" hidden="1" x14ac:dyDescent="0.25">
      <c r="A26747" s="1">
        <v>4975</v>
      </c>
      <c r="B26747" s="2">
        <v>146</v>
      </c>
      <c r="C26747" s="2">
        <v>22</v>
      </c>
      <c r="D26747" s="2">
        <v>10</v>
      </c>
      <c r="E26747" s="2">
        <v>47.721846858151793</v>
      </c>
      <c r="F26747" s="2">
        <v>0</v>
      </c>
      <c r="G26747" s="2">
        <f>E26747-F26747</f>
        <v>47.721846858151793</v>
      </c>
    </row>
    <row r="26748" spans="1:7" hidden="1" x14ac:dyDescent="0.25">
      <c r="A26748" s="1">
        <v>5944</v>
      </c>
      <c r="B26748" s="2">
        <v>30</v>
      </c>
      <c r="C26748" s="2">
        <v>27</v>
      </c>
      <c r="D26748" s="2">
        <v>13</v>
      </c>
      <c r="E26748" s="2">
        <v>47.722163484560731</v>
      </c>
      <c r="F26748" s="2">
        <v>0</v>
      </c>
      <c r="G26748" s="2">
        <f>E26748-F26748</f>
        <v>47.722163484560731</v>
      </c>
    </row>
    <row r="26749" spans="1:7" hidden="1" x14ac:dyDescent="0.25">
      <c r="A26749" s="1">
        <v>5709</v>
      </c>
      <c r="B26749" s="2">
        <v>10</v>
      </c>
      <c r="C26749" s="2">
        <v>26</v>
      </c>
      <c r="D26749" s="2">
        <v>12</v>
      </c>
      <c r="E26749" s="2">
        <v>55.107627175357997</v>
      </c>
      <c r="F26749" s="2">
        <v>7.3851538438832964</v>
      </c>
      <c r="G26749" s="2">
        <f>E26749-F26749</f>
        <v>47.722473331474703</v>
      </c>
    </row>
    <row r="26750" spans="1:7" hidden="1" x14ac:dyDescent="0.25">
      <c r="A26750" s="1">
        <v>5665</v>
      </c>
      <c r="B26750" s="2">
        <v>182</v>
      </c>
      <c r="C26750" s="2">
        <v>25</v>
      </c>
      <c r="D26750" s="2">
        <v>19</v>
      </c>
      <c r="E26750" s="2">
        <v>47.91984147289984</v>
      </c>
      <c r="F26750" s="2">
        <v>0.19687589396563121</v>
      </c>
      <c r="G26750" s="2">
        <f>E26750-F26750</f>
        <v>47.722965578934208</v>
      </c>
    </row>
    <row r="26751" spans="1:7" hidden="1" x14ac:dyDescent="0.25">
      <c r="A26751" s="1">
        <v>13188</v>
      </c>
      <c r="B26751" s="2">
        <v>22</v>
      </c>
      <c r="C26751" s="2">
        <v>64</v>
      </c>
      <c r="D26751" s="2">
        <v>12</v>
      </c>
      <c r="E26751" s="2">
        <v>51.153580742802262</v>
      </c>
      <c r="F26751" s="2">
        <v>3.4271475083501479</v>
      </c>
      <c r="G26751" s="2">
        <f>E26751-F26751</f>
        <v>47.726433234452116</v>
      </c>
    </row>
    <row r="26752" spans="1:7" hidden="1" x14ac:dyDescent="0.25">
      <c r="A26752" s="1">
        <v>8541</v>
      </c>
      <c r="B26752" s="2">
        <v>125</v>
      </c>
      <c r="C26752" s="2">
        <v>39</v>
      </c>
      <c r="D26752" s="2">
        <v>11</v>
      </c>
      <c r="E26752" s="2">
        <v>69.067363358175342</v>
      </c>
      <c r="F26752" s="2">
        <v>21.340000696994942</v>
      </c>
      <c r="G26752" s="2">
        <f>E26752-F26752</f>
        <v>47.7273626611804</v>
      </c>
    </row>
    <row r="26753" spans="1:7" hidden="1" x14ac:dyDescent="0.25">
      <c r="A26753" s="1">
        <v>12258</v>
      </c>
      <c r="B26753" s="2">
        <v>175</v>
      </c>
      <c r="C26753" s="2">
        <v>58</v>
      </c>
      <c r="D26753" s="2">
        <v>10</v>
      </c>
      <c r="E26753" s="2">
        <v>67.342657876154703</v>
      </c>
      <c r="F26753" s="2">
        <v>19.611403489290421</v>
      </c>
      <c r="G26753" s="2">
        <f>E26753-F26753</f>
        <v>47.731254386864279</v>
      </c>
    </row>
    <row r="26754" spans="1:7" hidden="1" x14ac:dyDescent="0.25">
      <c r="A26754" s="1">
        <v>10218</v>
      </c>
      <c r="B26754" s="2">
        <v>20</v>
      </c>
      <c r="C26754" s="2">
        <v>48</v>
      </c>
      <c r="D26754" s="2">
        <v>10</v>
      </c>
      <c r="E26754" s="2">
        <v>53.47544332836722</v>
      </c>
      <c r="F26754" s="2">
        <v>5.7389654830201424</v>
      </c>
      <c r="G26754" s="2">
        <f>E26754-F26754</f>
        <v>47.736477845347075</v>
      </c>
    </row>
    <row r="26755" spans="1:7" hidden="1" x14ac:dyDescent="0.25">
      <c r="A26755" s="1">
        <v>6194</v>
      </c>
      <c r="B26755" s="2">
        <v>66</v>
      </c>
      <c r="C26755" s="2">
        <v>28</v>
      </c>
      <c r="D26755" s="2">
        <v>10</v>
      </c>
      <c r="E26755" s="2">
        <v>51.879774949490738</v>
      </c>
      <c r="F26755" s="2">
        <v>4.1400523221236663</v>
      </c>
      <c r="G26755" s="2">
        <f>E26755-F26755</f>
        <v>47.739722627367073</v>
      </c>
    </row>
    <row r="26756" spans="1:7" hidden="1" x14ac:dyDescent="0.25">
      <c r="A26756" s="1">
        <v>6157</v>
      </c>
      <c r="B26756" s="2">
        <v>29</v>
      </c>
      <c r="C26756" s="2">
        <v>28</v>
      </c>
      <c r="D26756" s="2">
        <v>15</v>
      </c>
      <c r="E26756" s="2">
        <v>47.741698113219201</v>
      </c>
      <c r="F26756" s="2">
        <v>0</v>
      </c>
      <c r="G26756" s="2">
        <f>E26756-F26756</f>
        <v>47.741698113219201</v>
      </c>
    </row>
    <row r="26757" spans="1:7" hidden="1" x14ac:dyDescent="0.25">
      <c r="A26757" s="1">
        <v>7136</v>
      </c>
      <c r="B26757" s="2">
        <v>162</v>
      </c>
      <c r="C26757" s="2">
        <v>32</v>
      </c>
      <c r="D26757" s="2">
        <v>10</v>
      </c>
      <c r="E26757" s="2">
        <v>47.747818152494268</v>
      </c>
      <c r="F26757" s="2">
        <v>0</v>
      </c>
      <c r="G26757" s="2">
        <f>E26757-F26757</f>
        <v>47.747818152494268</v>
      </c>
    </row>
    <row r="26758" spans="1:7" hidden="1" x14ac:dyDescent="0.25">
      <c r="A26758" s="1">
        <v>5553</v>
      </c>
      <c r="B26758" s="2">
        <v>70</v>
      </c>
      <c r="C26758" s="2">
        <v>25</v>
      </c>
      <c r="D26758" s="2">
        <v>10</v>
      </c>
      <c r="E26758" s="2">
        <v>47.753491371224577</v>
      </c>
      <c r="F26758" s="2">
        <v>0</v>
      </c>
      <c r="G26758" s="2">
        <f>E26758-F26758</f>
        <v>47.753491371224577</v>
      </c>
    </row>
    <row r="26759" spans="1:7" hidden="1" x14ac:dyDescent="0.25">
      <c r="A26759" s="1">
        <v>10618</v>
      </c>
      <c r="B26759" s="2">
        <v>35</v>
      </c>
      <c r="C26759" s="2">
        <v>50</v>
      </c>
      <c r="D26759" s="2">
        <v>11</v>
      </c>
      <c r="E26759" s="2">
        <v>47.798356470025233</v>
      </c>
      <c r="F26759" s="2">
        <v>4.1198632915950828E-2</v>
      </c>
      <c r="G26759" s="2">
        <f>E26759-F26759</f>
        <v>47.757157837109283</v>
      </c>
    </row>
    <row r="26760" spans="1:7" hidden="1" x14ac:dyDescent="0.25">
      <c r="A26760" s="1">
        <v>5194</v>
      </c>
      <c r="B26760" s="2">
        <v>146</v>
      </c>
      <c r="C26760" s="2">
        <v>23</v>
      </c>
      <c r="D26760" s="2">
        <v>10</v>
      </c>
      <c r="E26760" s="2">
        <v>47.759384855900407</v>
      </c>
      <c r="F26760" s="2">
        <v>0</v>
      </c>
      <c r="G26760" s="2">
        <f>E26760-F26760</f>
        <v>47.759384855900407</v>
      </c>
    </row>
    <row r="26761" spans="1:7" hidden="1" x14ac:dyDescent="0.25">
      <c r="A26761" s="1">
        <v>5921</v>
      </c>
      <c r="B26761" s="2">
        <v>7</v>
      </c>
      <c r="C26761" s="2">
        <v>27</v>
      </c>
      <c r="D26761" s="2">
        <v>10</v>
      </c>
      <c r="E26761" s="2">
        <v>51.788016961644132</v>
      </c>
      <c r="F26761" s="2">
        <v>4.0234625129423769</v>
      </c>
      <c r="G26761" s="2">
        <f>E26761-F26761</f>
        <v>47.764554448701759</v>
      </c>
    </row>
    <row r="26762" spans="1:7" hidden="1" x14ac:dyDescent="0.25">
      <c r="A26762" s="1">
        <v>7930</v>
      </c>
      <c r="B26762" s="2">
        <v>126</v>
      </c>
      <c r="C26762" s="2">
        <v>36</v>
      </c>
      <c r="D26762" s="2">
        <v>11</v>
      </c>
      <c r="E26762" s="2">
        <v>67.824954942900987</v>
      </c>
      <c r="F26762" s="2">
        <v>20.051738202409702</v>
      </c>
      <c r="G26762" s="2">
        <f>E26762-F26762</f>
        <v>47.773216740491286</v>
      </c>
    </row>
    <row r="26763" spans="1:7" hidden="1" x14ac:dyDescent="0.25">
      <c r="A26763" s="1">
        <v>14202</v>
      </c>
      <c r="B26763" s="2">
        <v>161</v>
      </c>
      <c r="C26763" s="2">
        <v>69</v>
      </c>
      <c r="D26763" s="2">
        <v>11</v>
      </c>
      <c r="E26763" s="2">
        <v>73.31167371242482</v>
      </c>
      <c r="F26763" s="2">
        <v>25.537607772282499</v>
      </c>
      <c r="G26763" s="2">
        <f>E26763-F26763</f>
        <v>47.774065940142322</v>
      </c>
    </row>
    <row r="26764" spans="1:7" hidden="1" x14ac:dyDescent="0.25">
      <c r="A26764" s="1">
        <v>6314</v>
      </c>
      <c r="B26764" s="2">
        <v>186</v>
      </c>
      <c r="C26764" s="2">
        <v>28</v>
      </c>
      <c r="D26764" s="2">
        <v>19</v>
      </c>
      <c r="E26764" s="2">
        <v>58.137635744808861</v>
      </c>
      <c r="F26764" s="2">
        <v>10.36329333096635</v>
      </c>
      <c r="G26764" s="2">
        <f>E26764-F26764</f>
        <v>47.774342413842511</v>
      </c>
    </row>
    <row r="26765" spans="1:7" hidden="1" x14ac:dyDescent="0.25">
      <c r="A26765" s="1">
        <v>9050</v>
      </c>
      <c r="B26765" s="2">
        <v>31</v>
      </c>
      <c r="C26765" s="2">
        <v>42</v>
      </c>
      <c r="D26765" s="2">
        <v>11</v>
      </c>
      <c r="E26765" s="2">
        <v>47.776106133694903</v>
      </c>
      <c r="F26765" s="2">
        <v>0</v>
      </c>
      <c r="G26765" s="2">
        <f>E26765-F26765</f>
        <v>47.776106133694903</v>
      </c>
    </row>
    <row r="26766" spans="1:7" hidden="1" x14ac:dyDescent="0.25">
      <c r="A26766" s="1">
        <v>12615</v>
      </c>
      <c r="B26766" s="2">
        <v>167</v>
      </c>
      <c r="C26766" s="2">
        <v>60</v>
      </c>
      <c r="D26766" s="2">
        <v>11</v>
      </c>
      <c r="E26766" s="2">
        <v>73.051502003502094</v>
      </c>
      <c r="F26766" s="2">
        <v>25.274886186061138</v>
      </c>
      <c r="G26766" s="2">
        <f>E26766-F26766</f>
        <v>47.776615817440955</v>
      </c>
    </row>
    <row r="26767" spans="1:7" hidden="1" x14ac:dyDescent="0.25">
      <c r="A26767" s="1">
        <v>5707</v>
      </c>
      <c r="B26767" s="2">
        <v>8</v>
      </c>
      <c r="C26767" s="2">
        <v>26</v>
      </c>
      <c r="D26767" s="2">
        <v>10</v>
      </c>
      <c r="E26767" s="2">
        <v>52.759043586565653</v>
      </c>
      <c r="F26767" s="2">
        <v>4.9772775090490926</v>
      </c>
      <c r="G26767" s="2">
        <f>E26767-F26767</f>
        <v>47.781766077516558</v>
      </c>
    </row>
    <row r="26768" spans="1:7" hidden="1" x14ac:dyDescent="0.25">
      <c r="A26768" s="1">
        <v>5329</v>
      </c>
      <c r="B26768" s="2">
        <v>63</v>
      </c>
      <c r="C26768" s="2">
        <v>24</v>
      </c>
      <c r="D26768" s="2">
        <v>10</v>
      </c>
      <c r="E26768" s="2">
        <v>47.78262371144303</v>
      </c>
      <c r="F26768" s="2">
        <v>0</v>
      </c>
      <c r="G26768" s="2">
        <f>E26768-F26768</f>
        <v>47.78262371144303</v>
      </c>
    </row>
    <row r="26769" spans="1:7" hidden="1" x14ac:dyDescent="0.25">
      <c r="A26769" s="1">
        <v>13680</v>
      </c>
      <c r="B26769" s="2">
        <v>161</v>
      </c>
      <c r="C26769" s="2">
        <v>66</v>
      </c>
      <c r="D26769" s="2">
        <v>11</v>
      </c>
      <c r="E26769" s="2">
        <v>73.405921977792786</v>
      </c>
      <c r="F26769" s="2">
        <v>25.622129313040539</v>
      </c>
      <c r="G26769" s="2">
        <f>E26769-F26769</f>
        <v>47.783792664752248</v>
      </c>
    </row>
    <row r="26770" spans="1:7" hidden="1" x14ac:dyDescent="0.25">
      <c r="A26770" s="1">
        <v>7412</v>
      </c>
      <c r="B26770" s="2">
        <v>21</v>
      </c>
      <c r="C26770" s="2">
        <v>34</v>
      </c>
      <c r="D26770" s="2">
        <v>10</v>
      </c>
      <c r="E26770" s="2">
        <v>47.789013783933619</v>
      </c>
      <c r="F26770" s="2">
        <v>0</v>
      </c>
      <c r="G26770" s="2">
        <f>E26770-F26770</f>
        <v>47.789013783933619</v>
      </c>
    </row>
    <row r="26771" spans="1:7" hidden="1" x14ac:dyDescent="0.25">
      <c r="A26771" s="1">
        <v>8452</v>
      </c>
      <c r="B26771" s="2">
        <v>36</v>
      </c>
      <c r="C26771" s="2">
        <v>39</v>
      </c>
      <c r="D26771" s="2">
        <v>10</v>
      </c>
      <c r="E26771" s="2">
        <v>47.789157195393038</v>
      </c>
      <c r="F26771" s="2">
        <v>0</v>
      </c>
      <c r="G26771" s="2">
        <f>E26771-F26771</f>
        <v>47.789157195393038</v>
      </c>
    </row>
    <row r="26772" spans="1:7" hidden="1" x14ac:dyDescent="0.25">
      <c r="A26772" s="1">
        <v>9210</v>
      </c>
      <c r="B26772" s="2">
        <v>191</v>
      </c>
      <c r="C26772" s="2">
        <v>42</v>
      </c>
      <c r="D26772" s="2">
        <v>10</v>
      </c>
      <c r="E26772" s="2">
        <v>68.927469916664592</v>
      </c>
      <c r="F26772" s="2">
        <v>21.13782086066723</v>
      </c>
      <c r="G26772" s="2">
        <f>E26772-F26772</f>
        <v>47.789649055997359</v>
      </c>
    </row>
    <row r="26773" spans="1:7" hidden="1" x14ac:dyDescent="0.25">
      <c r="A26773" s="1">
        <v>6281</v>
      </c>
      <c r="B26773" s="2">
        <v>153</v>
      </c>
      <c r="C26773" s="2">
        <v>28</v>
      </c>
      <c r="D26773" s="2">
        <v>10</v>
      </c>
      <c r="E26773" s="2">
        <v>53.806049584315673</v>
      </c>
      <c r="F26773" s="2">
        <v>6.0145850016349636</v>
      </c>
      <c r="G26773" s="2">
        <f>E26773-F26773</f>
        <v>47.79146458268071</v>
      </c>
    </row>
    <row r="26774" spans="1:7" hidden="1" x14ac:dyDescent="0.25">
      <c r="A26774" s="1">
        <v>7142</v>
      </c>
      <c r="B26774" s="2">
        <v>168</v>
      </c>
      <c r="C26774" s="2">
        <v>32</v>
      </c>
      <c r="D26774" s="2">
        <v>10</v>
      </c>
      <c r="E26774" s="2">
        <v>47.793577649133802</v>
      </c>
      <c r="F26774" s="2">
        <v>0</v>
      </c>
      <c r="G26774" s="2">
        <f>E26774-F26774</f>
        <v>47.793577649133802</v>
      </c>
    </row>
    <row r="26775" spans="1:7" hidden="1" x14ac:dyDescent="0.25">
      <c r="A26775" s="1">
        <v>13327</v>
      </c>
      <c r="B26775" s="2">
        <v>161</v>
      </c>
      <c r="C26775" s="2">
        <v>64</v>
      </c>
      <c r="D26775" s="2">
        <v>11</v>
      </c>
      <c r="E26775" s="2">
        <v>74.296064844704887</v>
      </c>
      <c r="F26775" s="2">
        <v>26.48902196362085</v>
      </c>
      <c r="G26775" s="2">
        <f>E26775-F26775</f>
        <v>47.807042881084037</v>
      </c>
    </row>
    <row r="26776" spans="1:7" hidden="1" x14ac:dyDescent="0.25">
      <c r="A26776" s="1">
        <v>5893</v>
      </c>
      <c r="B26776" s="2">
        <v>194</v>
      </c>
      <c r="C26776" s="2">
        <v>26</v>
      </c>
      <c r="D26776" s="2">
        <v>10</v>
      </c>
      <c r="E26776" s="2">
        <v>55.300821549286887</v>
      </c>
      <c r="F26776" s="2">
        <v>7.4913420061326734</v>
      </c>
      <c r="G26776" s="2">
        <f>E26776-F26776</f>
        <v>47.809479543154211</v>
      </c>
    </row>
    <row r="26777" spans="1:7" hidden="1" x14ac:dyDescent="0.25">
      <c r="A26777" s="1">
        <v>9163</v>
      </c>
      <c r="B26777" s="2">
        <v>144</v>
      </c>
      <c r="C26777" s="2">
        <v>42</v>
      </c>
      <c r="D26777" s="2">
        <v>11</v>
      </c>
      <c r="E26777" s="2">
        <v>61.084313757495558</v>
      </c>
      <c r="F26777" s="2">
        <v>13.27481966517418</v>
      </c>
      <c r="G26777" s="2">
        <f>E26777-F26777</f>
        <v>47.80949409232138</v>
      </c>
    </row>
    <row r="26778" spans="1:7" hidden="1" x14ac:dyDescent="0.25">
      <c r="A26778" s="1">
        <v>5593</v>
      </c>
      <c r="B26778" s="2">
        <v>110</v>
      </c>
      <c r="C26778" s="2">
        <v>25</v>
      </c>
      <c r="D26778" s="2">
        <v>10</v>
      </c>
      <c r="E26778" s="2">
        <v>50.837161983404243</v>
      </c>
      <c r="F26778" s="2">
        <v>3.0252132676630632</v>
      </c>
      <c r="G26778" s="2">
        <f>E26778-F26778</f>
        <v>47.811948715741181</v>
      </c>
    </row>
    <row r="26779" spans="1:7" hidden="1" x14ac:dyDescent="0.25">
      <c r="A26779" s="1">
        <v>5739</v>
      </c>
      <c r="B26779" s="2">
        <v>40</v>
      </c>
      <c r="C26779" s="2">
        <v>26</v>
      </c>
      <c r="D26779" s="2">
        <v>15</v>
      </c>
      <c r="E26779" s="2">
        <v>53.461654824966267</v>
      </c>
      <c r="F26779" s="2">
        <v>5.6456759707772193</v>
      </c>
      <c r="G26779" s="2">
        <f>E26779-F26779</f>
        <v>47.815978854189048</v>
      </c>
    </row>
    <row r="26780" spans="1:7" hidden="1" x14ac:dyDescent="0.25">
      <c r="A26780" s="1">
        <v>11924</v>
      </c>
      <c r="B26780" s="2">
        <v>25</v>
      </c>
      <c r="C26780" s="2">
        <v>57</v>
      </c>
      <c r="D26780" s="2">
        <v>11</v>
      </c>
      <c r="E26780" s="2">
        <v>47.825741961455947</v>
      </c>
      <c r="F26780" s="2">
        <v>0</v>
      </c>
      <c r="G26780" s="2">
        <f>E26780-F26780</f>
        <v>47.825741961455947</v>
      </c>
    </row>
    <row r="26781" spans="1:7" hidden="1" x14ac:dyDescent="0.25">
      <c r="A26781" s="1">
        <v>5914</v>
      </c>
      <c r="B26781" s="2">
        <v>215</v>
      </c>
      <c r="C26781" s="2">
        <v>26</v>
      </c>
      <c r="D26781" s="2">
        <v>10</v>
      </c>
      <c r="E26781" s="2">
        <v>47.830381220193942</v>
      </c>
      <c r="F26781" s="2">
        <v>0</v>
      </c>
      <c r="G26781" s="2">
        <f>E26781-F26781</f>
        <v>47.830381220193942</v>
      </c>
    </row>
    <row r="26782" spans="1:7" hidden="1" x14ac:dyDescent="0.25">
      <c r="A26782" s="1">
        <v>13504</v>
      </c>
      <c r="B26782" s="2">
        <v>161</v>
      </c>
      <c r="C26782" s="2">
        <v>65</v>
      </c>
      <c r="D26782" s="2">
        <v>11</v>
      </c>
      <c r="E26782" s="2">
        <v>73.259629351787851</v>
      </c>
      <c r="F26782" s="2">
        <v>25.429075307541471</v>
      </c>
      <c r="G26782" s="2">
        <f>E26782-F26782</f>
        <v>47.830554044246384</v>
      </c>
    </row>
    <row r="26783" spans="1:7" hidden="1" x14ac:dyDescent="0.25">
      <c r="A26783" s="1">
        <v>5737</v>
      </c>
      <c r="B26783" s="2">
        <v>38</v>
      </c>
      <c r="C26783" s="2">
        <v>26</v>
      </c>
      <c r="D26783" s="2">
        <v>13</v>
      </c>
      <c r="E26783" s="2">
        <v>54.082917872348617</v>
      </c>
      <c r="F26783" s="2">
        <v>6.2505708682697776</v>
      </c>
      <c r="G26783" s="2">
        <f>E26783-F26783</f>
        <v>47.832347004078841</v>
      </c>
    </row>
    <row r="26784" spans="1:7" hidden="1" x14ac:dyDescent="0.25">
      <c r="A26784" s="1">
        <v>7766</v>
      </c>
      <c r="B26784" s="2">
        <v>168</v>
      </c>
      <c r="C26784" s="2">
        <v>35</v>
      </c>
      <c r="D26784" s="2">
        <v>10</v>
      </c>
      <c r="E26784" s="2">
        <v>47.833794396141613</v>
      </c>
      <c r="F26784" s="2">
        <v>0</v>
      </c>
      <c r="G26784" s="2">
        <f>E26784-F26784</f>
        <v>47.833794396141613</v>
      </c>
    </row>
    <row r="26785" spans="1:7" hidden="1" x14ac:dyDescent="0.25">
      <c r="A26785" s="1">
        <v>5631</v>
      </c>
      <c r="B26785" s="2">
        <v>148</v>
      </c>
      <c r="C26785" s="2">
        <v>25</v>
      </c>
      <c r="D26785" s="2">
        <v>10</v>
      </c>
      <c r="E26785" s="2">
        <v>49.1862953503325</v>
      </c>
      <c r="F26785" s="2">
        <v>1.352043024959271</v>
      </c>
      <c r="G26785" s="2">
        <f>E26785-F26785</f>
        <v>47.834252325373228</v>
      </c>
    </row>
    <row r="26786" spans="1:7" hidden="1" x14ac:dyDescent="0.25">
      <c r="A26786" s="1">
        <v>9832</v>
      </c>
      <c r="B26786" s="2">
        <v>23</v>
      </c>
      <c r="C26786" s="2">
        <v>46</v>
      </c>
      <c r="D26786" s="2">
        <v>10</v>
      </c>
      <c r="E26786" s="2">
        <v>47.835332077938673</v>
      </c>
      <c r="F26786" s="2">
        <v>0</v>
      </c>
      <c r="G26786" s="2">
        <f>E26786-F26786</f>
        <v>47.835332077938673</v>
      </c>
    </row>
    <row r="26787" spans="1:7" hidden="1" x14ac:dyDescent="0.25">
      <c r="A26787" s="1">
        <v>7743</v>
      </c>
      <c r="B26787" s="2">
        <v>145</v>
      </c>
      <c r="C26787" s="2">
        <v>35</v>
      </c>
      <c r="D26787" s="2">
        <v>10</v>
      </c>
      <c r="E26787" s="2">
        <v>61.27665676251943</v>
      </c>
      <c r="F26787" s="2">
        <v>13.44003158966588</v>
      </c>
      <c r="G26787" s="2">
        <f>E26787-F26787</f>
        <v>47.836625172853552</v>
      </c>
    </row>
    <row r="26788" spans="1:7" hidden="1" x14ac:dyDescent="0.25">
      <c r="A26788" s="1">
        <v>7651</v>
      </c>
      <c r="B26788" s="2">
        <v>53</v>
      </c>
      <c r="C26788" s="2">
        <v>35</v>
      </c>
      <c r="D26788" s="2">
        <v>10</v>
      </c>
      <c r="E26788" s="2">
        <v>51.697842089205601</v>
      </c>
      <c r="F26788" s="2">
        <v>3.8580293249168012</v>
      </c>
      <c r="G26788" s="2">
        <f>E26788-F26788</f>
        <v>47.839812764288801</v>
      </c>
    </row>
    <row r="26789" spans="1:7" hidden="1" x14ac:dyDescent="0.25">
      <c r="A26789" s="1">
        <v>9012</v>
      </c>
      <c r="B26789" s="2">
        <v>193</v>
      </c>
      <c r="C26789" s="2">
        <v>41</v>
      </c>
      <c r="D26789" s="2">
        <v>10</v>
      </c>
      <c r="E26789" s="2">
        <v>71.150325738205083</v>
      </c>
      <c r="F26789" s="2">
        <v>23.306510985378459</v>
      </c>
      <c r="G26789" s="2">
        <f>E26789-F26789</f>
        <v>47.843814752826624</v>
      </c>
    </row>
    <row r="26790" spans="1:7" hidden="1" x14ac:dyDescent="0.25">
      <c r="A26790" s="1">
        <v>6618</v>
      </c>
      <c r="B26790" s="2">
        <v>65</v>
      </c>
      <c r="C26790" s="2">
        <v>30</v>
      </c>
      <c r="D26790" s="2">
        <v>10</v>
      </c>
      <c r="E26790" s="2">
        <v>53.306496792408019</v>
      </c>
      <c r="F26790" s="2">
        <v>5.4584355632492976</v>
      </c>
      <c r="G26790" s="2">
        <f>E26790-F26790</f>
        <v>47.848061229158724</v>
      </c>
    </row>
    <row r="26791" spans="1:7" hidden="1" x14ac:dyDescent="0.25">
      <c r="A26791" s="1">
        <v>7631</v>
      </c>
      <c r="B26791" s="2">
        <v>33</v>
      </c>
      <c r="C26791" s="2">
        <v>35</v>
      </c>
      <c r="D26791" s="2">
        <v>10</v>
      </c>
      <c r="E26791" s="2">
        <v>47.848131755664923</v>
      </c>
      <c r="F26791" s="2">
        <v>0</v>
      </c>
      <c r="G26791" s="2">
        <f>E26791-F26791</f>
        <v>47.848131755664923</v>
      </c>
    </row>
    <row r="26792" spans="1:7" hidden="1" x14ac:dyDescent="0.25">
      <c r="A26792" s="1">
        <v>9829</v>
      </c>
      <c r="B26792" s="2">
        <v>20</v>
      </c>
      <c r="C26792" s="2">
        <v>46</v>
      </c>
      <c r="D26792" s="2">
        <v>10</v>
      </c>
      <c r="E26792" s="2">
        <v>54.424386064704827</v>
      </c>
      <c r="F26792" s="2">
        <v>6.5751626225418303</v>
      </c>
      <c r="G26792" s="2">
        <f>E26792-F26792</f>
        <v>47.849223442162995</v>
      </c>
    </row>
    <row r="26793" spans="1:7" hidden="1" x14ac:dyDescent="0.25">
      <c r="A26793" s="1">
        <v>5501</v>
      </c>
      <c r="B26793" s="2">
        <v>18</v>
      </c>
      <c r="C26793" s="2">
        <v>25</v>
      </c>
      <c r="D26793" s="2">
        <v>10</v>
      </c>
      <c r="E26793" s="2">
        <v>49.518520113237948</v>
      </c>
      <c r="F26793" s="2">
        <v>1.668490594591687</v>
      </c>
      <c r="G26793" s="2">
        <f>E26793-F26793</f>
        <v>47.850029518646259</v>
      </c>
    </row>
    <row r="26794" spans="1:7" hidden="1" x14ac:dyDescent="0.25">
      <c r="A26794" s="1">
        <v>7223</v>
      </c>
      <c r="B26794" s="2">
        <v>40</v>
      </c>
      <c r="C26794" s="2">
        <v>33</v>
      </c>
      <c r="D26794" s="2">
        <v>10</v>
      </c>
      <c r="E26794" s="2">
        <v>47.850334234868832</v>
      </c>
      <c r="F26794" s="2">
        <v>0</v>
      </c>
      <c r="G26794" s="2">
        <f>E26794-F26794</f>
        <v>47.850334234868832</v>
      </c>
    </row>
    <row r="26795" spans="1:7" hidden="1" x14ac:dyDescent="0.25">
      <c r="A26795" s="1">
        <v>6769</v>
      </c>
      <c r="B26795" s="2">
        <v>5</v>
      </c>
      <c r="C26795" s="2">
        <v>31</v>
      </c>
      <c r="D26795" s="2">
        <v>10</v>
      </c>
      <c r="E26795" s="2">
        <v>52.56056309389011</v>
      </c>
      <c r="F26795" s="2">
        <v>4.6986414799388916</v>
      </c>
      <c r="G26795" s="2">
        <f>E26795-F26795</f>
        <v>47.861921613951218</v>
      </c>
    </row>
    <row r="26796" spans="1:7" hidden="1" x14ac:dyDescent="0.25">
      <c r="A26796" s="1">
        <v>12436</v>
      </c>
      <c r="B26796" s="2">
        <v>170</v>
      </c>
      <c r="C26796" s="2">
        <v>59</v>
      </c>
      <c r="D26796" s="2">
        <v>10</v>
      </c>
      <c r="E26796" s="2">
        <v>68.541120448249245</v>
      </c>
      <c r="F26796" s="2">
        <v>20.675470523228419</v>
      </c>
      <c r="G26796" s="2">
        <f>E26796-F26796</f>
        <v>47.865649925020826</v>
      </c>
    </row>
    <row r="26797" spans="1:7" hidden="1" x14ac:dyDescent="0.25">
      <c r="A26797" s="1">
        <v>5195</v>
      </c>
      <c r="B26797" s="2">
        <v>147</v>
      </c>
      <c r="C26797" s="2">
        <v>23</v>
      </c>
      <c r="D26797" s="2">
        <v>10</v>
      </c>
      <c r="E26797" s="2">
        <v>47.86826970176331</v>
      </c>
      <c r="F26797" s="2">
        <v>0</v>
      </c>
      <c r="G26797" s="2">
        <f>E26797-F26797</f>
        <v>47.86826970176331</v>
      </c>
    </row>
    <row r="26798" spans="1:7" hidden="1" x14ac:dyDescent="0.25">
      <c r="A26798" s="1">
        <v>8206</v>
      </c>
      <c r="B26798" s="2">
        <v>197</v>
      </c>
      <c r="C26798" s="2">
        <v>37</v>
      </c>
      <c r="D26798" s="2">
        <v>10</v>
      </c>
      <c r="E26798" s="2">
        <v>67.391594947725153</v>
      </c>
      <c r="F26798" s="2">
        <v>19.522943622650811</v>
      </c>
      <c r="G26798" s="2">
        <f>E26798-F26798</f>
        <v>47.868651325074339</v>
      </c>
    </row>
    <row r="26799" spans="1:7" hidden="1" x14ac:dyDescent="0.25">
      <c r="A26799" s="1">
        <v>6394</v>
      </c>
      <c r="B26799" s="2">
        <v>53</v>
      </c>
      <c r="C26799" s="2">
        <v>29</v>
      </c>
      <c r="D26799" s="2">
        <v>11</v>
      </c>
      <c r="E26799" s="2">
        <v>47.873417337681047</v>
      </c>
      <c r="F26799" s="2">
        <v>0</v>
      </c>
      <c r="G26799" s="2">
        <f>E26799-F26799</f>
        <v>47.873417337681047</v>
      </c>
    </row>
    <row r="26800" spans="1:7" hidden="1" x14ac:dyDescent="0.25">
      <c r="A26800" s="1">
        <v>10937</v>
      </c>
      <c r="B26800" s="2">
        <v>163</v>
      </c>
      <c r="C26800" s="2">
        <v>51</v>
      </c>
      <c r="D26800" s="2">
        <v>10</v>
      </c>
      <c r="E26800" s="2">
        <v>60.298923420516701</v>
      </c>
      <c r="F26800" s="2">
        <v>12.42150799457502</v>
      </c>
      <c r="G26800" s="2">
        <f>E26800-F26800</f>
        <v>47.877415425941678</v>
      </c>
    </row>
    <row r="26801" spans="1:7" hidden="1" x14ac:dyDescent="0.25">
      <c r="A26801" s="1">
        <v>7345</v>
      </c>
      <c r="B26801" s="2">
        <v>162</v>
      </c>
      <c r="C26801" s="2">
        <v>33</v>
      </c>
      <c r="D26801" s="2">
        <v>10</v>
      </c>
      <c r="E26801" s="2">
        <v>47.879404734842623</v>
      </c>
      <c r="F26801" s="2">
        <v>0</v>
      </c>
      <c r="G26801" s="2">
        <f>E26801-F26801</f>
        <v>47.879404734842623</v>
      </c>
    </row>
    <row r="26802" spans="1:7" hidden="1" x14ac:dyDescent="0.25">
      <c r="A26802" s="1">
        <v>10808</v>
      </c>
      <c r="B26802" s="2">
        <v>34</v>
      </c>
      <c r="C26802" s="2">
        <v>51</v>
      </c>
      <c r="D26802" s="2">
        <v>11</v>
      </c>
      <c r="E26802" s="2">
        <v>47.891433147078843</v>
      </c>
      <c r="F26802" s="2">
        <v>0</v>
      </c>
      <c r="G26802" s="2">
        <f>E26802-F26802</f>
        <v>47.891433147078843</v>
      </c>
    </row>
    <row r="26803" spans="1:7" hidden="1" x14ac:dyDescent="0.25">
      <c r="A26803" s="1">
        <v>10396</v>
      </c>
      <c r="B26803" s="2">
        <v>5</v>
      </c>
      <c r="C26803" s="2">
        <v>49</v>
      </c>
      <c r="D26803" s="2">
        <v>12</v>
      </c>
      <c r="E26803" s="2">
        <v>60.391150370445089</v>
      </c>
      <c r="F26803" s="2">
        <v>12.49819190392566</v>
      </c>
      <c r="G26803" s="2">
        <f>E26803-F26803</f>
        <v>47.892958466519431</v>
      </c>
    </row>
    <row r="26804" spans="1:7" hidden="1" x14ac:dyDescent="0.25">
      <c r="A26804" s="1">
        <v>9418</v>
      </c>
      <c r="B26804" s="2">
        <v>2</v>
      </c>
      <c r="C26804" s="2">
        <v>44</v>
      </c>
      <c r="D26804" s="2">
        <v>11</v>
      </c>
      <c r="E26804" s="2">
        <v>62.061835842276558</v>
      </c>
      <c r="F26804" s="2">
        <v>14.161426443166251</v>
      </c>
      <c r="G26804" s="2">
        <f>E26804-F26804</f>
        <v>47.900409399110309</v>
      </c>
    </row>
    <row r="26805" spans="1:7" hidden="1" x14ac:dyDescent="0.25">
      <c r="A26805" s="1">
        <v>6128</v>
      </c>
      <c r="B26805" s="2">
        <v>214</v>
      </c>
      <c r="C26805" s="2">
        <v>27</v>
      </c>
      <c r="D26805" s="2">
        <v>10</v>
      </c>
      <c r="E26805" s="2">
        <v>47.902695673188973</v>
      </c>
      <c r="F26805" s="2">
        <v>0</v>
      </c>
      <c r="G26805" s="2">
        <f>E26805-F26805</f>
        <v>47.902695673188973</v>
      </c>
    </row>
    <row r="26806" spans="1:7" hidden="1" x14ac:dyDescent="0.25">
      <c r="A26806" s="1">
        <v>5759</v>
      </c>
      <c r="B26806" s="2">
        <v>60</v>
      </c>
      <c r="C26806" s="2">
        <v>26</v>
      </c>
      <c r="D26806" s="2">
        <v>10</v>
      </c>
      <c r="E26806" s="2">
        <v>50.255353487036587</v>
      </c>
      <c r="F26806" s="2">
        <v>2.3525498192032872</v>
      </c>
      <c r="G26806" s="2">
        <f>E26806-F26806</f>
        <v>47.902803667833297</v>
      </c>
    </row>
    <row r="26807" spans="1:7" hidden="1" x14ac:dyDescent="0.25">
      <c r="A26807" s="1">
        <v>5380</v>
      </c>
      <c r="B26807" s="2">
        <v>114</v>
      </c>
      <c r="C26807" s="2">
        <v>24</v>
      </c>
      <c r="D26807" s="2">
        <v>10</v>
      </c>
      <c r="E26807" s="2">
        <v>50.059727730837913</v>
      </c>
      <c r="F26807" s="2">
        <v>2.1525989302948689</v>
      </c>
      <c r="G26807" s="2">
        <f>E26807-F26807</f>
        <v>47.907128800543042</v>
      </c>
    </row>
    <row r="26808" spans="1:7" hidden="1" x14ac:dyDescent="0.25">
      <c r="A26808" s="1">
        <v>11157</v>
      </c>
      <c r="B26808" s="2">
        <v>4</v>
      </c>
      <c r="C26808" s="2">
        <v>53</v>
      </c>
      <c r="D26808" s="2">
        <v>12</v>
      </c>
      <c r="E26808" s="2">
        <v>63.632670482979407</v>
      </c>
      <c r="F26808" s="2">
        <v>15.72441779714052</v>
      </c>
      <c r="G26808" s="2">
        <f>E26808-F26808</f>
        <v>47.908252685838889</v>
      </c>
    </row>
    <row r="26809" spans="1:7" hidden="1" x14ac:dyDescent="0.25">
      <c r="A26809" s="1">
        <v>7209</v>
      </c>
      <c r="B26809" s="2">
        <v>26</v>
      </c>
      <c r="C26809" s="2">
        <v>33</v>
      </c>
      <c r="D26809" s="2">
        <v>10</v>
      </c>
      <c r="E26809" s="2">
        <v>47.909997464820428</v>
      </c>
      <c r="F26809" s="2">
        <v>0</v>
      </c>
      <c r="G26809" s="2">
        <f>E26809-F26809</f>
        <v>47.909997464820428</v>
      </c>
    </row>
    <row r="26810" spans="1:7" hidden="1" x14ac:dyDescent="0.25">
      <c r="A26810" s="1">
        <v>5974</v>
      </c>
      <c r="B26810" s="2">
        <v>60</v>
      </c>
      <c r="C26810" s="2">
        <v>27</v>
      </c>
      <c r="D26810" s="2">
        <v>10</v>
      </c>
      <c r="E26810" s="2">
        <v>50.584781998880501</v>
      </c>
      <c r="F26810" s="2">
        <v>2.6649295297285209</v>
      </c>
      <c r="G26810" s="2">
        <f>E26810-F26810</f>
        <v>47.919852469151984</v>
      </c>
    </row>
    <row r="26811" spans="1:7" hidden="1" x14ac:dyDescent="0.25">
      <c r="A26811" s="1">
        <v>5680</v>
      </c>
      <c r="B26811" s="2">
        <v>197</v>
      </c>
      <c r="C26811" s="2">
        <v>25</v>
      </c>
      <c r="D26811" s="2">
        <v>14</v>
      </c>
      <c r="E26811" s="2">
        <v>50.790568716795278</v>
      </c>
      <c r="F26811" s="2">
        <v>2.8649665295567122</v>
      </c>
      <c r="G26811" s="2">
        <f>E26811-F26811</f>
        <v>47.925602187238567</v>
      </c>
    </row>
    <row r="26812" spans="1:7" hidden="1" x14ac:dyDescent="0.25">
      <c r="A26812" s="1">
        <v>5880</v>
      </c>
      <c r="B26812" s="2">
        <v>181</v>
      </c>
      <c r="C26812" s="2">
        <v>26</v>
      </c>
      <c r="D26812" s="2">
        <v>20</v>
      </c>
      <c r="E26812" s="2">
        <v>47.927672382056002</v>
      </c>
      <c r="F26812" s="2">
        <v>0</v>
      </c>
      <c r="G26812" s="2">
        <f>E26812-F26812</f>
        <v>47.927672382056002</v>
      </c>
    </row>
    <row r="26813" spans="1:7" hidden="1" x14ac:dyDescent="0.25">
      <c r="A26813" s="1">
        <v>10024</v>
      </c>
      <c r="B26813" s="2">
        <v>20</v>
      </c>
      <c r="C26813" s="2">
        <v>47</v>
      </c>
      <c r="D26813" s="2">
        <v>10</v>
      </c>
      <c r="E26813" s="2">
        <v>53.902988052131477</v>
      </c>
      <c r="F26813" s="2">
        <v>5.9746581791724429</v>
      </c>
      <c r="G26813" s="2">
        <f>E26813-F26813</f>
        <v>47.928329872959033</v>
      </c>
    </row>
    <row r="26814" spans="1:7" hidden="1" x14ac:dyDescent="0.25">
      <c r="A26814" s="1">
        <v>8973</v>
      </c>
      <c r="B26814" s="2">
        <v>154</v>
      </c>
      <c r="C26814" s="2">
        <v>41</v>
      </c>
      <c r="D26814" s="2">
        <v>10</v>
      </c>
      <c r="E26814" s="2">
        <v>60.303624159338121</v>
      </c>
      <c r="F26814" s="2">
        <v>12.37315737238263</v>
      </c>
      <c r="G26814" s="2">
        <f>E26814-F26814</f>
        <v>47.930466786955492</v>
      </c>
    </row>
    <row r="26815" spans="1:7" hidden="1" x14ac:dyDescent="0.25">
      <c r="A26815" s="1">
        <v>6790</v>
      </c>
      <c r="B26815" s="2">
        <v>26</v>
      </c>
      <c r="C26815" s="2">
        <v>31</v>
      </c>
      <c r="D26815" s="2">
        <v>10</v>
      </c>
      <c r="E26815" s="2">
        <v>47.932512684288547</v>
      </c>
      <c r="F26815" s="2">
        <v>0</v>
      </c>
      <c r="G26815" s="2">
        <f>E26815-F26815</f>
        <v>47.932512684288547</v>
      </c>
    </row>
    <row r="26816" spans="1:7" hidden="1" x14ac:dyDescent="0.25">
      <c r="A26816" s="1">
        <v>6381</v>
      </c>
      <c r="B26816" s="2">
        <v>40</v>
      </c>
      <c r="C26816" s="2">
        <v>29</v>
      </c>
      <c r="D26816" s="2">
        <v>10</v>
      </c>
      <c r="E26816" s="2">
        <v>47.93313051126983</v>
      </c>
      <c r="F26816" s="2">
        <v>0</v>
      </c>
      <c r="G26816" s="2">
        <f>E26816-F26816</f>
        <v>47.93313051126983</v>
      </c>
    </row>
    <row r="26817" spans="1:7" hidden="1" x14ac:dyDescent="0.25">
      <c r="A26817" s="1">
        <v>7949</v>
      </c>
      <c r="B26817" s="2">
        <v>145</v>
      </c>
      <c r="C26817" s="2">
        <v>36</v>
      </c>
      <c r="D26817" s="2">
        <v>10</v>
      </c>
      <c r="E26817" s="2">
        <v>63.507748211122077</v>
      </c>
      <c r="F26817" s="2">
        <v>15.574156314177671</v>
      </c>
      <c r="G26817" s="2">
        <f>E26817-F26817</f>
        <v>47.933591896944407</v>
      </c>
    </row>
    <row r="26818" spans="1:7" hidden="1" x14ac:dyDescent="0.25">
      <c r="A26818" s="1">
        <v>10030</v>
      </c>
      <c r="B26818" s="2">
        <v>26</v>
      </c>
      <c r="C26818" s="2">
        <v>47</v>
      </c>
      <c r="D26818" s="2">
        <v>11</v>
      </c>
      <c r="E26818" s="2">
        <v>47.939973206248467</v>
      </c>
      <c r="F26818" s="2">
        <v>0</v>
      </c>
      <c r="G26818" s="2">
        <f>E26818-F26818</f>
        <v>47.939973206248467</v>
      </c>
    </row>
    <row r="26819" spans="1:7" hidden="1" x14ac:dyDescent="0.25">
      <c r="A26819" s="1">
        <v>9211</v>
      </c>
      <c r="B26819" s="2">
        <v>192</v>
      </c>
      <c r="C26819" s="2">
        <v>42</v>
      </c>
      <c r="D26819" s="2">
        <v>10</v>
      </c>
      <c r="E26819" s="2">
        <v>71.223965876727718</v>
      </c>
      <c r="F26819" s="2">
        <v>23.283185470542222</v>
      </c>
      <c r="G26819" s="2">
        <f>E26819-F26819</f>
        <v>47.940780406185496</v>
      </c>
    </row>
    <row r="26820" spans="1:7" hidden="1" x14ac:dyDescent="0.25">
      <c r="A26820" s="1">
        <v>6094</v>
      </c>
      <c r="B26820" s="2">
        <v>180</v>
      </c>
      <c r="C26820" s="2">
        <v>27</v>
      </c>
      <c r="D26820" s="2">
        <v>20</v>
      </c>
      <c r="E26820" s="2">
        <v>47.943190072782549</v>
      </c>
      <c r="F26820" s="2">
        <v>0</v>
      </c>
      <c r="G26820" s="2">
        <f>E26820-F26820</f>
        <v>47.943190072782549</v>
      </c>
    </row>
    <row r="26821" spans="1:7" hidden="1" x14ac:dyDescent="0.25">
      <c r="A26821" s="1">
        <v>6932</v>
      </c>
      <c r="B26821" s="2">
        <v>168</v>
      </c>
      <c r="C26821" s="2">
        <v>31</v>
      </c>
      <c r="D26821" s="2">
        <v>10</v>
      </c>
      <c r="E26821" s="2">
        <v>47.944730288345973</v>
      </c>
      <c r="F26821" s="2">
        <v>0</v>
      </c>
      <c r="G26821" s="2">
        <f>E26821-F26821</f>
        <v>47.944730288345973</v>
      </c>
    </row>
    <row r="26822" spans="1:7" hidden="1" x14ac:dyDescent="0.25">
      <c r="A26822" s="1">
        <v>9637</v>
      </c>
      <c r="B26822" s="2">
        <v>24</v>
      </c>
      <c r="C26822" s="2">
        <v>45</v>
      </c>
      <c r="D26822" s="2">
        <v>10</v>
      </c>
      <c r="E26822" s="2">
        <v>47.957162085679897</v>
      </c>
      <c r="F26822" s="2">
        <v>0</v>
      </c>
      <c r="G26822" s="2">
        <f>E26822-F26822</f>
        <v>47.957162085679897</v>
      </c>
    </row>
    <row r="26823" spans="1:7" hidden="1" x14ac:dyDescent="0.25">
      <c r="A26823" s="1">
        <v>7649</v>
      </c>
      <c r="B26823" s="2">
        <v>51</v>
      </c>
      <c r="C26823" s="2">
        <v>35</v>
      </c>
      <c r="D26823" s="2">
        <v>11</v>
      </c>
      <c r="E26823" s="2">
        <v>53.609616316827307</v>
      </c>
      <c r="F26823" s="2">
        <v>5.6513605847635766</v>
      </c>
      <c r="G26823" s="2">
        <f>E26823-F26823</f>
        <v>47.958255732063733</v>
      </c>
    </row>
    <row r="26824" spans="1:7" hidden="1" x14ac:dyDescent="0.25">
      <c r="A26824" s="1">
        <v>7626</v>
      </c>
      <c r="B26824" s="2">
        <v>28</v>
      </c>
      <c r="C26824" s="2">
        <v>35</v>
      </c>
      <c r="D26824" s="2">
        <v>10</v>
      </c>
      <c r="E26824" s="2">
        <v>47.959557830707674</v>
      </c>
      <c r="F26824" s="2">
        <v>0</v>
      </c>
      <c r="G26824" s="2">
        <f>E26824-F26824</f>
        <v>47.959557830707674</v>
      </c>
    </row>
    <row r="26825" spans="1:7" hidden="1" x14ac:dyDescent="0.25">
      <c r="A26825" s="1">
        <v>5555</v>
      </c>
      <c r="B26825" s="2">
        <v>72</v>
      </c>
      <c r="C26825" s="2">
        <v>25</v>
      </c>
      <c r="D26825" s="2">
        <v>10</v>
      </c>
      <c r="E26825" s="2">
        <v>51.577920796584628</v>
      </c>
      <c r="F26825" s="2">
        <v>3.615050141799292</v>
      </c>
      <c r="G26825" s="2">
        <f>E26825-F26825</f>
        <v>47.962870654785334</v>
      </c>
    </row>
    <row r="26826" spans="1:7" hidden="1" x14ac:dyDescent="0.25">
      <c r="A26826" s="1">
        <v>8003</v>
      </c>
      <c r="B26826" s="2">
        <v>199</v>
      </c>
      <c r="C26826" s="2">
        <v>36</v>
      </c>
      <c r="D26826" s="2">
        <v>10</v>
      </c>
      <c r="E26826" s="2">
        <v>64.411253272469793</v>
      </c>
      <c r="F26826" s="2">
        <v>16.44218652516896</v>
      </c>
      <c r="G26826" s="2">
        <f>E26826-F26826</f>
        <v>47.969066747300829</v>
      </c>
    </row>
    <row r="26827" spans="1:7" hidden="1" x14ac:dyDescent="0.25">
      <c r="A26827" s="1">
        <v>6933</v>
      </c>
      <c r="B26827" s="2">
        <v>169</v>
      </c>
      <c r="C26827" s="2">
        <v>31</v>
      </c>
      <c r="D26827" s="2">
        <v>10</v>
      </c>
      <c r="E26827" s="2">
        <v>47.973146277964197</v>
      </c>
      <c r="F26827" s="2">
        <v>0</v>
      </c>
      <c r="G26827" s="2">
        <f>E26827-F26827</f>
        <v>47.973146277964197</v>
      </c>
    </row>
    <row r="26828" spans="1:7" hidden="1" x14ac:dyDescent="0.25">
      <c r="A26828" s="1">
        <v>7254</v>
      </c>
      <c r="B26828" s="2">
        <v>71</v>
      </c>
      <c r="C26828" s="2">
        <v>33</v>
      </c>
      <c r="D26828" s="2">
        <v>10</v>
      </c>
      <c r="E26828" s="2">
        <v>59.901927836179738</v>
      </c>
      <c r="F26828" s="2">
        <v>11.927535905498759</v>
      </c>
      <c r="G26828" s="2">
        <f>E26828-F26828</f>
        <v>47.97439193068098</v>
      </c>
    </row>
    <row r="26829" spans="1:7" hidden="1" x14ac:dyDescent="0.25">
      <c r="A26829" s="1">
        <v>7208</v>
      </c>
      <c r="B26829" s="2">
        <v>25</v>
      </c>
      <c r="C26829" s="2">
        <v>33</v>
      </c>
      <c r="D26829" s="2">
        <v>10</v>
      </c>
      <c r="E26829" s="2">
        <v>47.97844616562729</v>
      </c>
      <c r="F26829" s="2">
        <v>0</v>
      </c>
      <c r="G26829" s="2">
        <f>E26829-F26829</f>
        <v>47.97844616562729</v>
      </c>
    </row>
    <row r="26830" spans="1:7" hidden="1" x14ac:dyDescent="0.25">
      <c r="A26830" s="1">
        <v>10562</v>
      </c>
      <c r="B26830" s="2">
        <v>171</v>
      </c>
      <c r="C26830" s="2">
        <v>49</v>
      </c>
      <c r="D26830" s="2">
        <v>10</v>
      </c>
      <c r="E26830" s="2">
        <v>66.643929682295536</v>
      </c>
      <c r="F26830" s="2">
        <v>18.659053203455269</v>
      </c>
      <c r="G26830" s="2">
        <f>E26830-F26830</f>
        <v>47.984876478840263</v>
      </c>
    </row>
    <row r="26831" spans="1:7" hidden="1" x14ac:dyDescent="0.25">
      <c r="A26831" s="1">
        <v>5074</v>
      </c>
      <c r="B26831" s="2">
        <v>26</v>
      </c>
      <c r="C26831" s="2">
        <v>23</v>
      </c>
      <c r="D26831" s="2">
        <v>11</v>
      </c>
      <c r="E26831" s="2">
        <v>47.985624008652842</v>
      </c>
      <c r="F26831" s="2">
        <v>0</v>
      </c>
      <c r="G26831" s="2">
        <f>E26831-F26831</f>
        <v>47.985624008652842</v>
      </c>
    </row>
    <row r="26832" spans="1:7" hidden="1" x14ac:dyDescent="0.25">
      <c r="A26832" s="1">
        <v>12976</v>
      </c>
      <c r="B26832" s="2">
        <v>167</v>
      </c>
      <c r="C26832" s="2">
        <v>62</v>
      </c>
      <c r="D26832" s="2">
        <v>11</v>
      </c>
      <c r="E26832" s="2">
        <v>73.604800117581917</v>
      </c>
      <c r="F26832" s="2">
        <v>25.612110683535491</v>
      </c>
      <c r="G26832" s="2">
        <f>E26832-F26832</f>
        <v>47.992689434046426</v>
      </c>
    </row>
    <row r="26833" spans="1:7" hidden="1" x14ac:dyDescent="0.25">
      <c r="A26833" s="1">
        <v>6829</v>
      </c>
      <c r="B26833" s="2">
        <v>65</v>
      </c>
      <c r="C26833" s="2">
        <v>31</v>
      </c>
      <c r="D26833" s="2">
        <v>10</v>
      </c>
      <c r="E26833" s="2">
        <v>54.156441820647942</v>
      </c>
      <c r="F26833" s="2">
        <v>6.1572769289043761</v>
      </c>
      <c r="G26833" s="2">
        <f>E26833-F26833</f>
        <v>47.999164891743568</v>
      </c>
    </row>
    <row r="26834" spans="1:7" hidden="1" x14ac:dyDescent="0.25">
      <c r="A26834" s="1">
        <v>8988</v>
      </c>
      <c r="B26834" s="2">
        <v>169</v>
      </c>
      <c r="C26834" s="2">
        <v>41</v>
      </c>
      <c r="D26834" s="2">
        <v>10</v>
      </c>
      <c r="E26834" s="2">
        <v>54.990634779903523</v>
      </c>
      <c r="F26834" s="2">
        <v>6.9896209799669702</v>
      </c>
      <c r="G26834" s="2">
        <f>E26834-F26834</f>
        <v>48.001013799936551</v>
      </c>
    </row>
    <row r="26835" spans="1:7" hidden="1" x14ac:dyDescent="0.25">
      <c r="A26835" s="1">
        <v>7230</v>
      </c>
      <c r="B26835" s="2">
        <v>47</v>
      </c>
      <c r="C26835" s="2">
        <v>33</v>
      </c>
      <c r="D26835" s="2">
        <v>10</v>
      </c>
      <c r="E26835" s="2">
        <v>48.004084222161183</v>
      </c>
      <c r="F26835" s="2">
        <v>0</v>
      </c>
      <c r="G26835" s="2">
        <f>E26835-F26835</f>
        <v>48.004084222161183</v>
      </c>
    </row>
    <row r="26836" spans="1:7" hidden="1" x14ac:dyDescent="0.25">
      <c r="A26836" s="1">
        <v>13332</v>
      </c>
      <c r="B26836" s="2">
        <v>166</v>
      </c>
      <c r="C26836" s="2">
        <v>64</v>
      </c>
      <c r="D26836" s="2">
        <v>11</v>
      </c>
      <c r="E26836" s="2">
        <v>72.954051968548612</v>
      </c>
      <c r="F26836" s="2">
        <v>24.94322734676458</v>
      </c>
      <c r="G26836" s="2">
        <f>E26836-F26836</f>
        <v>48.010824621784032</v>
      </c>
    </row>
    <row r="26837" spans="1:7" hidden="1" x14ac:dyDescent="0.25">
      <c r="A26837" s="1">
        <v>5076</v>
      </c>
      <c r="B26837" s="2">
        <v>28</v>
      </c>
      <c r="C26837" s="2">
        <v>23</v>
      </c>
      <c r="D26837" s="2">
        <v>15</v>
      </c>
      <c r="E26837" s="2">
        <v>48.015522318357483</v>
      </c>
      <c r="F26837" s="2">
        <v>0</v>
      </c>
      <c r="G26837" s="2">
        <f>E26837-F26837</f>
        <v>48.015522318357483</v>
      </c>
    </row>
    <row r="26838" spans="1:7" hidden="1" x14ac:dyDescent="0.25">
      <c r="A26838" s="1">
        <v>7205</v>
      </c>
      <c r="B26838" s="2">
        <v>22</v>
      </c>
      <c r="C26838" s="2">
        <v>33</v>
      </c>
      <c r="D26838" s="2">
        <v>10</v>
      </c>
      <c r="E26838" s="2">
        <v>48.017867318257423</v>
      </c>
      <c r="F26838" s="2">
        <v>0</v>
      </c>
      <c r="G26838" s="2">
        <f>E26838-F26838</f>
        <v>48.017867318257423</v>
      </c>
    </row>
    <row r="26839" spans="1:7" hidden="1" x14ac:dyDescent="0.25">
      <c r="A26839" s="1">
        <v>5594</v>
      </c>
      <c r="B26839" s="2">
        <v>111</v>
      </c>
      <c r="C26839" s="2">
        <v>25</v>
      </c>
      <c r="D26839" s="2">
        <v>10</v>
      </c>
      <c r="E26839" s="2">
        <v>51.341970639735621</v>
      </c>
      <c r="F26839" s="2">
        <v>3.3235337949558912</v>
      </c>
      <c r="G26839" s="2">
        <f>E26839-F26839</f>
        <v>48.018436844779728</v>
      </c>
    </row>
    <row r="26840" spans="1:7" hidden="1" x14ac:dyDescent="0.25">
      <c r="A26840" s="1">
        <v>14229</v>
      </c>
      <c r="B26840" s="2">
        <v>16</v>
      </c>
      <c r="C26840" s="2">
        <v>70</v>
      </c>
      <c r="D26840" s="2">
        <v>13</v>
      </c>
      <c r="E26840" s="2">
        <v>61.220483675416077</v>
      </c>
      <c r="F26840" s="2">
        <v>13.19212593026149</v>
      </c>
      <c r="G26840" s="2">
        <f>E26840-F26840</f>
        <v>48.028357745154587</v>
      </c>
    </row>
    <row r="26841" spans="1:7" hidden="1" x14ac:dyDescent="0.25">
      <c r="A26841" s="1">
        <v>6195</v>
      </c>
      <c r="B26841" s="2">
        <v>67</v>
      </c>
      <c r="C26841" s="2">
        <v>28</v>
      </c>
      <c r="D26841" s="2">
        <v>10</v>
      </c>
      <c r="E26841" s="2">
        <v>50.329241900301959</v>
      </c>
      <c r="F26841" s="2">
        <v>2.2982263592163599</v>
      </c>
      <c r="G26841" s="2">
        <f>E26841-F26841</f>
        <v>48.031015541085601</v>
      </c>
    </row>
    <row r="26842" spans="1:7" hidden="1" x14ac:dyDescent="0.25">
      <c r="A26842" s="1">
        <v>8467</v>
      </c>
      <c r="B26842" s="2">
        <v>51</v>
      </c>
      <c r="C26842" s="2">
        <v>39</v>
      </c>
      <c r="D26842" s="2">
        <v>10</v>
      </c>
      <c r="E26842" s="2">
        <v>51.816115052512558</v>
      </c>
      <c r="F26842" s="2">
        <v>3.7827639621388349</v>
      </c>
      <c r="G26842" s="2">
        <f>E26842-F26842</f>
        <v>48.033351090373721</v>
      </c>
    </row>
    <row r="26843" spans="1:7" hidden="1" x14ac:dyDescent="0.25">
      <c r="A26843" s="1">
        <v>11555</v>
      </c>
      <c r="B26843" s="2">
        <v>27</v>
      </c>
      <c r="C26843" s="2">
        <v>55</v>
      </c>
      <c r="D26843" s="2">
        <v>11</v>
      </c>
      <c r="E26843" s="2">
        <v>48.035711880973892</v>
      </c>
      <c r="F26843" s="2">
        <v>0</v>
      </c>
      <c r="G26843" s="2">
        <f>E26843-F26843</f>
        <v>48.035711880973892</v>
      </c>
    </row>
    <row r="26844" spans="1:7" hidden="1" x14ac:dyDescent="0.25">
      <c r="A26844" s="1">
        <v>8650</v>
      </c>
      <c r="B26844" s="2">
        <v>32</v>
      </c>
      <c r="C26844" s="2">
        <v>40</v>
      </c>
      <c r="D26844" s="2">
        <v>11</v>
      </c>
      <c r="E26844" s="2">
        <v>48.035807999005968</v>
      </c>
      <c r="F26844" s="2">
        <v>0</v>
      </c>
      <c r="G26844" s="2">
        <f>E26844-F26844</f>
        <v>48.035807999005968</v>
      </c>
    </row>
    <row r="26845" spans="1:7" hidden="1" x14ac:dyDescent="0.25">
      <c r="A26845" s="1">
        <v>12061</v>
      </c>
      <c r="B26845" s="2">
        <v>162</v>
      </c>
      <c r="C26845" s="2">
        <v>57</v>
      </c>
      <c r="D26845" s="2">
        <v>10</v>
      </c>
      <c r="E26845" s="2">
        <v>66.323367762949275</v>
      </c>
      <c r="F26845" s="2">
        <v>18.286227567443561</v>
      </c>
      <c r="G26845" s="2">
        <f>E26845-F26845</f>
        <v>48.037140195505714</v>
      </c>
    </row>
    <row r="26846" spans="1:7" hidden="1" x14ac:dyDescent="0.25">
      <c r="A26846" s="1">
        <v>11183</v>
      </c>
      <c r="B26846" s="2">
        <v>30</v>
      </c>
      <c r="C26846" s="2">
        <v>53</v>
      </c>
      <c r="D26846" s="2">
        <v>11</v>
      </c>
      <c r="E26846" s="2">
        <v>48.040873893929337</v>
      </c>
      <c r="F26846" s="2">
        <v>0</v>
      </c>
      <c r="G26846" s="2">
        <f>E26846-F26846</f>
        <v>48.040873893929337</v>
      </c>
    </row>
    <row r="26847" spans="1:7" hidden="1" x14ac:dyDescent="0.25">
      <c r="A26847" s="1">
        <v>6189</v>
      </c>
      <c r="B26847" s="2">
        <v>61</v>
      </c>
      <c r="C26847" s="2">
        <v>28</v>
      </c>
      <c r="D26847" s="2">
        <v>10</v>
      </c>
      <c r="E26847" s="2">
        <v>48.043279338518232</v>
      </c>
      <c r="F26847" s="2">
        <v>0</v>
      </c>
      <c r="G26847" s="2">
        <f>E26847-F26847</f>
        <v>48.043279338518232</v>
      </c>
    </row>
    <row r="26848" spans="1:7" hidden="1" x14ac:dyDescent="0.25">
      <c r="A26848" s="1">
        <v>7810</v>
      </c>
      <c r="B26848" s="2">
        <v>6</v>
      </c>
      <c r="C26848" s="2">
        <v>36</v>
      </c>
      <c r="D26848" s="2">
        <v>10</v>
      </c>
      <c r="E26848" s="2">
        <v>53.566443849168152</v>
      </c>
      <c r="F26848" s="2">
        <v>5.5226176331914836</v>
      </c>
      <c r="G26848" s="2">
        <f>E26848-F26848</f>
        <v>48.043826215976665</v>
      </c>
    </row>
    <row r="26849" spans="1:7" hidden="1" x14ac:dyDescent="0.25">
      <c r="A26849" s="1">
        <v>7767</v>
      </c>
      <c r="B26849" s="2">
        <v>169</v>
      </c>
      <c r="C26849" s="2">
        <v>35</v>
      </c>
      <c r="D26849" s="2">
        <v>10</v>
      </c>
      <c r="E26849" s="2">
        <v>48.051239532406477</v>
      </c>
      <c r="F26849" s="2">
        <v>0</v>
      </c>
      <c r="G26849" s="2">
        <f>E26849-F26849</f>
        <v>48.051239532406477</v>
      </c>
    </row>
    <row r="26850" spans="1:7" hidden="1" x14ac:dyDescent="0.25">
      <c r="A26850" s="1">
        <v>7190</v>
      </c>
      <c r="B26850" s="2">
        <v>7</v>
      </c>
      <c r="C26850" s="2">
        <v>33</v>
      </c>
      <c r="D26850" s="2">
        <v>10</v>
      </c>
      <c r="E26850" s="2">
        <v>52.834300009849557</v>
      </c>
      <c r="F26850" s="2">
        <v>4.7767080294806359</v>
      </c>
      <c r="G26850" s="2">
        <f>E26850-F26850</f>
        <v>48.057591980368919</v>
      </c>
    </row>
    <row r="26851" spans="1:7" hidden="1" x14ac:dyDescent="0.25">
      <c r="A26851" s="1">
        <v>7644</v>
      </c>
      <c r="B26851" s="2">
        <v>46</v>
      </c>
      <c r="C26851" s="2">
        <v>35</v>
      </c>
      <c r="D26851" s="2">
        <v>10</v>
      </c>
      <c r="E26851" s="2">
        <v>54.616496866296202</v>
      </c>
      <c r="F26851" s="2">
        <v>6.5587215517800894</v>
      </c>
      <c r="G26851" s="2">
        <f>E26851-F26851</f>
        <v>48.057775314516114</v>
      </c>
    </row>
    <row r="26852" spans="1:7" hidden="1" x14ac:dyDescent="0.25">
      <c r="A26852" s="1">
        <v>7437</v>
      </c>
      <c r="B26852" s="2">
        <v>46</v>
      </c>
      <c r="C26852" s="2">
        <v>34</v>
      </c>
      <c r="D26852" s="2">
        <v>10</v>
      </c>
      <c r="E26852" s="2">
        <v>48.058921684815843</v>
      </c>
      <c r="F26852" s="2">
        <v>0</v>
      </c>
      <c r="G26852" s="2">
        <f>E26852-F26852</f>
        <v>48.058921684815843</v>
      </c>
    </row>
    <row r="26853" spans="1:7" hidden="1" x14ac:dyDescent="0.25">
      <c r="A26853" s="1">
        <v>8034</v>
      </c>
      <c r="B26853" s="2">
        <v>25</v>
      </c>
      <c r="C26853" s="2">
        <v>37</v>
      </c>
      <c r="D26853" s="2">
        <v>10</v>
      </c>
      <c r="E26853" s="2">
        <v>48.061222697268903</v>
      </c>
      <c r="F26853" s="2">
        <v>0</v>
      </c>
      <c r="G26853" s="2">
        <f>E26853-F26853</f>
        <v>48.061222697268903</v>
      </c>
    </row>
    <row r="26854" spans="1:7" hidden="1" x14ac:dyDescent="0.25">
      <c r="A26854" s="1">
        <v>6722</v>
      </c>
      <c r="B26854" s="2">
        <v>169</v>
      </c>
      <c r="C26854" s="2">
        <v>30</v>
      </c>
      <c r="D26854" s="2">
        <v>10</v>
      </c>
      <c r="E26854" s="2">
        <v>48.063566513779037</v>
      </c>
      <c r="F26854" s="2">
        <v>0</v>
      </c>
      <c r="G26854" s="2">
        <f>E26854-F26854</f>
        <v>48.063566513779037</v>
      </c>
    </row>
    <row r="26855" spans="1:7" hidden="1" x14ac:dyDescent="0.25">
      <c r="A26855" s="1">
        <v>5284</v>
      </c>
      <c r="B26855" s="2">
        <v>18</v>
      </c>
      <c r="C26855" s="2">
        <v>24</v>
      </c>
      <c r="D26855" s="2">
        <v>10</v>
      </c>
      <c r="E26855" s="2">
        <v>49.412907502529812</v>
      </c>
      <c r="F26855" s="2">
        <v>1.343510983347973</v>
      </c>
      <c r="G26855" s="2">
        <f>E26855-F26855</f>
        <v>48.069396519181836</v>
      </c>
    </row>
    <row r="26856" spans="1:7" hidden="1" x14ac:dyDescent="0.25">
      <c r="A26856" s="1">
        <v>6277</v>
      </c>
      <c r="B26856" s="2">
        <v>149</v>
      </c>
      <c r="C26856" s="2">
        <v>28</v>
      </c>
      <c r="D26856" s="2">
        <v>10</v>
      </c>
      <c r="E26856" s="2">
        <v>50.112988543644853</v>
      </c>
      <c r="F26856" s="2">
        <v>2.0421342001827769</v>
      </c>
      <c r="G26856" s="2">
        <f>E26856-F26856</f>
        <v>48.070854343462074</v>
      </c>
    </row>
    <row r="26857" spans="1:7" hidden="1" x14ac:dyDescent="0.25">
      <c r="A26857" s="1">
        <v>8644</v>
      </c>
      <c r="B26857" s="2">
        <v>26</v>
      </c>
      <c r="C26857" s="2">
        <v>40</v>
      </c>
      <c r="D26857" s="2">
        <v>10</v>
      </c>
      <c r="E26857" s="2">
        <v>48.07146213629003</v>
      </c>
      <c r="F26857" s="2">
        <v>0</v>
      </c>
      <c r="G26857" s="2">
        <f>E26857-F26857</f>
        <v>48.07146213629003</v>
      </c>
    </row>
    <row r="26858" spans="1:7" hidden="1" x14ac:dyDescent="0.25">
      <c r="A26858" s="1">
        <v>6728</v>
      </c>
      <c r="B26858" s="2">
        <v>175</v>
      </c>
      <c r="C26858" s="2">
        <v>30</v>
      </c>
      <c r="D26858" s="2">
        <v>10</v>
      </c>
      <c r="E26858" s="2">
        <v>48.071550288574507</v>
      </c>
      <c r="F26858" s="2">
        <v>0</v>
      </c>
      <c r="G26858" s="2">
        <f>E26858-F26858</f>
        <v>48.071550288574507</v>
      </c>
    </row>
    <row r="26859" spans="1:7" hidden="1" x14ac:dyDescent="0.25">
      <c r="A26859" s="1">
        <v>6939</v>
      </c>
      <c r="B26859" s="2">
        <v>175</v>
      </c>
      <c r="C26859" s="2">
        <v>31</v>
      </c>
      <c r="D26859" s="2">
        <v>10</v>
      </c>
      <c r="E26859" s="2">
        <v>48.072902263657213</v>
      </c>
      <c r="F26859" s="2">
        <v>0</v>
      </c>
      <c r="G26859" s="2">
        <f>E26859-F26859</f>
        <v>48.072902263657213</v>
      </c>
    </row>
    <row r="26860" spans="1:7" hidden="1" x14ac:dyDescent="0.25">
      <c r="A26860" s="1">
        <v>7559</v>
      </c>
      <c r="B26860" s="2">
        <v>168</v>
      </c>
      <c r="C26860" s="2">
        <v>34</v>
      </c>
      <c r="D26860" s="2">
        <v>10</v>
      </c>
      <c r="E26860" s="2">
        <v>48.079235714199179</v>
      </c>
      <c r="F26860" s="2">
        <v>0</v>
      </c>
      <c r="G26860" s="2">
        <f>E26860-F26860</f>
        <v>48.079235714199179</v>
      </c>
    </row>
    <row r="26861" spans="1:7" hidden="1" x14ac:dyDescent="0.25">
      <c r="A26861" s="1">
        <v>9968</v>
      </c>
      <c r="B26861" s="2">
        <v>159</v>
      </c>
      <c r="C26861" s="2">
        <v>46</v>
      </c>
      <c r="D26861" s="2">
        <v>11</v>
      </c>
      <c r="E26861" s="2">
        <v>69.347473205110546</v>
      </c>
      <c r="F26861" s="2">
        <v>21.262897236819722</v>
      </c>
      <c r="G26861" s="2">
        <f>E26861-F26861</f>
        <v>48.084575968290821</v>
      </c>
    </row>
    <row r="26862" spans="1:7" hidden="1" x14ac:dyDescent="0.25">
      <c r="A26862" s="1">
        <v>8818</v>
      </c>
      <c r="B26862" s="2">
        <v>200</v>
      </c>
      <c r="C26862" s="2">
        <v>40</v>
      </c>
      <c r="D26862" s="2">
        <v>10</v>
      </c>
      <c r="E26862" s="2">
        <v>67.341613510279245</v>
      </c>
      <c r="F26862" s="2">
        <v>19.254963531407789</v>
      </c>
      <c r="G26862" s="2">
        <f>E26862-F26862</f>
        <v>48.086649978871456</v>
      </c>
    </row>
    <row r="26863" spans="1:7" hidden="1" x14ac:dyDescent="0.25">
      <c r="A26863" s="1">
        <v>6729</v>
      </c>
      <c r="B26863" s="2">
        <v>176</v>
      </c>
      <c r="C26863" s="2">
        <v>30</v>
      </c>
      <c r="D26863" s="2">
        <v>10</v>
      </c>
      <c r="E26863" s="2">
        <v>48.089547571166683</v>
      </c>
      <c r="F26863" s="2">
        <v>0</v>
      </c>
      <c r="G26863" s="2">
        <f>E26863-F26863</f>
        <v>48.089547571166683</v>
      </c>
    </row>
    <row r="26864" spans="1:7" hidden="1" x14ac:dyDescent="0.25">
      <c r="A26864" s="1">
        <v>12289</v>
      </c>
      <c r="B26864" s="2">
        <v>23</v>
      </c>
      <c r="C26864" s="2">
        <v>59</v>
      </c>
      <c r="D26864" s="2">
        <v>11</v>
      </c>
      <c r="E26864" s="2">
        <v>48.095059056201229</v>
      </c>
      <c r="F26864" s="2">
        <v>0</v>
      </c>
      <c r="G26864" s="2">
        <f>E26864-F26864</f>
        <v>48.095059056201229</v>
      </c>
    </row>
    <row r="26865" spans="1:7" hidden="1" x14ac:dyDescent="0.25">
      <c r="A26865" s="1">
        <v>9614</v>
      </c>
      <c r="B26865" s="2">
        <v>1</v>
      </c>
      <c r="C26865" s="2">
        <v>45</v>
      </c>
      <c r="D26865" s="2">
        <v>12</v>
      </c>
      <c r="E26865" s="2">
        <v>64.22451067926994</v>
      </c>
      <c r="F26865" s="2">
        <v>16.109846224231521</v>
      </c>
      <c r="G26865" s="2">
        <f>E26865-F26865</f>
        <v>48.114664455038422</v>
      </c>
    </row>
    <row r="26866" spans="1:7" hidden="1" x14ac:dyDescent="0.25">
      <c r="A26866" s="1">
        <v>10025</v>
      </c>
      <c r="B26866" s="2">
        <v>21</v>
      </c>
      <c r="C26866" s="2">
        <v>47</v>
      </c>
      <c r="D26866" s="2">
        <v>10</v>
      </c>
      <c r="E26866" s="2">
        <v>48.114974790567793</v>
      </c>
      <c r="F26866" s="2">
        <v>0</v>
      </c>
      <c r="G26866" s="2">
        <f>E26866-F26866</f>
        <v>48.114974790567793</v>
      </c>
    </row>
    <row r="26867" spans="1:7" hidden="1" x14ac:dyDescent="0.25">
      <c r="A26867" s="1">
        <v>5975</v>
      </c>
      <c r="B26867" s="2">
        <v>61</v>
      </c>
      <c r="C26867" s="2">
        <v>27</v>
      </c>
      <c r="D26867" s="2">
        <v>10</v>
      </c>
      <c r="E26867" s="2">
        <v>48.120921278895509</v>
      </c>
      <c r="F26867" s="2">
        <v>0</v>
      </c>
      <c r="G26867" s="2">
        <f>E26867-F26867</f>
        <v>48.120921278895509</v>
      </c>
    </row>
    <row r="26868" spans="1:7" hidden="1" x14ac:dyDescent="0.25">
      <c r="A26868" s="1">
        <v>11509</v>
      </c>
      <c r="B26868" s="2">
        <v>168</v>
      </c>
      <c r="C26868" s="2">
        <v>54</v>
      </c>
      <c r="D26868" s="2">
        <v>10</v>
      </c>
      <c r="E26868" s="2">
        <v>68.44147697531892</v>
      </c>
      <c r="F26868" s="2">
        <v>20.319652515283099</v>
      </c>
      <c r="G26868" s="2">
        <f>E26868-F26868</f>
        <v>48.121824460035825</v>
      </c>
    </row>
    <row r="26869" spans="1:7" hidden="1" x14ac:dyDescent="0.25">
      <c r="A26869" s="1">
        <v>6517</v>
      </c>
      <c r="B26869" s="2">
        <v>176</v>
      </c>
      <c r="C26869" s="2">
        <v>29</v>
      </c>
      <c r="D26869" s="2">
        <v>10</v>
      </c>
      <c r="E26869" s="2">
        <v>48.127879442235098</v>
      </c>
      <c r="F26869" s="2">
        <v>0</v>
      </c>
      <c r="G26869" s="2">
        <f>E26869-F26869</f>
        <v>48.127879442235098</v>
      </c>
    </row>
    <row r="26870" spans="1:7" hidden="1" x14ac:dyDescent="0.25">
      <c r="A26870" s="1">
        <v>9248</v>
      </c>
      <c r="B26870" s="2">
        <v>30</v>
      </c>
      <c r="C26870" s="2">
        <v>43</v>
      </c>
      <c r="D26870" s="2">
        <v>11</v>
      </c>
      <c r="E26870" s="2">
        <v>48.134303941746047</v>
      </c>
      <c r="F26870" s="2">
        <v>0</v>
      </c>
      <c r="G26870" s="2">
        <f>E26870-F26870</f>
        <v>48.134303941746047</v>
      </c>
    </row>
    <row r="26871" spans="1:7" hidden="1" x14ac:dyDescent="0.25">
      <c r="A26871" s="1">
        <v>6158</v>
      </c>
      <c r="B26871" s="2">
        <v>30</v>
      </c>
      <c r="C26871" s="2">
        <v>28</v>
      </c>
      <c r="D26871" s="2">
        <v>13</v>
      </c>
      <c r="E26871" s="2">
        <v>48.140607974583219</v>
      </c>
      <c r="F26871" s="2">
        <v>0</v>
      </c>
      <c r="G26871" s="2">
        <f>E26871-F26871</f>
        <v>48.140607974583219</v>
      </c>
    </row>
    <row r="26872" spans="1:7" hidden="1" x14ac:dyDescent="0.25">
      <c r="A26872" s="1">
        <v>9444</v>
      </c>
      <c r="B26872" s="2">
        <v>28</v>
      </c>
      <c r="C26872" s="2">
        <v>44</v>
      </c>
      <c r="D26872" s="2">
        <v>11</v>
      </c>
      <c r="E26872" s="2">
        <v>48.145165752189683</v>
      </c>
      <c r="F26872" s="2">
        <v>0</v>
      </c>
      <c r="G26872" s="2">
        <f>E26872-F26872</f>
        <v>48.145165752189683</v>
      </c>
    </row>
    <row r="26873" spans="1:7" hidden="1" x14ac:dyDescent="0.25">
      <c r="A26873" s="1">
        <v>5545</v>
      </c>
      <c r="B26873" s="2">
        <v>62</v>
      </c>
      <c r="C26873" s="2">
        <v>25</v>
      </c>
      <c r="D26873" s="2">
        <v>10</v>
      </c>
      <c r="E26873" s="2">
        <v>48.146209347729872</v>
      </c>
      <c r="F26873" s="2">
        <v>0</v>
      </c>
      <c r="G26873" s="2">
        <f>E26873-F26873</f>
        <v>48.146209347729872</v>
      </c>
    </row>
    <row r="26874" spans="1:7" hidden="1" x14ac:dyDescent="0.25">
      <c r="A26874" s="1">
        <v>11546</v>
      </c>
      <c r="B26874" s="2">
        <v>18</v>
      </c>
      <c r="C26874" s="2">
        <v>55</v>
      </c>
      <c r="D26874" s="2">
        <v>10</v>
      </c>
      <c r="E26874" s="2">
        <v>53.253289123712698</v>
      </c>
      <c r="F26874" s="2">
        <v>5.1027387178476102</v>
      </c>
      <c r="G26874" s="2">
        <f>E26874-F26874</f>
        <v>48.15055040586509</v>
      </c>
    </row>
    <row r="26875" spans="1:7" hidden="1" x14ac:dyDescent="0.25">
      <c r="A26875" s="1">
        <v>7560</v>
      </c>
      <c r="B26875" s="2">
        <v>169</v>
      </c>
      <c r="C26875" s="2">
        <v>34</v>
      </c>
      <c r="D26875" s="2">
        <v>10</v>
      </c>
      <c r="E26875" s="2">
        <v>48.152674800444387</v>
      </c>
      <c r="F26875" s="2">
        <v>0</v>
      </c>
      <c r="G26875" s="2">
        <f>E26875-F26875</f>
        <v>48.152674800444387</v>
      </c>
    </row>
    <row r="26876" spans="1:7" hidden="1" x14ac:dyDescent="0.25">
      <c r="A26876" s="1">
        <v>8046</v>
      </c>
      <c r="B26876" s="2">
        <v>37</v>
      </c>
      <c r="C26876" s="2">
        <v>37</v>
      </c>
      <c r="D26876" s="2">
        <v>10</v>
      </c>
      <c r="E26876" s="2">
        <v>48.169182798821609</v>
      </c>
      <c r="F26876" s="2">
        <v>0</v>
      </c>
      <c r="G26876" s="2">
        <f>E26876-F26876</f>
        <v>48.169182798821609</v>
      </c>
    </row>
    <row r="26877" spans="1:7" hidden="1" x14ac:dyDescent="0.25">
      <c r="A26877" s="1">
        <v>10009</v>
      </c>
      <c r="B26877" s="2">
        <v>5</v>
      </c>
      <c r="C26877" s="2">
        <v>47</v>
      </c>
      <c r="D26877" s="2">
        <v>12</v>
      </c>
      <c r="E26877" s="2">
        <v>61.514333415306297</v>
      </c>
      <c r="F26877" s="2">
        <v>13.3380106212527</v>
      </c>
      <c r="G26877" s="2">
        <f>E26877-F26877</f>
        <v>48.176322794053597</v>
      </c>
    </row>
    <row r="26878" spans="1:7" hidden="1" x14ac:dyDescent="0.25">
      <c r="A26878" s="1">
        <v>6370</v>
      </c>
      <c r="B26878" s="2">
        <v>29</v>
      </c>
      <c r="C26878" s="2">
        <v>29</v>
      </c>
      <c r="D26878" s="2">
        <v>15</v>
      </c>
      <c r="E26878" s="2">
        <v>48.181084017371589</v>
      </c>
      <c r="F26878" s="2">
        <v>0</v>
      </c>
      <c r="G26878" s="2">
        <f>E26878-F26878</f>
        <v>48.181084017371589</v>
      </c>
    </row>
    <row r="26879" spans="1:7" hidden="1" x14ac:dyDescent="0.25">
      <c r="A26879" s="1">
        <v>12791</v>
      </c>
      <c r="B26879" s="2">
        <v>162</v>
      </c>
      <c r="C26879" s="2">
        <v>61</v>
      </c>
      <c r="D26879" s="2">
        <v>11</v>
      </c>
      <c r="E26879" s="2">
        <v>74.485443117933386</v>
      </c>
      <c r="F26879" s="2">
        <v>26.304265469309222</v>
      </c>
      <c r="G26879" s="2">
        <f>E26879-F26879</f>
        <v>48.181177648624164</v>
      </c>
    </row>
    <row r="26880" spans="1:7" hidden="1" x14ac:dyDescent="0.25">
      <c r="A26880" s="1">
        <v>5338</v>
      </c>
      <c r="B26880" s="2">
        <v>72</v>
      </c>
      <c r="C26880" s="2">
        <v>24</v>
      </c>
      <c r="D26880" s="2">
        <v>10</v>
      </c>
      <c r="E26880" s="2">
        <v>48.183018577800709</v>
      </c>
      <c r="F26880" s="2">
        <v>0</v>
      </c>
      <c r="G26880" s="2">
        <f>E26880-F26880</f>
        <v>48.183018577800709</v>
      </c>
    </row>
    <row r="26881" spans="1:7" hidden="1" x14ac:dyDescent="0.25">
      <c r="A26881" s="1">
        <v>9801</v>
      </c>
      <c r="B26881" s="2">
        <v>188</v>
      </c>
      <c r="C26881" s="2">
        <v>45</v>
      </c>
      <c r="D26881" s="2">
        <v>10</v>
      </c>
      <c r="E26881" s="2">
        <v>70.553115119227655</v>
      </c>
      <c r="F26881" s="2">
        <v>22.36993207923301</v>
      </c>
      <c r="G26881" s="2">
        <f>E26881-F26881</f>
        <v>48.183183039994645</v>
      </c>
    </row>
    <row r="26882" spans="1:7" hidden="1" x14ac:dyDescent="0.25">
      <c r="A26882" s="1">
        <v>6521</v>
      </c>
      <c r="B26882" s="2">
        <v>180</v>
      </c>
      <c r="C26882" s="2">
        <v>29</v>
      </c>
      <c r="D26882" s="2">
        <v>20</v>
      </c>
      <c r="E26882" s="2">
        <v>57.169086553706407</v>
      </c>
      <c r="F26882" s="2">
        <v>8.9782608954070859</v>
      </c>
      <c r="G26882" s="2">
        <f>E26882-F26882</f>
        <v>48.190825658299318</v>
      </c>
    </row>
    <row r="26883" spans="1:7" hidden="1" x14ac:dyDescent="0.25">
      <c r="A26883" s="1">
        <v>13681</v>
      </c>
      <c r="B26883" s="2">
        <v>162</v>
      </c>
      <c r="C26883" s="2">
        <v>66</v>
      </c>
      <c r="D26883" s="2">
        <v>11</v>
      </c>
      <c r="E26883" s="2">
        <v>73.671367927250898</v>
      </c>
      <c r="F26883" s="2">
        <v>25.468698623914499</v>
      </c>
      <c r="G26883" s="2">
        <f>E26883-F26883</f>
        <v>48.2026693033364</v>
      </c>
    </row>
    <row r="26884" spans="1:7" hidden="1" x14ac:dyDescent="0.25">
      <c r="A26884" s="1">
        <v>10727</v>
      </c>
      <c r="B26884" s="2">
        <v>144</v>
      </c>
      <c r="C26884" s="2">
        <v>50</v>
      </c>
      <c r="D26884" s="2">
        <v>11</v>
      </c>
      <c r="E26884" s="2">
        <v>64.183924574153934</v>
      </c>
      <c r="F26884" s="2">
        <v>15.976828249784189</v>
      </c>
      <c r="G26884" s="2">
        <f>E26884-F26884</f>
        <v>48.207096324369743</v>
      </c>
    </row>
    <row r="26885" spans="1:7" hidden="1" x14ac:dyDescent="0.25">
      <c r="A26885" s="1">
        <v>5983</v>
      </c>
      <c r="B26885" s="2">
        <v>69</v>
      </c>
      <c r="C26885" s="2">
        <v>27</v>
      </c>
      <c r="D26885" s="2">
        <v>10</v>
      </c>
      <c r="E26885" s="2">
        <v>50.777555426758589</v>
      </c>
      <c r="F26885" s="2">
        <v>2.5702108491097331</v>
      </c>
      <c r="G26885" s="2">
        <f>E26885-F26885</f>
        <v>48.207344577648854</v>
      </c>
    </row>
    <row r="26886" spans="1:7" hidden="1" x14ac:dyDescent="0.25">
      <c r="A26886" s="1">
        <v>14546</v>
      </c>
      <c r="B26886" s="2">
        <v>162</v>
      </c>
      <c r="C26886" s="2">
        <v>71</v>
      </c>
      <c r="D26886" s="2">
        <v>11</v>
      </c>
      <c r="E26886" s="2">
        <v>74.773000087508137</v>
      </c>
      <c r="F26886" s="2">
        <v>26.558541588569511</v>
      </c>
      <c r="G26886" s="2">
        <f>E26886-F26886</f>
        <v>48.214458498938626</v>
      </c>
    </row>
    <row r="26887" spans="1:7" hidden="1" x14ac:dyDescent="0.25">
      <c r="A26887" s="1">
        <v>8581</v>
      </c>
      <c r="B26887" s="2">
        <v>165</v>
      </c>
      <c r="C26887" s="2">
        <v>39</v>
      </c>
      <c r="D26887" s="2">
        <v>10</v>
      </c>
      <c r="E26887" s="2">
        <v>48.217031831821018</v>
      </c>
      <c r="F26887" s="2">
        <v>0</v>
      </c>
      <c r="G26887" s="2">
        <f>E26887-F26887</f>
        <v>48.217031831821018</v>
      </c>
    </row>
    <row r="26888" spans="1:7" hidden="1" x14ac:dyDescent="0.25">
      <c r="A26888" s="1">
        <v>12067</v>
      </c>
      <c r="B26888" s="2">
        <v>168</v>
      </c>
      <c r="C26888" s="2">
        <v>57</v>
      </c>
      <c r="D26888" s="2">
        <v>11</v>
      </c>
      <c r="E26888" s="2">
        <v>73.960236325382922</v>
      </c>
      <c r="F26888" s="2">
        <v>25.738678800953618</v>
      </c>
      <c r="G26888" s="2">
        <f>E26888-F26888</f>
        <v>48.221557524429301</v>
      </c>
    </row>
    <row r="26889" spans="1:7" hidden="1" x14ac:dyDescent="0.25">
      <c r="A26889" s="1">
        <v>6804</v>
      </c>
      <c r="B26889" s="2">
        <v>40</v>
      </c>
      <c r="C26889" s="2">
        <v>31</v>
      </c>
      <c r="D26889" s="2">
        <v>10</v>
      </c>
      <c r="E26889" s="2">
        <v>48.225038643716744</v>
      </c>
      <c r="F26889" s="2">
        <v>0</v>
      </c>
      <c r="G26889" s="2">
        <f>E26889-F26889</f>
        <v>48.225038643716744</v>
      </c>
    </row>
    <row r="26890" spans="1:7" hidden="1" x14ac:dyDescent="0.25">
      <c r="A26890" s="1">
        <v>8782</v>
      </c>
      <c r="B26890" s="2">
        <v>164</v>
      </c>
      <c r="C26890" s="2">
        <v>40</v>
      </c>
      <c r="D26890" s="2">
        <v>10</v>
      </c>
      <c r="E26890" s="2">
        <v>48.227574215103061</v>
      </c>
      <c r="F26890" s="2">
        <v>0</v>
      </c>
      <c r="G26890" s="2">
        <f>E26890-F26890</f>
        <v>48.227574215103061</v>
      </c>
    </row>
    <row r="26891" spans="1:7" hidden="1" x14ac:dyDescent="0.25">
      <c r="A26891" s="1">
        <v>9213</v>
      </c>
      <c r="B26891" s="2">
        <v>194</v>
      </c>
      <c r="C26891" s="2">
        <v>42</v>
      </c>
      <c r="D26891" s="2">
        <v>10</v>
      </c>
      <c r="E26891" s="2">
        <v>72.620402419774322</v>
      </c>
      <c r="F26891" s="2">
        <v>24.39266145212687</v>
      </c>
      <c r="G26891" s="2">
        <f>E26891-F26891</f>
        <v>48.227740967647449</v>
      </c>
    </row>
    <row r="26892" spans="1:7" hidden="1" x14ac:dyDescent="0.25">
      <c r="A26892" s="1">
        <v>6605</v>
      </c>
      <c r="B26892" s="2">
        <v>52</v>
      </c>
      <c r="C26892" s="2">
        <v>30</v>
      </c>
      <c r="D26892" s="2">
        <v>11</v>
      </c>
      <c r="E26892" s="2">
        <v>48.233319990430147</v>
      </c>
      <c r="F26892" s="2">
        <v>0</v>
      </c>
      <c r="G26892" s="2">
        <f>E26892-F26892</f>
        <v>48.233319990430147</v>
      </c>
    </row>
    <row r="26893" spans="1:7" hidden="1" x14ac:dyDescent="0.25">
      <c r="A26893" s="1">
        <v>8616</v>
      </c>
      <c r="B26893" s="2">
        <v>200</v>
      </c>
      <c r="C26893" s="2">
        <v>39</v>
      </c>
      <c r="D26893" s="2">
        <v>10</v>
      </c>
      <c r="E26893" s="2">
        <v>63.149352369087367</v>
      </c>
      <c r="F26893" s="2">
        <v>14.907316930518199</v>
      </c>
      <c r="G26893" s="2">
        <f>E26893-F26893</f>
        <v>48.242035438569168</v>
      </c>
    </row>
    <row r="26894" spans="1:7" hidden="1" x14ac:dyDescent="0.25">
      <c r="A26894" s="1">
        <v>8844</v>
      </c>
      <c r="B26894" s="2">
        <v>25</v>
      </c>
      <c r="C26894" s="2">
        <v>41</v>
      </c>
      <c r="D26894" s="2">
        <v>10</v>
      </c>
      <c r="E26894" s="2">
        <v>48.244829822467793</v>
      </c>
      <c r="F26894" s="2">
        <v>0</v>
      </c>
      <c r="G26894" s="2">
        <f>E26894-F26894</f>
        <v>48.244829822467793</v>
      </c>
    </row>
    <row r="26895" spans="1:7" hidden="1" x14ac:dyDescent="0.25">
      <c r="A26895" s="1">
        <v>5953</v>
      </c>
      <c r="B26895" s="2">
        <v>39</v>
      </c>
      <c r="C26895" s="2">
        <v>27</v>
      </c>
      <c r="D26895" s="2">
        <v>14</v>
      </c>
      <c r="E26895" s="2">
        <v>53.932998823374867</v>
      </c>
      <c r="F26895" s="2">
        <v>5.6865745599084754</v>
      </c>
      <c r="G26895" s="2">
        <f>E26895-F26895</f>
        <v>48.246424263466395</v>
      </c>
    </row>
    <row r="26896" spans="1:7" hidden="1" x14ac:dyDescent="0.25">
      <c r="A26896" s="1">
        <v>5770</v>
      </c>
      <c r="B26896" s="2">
        <v>71</v>
      </c>
      <c r="C26896" s="2">
        <v>26</v>
      </c>
      <c r="D26896" s="2">
        <v>10</v>
      </c>
      <c r="E26896" s="2">
        <v>52.348418519531151</v>
      </c>
      <c r="F26896" s="2">
        <v>4.0976983544267149</v>
      </c>
      <c r="G26896" s="2">
        <f>E26896-F26896</f>
        <v>48.25072016510444</v>
      </c>
    </row>
    <row r="26897" spans="1:7" hidden="1" x14ac:dyDescent="0.25">
      <c r="A26897" s="1">
        <v>7769</v>
      </c>
      <c r="B26897" s="2">
        <v>171</v>
      </c>
      <c r="C26897" s="2">
        <v>35</v>
      </c>
      <c r="D26897" s="2">
        <v>10</v>
      </c>
      <c r="E26897" s="2">
        <v>48.261037670495099</v>
      </c>
      <c r="F26897" s="2">
        <v>0</v>
      </c>
      <c r="G26897" s="2">
        <f>E26897-F26897</f>
        <v>48.261037670495099</v>
      </c>
    </row>
    <row r="26898" spans="1:7" hidden="1" x14ac:dyDescent="0.25">
      <c r="A26898" s="1">
        <v>9814</v>
      </c>
      <c r="B26898" s="2">
        <v>5</v>
      </c>
      <c r="C26898" s="2">
        <v>46</v>
      </c>
      <c r="D26898" s="2">
        <v>12</v>
      </c>
      <c r="E26898" s="2">
        <v>61.723619079816537</v>
      </c>
      <c r="F26898" s="2">
        <v>13.457460235985369</v>
      </c>
      <c r="G26898" s="2">
        <f>E26898-F26898</f>
        <v>48.266158843831164</v>
      </c>
    </row>
    <row r="26899" spans="1:7" hidden="1" x14ac:dyDescent="0.25">
      <c r="A26899" s="1">
        <v>11358</v>
      </c>
      <c r="B26899" s="2">
        <v>17</v>
      </c>
      <c r="C26899" s="2">
        <v>54</v>
      </c>
      <c r="D26899" s="2">
        <v>11</v>
      </c>
      <c r="E26899" s="2">
        <v>60.837819793323163</v>
      </c>
      <c r="F26899" s="2">
        <v>12.55642378111329</v>
      </c>
      <c r="G26899" s="2">
        <f>E26899-F26899</f>
        <v>48.281396012209875</v>
      </c>
    </row>
    <row r="26900" spans="1:7" hidden="1" x14ac:dyDescent="0.25">
      <c r="A26900" s="1">
        <v>10357</v>
      </c>
      <c r="B26900" s="2">
        <v>159</v>
      </c>
      <c r="C26900" s="2">
        <v>48</v>
      </c>
      <c r="D26900" s="2">
        <v>10</v>
      </c>
      <c r="E26900" s="2">
        <v>69.598384109963092</v>
      </c>
      <c r="F26900" s="2">
        <v>21.308446978384701</v>
      </c>
      <c r="G26900" s="2">
        <f>E26900-F26900</f>
        <v>48.289937131578391</v>
      </c>
    </row>
    <row r="26901" spans="1:7" hidden="1" x14ac:dyDescent="0.25">
      <c r="A26901" s="1">
        <v>9780</v>
      </c>
      <c r="B26901" s="2">
        <v>167</v>
      </c>
      <c r="C26901" s="2">
        <v>45</v>
      </c>
      <c r="D26901" s="2">
        <v>10</v>
      </c>
      <c r="E26901" s="2">
        <v>56.313000154082559</v>
      </c>
      <c r="F26901" s="2">
        <v>8.0209290730563048</v>
      </c>
      <c r="G26901" s="2">
        <f>E26901-F26901</f>
        <v>48.292071081026251</v>
      </c>
    </row>
    <row r="26902" spans="1:7" hidden="1" x14ac:dyDescent="0.25">
      <c r="A26902" s="1">
        <v>12844</v>
      </c>
      <c r="B26902" s="2">
        <v>35</v>
      </c>
      <c r="C26902" s="2">
        <v>62</v>
      </c>
      <c r="D26902" s="2">
        <v>13</v>
      </c>
      <c r="E26902" s="2">
        <v>69.049638777131349</v>
      </c>
      <c r="F26902" s="2">
        <v>20.73854841566121</v>
      </c>
      <c r="G26902" s="2">
        <f>E26902-F26902</f>
        <v>48.311090361470136</v>
      </c>
    </row>
    <row r="26903" spans="1:7" hidden="1" x14ac:dyDescent="0.25">
      <c r="A26903" s="1">
        <v>5330</v>
      </c>
      <c r="B26903" s="2">
        <v>64</v>
      </c>
      <c r="C26903" s="2">
        <v>24</v>
      </c>
      <c r="D26903" s="2">
        <v>10</v>
      </c>
      <c r="E26903" s="2">
        <v>48.335353684370958</v>
      </c>
      <c r="F26903" s="2">
        <v>0</v>
      </c>
      <c r="G26903" s="2">
        <f>E26903-F26903</f>
        <v>48.335353684370958</v>
      </c>
    </row>
    <row r="26904" spans="1:7" hidden="1" x14ac:dyDescent="0.25">
      <c r="A26904" s="1">
        <v>7352</v>
      </c>
      <c r="B26904" s="2">
        <v>169</v>
      </c>
      <c r="C26904" s="2">
        <v>33</v>
      </c>
      <c r="D26904" s="2">
        <v>10</v>
      </c>
      <c r="E26904" s="2">
        <v>48.335537628032</v>
      </c>
      <c r="F26904" s="2">
        <v>0</v>
      </c>
      <c r="G26904" s="2">
        <f>E26904-F26904</f>
        <v>48.335537628032</v>
      </c>
    </row>
    <row r="26905" spans="1:7" hidden="1" x14ac:dyDescent="0.25">
      <c r="A26905" s="1">
        <v>8577</v>
      </c>
      <c r="B26905" s="2">
        <v>161</v>
      </c>
      <c r="C26905" s="2">
        <v>39</v>
      </c>
      <c r="D26905" s="2">
        <v>10</v>
      </c>
      <c r="E26905" s="2">
        <v>53.805842837481087</v>
      </c>
      <c r="F26905" s="2">
        <v>5.4687255430639681</v>
      </c>
      <c r="G26905" s="2">
        <f>E26905-F26905</f>
        <v>48.337117294417119</v>
      </c>
    </row>
    <row r="26906" spans="1:7" hidden="1" x14ac:dyDescent="0.25">
      <c r="A26906" s="1">
        <v>12796</v>
      </c>
      <c r="B26906" s="2">
        <v>167</v>
      </c>
      <c r="C26906" s="2">
        <v>61</v>
      </c>
      <c r="D26906" s="2">
        <v>11</v>
      </c>
      <c r="E26906" s="2">
        <v>73.446708470522026</v>
      </c>
      <c r="F26906" s="2">
        <v>25.108418189500568</v>
      </c>
      <c r="G26906" s="2">
        <f>E26906-F26906</f>
        <v>48.338290281021457</v>
      </c>
    </row>
    <row r="26907" spans="1:7" hidden="1" x14ac:dyDescent="0.25">
      <c r="A26907" s="1">
        <v>8207</v>
      </c>
      <c r="B26907" s="2">
        <v>198</v>
      </c>
      <c r="C26907" s="2">
        <v>37</v>
      </c>
      <c r="D26907" s="2">
        <v>10</v>
      </c>
      <c r="E26907" s="2">
        <v>67.674044592834818</v>
      </c>
      <c r="F26907" s="2">
        <v>19.331455910804149</v>
      </c>
      <c r="G26907" s="2">
        <f>E26907-F26907</f>
        <v>48.342588682030666</v>
      </c>
    </row>
    <row r="26908" spans="1:7" hidden="1" x14ac:dyDescent="0.25">
      <c r="A26908" s="1">
        <v>5086</v>
      </c>
      <c r="B26908" s="2">
        <v>38</v>
      </c>
      <c r="C26908" s="2">
        <v>23</v>
      </c>
      <c r="D26908" s="2">
        <v>11</v>
      </c>
      <c r="E26908" s="2">
        <v>49.059892740904083</v>
      </c>
      <c r="F26908" s="2">
        <v>0.71573798384649834</v>
      </c>
      <c r="G26908" s="2">
        <f>E26908-F26908</f>
        <v>48.344154757057581</v>
      </c>
    </row>
    <row r="26909" spans="1:7" hidden="1" x14ac:dyDescent="0.25">
      <c r="A26909" s="1">
        <v>10956</v>
      </c>
      <c r="B26909" s="2">
        <v>182</v>
      </c>
      <c r="C26909" s="2">
        <v>51</v>
      </c>
      <c r="D26909" s="2">
        <v>10</v>
      </c>
      <c r="E26909" s="2">
        <v>70.868527736023239</v>
      </c>
      <c r="F26909" s="2">
        <v>22.51723399451426</v>
      </c>
      <c r="G26909" s="2">
        <f>E26909-F26909</f>
        <v>48.351293741508982</v>
      </c>
    </row>
    <row r="26910" spans="1:7" hidden="1" x14ac:dyDescent="0.25">
      <c r="A26910" s="1">
        <v>11724</v>
      </c>
      <c r="B26910" s="2">
        <v>10</v>
      </c>
      <c r="C26910" s="2">
        <v>56</v>
      </c>
      <c r="D26910" s="2">
        <v>11</v>
      </c>
      <c r="E26910" s="2">
        <v>66.066454284854998</v>
      </c>
      <c r="F26910" s="2">
        <v>17.710045623402259</v>
      </c>
      <c r="G26910" s="2">
        <f>E26910-F26910</f>
        <v>48.35640866145274</v>
      </c>
    </row>
    <row r="26911" spans="1:7" hidden="1" x14ac:dyDescent="0.25">
      <c r="A26911" s="1">
        <v>6579</v>
      </c>
      <c r="B26911" s="2">
        <v>26</v>
      </c>
      <c r="C26911" s="2">
        <v>30</v>
      </c>
      <c r="D26911" s="2">
        <v>10</v>
      </c>
      <c r="E26911" s="2">
        <v>48.357244560195483</v>
      </c>
      <c r="F26911" s="2">
        <v>0</v>
      </c>
      <c r="G26911" s="2">
        <f>E26911-F26911</f>
        <v>48.357244560195483</v>
      </c>
    </row>
    <row r="26912" spans="1:7" hidden="1" x14ac:dyDescent="0.25">
      <c r="A26912" s="1">
        <v>5547</v>
      </c>
      <c r="B26912" s="2">
        <v>64</v>
      </c>
      <c r="C26912" s="2">
        <v>25</v>
      </c>
      <c r="D26912" s="2">
        <v>10</v>
      </c>
      <c r="E26912" s="2">
        <v>48.359054032855909</v>
      </c>
      <c r="F26912" s="2">
        <v>0</v>
      </c>
      <c r="G26912" s="2">
        <f>E26912-F26912</f>
        <v>48.359054032855909</v>
      </c>
    </row>
    <row r="26913" spans="1:7" hidden="1" x14ac:dyDescent="0.25">
      <c r="A26913" s="1">
        <v>6068</v>
      </c>
      <c r="B26913" s="2">
        <v>154</v>
      </c>
      <c r="C26913" s="2">
        <v>27</v>
      </c>
      <c r="D26913" s="2">
        <v>10</v>
      </c>
      <c r="E26913" s="2">
        <v>53.382527977609797</v>
      </c>
      <c r="F26913" s="2">
        <v>5.0133619407699896</v>
      </c>
      <c r="G26913" s="2">
        <f>E26913-F26913</f>
        <v>48.369166036839808</v>
      </c>
    </row>
    <row r="26914" spans="1:7" hidden="1" x14ac:dyDescent="0.25">
      <c r="A26914" s="1">
        <v>5633</v>
      </c>
      <c r="B26914" s="2">
        <v>150</v>
      </c>
      <c r="C26914" s="2">
        <v>25</v>
      </c>
      <c r="D26914" s="2">
        <v>10</v>
      </c>
      <c r="E26914" s="2">
        <v>48.374662690872128</v>
      </c>
      <c r="F26914" s="2">
        <v>0</v>
      </c>
      <c r="G26914" s="2">
        <f>E26914-F26914</f>
        <v>48.374662690872128</v>
      </c>
    </row>
    <row r="26915" spans="1:7" hidden="1" x14ac:dyDescent="0.25">
      <c r="A26915" s="1">
        <v>12075</v>
      </c>
      <c r="B26915" s="2">
        <v>176</v>
      </c>
      <c r="C26915" s="2">
        <v>57</v>
      </c>
      <c r="D26915" s="2">
        <v>10</v>
      </c>
      <c r="E26915" s="2">
        <v>66.824559919711774</v>
      </c>
      <c r="F26915" s="2">
        <v>18.448598346119059</v>
      </c>
      <c r="G26915" s="2">
        <f>E26915-F26915</f>
        <v>48.375961573592718</v>
      </c>
    </row>
    <row r="26916" spans="1:7" hidden="1" x14ac:dyDescent="0.25">
      <c r="A26916" s="1">
        <v>9811</v>
      </c>
      <c r="B26916" s="2">
        <v>2</v>
      </c>
      <c r="C26916" s="2">
        <v>46</v>
      </c>
      <c r="D26916" s="2">
        <v>12</v>
      </c>
      <c r="E26916" s="2">
        <v>63.278775703914143</v>
      </c>
      <c r="F26916" s="2">
        <v>14.90188932008286</v>
      </c>
      <c r="G26916" s="2">
        <f>E26916-F26916</f>
        <v>48.376886383831284</v>
      </c>
    </row>
    <row r="26917" spans="1:7" hidden="1" x14ac:dyDescent="0.25">
      <c r="A26917" s="1">
        <v>5417</v>
      </c>
      <c r="B26917" s="2">
        <v>151</v>
      </c>
      <c r="C26917" s="2">
        <v>24</v>
      </c>
      <c r="D26917" s="2">
        <v>10</v>
      </c>
      <c r="E26917" s="2">
        <v>48.381192857149649</v>
      </c>
      <c r="F26917" s="2">
        <v>0</v>
      </c>
      <c r="G26917" s="2">
        <f>E26917-F26917</f>
        <v>48.381192857149649</v>
      </c>
    </row>
    <row r="26918" spans="1:7" hidden="1" x14ac:dyDescent="0.25">
      <c r="A26918" s="1">
        <v>5743</v>
      </c>
      <c r="B26918" s="2">
        <v>44</v>
      </c>
      <c r="C26918" s="2">
        <v>26</v>
      </c>
      <c r="D26918" s="2">
        <v>11</v>
      </c>
      <c r="E26918" s="2">
        <v>48.386628067176119</v>
      </c>
      <c r="F26918" s="2">
        <v>0</v>
      </c>
      <c r="G26918" s="2">
        <f>E26918-F26918</f>
        <v>48.386628067176119</v>
      </c>
    </row>
    <row r="26919" spans="1:7" hidden="1" x14ac:dyDescent="0.25">
      <c r="A26919" s="1">
        <v>6490</v>
      </c>
      <c r="B26919" s="2">
        <v>149</v>
      </c>
      <c r="C26919" s="2">
        <v>29</v>
      </c>
      <c r="D26919" s="2">
        <v>10</v>
      </c>
      <c r="E26919" s="2">
        <v>53.609232676631713</v>
      </c>
      <c r="F26919" s="2">
        <v>5.2138553729910058</v>
      </c>
      <c r="G26919" s="2">
        <f>E26919-F26919</f>
        <v>48.395377303640707</v>
      </c>
    </row>
    <row r="26920" spans="1:7" hidden="1" x14ac:dyDescent="0.25">
      <c r="A26920" s="1">
        <v>6822</v>
      </c>
      <c r="B26920" s="2">
        <v>58</v>
      </c>
      <c r="C26920" s="2">
        <v>31</v>
      </c>
      <c r="D26920" s="2">
        <v>10</v>
      </c>
      <c r="E26920" s="2">
        <v>52.271660260352597</v>
      </c>
      <c r="F26920" s="2">
        <v>3.8691115352571082</v>
      </c>
      <c r="G26920" s="2">
        <f>E26920-F26920</f>
        <v>48.402548725095485</v>
      </c>
    </row>
    <row r="26921" spans="1:7" hidden="1" x14ac:dyDescent="0.25">
      <c r="A26921" s="1">
        <v>9836</v>
      </c>
      <c r="B26921" s="2">
        <v>27</v>
      </c>
      <c r="C26921" s="2">
        <v>46</v>
      </c>
      <c r="D26921" s="2">
        <v>11</v>
      </c>
      <c r="E26921" s="2">
        <v>48.412024758222962</v>
      </c>
      <c r="F26921" s="2">
        <v>0</v>
      </c>
      <c r="G26921" s="2">
        <f>E26921-F26921</f>
        <v>48.412024758222962</v>
      </c>
    </row>
    <row r="26922" spans="1:7" hidden="1" x14ac:dyDescent="0.25">
      <c r="A26922" s="1">
        <v>12294</v>
      </c>
      <c r="B26922" s="2">
        <v>28</v>
      </c>
      <c r="C26922" s="2">
        <v>59</v>
      </c>
      <c r="D26922" s="2">
        <v>12</v>
      </c>
      <c r="E26922" s="2">
        <v>51.517105956276119</v>
      </c>
      <c r="F26922" s="2">
        <v>3.098611451840616</v>
      </c>
      <c r="G26922" s="2">
        <f>E26922-F26922</f>
        <v>48.4184945044355</v>
      </c>
    </row>
    <row r="26923" spans="1:7" hidden="1" x14ac:dyDescent="0.25">
      <c r="A26923" s="1">
        <v>12251</v>
      </c>
      <c r="B26923" s="2">
        <v>168</v>
      </c>
      <c r="C26923" s="2">
        <v>58</v>
      </c>
      <c r="D26923" s="2">
        <v>11</v>
      </c>
      <c r="E26923" s="2">
        <v>73.68989690938615</v>
      </c>
      <c r="F26923" s="2">
        <v>25.268190956357611</v>
      </c>
      <c r="G26923" s="2">
        <f>E26923-F26923</f>
        <v>48.421705953028535</v>
      </c>
    </row>
    <row r="26924" spans="1:7" hidden="1" x14ac:dyDescent="0.25">
      <c r="A26924" s="1">
        <v>6946</v>
      </c>
      <c r="B26924" s="2">
        <v>182</v>
      </c>
      <c r="C26924" s="2">
        <v>31</v>
      </c>
      <c r="D26924" s="2">
        <v>20</v>
      </c>
      <c r="E26924" s="2">
        <v>59.476200457109627</v>
      </c>
      <c r="F26924" s="2">
        <v>11.05240379344167</v>
      </c>
      <c r="G26924" s="2">
        <f>E26924-F26924</f>
        <v>48.423796663667957</v>
      </c>
    </row>
    <row r="26925" spans="1:7" hidden="1" x14ac:dyDescent="0.25">
      <c r="A26925" s="1">
        <v>9362</v>
      </c>
      <c r="B26925" s="2">
        <v>144</v>
      </c>
      <c r="C26925" s="2">
        <v>43</v>
      </c>
      <c r="D26925" s="2">
        <v>11</v>
      </c>
      <c r="E26925" s="2">
        <v>60.759331608924803</v>
      </c>
      <c r="F26925" s="2">
        <v>12.32575989807043</v>
      </c>
      <c r="G26925" s="2">
        <f>E26925-F26925</f>
        <v>48.433571710854373</v>
      </c>
    </row>
    <row r="26926" spans="1:7" hidden="1" x14ac:dyDescent="0.25">
      <c r="A26926" s="1">
        <v>6927</v>
      </c>
      <c r="B26926" s="2">
        <v>163</v>
      </c>
      <c r="C26926" s="2">
        <v>31</v>
      </c>
      <c r="D26926" s="2">
        <v>10</v>
      </c>
      <c r="E26926" s="2">
        <v>48.434932251142563</v>
      </c>
      <c r="F26926" s="2">
        <v>0</v>
      </c>
      <c r="G26926" s="2">
        <f>E26926-F26926</f>
        <v>48.434932251142563</v>
      </c>
    </row>
    <row r="26927" spans="1:7" hidden="1" x14ac:dyDescent="0.25">
      <c r="A26927" s="1">
        <v>8246</v>
      </c>
      <c r="B26927" s="2">
        <v>33</v>
      </c>
      <c r="C26927" s="2">
        <v>38</v>
      </c>
      <c r="D26927" s="2">
        <v>11</v>
      </c>
      <c r="E26927" s="2">
        <v>48.454792784240503</v>
      </c>
      <c r="F26927" s="2">
        <v>0</v>
      </c>
      <c r="G26927" s="2">
        <f>E26927-F26927</f>
        <v>48.454792784240503</v>
      </c>
    </row>
    <row r="26928" spans="1:7" hidden="1" x14ac:dyDescent="0.25">
      <c r="A26928" s="1">
        <v>5958</v>
      </c>
      <c r="B26928" s="2">
        <v>44</v>
      </c>
      <c r="C26928" s="2">
        <v>27</v>
      </c>
      <c r="D26928" s="2">
        <v>11</v>
      </c>
      <c r="E26928" s="2">
        <v>48.457548506066061</v>
      </c>
      <c r="F26928" s="2">
        <v>0</v>
      </c>
      <c r="G26928" s="2">
        <f>E26928-F26928</f>
        <v>48.457548506066061</v>
      </c>
    </row>
    <row r="26929" spans="1:7" hidden="1" x14ac:dyDescent="0.25">
      <c r="A26929" s="1">
        <v>5554</v>
      </c>
      <c r="B26929" s="2">
        <v>71</v>
      </c>
      <c r="C26929" s="2">
        <v>25</v>
      </c>
      <c r="D26929" s="2">
        <v>10</v>
      </c>
      <c r="E26929" s="2">
        <v>48.460062174064021</v>
      </c>
      <c r="F26929" s="2">
        <v>0</v>
      </c>
      <c r="G26929" s="2">
        <f>E26929-F26929</f>
        <v>48.460062174064021</v>
      </c>
    </row>
    <row r="26930" spans="1:7" hidden="1" x14ac:dyDescent="0.25">
      <c r="A26930" s="1">
        <v>12428</v>
      </c>
      <c r="B26930" s="2">
        <v>162</v>
      </c>
      <c r="C26930" s="2">
        <v>59</v>
      </c>
      <c r="D26930" s="2">
        <v>11</v>
      </c>
      <c r="E26930" s="2">
        <v>74.367605343838306</v>
      </c>
      <c r="F26930" s="2">
        <v>25.906989872402981</v>
      </c>
      <c r="G26930" s="2">
        <f>E26930-F26930</f>
        <v>48.460615471435325</v>
      </c>
    </row>
    <row r="26931" spans="1:7" hidden="1" x14ac:dyDescent="0.25">
      <c r="A26931" s="1">
        <v>5459</v>
      </c>
      <c r="B26931" s="2">
        <v>193</v>
      </c>
      <c r="C26931" s="2">
        <v>24</v>
      </c>
      <c r="D26931" s="2">
        <v>11</v>
      </c>
      <c r="E26931" s="2">
        <v>51.805633698121753</v>
      </c>
      <c r="F26931" s="2">
        <v>3.3423742791923279</v>
      </c>
      <c r="G26931" s="2">
        <f>E26931-F26931</f>
        <v>48.463259418929425</v>
      </c>
    </row>
    <row r="26932" spans="1:7" hidden="1" x14ac:dyDescent="0.25">
      <c r="A26932" s="1">
        <v>7829</v>
      </c>
      <c r="B26932" s="2">
        <v>25</v>
      </c>
      <c r="C26932" s="2">
        <v>36</v>
      </c>
      <c r="D26932" s="2">
        <v>10</v>
      </c>
      <c r="E26932" s="2">
        <v>48.472679089589413</v>
      </c>
      <c r="F26932" s="2">
        <v>0</v>
      </c>
      <c r="G26932" s="2">
        <f>E26932-F26932</f>
        <v>48.472679089589413</v>
      </c>
    </row>
    <row r="26933" spans="1:7" hidden="1" x14ac:dyDescent="0.25">
      <c r="A26933" s="1">
        <v>11372</v>
      </c>
      <c r="B26933" s="2">
        <v>31</v>
      </c>
      <c r="C26933" s="2">
        <v>54</v>
      </c>
      <c r="D26933" s="2">
        <v>11</v>
      </c>
      <c r="E26933" s="2">
        <v>48.477023521331127</v>
      </c>
      <c r="F26933" s="2">
        <v>0</v>
      </c>
      <c r="G26933" s="2">
        <f>E26933-F26933</f>
        <v>48.477023521331127</v>
      </c>
    </row>
    <row r="26934" spans="1:7" hidden="1" x14ac:dyDescent="0.25">
      <c r="A26934" s="1">
        <v>7182</v>
      </c>
      <c r="B26934" s="2">
        <v>208</v>
      </c>
      <c r="C26934" s="2">
        <v>32</v>
      </c>
      <c r="D26934" s="2">
        <v>10</v>
      </c>
      <c r="E26934" s="2">
        <v>48.479184965421247</v>
      </c>
      <c r="F26934" s="2">
        <v>0</v>
      </c>
      <c r="G26934" s="2">
        <f>E26934-F26934</f>
        <v>48.479184965421247</v>
      </c>
    </row>
    <row r="26935" spans="1:7" hidden="1" x14ac:dyDescent="0.25">
      <c r="A26935" s="1">
        <v>5849</v>
      </c>
      <c r="B26935" s="2">
        <v>150</v>
      </c>
      <c r="C26935" s="2">
        <v>26</v>
      </c>
      <c r="D26935" s="2">
        <v>10</v>
      </c>
      <c r="E26935" s="2">
        <v>48.484138430101098</v>
      </c>
      <c r="F26935" s="2">
        <v>0</v>
      </c>
      <c r="G26935" s="2">
        <f>E26935-F26935</f>
        <v>48.484138430101098</v>
      </c>
    </row>
    <row r="26936" spans="1:7" hidden="1" x14ac:dyDescent="0.25">
      <c r="A26936" s="1">
        <v>5960</v>
      </c>
      <c r="B26936" s="2">
        <v>46</v>
      </c>
      <c r="C26936" s="2">
        <v>27</v>
      </c>
      <c r="D26936" s="2">
        <v>11</v>
      </c>
      <c r="E26936" s="2">
        <v>48.485845522290788</v>
      </c>
      <c r="F26936" s="2">
        <v>0</v>
      </c>
      <c r="G26936" s="2">
        <f>E26936-F26936</f>
        <v>48.485845522290788</v>
      </c>
    </row>
    <row r="26937" spans="1:7" hidden="1" x14ac:dyDescent="0.25">
      <c r="A26937" s="1">
        <v>8643</v>
      </c>
      <c r="B26937" s="2">
        <v>25</v>
      </c>
      <c r="C26937" s="2">
        <v>40</v>
      </c>
      <c r="D26937" s="2">
        <v>10</v>
      </c>
      <c r="E26937" s="2">
        <v>50.167106777067353</v>
      </c>
      <c r="F26937" s="2">
        <v>1.680898228366756</v>
      </c>
      <c r="G26937" s="2">
        <f>E26937-F26937</f>
        <v>48.486208548700596</v>
      </c>
    </row>
    <row r="26938" spans="1:7" hidden="1" x14ac:dyDescent="0.25">
      <c r="A26938" s="1">
        <v>13149</v>
      </c>
      <c r="B26938" s="2">
        <v>161</v>
      </c>
      <c r="C26938" s="2">
        <v>63</v>
      </c>
      <c r="D26938" s="2">
        <v>11</v>
      </c>
      <c r="E26938" s="2">
        <v>74.139565821602119</v>
      </c>
      <c r="F26938" s="2">
        <v>25.651995929291981</v>
      </c>
      <c r="G26938" s="2">
        <f>E26938-F26938</f>
        <v>48.487569892310134</v>
      </c>
    </row>
    <row r="26939" spans="1:7" hidden="1" x14ac:dyDescent="0.25">
      <c r="A26939" s="1">
        <v>12439</v>
      </c>
      <c r="B26939" s="2">
        <v>173</v>
      </c>
      <c r="C26939" s="2">
        <v>59</v>
      </c>
      <c r="D26939" s="2">
        <v>10</v>
      </c>
      <c r="E26939" s="2">
        <v>65.511486371182045</v>
      </c>
      <c r="F26939" s="2">
        <v>17.018573862733941</v>
      </c>
      <c r="G26939" s="2">
        <f>E26939-F26939</f>
        <v>48.4929125084481</v>
      </c>
    </row>
    <row r="26940" spans="1:7" hidden="1" x14ac:dyDescent="0.25">
      <c r="A26940" s="1">
        <v>5901</v>
      </c>
      <c r="B26940" s="2">
        <v>202</v>
      </c>
      <c r="C26940" s="2">
        <v>26</v>
      </c>
      <c r="D26940" s="2">
        <v>11</v>
      </c>
      <c r="E26940" s="2">
        <v>48.50096448184383</v>
      </c>
      <c r="F26940" s="2">
        <v>0</v>
      </c>
      <c r="G26940" s="2">
        <f>E26940-F26940</f>
        <v>48.50096448184383</v>
      </c>
    </row>
    <row r="26941" spans="1:7" hidden="1" x14ac:dyDescent="0.25">
      <c r="A26941" s="1">
        <v>6973</v>
      </c>
      <c r="B26941" s="2">
        <v>209</v>
      </c>
      <c r="C26941" s="2">
        <v>31</v>
      </c>
      <c r="D26941" s="2">
        <v>10</v>
      </c>
      <c r="E26941" s="2">
        <v>48.501331592676081</v>
      </c>
      <c r="F26941" s="2">
        <v>0</v>
      </c>
      <c r="G26941" s="2">
        <f>E26941-F26941</f>
        <v>48.501331592676081</v>
      </c>
    </row>
    <row r="26942" spans="1:7" hidden="1" x14ac:dyDescent="0.25">
      <c r="A26942" s="1">
        <v>5673</v>
      </c>
      <c r="B26942" s="2">
        <v>190</v>
      </c>
      <c r="C26942" s="2">
        <v>25</v>
      </c>
      <c r="D26942" s="2">
        <v>10</v>
      </c>
      <c r="E26942" s="2">
        <v>52.107739881465783</v>
      </c>
      <c r="F26942" s="2">
        <v>3.6028284161627511</v>
      </c>
      <c r="G26942" s="2">
        <f>E26942-F26942</f>
        <v>48.504911465303032</v>
      </c>
    </row>
    <row r="26943" spans="1:7" hidden="1" x14ac:dyDescent="0.25">
      <c r="A26943" s="1">
        <v>6994</v>
      </c>
      <c r="B26943" s="2">
        <v>20</v>
      </c>
      <c r="C26943" s="2">
        <v>32</v>
      </c>
      <c r="D26943" s="2">
        <v>10</v>
      </c>
      <c r="E26943" s="2">
        <v>54.538770542157479</v>
      </c>
      <c r="F26943" s="2">
        <v>6.0321820050474368</v>
      </c>
      <c r="G26943" s="2">
        <f>E26943-F26943</f>
        <v>48.506588537110041</v>
      </c>
    </row>
    <row r="26944" spans="1:7" hidden="1" x14ac:dyDescent="0.25">
      <c r="A26944" s="1">
        <v>13010</v>
      </c>
      <c r="B26944" s="2">
        <v>22</v>
      </c>
      <c r="C26944" s="2">
        <v>63</v>
      </c>
      <c r="D26944" s="2">
        <v>12</v>
      </c>
      <c r="E26944" s="2">
        <v>51.678396033731353</v>
      </c>
      <c r="F26944" s="2">
        <v>3.1698616562542798</v>
      </c>
      <c r="G26944" s="2">
        <f>E26944-F26944</f>
        <v>48.508534377477076</v>
      </c>
    </row>
    <row r="26945" spans="1:7" hidden="1" x14ac:dyDescent="0.25">
      <c r="A26945" s="1">
        <v>8413</v>
      </c>
      <c r="B26945" s="2">
        <v>200</v>
      </c>
      <c r="C26945" s="2">
        <v>38</v>
      </c>
      <c r="D26945" s="2">
        <v>10</v>
      </c>
      <c r="E26945" s="2">
        <v>61.171564706027681</v>
      </c>
      <c r="F26945" s="2">
        <v>12.66195559180612</v>
      </c>
      <c r="G26945" s="2">
        <f>E26945-F26945</f>
        <v>48.509609114221561</v>
      </c>
    </row>
    <row r="26946" spans="1:7" hidden="1" x14ac:dyDescent="0.25">
      <c r="A26946" s="1">
        <v>9824</v>
      </c>
      <c r="B26946" s="2">
        <v>15</v>
      </c>
      <c r="C26946" s="2">
        <v>46</v>
      </c>
      <c r="D26946" s="2">
        <v>11</v>
      </c>
      <c r="E26946" s="2">
        <v>63.344040324224103</v>
      </c>
      <c r="F26946" s="2">
        <v>14.831517732719011</v>
      </c>
      <c r="G26946" s="2">
        <f>E26946-F26946</f>
        <v>48.512522591505089</v>
      </c>
    </row>
    <row r="26947" spans="1:7" hidden="1" x14ac:dyDescent="0.25">
      <c r="A26947" s="1">
        <v>12614</v>
      </c>
      <c r="B26947" s="2">
        <v>166</v>
      </c>
      <c r="C26947" s="2">
        <v>60</v>
      </c>
      <c r="D26947" s="2">
        <v>11</v>
      </c>
      <c r="E26947" s="2">
        <v>72.452075234013648</v>
      </c>
      <c r="F26947" s="2">
        <v>23.93925804845216</v>
      </c>
      <c r="G26947" s="2">
        <f>E26947-F26947</f>
        <v>48.512817185561488</v>
      </c>
    </row>
    <row r="26948" spans="1:7" hidden="1" x14ac:dyDescent="0.25">
      <c r="A26948" s="1">
        <v>8860</v>
      </c>
      <c r="B26948" s="2">
        <v>41</v>
      </c>
      <c r="C26948" s="2">
        <v>41</v>
      </c>
      <c r="D26948" s="2">
        <v>10</v>
      </c>
      <c r="E26948" s="2">
        <v>49.059998756538697</v>
      </c>
      <c r="F26948" s="2">
        <v>0.54562972288945133</v>
      </c>
      <c r="G26948" s="2">
        <f>E26948-F26948</f>
        <v>48.514369033649245</v>
      </c>
    </row>
    <row r="26949" spans="1:7" hidden="1" x14ac:dyDescent="0.25">
      <c r="A26949" s="1">
        <v>6791</v>
      </c>
      <c r="B26949" s="2">
        <v>27</v>
      </c>
      <c r="C26949" s="2">
        <v>31</v>
      </c>
      <c r="D26949" s="2">
        <v>10</v>
      </c>
      <c r="E26949" s="2">
        <v>48.518223528669573</v>
      </c>
      <c r="F26949" s="2">
        <v>0</v>
      </c>
      <c r="G26949" s="2">
        <f>E26949-F26949</f>
        <v>48.518223528669573</v>
      </c>
    </row>
    <row r="26950" spans="1:7" hidden="1" x14ac:dyDescent="0.25">
      <c r="A26950" s="1">
        <v>5291</v>
      </c>
      <c r="B26950" s="2">
        <v>25</v>
      </c>
      <c r="C26950" s="2">
        <v>24</v>
      </c>
      <c r="D26950" s="2">
        <v>12</v>
      </c>
      <c r="E26950" s="2">
        <v>48.52587251246144</v>
      </c>
      <c r="F26950" s="2">
        <v>0</v>
      </c>
      <c r="G26950" s="2">
        <f>E26950-F26950</f>
        <v>48.52587251246144</v>
      </c>
    </row>
    <row r="26951" spans="1:7" hidden="1" x14ac:dyDescent="0.25">
      <c r="A26951" s="1">
        <v>5634</v>
      </c>
      <c r="B26951" s="2">
        <v>151</v>
      </c>
      <c r="C26951" s="2">
        <v>25</v>
      </c>
      <c r="D26951" s="2">
        <v>10</v>
      </c>
      <c r="E26951" s="2">
        <v>48.532030933165863</v>
      </c>
      <c r="F26951" s="2">
        <v>0</v>
      </c>
      <c r="G26951" s="2">
        <f>E26951-F26951</f>
        <v>48.532030933165863</v>
      </c>
    </row>
    <row r="26952" spans="1:7" hidden="1" x14ac:dyDescent="0.25">
      <c r="A26952" s="1">
        <v>10932</v>
      </c>
      <c r="B26952" s="2">
        <v>158</v>
      </c>
      <c r="C26952" s="2">
        <v>51</v>
      </c>
      <c r="D26952" s="2">
        <v>11</v>
      </c>
      <c r="E26952" s="2">
        <v>70.770681063706604</v>
      </c>
      <c r="F26952" s="2">
        <v>22.233084744560941</v>
      </c>
      <c r="G26952" s="2">
        <f>E26952-F26952</f>
        <v>48.537596319145663</v>
      </c>
    </row>
    <row r="26953" spans="1:7" hidden="1" x14ac:dyDescent="0.25">
      <c r="A26953" s="1">
        <v>8379</v>
      </c>
      <c r="B26953" s="2">
        <v>166</v>
      </c>
      <c r="C26953" s="2">
        <v>38</v>
      </c>
      <c r="D26953" s="2">
        <v>10</v>
      </c>
      <c r="E26953" s="2">
        <v>48.540692593682792</v>
      </c>
      <c r="F26953" s="2">
        <v>0</v>
      </c>
      <c r="G26953" s="2">
        <f>E26953-F26953</f>
        <v>48.540692593682792</v>
      </c>
    </row>
    <row r="26954" spans="1:7" hidden="1" x14ac:dyDescent="0.25">
      <c r="A26954" s="1">
        <v>6698</v>
      </c>
      <c r="B26954" s="2">
        <v>145</v>
      </c>
      <c r="C26954" s="2">
        <v>30</v>
      </c>
      <c r="D26954" s="2">
        <v>10</v>
      </c>
      <c r="E26954" s="2">
        <v>58.782290323619513</v>
      </c>
      <c r="F26954" s="2">
        <v>10.235609027516899</v>
      </c>
      <c r="G26954" s="2">
        <f>E26954-F26954</f>
        <v>48.546681296102612</v>
      </c>
    </row>
    <row r="26955" spans="1:7" hidden="1" x14ac:dyDescent="0.25">
      <c r="A26955" s="1">
        <v>11174</v>
      </c>
      <c r="B26955" s="2">
        <v>21</v>
      </c>
      <c r="C26955" s="2">
        <v>53</v>
      </c>
      <c r="D26955" s="2">
        <v>10</v>
      </c>
      <c r="E26955" s="2">
        <v>48.563102229008933</v>
      </c>
      <c r="F26955" s="2">
        <v>0</v>
      </c>
      <c r="G26955" s="2">
        <f>E26955-F26955</f>
        <v>48.563102229008933</v>
      </c>
    </row>
    <row r="26956" spans="1:7" hidden="1" x14ac:dyDescent="0.25">
      <c r="A26956" s="1">
        <v>6064</v>
      </c>
      <c r="B26956" s="2">
        <v>150</v>
      </c>
      <c r="C26956" s="2">
        <v>27</v>
      </c>
      <c r="D26956" s="2">
        <v>10</v>
      </c>
      <c r="E26956" s="2">
        <v>48.564060494357221</v>
      </c>
      <c r="F26956" s="2">
        <v>0</v>
      </c>
      <c r="G26956" s="2">
        <f>E26956-F26956</f>
        <v>48.564060494357221</v>
      </c>
    </row>
    <row r="26957" spans="1:7" hidden="1" x14ac:dyDescent="0.25">
      <c r="A26957" s="1">
        <v>9634</v>
      </c>
      <c r="B26957" s="2">
        <v>21</v>
      </c>
      <c r="C26957" s="2">
        <v>45</v>
      </c>
      <c r="D26957" s="2">
        <v>10</v>
      </c>
      <c r="E26957" s="2">
        <v>48.564976632322377</v>
      </c>
      <c r="F26957" s="2">
        <v>0</v>
      </c>
      <c r="G26957" s="2">
        <f>E26957-F26957</f>
        <v>48.564976632322377</v>
      </c>
    </row>
    <row r="26958" spans="1:7" hidden="1" x14ac:dyDescent="0.25">
      <c r="A26958" s="1">
        <v>7830</v>
      </c>
      <c r="B26958" s="2">
        <v>26</v>
      </c>
      <c r="C26958" s="2">
        <v>36</v>
      </c>
      <c r="D26958" s="2">
        <v>10</v>
      </c>
      <c r="E26958" s="2">
        <v>48.57344647261008</v>
      </c>
      <c r="F26958" s="2">
        <v>0</v>
      </c>
      <c r="G26958" s="2">
        <f>E26958-F26958</f>
        <v>48.57344647261008</v>
      </c>
    </row>
    <row r="26959" spans="1:7" hidden="1" x14ac:dyDescent="0.25">
      <c r="A26959" s="1">
        <v>12792</v>
      </c>
      <c r="B26959" s="2">
        <v>163</v>
      </c>
      <c r="C26959" s="2">
        <v>61</v>
      </c>
      <c r="D26959" s="2">
        <v>11</v>
      </c>
      <c r="E26959" s="2">
        <v>72.440809758112252</v>
      </c>
      <c r="F26959" s="2">
        <v>23.86541267838302</v>
      </c>
      <c r="G26959" s="2">
        <f>E26959-F26959</f>
        <v>48.575397079729228</v>
      </c>
    </row>
    <row r="26960" spans="1:7" hidden="1" x14ac:dyDescent="0.25">
      <c r="A26960" s="1">
        <v>7832</v>
      </c>
      <c r="B26960" s="2">
        <v>28</v>
      </c>
      <c r="C26960" s="2">
        <v>36</v>
      </c>
      <c r="D26960" s="2">
        <v>10</v>
      </c>
      <c r="E26960" s="2">
        <v>48.575513433160232</v>
      </c>
      <c r="F26960" s="2">
        <v>0</v>
      </c>
      <c r="G26960" s="2">
        <f>E26960-F26960</f>
        <v>48.575513433160232</v>
      </c>
    </row>
    <row r="26961" spans="1:7" hidden="1" x14ac:dyDescent="0.25">
      <c r="A26961" s="1">
        <v>9044</v>
      </c>
      <c r="B26961" s="2">
        <v>25</v>
      </c>
      <c r="C26961" s="2">
        <v>42</v>
      </c>
      <c r="D26961" s="2">
        <v>10</v>
      </c>
      <c r="E26961" s="2">
        <v>48.58073260692867</v>
      </c>
      <c r="F26961" s="2">
        <v>0</v>
      </c>
      <c r="G26961" s="2">
        <f>E26961-F26961</f>
        <v>48.58073260692867</v>
      </c>
    </row>
    <row r="26962" spans="1:7" hidden="1" x14ac:dyDescent="0.25">
      <c r="A26962" s="1">
        <v>8850</v>
      </c>
      <c r="B26962" s="2">
        <v>31</v>
      </c>
      <c r="C26962" s="2">
        <v>41</v>
      </c>
      <c r="D26962" s="2">
        <v>11</v>
      </c>
      <c r="E26962" s="2">
        <v>48.581806117215287</v>
      </c>
      <c r="F26962" s="2">
        <v>0</v>
      </c>
      <c r="G26962" s="2">
        <f>E26962-F26962</f>
        <v>48.581806117215287</v>
      </c>
    </row>
    <row r="26963" spans="1:7" hidden="1" x14ac:dyDescent="0.25">
      <c r="A26963" s="1">
        <v>7351</v>
      </c>
      <c r="B26963" s="2">
        <v>168</v>
      </c>
      <c r="C26963" s="2">
        <v>33</v>
      </c>
      <c r="D26963" s="2">
        <v>10</v>
      </c>
      <c r="E26963" s="2">
        <v>48.582218857859708</v>
      </c>
      <c r="F26963" s="2">
        <v>0</v>
      </c>
      <c r="G26963" s="2">
        <f>E26963-F26963</f>
        <v>48.582218857859708</v>
      </c>
    </row>
    <row r="26964" spans="1:7" hidden="1" x14ac:dyDescent="0.25">
      <c r="A26964" s="1">
        <v>5546</v>
      </c>
      <c r="B26964" s="2">
        <v>63</v>
      </c>
      <c r="C26964" s="2">
        <v>25</v>
      </c>
      <c r="D26964" s="2">
        <v>10</v>
      </c>
      <c r="E26964" s="2">
        <v>48.586765038509192</v>
      </c>
      <c r="F26964" s="2">
        <v>0</v>
      </c>
      <c r="G26964" s="2">
        <f>E26964-F26964</f>
        <v>48.586765038509192</v>
      </c>
    </row>
    <row r="26965" spans="1:7" hidden="1" x14ac:dyDescent="0.25">
      <c r="A26965" s="1">
        <v>11371</v>
      </c>
      <c r="B26965" s="2">
        <v>30</v>
      </c>
      <c r="C26965" s="2">
        <v>54</v>
      </c>
      <c r="D26965" s="2">
        <v>11</v>
      </c>
      <c r="E26965" s="2">
        <v>48.598944221292612</v>
      </c>
      <c r="F26965" s="2">
        <v>0</v>
      </c>
      <c r="G26965" s="2">
        <f>E26965-F26965</f>
        <v>48.598944221292612</v>
      </c>
    </row>
    <row r="26966" spans="1:7" hidden="1" x14ac:dyDescent="0.25">
      <c r="A26966" s="1">
        <v>7625</v>
      </c>
      <c r="B26966" s="2">
        <v>27</v>
      </c>
      <c r="C26966" s="2">
        <v>35</v>
      </c>
      <c r="D26966" s="2">
        <v>10</v>
      </c>
      <c r="E26966" s="2">
        <v>48.599170724454268</v>
      </c>
      <c r="F26966" s="2">
        <v>0</v>
      </c>
      <c r="G26966" s="2">
        <f>E26966-F26966</f>
        <v>48.599170724454268</v>
      </c>
    </row>
    <row r="26967" spans="1:7" hidden="1" x14ac:dyDescent="0.25">
      <c r="A26967" s="1">
        <v>11122</v>
      </c>
      <c r="B26967" s="2">
        <v>158</v>
      </c>
      <c r="C26967" s="2">
        <v>52</v>
      </c>
      <c r="D26967" s="2">
        <v>11</v>
      </c>
      <c r="E26967" s="2">
        <v>72.686572247890751</v>
      </c>
      <c r="F26967" s="2">
        <v>24.083316622049391</v>
      </c>
      <c r="G26967" s="2">
        <f>E26967-F26967</f>
        <v>48.603255625841356</v>
      </c>
    </row>
    <row r="26968" spans="1:7" hidden="1" x14ac:dyDescent="0.25">
      <c r="A26968" s="1">
        <v>6114</v>
      </c>
      <c r="B26968" s="2">
        <v>200</v>
      </c>
      <c r="C26968" s="2">
        <v>27</v>
      </c>
      <c r="D26968" s="2">
        <v>10</v>
      </c>
      <c r="E26968" s="2">
        <v>48.604834174719457</v>
      </c>
      <c r="F26968" s="2">
        <v>0</v>
      </c>
      <c r="G26968" s="2">
        <f>E26968-F26968</f>
        <v>48.604834174719457</v>
      </c>
    </row>
    <row r="26969" spans="1:7" hidden="1" x14ac:dyDescent="0.25">
      <c r="A26969" s="1">
        <v>5527</v>
      </c>
      <c r="B26969" s="2">
        <v>44</v>
      </c>
      <c r="C26969" s="2">
        <v>25</v>
      </c>
      <c r="D26969" s="2">
        <v>11</v>
      </c>
      <c r="E26969" s="2">
        <v>48.606648082722202</v>
      </c>
      <c r="F26969" s="2">
        <v>0</v>
      </c>
      <c r="G26969" s="2">
        <f>E26969-F26969</f>
        <v>48.606648082722202</v>
      </c>
    </row>
    <row r="26970" spans="1:7" hidden="1" x14ac:dyDescent="0.25">
      <c r="A26970" s="1">
        <v>5762</v>
      </c>
      <c r="B26970" s="2">
        <v>63</v>
      </c>
      <c r="C26970" s="2">
        <v>26</v>
      </c>
      <c r="D26970" s="2">
        <v>10</v>
      </c>
      <c r="E26970" s="2">
        <v>48.608928317252229</v>
      </c>
      <c r="F26970" s="2">
        <v>0</v>
      </c>
      <c r="G26970" s="2">
        <f>E26970-F26970</f>
        <v>48.608928317252229</v>
      </c>
    </row>
    <row r="26971" spans="1:7" hidden="1" x14ac:dyDescent="0.25">
      <c r="A26971" s="1">
        <v>6308</v>
      </c>
      <c r="B26971" s="2">
        <v>180</v>
      </c>
      <c r="C26971" s="2">
        <v>28</v>
      </c>
      <c r="D26971" s="2">
        <v>10</v>
      </c>
      <c r="E26971" s="2">
        <v>53.181508060226648</v>
      </c>
      <c r="F26971" s="2">
        <v>4.5699653868321644</v>
      </c>
      <c r="G26971" s="2">
        <f>E26971-F26971</f>
        <v>48.611542673394482</v>
      </c>
    </row>
    <row r="26972" spans="1:7" hidden="1" x14ac:dyDescent="0.25">
      <c r="A26972" s="1">
        <v>5754</v>
      </c>
      <c r="B26972" s="2">
        <v>55</v>
      </c>
      <c r="C26972" s="2">
        <v>26</v>
      </c>
      <c r="D26972" s="2">
        <v>12</v>
      </c>
      <c r="E26972" s="2">
        <v>48.613996160990588</v>
      </c>
      <c r="F26972" s="2">
        <v>0</v>
      </c>
      <c r="G26972" s="2">
        <f>E26972-F26972</f>
        <v>48.613996160990588</v>
      </c>
    </row>
    <row r="26973" spans="1:7" hidden="1" x14ac:dyDescent="0.25">
      <c r="A26973" s="1">
        <v>5850</v>
      </c>
      <c r="B26973" s="2">
        <v>151</v>
      </c>
      <c r="C26973" s="2">
        <v>26</v>
      </c>
      <c r="D26973" s="2">
        <v>10</v>
      </c>
      <c r="E26973" s="2">
        <v>48.625384686302588</v>
      </c>
      <c r="F26973" s="2">
        <v>0</v>
      </c>
      <c r="G26973" s="2">
        <f>E26973-F26973</f>
        <v>48.625384686302588</v>
      </c>
    </row>
    <row r="26974" spans="1:7" hidden="1" x14ac:dyDescent="0.25">
      <c r="A26974" s="1">
        <v>13860</v>
      </c>
      <c r="B26974" s="2">
        <v>166</v>
      </c>
      <c r="C26974" s="2">
        <v>67</v>
      </c>
      <c r="D26974" s="2">
        <v>11</v>
      </c>
      <c r="E26974" s="2">
        <v>74.83491615720213</v>
      </c>
      <c r="F26974" s="2">
        <v>26.208650294808741</v>
      </c>
      <c r="G26974" s="2">
        <f>E26974-F26974</f>
        <v>48.626265862393389</v>
      </c>
    </row>
    <row r="26975" spans="1:7" hidden="1" x14ac:dyDescent="0.25">
      <c r="A26975" s="1">
        <v>8443</v>
      </c>
      <c r="B26975" s="2">
        <v>27</v>
      </c>
      <c r="C26975" s="2">
        <v>39</v>
      </c>
      <c r="D26975" s="2">
        <v>10</v>
      </c>
      <c r="E26975" s="2">
        <v>48.62936622457449</v>
      </c>
      <c r="F26975" s="2">
        <v>0</v>
      </c>
      <c r="G26975" s="2">
        <f>E26975-F26975</f>
        <v>48.62936622457449</v>
      </c>
    </row>
    <row r="26976" spans="1:7" hidden="1" x14ac:dyDescent="0.25">
      <c r="A26976" s="1">
        <v>10232</v>
      </c>
      <c r="B26976" s="2">
        <v>34</v>
      </c>
      <c r="C26976" s="2">
        <v>48</v>
      </c>
      <c r="D26976" s="2">
        <v>11</v>
      </c>
      <c r="E26976" s="2">
        <v>48.631833665893957</v>
      </c>
      <c r="F26976" s="2">
        <v>0</v>
      </c>
      <c r="G26976" s="2">
        <f>E26976-F26976</f>
        <v>48.631833665893957</v>
      </c>
    </row>
    <row r="26977" spans="1:7" hidden="1" x14ac:dyDescent="0.25">
      <c r="A26977" s="1">
        <v>6948</v>
      </c>
      <c r="B26977" s="2">
        <v>184</v>
      </c>
      <c r="C26977" s="2">
        <v>31</v>
      </c>
      <c r="D26977" s="2">
        <v>20</v>
      </c>
      <c r="E26977" s="2">
        <v>61.86238775210667</v>
      </c>
      <c r="F26977" s="2">
        <v>13.22926133664706</v>
      </c>
      <c r="G26977" s="2">
        <f>E26977-F26977</f>
        <v>48.633126415459614</v>
      </c>
    </row>
    <row r="26978" spans="1:7" hidden="1" x14ac:dyDescent="0.25">
      <c r="A26978" s="1">
        <v>9784</v>
      </c>
      <c r="B26978" s="2">
        <v>171</v>
      </c>
      <c r="C26978" s="2">
        <v>45</v>
      </c>
      <c r="D26978" s="2">
        <v>10</v>
      </c>
      <c r="E26978" s="2">
        <v>60.786193815307897</v>
      </c>
      <c r="F26978" s="2">
        <v>12.14607391456132</v>
      </c>
      <c r="G26978" s="2">
        <f>E26978-F26978</f>
        <v>48.640119900746576</v>
      </c>
    </row>
    <row r="26979" spans="1:7" hidden="1" x14ac:dyDescent="0.25">
      <c r="A26979" s="1">
        <v>10583</v>
      </c>
      <c r="B26979" s="2">
        <v>192</v>
      </c>
      <c r="C26979" s="2">
        <v>49</v>
      </c>
      <c r="D26979" s="2">
        <v>10</v>
      </c>
      <c r="E26979" s="2">
        <v>74.890142422926658</v>
      </c>
      <c r="F26979" s="2">
        <v>26.24506764145967</v>
      </c>
      <c r="G26979" s="2">
        <f>E26979-F26979</f>
        <v>48.645074781466988</v>
      </c>
    </row>
    <row r="26980" spans="1:7" hidden="1" x14ac:dyDescent="0.25">
      <c r="A26980" s="1">
        <v>11558</v>
      </c>
      <c r="B26980" s="2">
        <v>30</v>
      </c>
      <c r="C26980" s="2">
        <v>55</v>
      </c>
      <c r="D26980" s="2">
        <v>11</v>
      </c>
      <c r="E26980" s="2">
        <v>48.648483035930987</v>
      </c>
      <c r="F26980" s="2">
        <v>0</v>
      </c>
      <c r="G26980" s="2">
        <f>E26980-F26980</f>
        <v>48.648483035930987</v>
      </c>
    </row>
    <row r="26981" spans="1:7" hidden="1" x14ac:dyDescent="0.25">
      <c r="A26981" s="1">
        <v>6836</v>
      </c>
      <c r="B26981" s="2">
        <v>72</v>
      </c>
      <c r="C26981" s="2">
        <v>31</v>
      </c>
      <c r="D26981" s="2">
        <v>10</v>
      </c>
      <c r="E26981" s="2">
        <v>58.945898955937452</v>
      </c>
      <c r="F26981" s="2">
        <v>10.29420583465321</v>
      </c>
      <c r="G26981" s="2">
        <f>E26981-F26981</f>
        <v>48.651693121284239</v>
      </c>
    </row>
    <row r="26982" spans="1:7" hidden="1" x14ac:dyDescent="0.25">
      <c r="A26982" s="1">
        <v>7143</v>
      </c>
      <c r="B26982" s="2">
        <v>169</v>
      </c>
      <c r="C26982" s="2">
        <v>32</v>
      </c>
      <c r="D26982" s="2">
        <v>10</v>
      </c>
      <c r="E26982" s="2">
        <v>48.657767144772237</v>
      </c>
      <c r="F26982" s="2">
        <v>0</v>
      </c>
      <c r="G26982" s="2">
        <f>E26982-F26982</f>
        <v>48.657767144772237</v>
      </c>
    </row>
    <row r="26983" spans="1:7" hidden="1" x14ac:dyDescent="0.25">
      <c r="A26983" s="1">
        <v>10945</v>
      </c>
      <c r="B26983" s="2">
        <v>171</v>
      </c>
      <c r="C26983" s="2">
        <v>51</v>
      </c>
      <c r="D26983" s="2">
        <v>10</v>
      </c>
      <c r="E26983" s="2">
        <v>67.02541364397041</v>
      </c>
      <c r="F26983" s="2">
        <v>18.36683384096407</v>
      </c>
      <c r="G26983" s="2">
        <f>E26983-F26983</f>
        <v>48.65857980300634</v>
      </c>
    </row>
    <row r="26984" spans="1:7" hidden="1" x14ac:dyDescent="0.25">
      <c r="A26984" s="1">
        <v>12072</v>
      </c>
      <c r="B26984" s="2">
        <v>173</v>
      </c>
      <c r="C26984" s="2">
        <v>57</v>
      </c>
      <c r="D26984" s="2">
        <v>10</v>
      </c>
      <c r="E26984" s="2">
        <v>65.743398352269779</v>
      </c>
      <c r="F26984" s="2">
        <v>17.079187290301519</v>
      </c>
      <c r="G26984" s="2">
        <f>E26984-F26984</f>
        <v>48.66421106196826</v>
      </c>
    </row>
    <row r="26985" spans="1:7" hidden="1" x14ac:dyDescent="0.25">
      <c r="A26985" s="1">
        <v>13022</v>
      </c>
      <c r="B26985" s="2">
        <v>34</v>
      </c>
      <c r="C26985" s="2">
        <v>63</v>
      </c>
      <c r="D26985" s="2">
        <v>13</v>
      </c>
      <c r="E26985" s="2">
        <v>70.309142110217778</v>
      </c>
      <c r="F26985" s="2">
        <v>21.640775741195629</v>
      </c>
      <c r="G26985" s="2">
        <f>E26985-F26985</f>
        <v>48.668366369022152</v>
      </c>
    </row>
    <row r="26986" spans="1:7" hidden="1" x14ac:dyDescent="0.25">
      <c r="A26986" s="1">
        <v>6805</v>
      </c>
      <c r="B26986" s="2">
        <v>41</v>
      </c>
      <c r="C26986" s="2">
        <v>31</v>
      </c>
      <c r="D26986" s="2">
        <v>10</v>
      </c>
      <c r="E26986" s="2">
        <v>48.673883418555263</v>
      </c>
      <c r="F26986" s="2">
        <v>0</v>
      </c>
      <c r="G26986" s="2">
        <f>E26986-F26986</f>
        <v>48.673883418555263</v>
      </c>
    </row>
    <row r="26987" spans="1:7" hidden="1" x14ac:dyDescent="0.25">
      <c r="A26987" s="1">
        <v>12979</v>
      </c>
      <c r="B26987" s="2">
        <v>170</v>
      </c>
      <c r="C26987" s="2">
        <v>62</v>
      </c>
      <c r="D26987" s="2">
        <v>10</v>
      </c>
      <c r="E26987" s="2">
        <v>67.33958002461442</v>
      </c>
      <c r="F26987" s="2">
        <v>18.66427561389726</v>
      </c>
      <c r="G26987" s="2">
        <f>E26987-F26987</f>
        <v>48.67530441071716</v>
      </c>
    </row>
    <row r="26988" spans="1:7" hidden="1" x14ac:dyDescent="0.25">
      <c r="A26988" s="1">
        <v>5285</v>
      </c>
      <c r="B26988" s="2">
        <v>19</v>
      </c>
      <c r="C26988" s="2">
        <v>24</v>
      </c>
      <c r="D26988" s="2">
        <v>10</v>
      </c>
      <c r="E26988" s="2">
        <v>49.512512388710292</v>
      </c>
      <c r="F26988" s="2">
        <v>0.8358016960569592</v>
      </c>
      <c r="G26988" s="2">
        <f>E26988-F26988</f>
        <v>48.67671069265333</v>
      </c>
    </row>
    <row r="26989" spans="1:7" hidden="1" x14ac:dyDescent="0.25">
      <c r="A26989" s="1">
        <v>11565</v>
      </c>
      <c r="B26989" s="2">
        <v>37</v>
      </c>
      <c r="C26989" s="2">
        <v>55</v>
      </c>
      <c r="D26989" s="2">
        <v>11</v>
      </c>
      <c r="E26989" s="2">
        <v>52.983646395499022</v>
      </c>
      <c r="F26989" s="2">
        <v>4.3067739470728501</v>
      </c>
      <c r="G26989" s="2">
        <f>E26989-F26989</f>
        <v>48.676872448426174</v>
      </c>
    </row>
    <row r="26990" spans="1:7" hidden="1" x14ac:dyDescent="0.25">
      <c r="A26990" s="1">
        <v>5067</v>
      </c>
      <c r="B26990" s="2">
        <v>19</v>
      </c>
      <c r="C26990" s="2">
        <v>23</v>
      </c>
      <c r="D26990" s="2">
        <v>10</v>
      </c>
      <c r="E26990" s="2">
        <v>49.447439609233953</v>
      </c>
      <c r="F26990" s="2">
        <v>0.77024954321851524</v>
      </c>
      <c r="G26990" s="2">
        <f>E26990-F26990</f>
        <v>48.677190066015442</v>
      </c>
    </row>
    <row r="26991" spans="1:7" hidden="1" x14ac:dyDescent="0.25">
      <c r="A26991" s="1">
        <v>13185</v>
      </c>
      <c r="B26991" s="2">
        <v>19</v>
      </c>
      <c r="C26991" s="2">
        <v>64</v>
      </c>
      <c r="D26991" s="2">
        <v>11</v>
      </c>
      <c r="E26991" s="2">
        <v>51.649688767953243</v>
      </c>
      <c r="F26991" s="2">
        <v>2.9623665525590148</v>
      </c>
      <c r="G26991" s="2">
        <f>E26991-F26991</f>
        <v>48.687322215394232</v>
      </c>
    </row>
    <row r="26992" spans="1:7" hidden="1" x14ac:dyDescent="0.25">
      <c r="A26992" s="1">
        <v>7841</v>
      </c>
      <c r="B26992" s="2">
        <v>37</v>
      </c>
      <c r="C26992" s="2">
        <v>36</v>
      </c>
      <c r="D26992" s="2">
        <v>10</v>
      </c>
      <c r="E26992" s="2">
        <v>48.693136337208777</v>
      </c>
      <c r="F26992" s="2">
        <v>0</v>
      </c>
      <c r="G26992" s="2">
        <f>E26992-F26992</f>
        <v>48.693136337208777</v>
      </c>
    </row>
    <row r="26993" spans="1:7" hidden="1" x14ac:dyDescent="0.25">
      <c r="A26993" s="1">
        <v>6594</v>
      </c>
      <c r="B26993" s="2">
        <v>41</v>
      </c>
      <c r="C26993" s="2">
        <v>30</v>
      </c>
      <c r="D26993" s="2">
        <v>10</v>
      </c>
      <c r="E26993" s="2">
        <v>48.694483504733299</v>
      </c>
      <c r="F26993" s="2">
        <v>0</v>
      </c>
      <c r="G26993" s="2">
        <f>E26993-F26993</f>
        <v>48.694483504733299</v>
      </c>
    </row>
    <row r="26994" spans="1:7" hidden="1" x14ac:dyDescent="0.25">
      <c r="A26994" s="1">
        <v>11918</v>
      </c>
      <c r="B26994" s="2">
        <v>19</v>
      </c>
      <c r="C26994" s="2">
        <v>57</v>
      </c>
      <c r="D26994" s="2">
        <v>11</v>
      </c>
      <c r="E26994" s="2">
        <v>51.268824505099907</v>
      </c>
      <c r="F26994" s="2">
        <v>2.5694561339744899</v>
      </c>
      <c r="G26994" s="2">
        <f>E26994-F26994</f>
        <v>48.699368371125416</v>
      </c>
    </row>
    <row r="26995" spans="1:7" hidden="1" x14ac:dyDescent="0.25">
      <c r="A26995" s="1">
        <v>8208</v>
      </c>
      <c r="B26995" s="2">
        <v>199</v>
      </c>
      <c r="C26995" s="2">
        <v>37</v>
      </c>
      <c r="D26995" s="2">
        <v>10</v>
      </c>
      <c r="E26995" s="2">
        <v>65.105277421320608</v>
      </c>
      <c r="F26995" s="2">
        <v>16.40436649458999</v>
      </c>
      <c r="G26995" s="2">
        <f>E26995-F26995</f>
        <v>48.700910926730614</v>
      </c>
    </row>
    <row r="26996" spans="1:7" hidden="1" x14ac:dyDescent="0.25">
      <c r="A26996" s="1">
        <v>5898</v>
      </c>
      <c r="B26996" s="2">
        <v>199</v>
      </c>
      <c r="C26996" s="2">
        <v>26</v>
      </c>
      <c r="D26996" s="2">
        <v>14</v>
      </c>
      <c r="E26996" s="2">
        <v>48.706329679642757</v>
      </c>
      <c r="F26996" s="2">
        <v>0</v>
      </c>
      <c r="G26996" s="2">
        <f>E26996-F26996</f>
        <v>48.706329679642757</v>
      </c>
    </row>
    <row r="26997" spans="1:7" hidden="1" x14ac:dyDescent="0.25">
      <c r="A26997" s="1">
        <v>6181</v>
      </c>
      <c r="B26997" s="2">
        <v>53</v>
      </c>
      <c r="C26997" s="2">
        <v>28</v>
      </c>
      <c r="D26997" s="2">
        <v>12</v>
      </c>
      <c r="E26997" s="2">
        <v>48.713755270327823</v>
      </c>
      <c r="F26997" s="2">
        <v>0</v>
      </c>
      <c r="G26997" s="2">
        <f>E26997-F26997</f>
        <v>48.713755270327823</v>
      </c>
    </row>
    <row r="26998" spans="1:7" hidden="1" x14ac:dyDescent="0.25">
      <c r="A26998" s="1">
        <v>9270</v>
      </c>
      <c r="B26998" s="2">
        <v>52</v>
      </c>
      <c r="C26998" s="2">
        <v>43</v>
      </c>
      <c r="D26998" s="2">
        <v>10</v>
      </c>
      <c r="E26998" s="2">
        <v>52.834522952643702</v>
      </c>
      <c r="F26998" s="2">
        <v>4.1192683545749347</v>
      </c>
      <c r="G26998" s="2">
        <f>E26998-F26998</f>
        <v>48.715254598068768</v>
      </c>
    </row>
    <row r="26999" spans="1:7" hidden="1" x14ac:dyDescent="0.25">
      <c r="A26999" s="1">
        <v>5968</v>
      </c>
      <c r="B26999" s="2">
        <v>54</v>
      </c>
      <c r="C26999" s="2">
        <v>27</v>
      </c>
      <c r="D26999" s="2">
        <v>12</v>
      </c>
      <c r="E26999" s="2">
        <v>48.719114544594667</v>
      </c>
      <c r="F26999" s="2">
        <v>0</v>
      </c>
      <c r="G26999" s="2">
        <f>E26999-F26999</f>
        <v>48.719114544594667</v>
      </c>
    </row>
    <row r="27000" spans="1:7" hidden="1" x14ac:dyDescent="0.25">
      <c r="A27000" s="1">
        <v>5959</v>
      </c>
      <c r="B27000" s="2">
        <v>45</v>
      </c>
      <c r="C27000" s="2">
        <v>27</v>
      </c>
      <c r="D27000" s="2">
        <v>11</v>
      </c>
      <c r="E27000" s="2">
        <v>48.720786680496332</v>
      </c>
      <c r="F27000" s="2">
        <v>0</v>
      </c>
      <c r="G27000" s="2">
        <f>E27000-F27000</f>
        <v>48.720786680496332</v>
      </c>
    </row>
    <row r="27001" spans="1:7" hidden="1" x14ac:dyDescent="0.25">
      <c r="A27001" s="1">
        <v>9013</v>
      </c>
      <c r="B27001" s="2">
        <v>194</v>
      </c>
      <c r="C27001" s="2">
        <v>41</v>
      </c>
      <c r="D27001" s="2">
        <v>10</v>
      </c>
      <c r="E27001" s="2">
        <v>72.06179451313605</v>
      </c>
      <c r="F27001" s="2">
        <v>23.34002948078869</v>
      </c>
      <c r="G27001" s="2">
        <f>E27001-F27001</f>
        <v>48.721765032347363</v>
      </c>
    </row>
    <row r="27002" spans="1:7" hidden="1" x14ac:dyDescent="0.25">
      <c r="A27002" s="1">
        <v>7238</v>
      </c>
      <c r="B27002" s="2">
        <v>55</v>
      </c>
      <c r="C27002" s="2">
        <v>33</v>
      </c>
      <c r="D27002" s="2">
        <v>10</v>
      </c>
      <c r="E27002" s="2">
        <v>52.802326802664567</v>
      </c>
      <c r="F27002" s="2">
        <v>4.0782779320398639</v>
      </c>
      <c r="G27002" s="2">
        <f>E27002-F27002</f>
        <v>48.724048870624699</v>
      </c>
    </row>
    <row r="27003" spans="1:7" hidden="1" x14ac:dyDescent="0.25">
      <c r="A27003" s="1">
        <v>11009</v>
      </c>
      <c r="B27003" s="2">
        <v>45</v>
      </c>
      <c r="C27003" s="2">
        <v>52</v>
      </c>
      <c r="D27003" s="2">
        <v>12</v>
      </c>
      <c r="E27003" s="2">
        <v>66.84550493711123</v>
      </c>
      <c r="F27003" s="2">
        <v>18.118134591892989</v>
      </c>
      <c r="G27003" s="2">
        <f>E27003-F27003</f>
        <v>48.72737034521824</v>
      </c>
    </row>
    <row r="27004" spans="1:7" hidden="1" x14ac:dyDescent="0.25">
      <c r="A27004" s="1">
        <v>12609</v>
      </c>
      <c r="B27004" s="2">
        <v>161</v>
      </c>
      <c r="C27004" s="2">
        <v>60</v>
      </c>
      <c r="D27004" s="2">
        <v>11</v>
      </c>
      <c r="E27004" s="2">
        <v>73.110552311010892</v>
      </c>
      <c r="F27004" s="2">
        <v>24.367347163058781</v>
      </c>
      <c r="G27004" s="2">
        <f>E27004-F27004</f>
        <v>48.743205147952111</v>
      </c>
    </row>
    <row r="27005" spans="1:7" hidden="1" x14ac:dyDescent="0.25">
      <c r="A27005" s="1">
        <v>7137</v>
      </c>
      <c r="B27005" s="2">
        <v>163</v>
      </c>
      <c r="C27005" s="2">
        <v>32</v>
      </c>
      <c r="D27005" s="2">
        <v>10</v>
      </c>
      <c r="E27005" s="2">
        <v>48.745229695198823</v>
      </c>
      <c r="F27005" s="2">
        <v>0</v>
      </c>
      <c r="G27005" s="2">
        <f>E27005-F27005</f>
        <v>48.745229695198823</v>
      </c>
    </row>
    <row r="27006" spans="1:7" hidden="1" x14ac:dyDescent="0.25">
      <c r="A27006" s="1">
        <v>5976</v>
      </c>
      <c r="B27006" s="2">
        <v>62</v>
      </c>
      <c r="C27006" s="2">
        <v>27</v>
      </c>
      <c r="D27006" s="2">
        <v>10</v>
      </c>
      <c r="E27006" s="2">
        <v>48.752435467895651</v>
      </c>
      <c r="F27006" s="2">
        <v>0</v>
      </c>
      <c r="G27006" s="2">
        <f>E27006-F27006</f>
        <v>48.752435467895651</v>
      </c>
    </row>
    <row r="27007" spans="1:7" hidden="1" x14ac:dyDescent="0.25">
      <c r="A27007" s="1">
        <v>10728</v>
      </c>
      <c r="B27007" s="2">
        <v>145</v>
      </c>
      <c r="C27007" s="2">
        <v>50</v>
      </c>
      <c r="D27007" s="2">
        <v>11</v>
      </c>
      <c r="E27007" s="2">
        <v>66.98773587399225</v>
      </c>
      <c r="F27007" s="2">
        <v>18.234988686303829</v>
      </c>
      <c r="G27007" s="2">
        <f>E27007-F27007</f>
        <v>48.752747187688421</v>
      </c>
    </row>
    <row r="27008" spans="1:7" hidden="1" x14ac:dyDescent="0.25">
      <c r="A27008" s="1">
        <v>6450</v>
      </c>
      <c r="B27008" s="2">
        <v>109</v>
      </c>
      <c r="C27008" s="2">
        <v>29</v>
      </c>
      <c r="D27008" s="2">
        <v>10</v>
      </c>
      <c r="E27008" s="2">
        <v>53.151980832911462</v>
      </c>
      <c r="F27008" s="2">
        <v>4.3941138200503049</v>
      </c>
      <c r="G27008" s="2">
        <f>E27008-F27008</f>
        <v>48.757867012861155</v>
      </c>
    </row>
    <row r="27009" spans="1:7" hidden="1" x14ac:dyDescent="0.25">
      <c r="A27009" s="1">
        <v>11169</v>
      </c>
      <c r="B27009" s="2">
        <v>16</v>
      </c>
      <c r="C27009" s="2">
        <v>53</v>
      </c>
      <c r="D27009" s="2">
        <v>11</v>
      </c>
      <c r="E27009" s="2">
        <v>59.869543603928058</v>
      </c>
      <c r="F27009" s="2">
        <v>11.106790949806941</v>
      </c>
      <c r="G27009" s="2">
        <f>E27009-F27009</f>
        <v>48.762752654121115</v>
      </c>
    </row>
    <row r="27010" spans="1:7" hidden="1" x14ac:dyDescent="0.25">
      <c r="A27010" s="1">
        <v>7974</v>
      </c>
      <c r="B27010" s="2">
        <v>170</v>
      </c>
      <c r="C27010" s="2">
        <v>36</v>
      </c>
      <c r="D27010" s="2">
        <v>10</v>
      </c>
      <c r="E27010" s="2">
        <v>48.766995467741943</v>
      </c>
      <c r="F27010" s="2">
        <v>0</v>
      </c>
      <c r="G27010" s="2">
        <f>E27010-F27010</f>
        <v>48.766995467741943</v>
      </c>
    </row>
    <row r="27011" spans="1:7" hidden="1" x14ac:dyDescent="0.25">
      <c r="A27011" s="1">
        <v>10001</v>
      </c>
      <c r="B27011" s="2">
        <v>192</v>
      </c>
      <c r="C27011" s="2">
        <v>46</v>
      </c>
      <c r="D27011" s="2">
        <v>10</v>
      </c>
      <c r="E27011" s="2">
        <v>72.621046096933341</v>
      </c>
      <c r="F27011" s="2">
        <v>23.852026278422141</v>
      </c>
      <c r="G27011" s="2">
        <f>E27011-F27011</f>
        <v>48.769019818511197</v>
      </c>
    </row>
    <row r="27012" spans="1:7" hidden="1" x14ac:dyDescent="0.25">
      <c r="A27012" s="1">
        <v>9771</v>
      </c>
      <c r="B27012" s="2">
        <v>158</v>
      </c>
      <c r="C27012" s="2">
        <v>45</v>
      </c>
      <c r="D27012" s="2">
        <v>10</v>
      </c>
      <c r="E27012" s="2">
        <v>63.502005847681907</v>
      </c>
      <c r="F27012" s="2">
        <v>14.730978814493691</v>
      </c>
      <c r="G27012" s="2">
        <f>E27012-F27012</f>
        <v>48.771027033188219</v>
      </c>
    </row>
    <row r="27013" spans="1:7" hidden="1" x14ac:dyDescent="0.25">
      <c r="A27013" s="1">
        <v>6982</v>
      </c>
      <c r="B27013" s="2">
        <v>8</v>
      </c>
      <c r="C27013" s="2">
        <v>32</v>
      </c>
      <c r="D27013" s="2">
        <v>11</v>
      </c>
      <c r="E27013" s="2">
        <v>56.748938961549008</v>
      </c>
      <c r="F27013" s="2">
        <v>7.9599134546760597</v>
      </c>
      <c r="G27013" s="2">
        <f>E27013-F27013</f>
        <v>48.789025506872946</v>
      </c>
    </row>
    <row r="27014" spans="1:7" hidden="1" x14ac:dyDescent="0.25">
      <c r="A27014" s="1">
        <v>5412</v>
      </c>
      <c r="B27014" s="2">
        <v>146</v>
      </c>
      <c r="C27014" s="2">
        <v>24</v>
      </c>
      <c r="D27014" s="2">
        <v>10</v>
      </c>
      <c r="E27014" s="2">
        <v>48.789451053939437</v>
      </c>
      <c r="F27014" s="2">
        <v>0</v>
      </c>
      <c r="G27014" s="2">
        <f>E27014-F27014</f>
        <v>48.789451053939437</v>
      </c>
    </row>
    <row r="27015" spans="1:7" hidden="1" x14ac:dyDescent="0.25">
      <c r="A27015" s="1">
        <v>12060</v>
      </c>
      <c r="B27015" s="2">
        <v>161</v>
      </c>
      <c r="C27015" s="2">
        <v>57</v>
      </c>
      <c r="D27015" s="2">
        <v>10</v>
      </c>
      <c r="E27015" s="2">
        <v>63.294062616729377</v>
      </c>
      <c r="F27015" s="2">
        <v>14.50431002042494</v>
      </c>
      <c r="G27015" s="2">
        <f>E27015-F27015</f>
        <v>48.789752596304439</v>
      </c>
    </row>
    <row r="27016" spans="1:7" hidden="1" x14ac:dyDescent="0.25">
      <c r="A27016" s="1">
        <v>12107</v>
      </c>
      <c r="B27016" s="2">
        <v>24</v>
      </c>
      <c r="C27016" s="2">
        <v>58</v>
      </c>
      <c r="D27016" s="2">
        <v>11</v>
      </c>
      <c r="E27016" s="2">
        <v>48.790953891592522</v>
      </c>
      <c r="F27016" s="2">
        <v>0</v>
      </c>
      <c r="G27016" s="2">
        <f>E27016-F27016</f>
        <v>48.790953891592522</v>
      </c>
    </row>
    <row r="27017" spans="1:7" hidden="1" x14ac:dyDescent="0.25">
      <c r="A27017" s="1">
        <v>5900</v>
      </c>
      <c r="B27017" s="2">
        <v>201</v>
      </c>
      <c r="C27017" s="2">
        <v>26</v>
      </c>
      <c r="D27017" s="2">
        <v>11</v>
      </c>
      <c r="E27017" s="2">
        <v>48.792738721464211</v>
      </c>
      <c r="F27017" s="2">
        <v>0</v>
      </c>
      <c r="G27017" s="2">
        <f>E27017-F27017</f>
        <v>48.792738721464211</v>
      </c>
    </row>
    <row r="27018" spans="1:7" hidden="1" x14ac:dyDescent="0.25">
      <c r="A27018" s="1">
        <v>9011</v>
      </c>
      <c r="B27018" s="2">
        <v>192</v>
      </c>
      <c r="C27018" s="2">
        <v>41</v>
      </c>
      <c r="D27018" s="2">
        <v>10</v>
      </c>
      <c r="E27018" s="2">
        <v>69.304817934770597</v>
      </c>
      <c r="F27018" s="2">
        <v>20.512010725602249</v>
      </c>
      <c r="G27018" s="2">
        <f>E27018-F27018</f>
        <v>48.792807209168345</v>
      </c>
    </row>
    <row r="27019" spans="1:7" hidden="1" x14ac:dyDescent="0.25">
      <c r="A27019" s="1">
        <v>5761</v>
      </c>
      <c r="B27019" s="2">
        <v>62</v>
      </c>
      <c r="C27019" s="2">
        <v>26</v>
      </c>
      <c r="D27019" s="2">
        <v>10</v>
      </c>
      <c r="E27019" s="2">
        <v>48.795806655338062</v>
      </c>
      <c r="F27019" s="2">
        <v>0</v>
      </c>
      <c r="G27019" s="2">
        <f>E27019-F27019</f>
        <v>48.795806655338062</v>
      </c>
    </row>
    <row r="27020" spans="1:7" hidden="1" x14ac:dyDescent="0.25">
      <c r="A27020" s="1">
        <v>9370</v>
      </c>
      <c r="B27020" s="2">
        <v>152</v>
      </c>
      <c r="C27020" s="2">
        <v>43</v>
      </c>
      <c r="D27020" s="2">
        <v>10</v>
      </c>
      <c r="E27020" s="2">
        <v>60.339325285189503</v>
      </c>
      <c r="F27020" s="2">
        <v>11.53928831395581</v>
      </c>
      <c r="G27020" s="2">
        <f>E27020-F27020</f>
        <v>48.800036971233695</v>
      </c>
    </row>
    <row r="27021" spans="1:7" hidden="1" x14ac:dyDescent="0.25">
      <c r="A27021" s="1">
        <v>9772</v>
      </c>
      <c r="B27021" s="2">
        <v>159</v>
      </c>
      <c r="C27021" s="2">
        <v>45</v>
      </c>
      <c r="D27021" s="2">
        <v>10</v>
      </c>
      <c r="E27021" s="2">
        <v>63.398275955525683</v>
      </c>
      <c r="F27021" s="2">
        <v>14.598057954129031</v>
      </c>
      <c r="G27021" s="2">
        <f>E27021-F27021</f>
        <v>48.800218001396651</v>
      </c>
    </row>
    <row r="27022" spans="1:7" hidden="1" x14ac:dyDescent="0.25">
      <c r="A27022" s="1">
        <v>8176</v>
      </c>
      <c r="B27022" s="2">
        <v>167</v>
      </c>
      <c r="C27022" s="2">
        <v>37</v>
      </c>
      <c r="D27022" s="2">
        <v>10</v>
      </c>
      <c r="E27022" s="2">
        <v>48.800495419159049</v>
      </c>
      <c r="F27022" s="2">
        <v>0</v>
      </c>
      <c r="G27022" s="2">
        <f>E27022-F27022</f>
        <v>48.800495419159049</v>
      </c>
    </row>
    <row r="27023" spans="1:7" hidden="1" x14ac:dyDescent="0.25">
      <c r="A27023" s="1">
        <v>6527</v>
      </c>
      <c r="B27023" s="2">
        <v>186</v>
      </c>
      <c r="C27023" s="2">
        <v>29</v>
      </c>
      <c r="D27023" s="2">
        <v>20</v>
      </c>
      <c r="E27023" s="2">
        <v>59.159867966851976</v>
      </c>
      <c r="F27023" s="2">
        <v>10.358167260095071</v>
      </c>
      <c r="G27023" s="2">
        <f>E27023-F27023</f>
        <v>48.801700706756904</v>
      </c>
    </row>
    <row r="27024" spans="1:7" hidden="1" x14ac:dyDescent="0.25">
      <c r="A27024" s="1">
        <v>11935</v>
      </c>
      <c r="B27024" s="2">
        <v>36</v>
      </c>
      <c r="C27024" s="2">
        <v>57</v>
      </c>
      <c r="D27024" s="2">
        <v>10</v>
      </c>
      <c r="E27024" s="2">
        <v>51.720238232433232</v>
      </c>
      <c r="F27024" s="2">
        <v>2.916125738934694</v>
      </c>
      <c r="G27024" s="2">
        <f>E27024-F27024</f>
        <v>48.804112493498536</v>
      </c>
    </row>
    <row r="27025" spans="1:7" hidden="1" x14ac:dyDescent="0.25">
      <c r="A27025" s="1">
        <v>13540</v>
      </c>
      <c r="B27025" s="2">
        <v>21</v>
      </c>
      <c r="C27025" s="2">
        <v>66</v>
      </c>
      <c r="D27025" s="2">
        <v>12</v>
      </c>
      <c r="E27025" s="2">
        <v>54.970419615005113</v>
      </c>
      <c r="F27025" s="2">
        <v>6.1521689816086633</v>
      </c>
      <c r="G27025" s="2">
        <f>E27025-F27025</f>
        <v>48.818250633396453</v>
      </c>
    </row>
    <row r="27026" spans="1:7" hidden="1" x14ac:dyDescent="0.25">
      <c r="A27026" s="1">
        <v>6174</v>
      </c>
      <c r="B27026" s="2">
        <v>46</v>
      </c>
      <c r="C27026" s="2">
        <v>28</v>
      </c>
      <c r="D27026" s="2">
        <v>11</v>
      </c>
      <c r="E27026" s="2">
        <v>48.819498547283587</v>
      </c>
      <c r="F27026" s="2">
        <v>0</v>
      </c>
      <c r="G27026" s="2">
        <f>E27026-F27026</f>
        <v>48.819498547283587</v>
      </c>
    </row>
    <row r="27027" spans="1:7" hidden="1" x14ac:dyDescent="0.25">
      <c r="A27027" s="1">
        <v>5472</v>
      </c>
      <c r="B27027" s="2">
        <v>206</v>
      </c>
      <c r="C27027" s="2">
        <v>24</v>
      </c>
      <c r="D27027" s="2">
        <v>11</v>
      </c>
      <c r="E27027" s="2">
        <v>49.987944299768607</v>
      </c>
      <c r="F27027" s="2">
        <v>1.166776577321571</v>
      </c>
      <c r="G27027" s="2">
        <f>E27027-F27027</f>
        <v>48.821167722447036</v>
      </c>
    </row>
    <row r="27028" spans="1:7" hidden="1" x14ac:dyDescent="0.25">
      <c r="A27028" s="1">
        <v>5687</v>
      </c>
      <c r="B27028" s="2">
        <v>204</v>
      </c>
      <c r="C27028" s="2">
        <v>25</v>
      </c>
      <c r="D27028" s="2">
        <v>12</v>
      </c>
      <c r="E27028" s="2">
        <v>48.823103697801351</v>
      </c>
      <c r="F27028" s="2">
        <v>0</v>
      </c>
      <c r="G27028" s="2">
        <f>E27028-F27028</f>
        <v>48.823103697801351</v>
      </c>
    </row>
    <row r="27029" spans="1:7" hidden="1" x14ac:dyDescent="0.25">
      <c r="A27029" s="1">
        <v>9631</v>
      </c>
      <c r="B27029" s="2">
        <v>18</v>
      </c>
      <c r="C27029" s="2">
        <v>45</v>
      </c>
      <c r="D27029" s="2">
        <v>11</v>
      </c>
      <c r="E27029" s="2">
        <v>59.89932488860552</v>
      </c>
      <c r="F27029" s="2">
        <v>11.076037225354719</v>
      </c>
      <c r="G27029" s="2">
        <f>E27029-F27029</f>
        <v>48.823287663250802</v>
      </c>
    </row>
    <row r="27030" spans="1:7" hidden="1" x14ac:dyDescent="0.25">
      <c r="A27030" s="1">
        <v>5471</v>
      </c>
      <c r="B27030" s="2">
        <v>205</v>
      </c>
      <c r="C27030" s="2">
        <v>24</v>
      </c>
      <c r="D27030" s="2">
        <v>12</v>
      </c>
      <c r="E27030" s="2">
        <v>48.823892855234703</v>
      </c>
      <c r="F27030" s="2">
        <v>0</v>
      </c>
      <c r="G27030" s="2">
        <f>E27030-F27030</f>
        <v>48.823892855234703</v>
      </c>
    </row>
    <row r="27031" spans="1:7" hidden="1" x14ac:dyDescent="0.25">
      <c r="A27031" s="1">
        <v>6113</v>
      </c>
      <c r="B27031" s="2">
        <v>199</v>
      </c>
      <c r="C27031" s="2">
        <v>27</v>
      </c>
      <c r="D27031" s="2">
        <v>11</v>
      </c>
      <c r="E27031" s="2">
        <v>48.829417852156553</v>
      </c>
      <c r="F27031" s="2">
        <v>0</v>
      </c>
      <c r="G27031" s="2">
        <f>E27031-F27031</f>
        <v>48.829417852156553</v>
      </c>
    </row>
    <row r="27032" spans="1:7" hidden="1" x14ac:dyDescent="0.25">
      <c r="A27032" s="1">
        <v>6346</v>
      </c>
      <c r="B27032" s="2">
        <v>5</v>
      </c>
      <c r="C27032" s="2">
        <v>29</v>
      </c>
      <c r="D27032" s="2">
        <v>10</v>
      </c>
      <c r="E27032" s="2">
        <v>51.519006182879167</v>
      </c>
      <c r="F27032" s="2">
        <v>2.6816799628920358</v>
      </c>
      <c r="G27032" s="2">
        <f>E27032-F27032</f>
        <v>48.837326219987133</v>
      </c>
    </row>
    <row r="27033" spans="1:7" hidden="1" x14ac:dyDescent="0.25">
      <c r="A27033" s="1">
        <v>7857</v>
      </c>
      <c r="B27033" s="2">
        <v>53</v>
      </c>
      <c r="C27033" s="2">
        <v>36</v>
      </c>
      <c r="D27033" s="2">
        <v>10</v>
      </c>
      <c r="E27033" s="2">
        <v>51.701727398413773</v>
      </c>
      <c r="F27033" s="2">
        <v>2.8638866482303071</v>
      </c>
      <c r="G27033" s="2">
        <f>E27033-F27033</f>
        <v>48.837840750183467</v>
      </c>
    </row>
    <row r="27034" spans="1:7" hidden="1" x14ac:dyDescent="0.25">
      <c r="A27034" s="1">
        <v>9831</v>
      </c>
      <c r="B27034" s="2">
        <v>22</v>
      </c>
      <c r="C27034" s="2">
        <v>46</v>
      </c>
      <c r="D27034" s="2">
        <v>10</v>
      </c>
      <c r="E27034" s="2">
        <v>48.846853947180833</v>
      </c>
      <c r="F27034" s="2">
        <v>0</v>
      </c>
      <c r="G27034" s="2">
        <f>E27034-F27034</f>
        <v>48.846853947180833</v>
      </c>
    </row>
    <row r="27035" spans="1:7" hidden="1" x14ac:dyDescent="0.25">
      <c r="A27035" s="1">
        <v>7563</v>
      </c>
      <c r="B27035" s="2">
        <v>172</v>
      </c>
      <c r="C27035" s="2">
        <v>34</v>
      </c>
      <c r="D27035" s="2">
        <v>10</v>
      </c>
      <c r="E27035" s="2">
        <v>48.850733961123481</v>
      </c>
      <c r="F27035" s="2">
        <v>0</v>
      </c>
      <c r="G27035" s="2">
        <f>E27035-F27035</f>
        <v>48.850733961123481</v>
      </c>
    </row>
    <row r="27036" spans="1:7" hidden="1" x14ac:dyDescent="0.25">
      <c r="A27036" s="1">
        <v>5922</v>
      </c>
      <c r="B27036" s="2">
        <v>8</v>
      </c>
      <c r="C27036" s="2">
        <v>27</v>
      </c>
      <c r="D27036" s="2">
        <v>10</v>
      </c>
      <c r="E27036" s="2">
        <v>53.183137349520372</v>
      </c>
      <c r="F27036" s="2">
        <v>4.3309270144439633</v>
      </c>
      <c r="G27036" s="2">
        <f>E27036-F27036</f>
        <v>48.852210335076407</v>
      </c>
    </row>
    <row r="27037" spans="1:7" hidden="1" x14ac:dyDescent="0.25">
      <c r="A27037" s="1">
        <v>9980</v>
      </c>
      <c r="B27037" s="2">
        <v>171</v>
      </c>
      <c r="C27037" s="2">
        <v>46</v>
      </c>
      <c r="D27037" s="2">
        <v>10</v>
      </c>
      <c r="E27037" s="2">
        <v>61.372284716380378</v>
      </c>
      <c r="F27037" s="2">
        <v>12.51827992006854</v>
      </c>
      <c r="G27037" s="2">
        <f>E27037-F27037</f>
        <v>48.854004796311841</v>
      </c>
    </row>
    <row r="27038" spans="1:7" hidden="1" x14ac:dyDescent="0.25">
      <c r="A27038" s="1">
        <v>7851</v>
      </c>
      <c r="B27038" s="2">
        <v>47</v>
      </c>
      <c r="C27038" s="2">
        <v>36</v>
      </c>
      <c r="D27038" s="2">
        <v>11</v>
      </c>
      <c r="E27038" s="2">
        <v>57.207310026527708</v>
      </c>
      <c r="F27038" s="2">
        <v>8.3501805237956699</v>
      </c>
      <c r="G27038" s="2">
        <f>E27038-F27038</f>
        <v>48.857129502732036</v>
      </c>
    </row>
    <row r="27039" spans="1:7" hidden="1" x14ac:dyDescent="0.25">
      <c r="A27039" s="1">
        <v>7636</v>
      </c>
      <c r="B27039" s="2">
        <v>38</v>
      </c>
      <c r="C27039" s="2">
        <v>35</v>
      </c>
      <c r="D27039" s="2">
        <v>10</v>
      </c>
      <c r="E27039" s="2">
        <v>48.858579562358592</v>
      </c>
      <c r="F27039" s="2">
        <v>0</v>
      </c>
      <c r="G27039" s="2">
        <f>E27039-F27039</f>
        <v>48.858579562358592</v>
      </c>
    </row>
    <row r="27040" spans="1:7" hidden="1" x14ac:dyDescent="0.25">
      <c r="A27040" s="1">
        <v>14375</v>
      </c>
      <c r="B27040" s="2">
        <v>162</v>
      </c>
      <c r="C27040" s="2">
        <v>70</v>
      </c>
      <c r="D27040" s="2">
        <v>11</v>
      </c>
      <c r="E27040" s="2">
        <v>74.670384187295582</v>
      </c>
      <c r="F27040" s="2">
        <v>25.806437633059311</v>
      </c>
      <c r="G27040" s="2">
        <f>E27040-F27040</f>
        <v>48.863946554236271</v>
      </c>
    </row>
    <row r="27041" spans="1:7" hidden="1" x14ac:dyDescent="0.25">
      <c r="A27041" s="1">
        <v>6278</v>
      </c>
      <c r="B27041" s="2">
        <v>150</v>
      </c>
      <c r="C27041" s="2">
        <v>28</v>
      </c>
      <c r="D27041" s="2">
        <v>10</v>
      </c>
      <c r="E27041" s="2">
        <v>53.269408689323278</v>
      </c>
      <c r="F27041" s="2">
        <v>4.4042393823254811</v>
      </c>
      <c r="G27041" s="2">
        <f>E27041-F27041</f>
        <v>48.865169306997799</v>
      </c>
    </row>
    <row r="27042" spans="1:7" hidden="1" x14ac:dyDescent="0.25">
      <c r="A27042" s="1">
        <v>6239</v>
      </c>
      <c r="B27042" s="2">
        <v>111</v>
      </c>
      <c r="C27042" s="2">
        <v>28</v>
      </c>
      <c r="D27042" s="2">
        <v>10</v>
      </c>
      <c r="E27042" s="2">
        <v>55.508420285633299</v>
      </c>
      <c r="F27042" s="2">
        <v>6.6273311001094797</v>
      </c>
      <c r="G27042" s="2">
        <f>E27042-F27042</f>
        <v>48.88108918552382</v>
      </c>
    </row>
    <row r="27043" spans="1:7" hidden="1" x14ac:dyDescent="0.25">
      <c r="A27043" s="1">
        <v>5766</v>
      </c>
      <c r="B27043" s="2">
        <v>67</v>
      </c>
      <c r="C27043" s="2">
        <v>26</v>
      </c>
      <c r="D27043" s="2">
        <v>10</v>
      </c>
      <c r="E27043" s="2">
        <v>50.598284547629667</v>
      </c>
      <c r="F27043" s="2">
        <v>1.71420305635106</v>
      </c>
      <c r="G27043" s="2">
        <f>E27043-F27043</f>
        <v>48.884081491278607</v>
      </c>
    </row>
    <row r="27044" spans="1:7" hidden="1" x14ac:dyDescent="0.25">
      <c r="A27044" s="1">
        <v>6402</v>
      </c>
      <c r="B27044" s="2">
        <v>61</v>
      </c>
      <c r="C27044" s="2">
        <v>29</v>
      </c>
      <c r="D27044" s="2">
        <v>10</v>
      </c>
      <c r="E27044" s="2">
        <v>48.887461151989399</v>
      </c>
      <c r="F27044" s="2">
        <v>0</v>
      </c>
      <c r="G27044" s="2">
        <f>E27044-F27044</f>
        <v>48.887461151989399</v>
      </c>
    </row>
    <row r="27045" spans="1:7" hidden="1" x14ac:dyDescent="0.25">
      <c r="A27045" s="1">
        <v>9635</v>
      </c>
      <c r="B27045" s="2">
        <v>22</v>
      </c>
      <c r="C27045" s="2">
        <v>45</v>
      </c>
      <c r="D27045" s="2">
        <v>10</v>
      </c>
      <c r="E27045" s="2">
        <v>48.888169689622657</v>
      </c>
      <c r="F27045" s="2">
        <v>0</v>
      </c>
      <c r="G27045" s="2">
        <f>E27045-F27045</f>
        <v>48.888169689622657</v>
      </c>
    </row>
    <row r="27046" spans="1:7" hidden="1" x14ac:dyDescent="0.25">
      <c r="A27046" s="1">
        <v>7031</v>
      </c>
      <c r="B27046" s="2">
        <v>57</v>
      </c>
      <c r="C27046" s="2">
        <v>32</v>
      </c>
      <c r="D27046" s="2">
        <v>10</v>
      </c>
      <c r="E27046" s="2">
        <v>52.64562489412333</v>
      </c>
      <c r="F27046" s="2">
        <v>3.756955909319692</v>
      </c>
      <c r="G27046" s="2">
        <f>E27046-F27046</f>
        <v>48.888668984803637</v>
      </c>
    </row>
    <row r="27047" spans="1:7" hidden="1" x14ac:dyDescent="0.25">
      <c r="A27047" s="1">
        <v>9636</v>
      </c>
      <c r="B27047" s="2">
        <v>23</v>
      </c>
      <c r="C27047" s="2">
        <v>45</v>
      </c>
      <c r="D27047" s="2">
        <v>10</v>
      </c>
      <c r="E27047" s="2">
        <v>48.889119082013693</v>
      </c>
      <c r="F27047" s="2">
        <v>0</v>
      </c>
      <c r="G27047" s="2">
        <f>E27047-F27047</f>
        <v>48.889119082013693</v>
      </c>
    </row>
    <row r="27048" spans="1:7" hidden="1" x14ac:dyDescent="0.25">
      <c r="A27048" s="1">
        <v>12111</v>
      </c>
      <c r="B27048" s="2">
        <v>28</v>
      </c>
      <c r="C27048" s="2">
        <v>58</v>
      </c>
      <c r="D27048" s="2">
        <v>11</v>
      </c>
      <c r="E27048" s="2">
        <v>48.891790394185939</v>
      </c>
      <c r="F27048" s="2">
        <v>0</v>
      </c>
      <c r="G27048" s="2">
        <f>E27048-F27048</f>
        <v>48.891790394185939</v>
      </c>
    </row>
    <row r="27049" spans="1:7" hidden="1" x14ac:dyDescent="0.25">
      <c r="A27049" s="1">
        <v>6940</v>
      </c>
      <c r="B27049" s="2">
        <v>176</v>
      </c>
      <c r="C27049" s="2">
        <v>31</v>
      </c>
      <c r="D27049" s="2">
        <v>10</v>
      </c>
      <c r="E27049" s="2">
        <v>48.896600240229027</v>
      </c>
      <c r="F27049" s="2">
        <v>0</v>
      </c>
      <c r="G27049" s="2">
        <f>E27049-F27049</f>
        <v>48.896600240229027</v>
      </c>
    </row>
    <row r="27050" spans="1:7" hidden="1" x14ac:dyDescent="0.25">
      <c r="A27050" s="1">
        <v>5292</v>
      </c>
      <c r="B27050" s="2">
        <v>26</v>
      </c>
      <c r="C27050" s="2">
        <v>24</v>
      </c>
      <c r="D27050" s="2">
        <v>15</v>
      </c>
      <c r="E27050" s="2">
        <v>48.898922709616301</v>
      </c>
      <c r="F27050" s="2">
        <v>0</v>
      </c>
      <c r="G27050" s="2">
        <f>E27050-F27050</f>
        <v>48.898922709616301</v>
      </c>
    </row>
    <row r="27051" spans="1:7" hidden="1" x14ac:dyDescent="0.25">
      <c r="A27051" s="1">
        <v>10234</v>
      </c>
      <c r="B27051" s="2">
        <v>36</v>
      </c>
      <c r="C27051" s="2">
        <v>48</v>
      </c>
      <c r="D27051" s="2">
        <v>11</v>
      </c>
      <c r="E27051" s="2">
        <v>48.898931005189098</v>
      </c>
      <c r="F27051" s="2">
        <v>0</v>
      </c>
      <c r="G27051" s="2">
        <f>E27051-F27051</f>
        <v>48.898931005189098</v>
      </c>
    </row>
    <row r="27052" spans="1:7" hidden="1" x14ac:dyDescent="0.25">
      <c r="A27052" s="1">
        <v>8772</v>
      </c>
      <c r="B27052" s="2">
        <v>154</v>
      </c>
      <c r="C27052" s="2">
        <v>40</v>
      </c>
      <c r="D27052" s="2">
        <v>10</v>
      </c>
      <c r="E27052" s="2">
        <v>57.512420358700453</v>
      </c>
      <c r="F27052" s="2">
        <v>8.6131268639886507</v>
      </c>
      <c r="G27052" s="2">
        <f>E27052-F27052</f>
        <v>48.899293494711799</v>
      </c>
    </row>
    <row r="27053" spans="1:7" hidden="1" x14ac:dyDescent="0.25">
      <c r="A27053" s="1">
        <v>6615</v>
      </c>
      <c r="B27053" s="2">
        <v>62</v>
      </c>
      <c r="C27053" s="2">
        <v>30</v>
      </c>
      <c r="D27053" s="2">
        <v>10</v>
      </c>
      <c r="E27053" s="2">
        <v>52.117323921799631</v>
      </c>
      <c r="F27053" s="2">
        <v>3.2140256510298948</v>
      </c>
      <c r="G27053" s="2">
        <f>E27053-F27053</f>
        <v>48.903298270769739</v>
      </c>
    </row>
    <row r="27054" spans="1:7" hidden="1" x14ac:dyDescent="0.25">
      <c r="A27054" s="1">
        <v>7562</v>
      </c>
      <c r="B27054" s="2">
        <v>171</v>
      </c>
      <c r="C27054" s="2">
        <v>34</v>
      </c>
      <c r="D27054" s="2">
        <v>10</v>
      </c>
      <c r="E27054" s="2">
        <v>48.903447778712682</v>
      </c>
      <c r="F27054" s="2">
        <v>0</v>
      </c>
      <c r="G27054" s="2">
        <f>E27054-F27054</f>
        <v>48.903447778712682</v>
      </c>
    </row>
    <row r="27055" spans="1:7" hidden="1" x14ac:dyDescent="0.25">
      <c r="A27055" s="1">
        <v>11322</v>
      </c>
      <c r="B27055" s="2">
        <v>169</v>
      </c>
      <c r="C27055" s="2">
        <v>53</v>
      </c>
      <c r="D27055" s="2">
        <v>10</v>
      </c>
      <c r="E27055" s="2">
        <v>69.302650370993618</v>
      </c>
      <c r="F27055" s="2">
        <v>20.391510500187689</v>
      </c>
      <c r="G27055" s="2">
        <f>E27055-F27055</f>
        <v>48.911139870805926</v>
      </c>
    </row>
    <row r="27056" spans="1:7" hidden="1" x14ac:dyDescent="0.25">
      <c r="A27056" s="1">
        <v>8134</v>
      </c>
      <c r="B27056" s="2">
        <v>125</v>
      </c>
      <c r="C27056" s="2">
        <v>37</v>
      </c>
      <c r="D27056" s="2">
        <v>11</v>
      </c>
      <c r="E27056" s="2">
        <v>67.77441177019891</v>
      </c>
      <c r="F27056" s="2">
        <v>18.86188649209728</v>
      </c>
      <c r="G27056" s="2">
        <f>E27056-F27056</f>
        <v>48.912525278101626</v>
      </c>
    </row>
    <row r="27057" spans="1:7" hidden="1" x14ac:dyDescent="0.25">
      <c r="A27057" s="1">
        <v>10766</v>
      </c>
      <c r="B27057" s="2">
        <v>183</v>
      </c>
      <c r="C27057" s="2">
        <v>50</v>
      </c>
      <c r="D27057" s="2">
        <v>10</v>
      </c>
      <c r="E27057" s="2">
        <v>72.895135714790086</v>
      </c>
      <c r="F27057" s="2">
        <v>23.977659521945359</v>
      </c>
      <c r="G27057" s="2">
        <f>E27057-F27057</f>
        <v>48.917476192844731</v>
      </c>
    </row>
    <row r="27058" spans="1:7" hidden="1" x14ac:dyDescent="0.25">
      <c r="A27058" s="1">
        <v>6023</v>
      </c>
      <c r="B27058" s="2">
        <v>109</v>
      </c>
      <c r="C27058" s="2">
        <v>27</v>
      </c>
      <c r="D27058" s="2">
        <v>10</v>
      </c>
      <c r="E27058" s="2">
        <v>51.712821857051317</v>
      </c>
      <c r="F27058" s="2">
        <v>2.786483708647403</v>
      </c>
      <c r="G27058" s="2">
        <f>E27058-F27058</f>
        <v>48.926338148403914</v>
      </c>
    </row>
    <row r="27059" spans="1:7" hidden="1" x14ac:dyDescent="0.25">
      <c r="A27059" s="1">
        <v>7852</v>
      </c>
      <c r="B27059" s="2">
        <v>48</v>
      </c>
      <c r="C27059" s="2">
        <v>36</v>
      </c>
      <c r="D27059" s="2">
        <v>11</v>
      </c>
      <c r="E27059" s="2">
        <v>55.663072855822982</v>
      </c>
      <c r="F27059" s="2">
        <v>6.7319806999045051</v>
      </c>
      <c r="G27059" s="2">
        <f>E27059-F27059</f>
        <v>48.931092155918478</v>
      </c>
    </row>
    <row r="27060" spans="1:7" hidden="1" x14ac:dyDescent="0.25">
      <c r="A27060" s="1">
        <v>11320</v>
      </c>
      <c r="B27060" s="2">
        <v>167</v>
      </c>
      <c r="C27060" s="2">
        <v>53</v>
      </c>
      <c r="D27060" s="2">
        <v>10</v>
      </c>
      <c r="E27060" s="2">
        <v>67.563365740499549</v>
      </c>
      <c r="F27060" s="2">
        <v>18.62323979492103</v>
      </c>
      <c r="G27060" s="2">
        <f>E27060-F27060</f>
        <v>48.940125945578515</v>
      </c>
    </row>
    <row r="27061" spans="1:7" hidden="1" x14ac:dyDescent="0.25">
      <c r="A27061" s="1">
        <v>7014</v>
      </c>
      <c r="B27061" s="2">
        <v>40</v>
      </c>
      <c r="C27061" s="2">
        <v>32</v>
      </c>
      <c r="D27061" s="2">
        <v>10</v>
      </c>
      <c r="E27061" s="2">
        <v>48.942390480052552</v>
      </c>
      <c r="F27061" s="2">
        <v>0</v>
      </c>
      <c r="G27061" s="2">
        <f>E27061-F27061</f>
        <v>48.942390480052552</v>
      </c>
    </row>
    <row r="27062" spans="1:7" hidden="1" x14ac:dyDescent="0.25">
      <c r="A27062" s="1">
        <v>7643</v>
      </c>
      <c r="B27062" s="2">
        <v>45</v>
      </c>
      <c r="C27062" s="2">
        <v>35</v>
      </c>
      <c r="D27062" s="2">
        <v>10</v>
      </c>
      <c r="E27062" s="2">
        <v>48.945305963592347</v>
      </c>
      <c r="F27062" s="2">
        <v>0</v>
      </c>
      <c r="G27062" s="2">
        <f>E27062-F27062</f>
        <v>48.945305963592347</v>
      </c>
    </row>
    <row r="27063" spans="1:7" hidden="1" x14ac:dyDescent="0.25">
      <c r="A27063" s="1">
        <v>11743</v>
      </c>
      <c r="B27063" s="2">
        <v>29</v>
      </c>
      <c r="C27063" s="2">
        <v>56</v>
      </c>
      <c r="D27063" s="2">
        <v>11</v>
      </c>
      <c r="E27063" s="2">
        <v>48.947326052339953</v>
      </c>
      <c r="F27063" s="2">
        <v>0</v>
      </c>
      <c r="G27063" s="2">
        <f>E27063-F27063</f>
        <v>48.947326052339953</v>
      </c>
    </row>
    <row r="27064" spans="1:7" hidden="1" x14ac:dyDescent="0.25">
      <c r="A27064" s="1">
        <v>5769</v>
      </c>
      <c r="B27064" s="2">
        <v>70</v>
      </c>
      <c r="C27064" s="2">
        <v>26</v>
      </c>
      <c r="D27064" s="2">
        <v>10</v>
      </c>
      <c r="E27064" s="2">
        <v>48.947758547880348</v>
      </c>
      <c r="F27064" s="2">
        <v>0</v>
      </c>
      <c r="G27064" s="2">
        <f>E27064-F27064</f>
        <v>48.947758547880348</v>
      </c>
    </row>
    <row r="27065" spans="1:7" hidden="1" x14ac:dyDescent="0.25">
      <c r="A27065" s="1">
        <v>6558</v>
      </c>
      <c r="B27065" s="2">
        <v>5</v>
      </c>
      <c r="C27065" s="2">
        <v>30</v>
      </c>
      <c r="D27065" s="2">
        <v>10</v>
      </c>
      <c r="E27065" s="2">
        <v>51.911246779309451</v>
      </c>
      <c r="F27065" s="2">
        <v>2.9595747686081531</v>
      </c>
      <c r="G27065" s="2">
        <f>E27065-F27065</f>
        <v>48.951672010701301</v>
      </c>
    </row>
    <row r="27066" spans="1:7" hidden="1" x14ac:dyDescent="0.25">
      <c r="A27066" s="1">
        <v>6408</v>
      </c>
      <c r="B27066" s="2">
        <v>67</v>
      </c>
      <c r="C27066" s="2">
        <v>29</v>
      </c>
      <c r="D27066" s="2">
        <v>10</v>
      </c>
      <c r="E27066" s="2">
        <v>51.154373200276559</v>
      </c>
      <c r="F27066" s="2">
        <v>2.1945071105689218</v>
      </c>
      <c r="G27066" s="2">
        <f>E27066-F27066</f>
        <v>48.959866089707639</v>
      </c>
    </row>
    <row r="27067" spans="1:7" hidden="1" x14ac:dyDescent="0.25">
      <c r="A27067" s="1">
        <v>9972</v>
      </c>
      <c r="B27067" s="2">
        <v>163</v>
      </c>
      <c r="C27067" s="2">
        <v>46</v>
      </c>
      <c r="D27067" s="2">
        <v>10</v>
      </c>
      <c r="E27067" s="2">
        <v>54.704720105573948</v>
      </c>
      <c r="F27067" s="2">
        <v>5.7445129143584461</v>
      </c>
      <c r="G27067" s="2">
        <f>E27067-F27067</f>
        <v>48.960207191215503</v>
      </c>
    </row>
    <row r="27068" spans="1:7" hidden="1" x14ac:dyDescent="0.25">
      <c r="A27068" s="1">
        <v>8448</v>
      </c>
      <c r="B27068" s="2">
        <v>32</v>
      </c>
      <c r="C27068" s="2">
        <v>39</v>
      </c>
      <c r="D27068" s="2">
        <v>11</v>
      </c>
      <c r="E27068" s="2">
        <v>48.964303513364449</v>
      </c>
      <c r="F27068" s="2">
        <v>0</v>
      </c>
      <c r="G27068" s="2">
        <f>E27068-F27068</f>
        <v>48.964303513364449</v>
      </c>
    </row>
    <row r="27069" spans="1:7" hidden="1" x14ac:dyDescent="0.25">
      <c r="A27069" s="1">
        <v>7081</v>
      </c>
      <c r="B27069" s="2">
        <v>107</v>
      </c>
      <c r="C27069" s="2">
        <v>32</v>
      </c>
      <c r="D27069" s="2">
        <v>10</v>
      </c>
      <c r="E27069" s="2">
        <v>56.664708294701462</v>
      </c>
      <c r="F27069" s="2">
        <v>7.7000446557816682</v>
      </c>
      <c r="G27069" s="2">
        <f>E27069-F27069</f>
        <v>48.964663638919795</v>
      </c>
    </row>
    <row r="27070" spans="1:7" hidden="1" x14ac:dyDescent="0.25">
      <c r="A27070" s="1">
        <v>7831</v>
      </c>
      <c r="B27070" s="2">
        <v>27</v>
      </c>
      <c r="C27070" s="2">
        <v>36</v>
      </c>
      <c r="D27070" s="2">
        <v>10</v>
      </c>
      <c r="E27070" s="2">
        <v>51.020386863686717</v>
      </c>
      <c r="F27070" s="2">
        <v>2.0445310937439509</v>
      </c>
      <c r="G27070" s="2">
        <f>E27070-F27070</f>
        <v>48.975855769942768</v>
      </c>
    </row>
    <row r="27071" spans="1:7" hidden="1" x14ac:dyDescent="0.25">
      <c r="A27071" s="1">
        <v>10219</v>
      </c>
      <c r="B27071" s="2">
        <v>21</v>
      </c>
      <c r="C27071" s="2">
        <v>48</v>
      </c>
      <c r="D27071" s="2">
        <v>10</v>
      </c>
      <c r="E27071" s="2">
        <v>48.984461019662177</v>
      </c>
      <c r="F27071" s="2">
        <v>0</v>
      </c>
      <c r="G27071" s="2">
        <f>E27071-F27071</f>
        <v>48.984461019662177</v>
      </c>
    </row>
    <row r="27072" spans="1:7" hidden="1" x14ac:dyDescent="0.25">
      <c r="A27072" s="1">
        <v>6947</v>
      </c>
      <c r="B27072" s="2">
        <v>183</v>
      </c>
      <c r="C27072" s="2">
        <v>31</v>
      </c>
      <c r="D27072" s="2">
        <v>20</v>
      </c>
      <c r="E27072" s="2">
        <v>60.408223933399363</v>
      </c>
      <c r="F27072" s="2">
        <v>11.423027721003431</v>
      </c>
      <c r="G27072" s="2">
        <f>E27072-F27072</f>
        <v>48.985196212395934</v>
      </c>
    </row>
    <row r="27073" spans="1:7" hidden="1" x14ac:dyDescent="0.25">
      <c r="A27073" s="1">
        <v>10177</v>
      </c>
      <c r="B27073" s="2">
        <v>173</v>
      </c>
      <c r="C27073" s="2">
        <v>47</v>
      </c>
      <c r="D27073" s="2">
        <v>10</v>
      </c>
      <c r="E27073" s="2">
        <v>62.955481268991093</v>
      </c>
      <c r="F27073" s="2">
        <v>13.96959708462302</v>
      </c>
      <c r="G27073" s="2">
        <f>E27073-F27073</f>
        <v>48.985884184368075</v>
      </c>
    </row>
    <row r="27074" spans="1:7" hidden="1" x14ac:dyDescent="0.25">
      <c r="A27074" s="1">
        <v>7021</v>
      </c>
      <c r="B27074" s="2">
        <v>47</v>
      </c>
      <c r="C27074" s="2">
        <v>32</v>
      </c>
      <c r="D27074" s="2">
        <v>11</v>
      </c>
      <c r="E27074" s="2">
        <v>48.989223648540339</v>
      </c>
      <c r="F27074" s="2">
        <v>0</v>
      </c>
      <c r="G27074" s="2">
        <f>E27074-F27074</f>
        <v>48.989223648540339</v>
      </c>
    </row>
    <row r="27075" spans="1:7" hidden="1" x14ac:dyDescent="0.25">
      <c r="A27075" s="1">
        <v>8649</v>
      </c>
      <c r="B27075" s="2">
        <v>31</v>
      </c>
      <c r="C27075" s="2">
        <v>40</v>
      </c>
      <c r="D27075" s="2">
        <v>11</v>
      </c>
      <c r="E27075" s="2">
        <v>48.990881638534312</v>
      </c>
      <c r="F27075" s="2">
        <v>0</v>
      </c>
      <c r="G27075" s="2">
        <f>E27075-F27075</f>
        <v>48.990881638534312</v>
      </c>
    </row>
    <row r="27076" spans="1:7" hidden="1" x14ac:dyDescent="0.25">
      <c r="A27076" s="1">
        <v>11314</v>
      </c>
      <c r="B27076" s="2">
        <v>161</v>
      </c>
      <c r="C27076" s="2">
        <v>53</v>
      </c>
      <c r="D27076" s="2">
        <v>10</v>
      </c>
      <c r="E27076" s="2">
        <v>63.536129473248202</v>
      </c>
      <c r="F27076" s="2">
        <v>14.544016737989891</v>
      </c>
      <c r="G27076" s="2">
        <f>E27076-F27076</f>
        <v>48.99211273525831</v>
      </c>
    </row>
    <row r="27077" spans="1:7" hidden="1" x14ac:dyDescent="0.25">
      <c r="A27077" s="1">
        <v>6701</v>
      </c>
      <c r="B27077" s="2">
        <v>148</v>
      </c>
      <c r="C27077" s="2">
        <v>30</v>
      </c>
      <c r="D27077" s="2">
        <v>10</v>
      </c>
      <c r="E27077" s="2">
        <v>53.410643581652202</v>
      </c>
      <c r="F27077" s="2">
        <v>4.4179986568495639</v>
      </c>
      <c r="G27077" s="2">
        <f>E27077-F27077</f>
        <v>48.99264492480264</v>
      </c>
    </row>
    <row r="27078" spans="1:7" hidden="1" x14ac:dyDescent="0.25">
      <c r="A27078" s="1">
        <v>8873</v>
      </c>
      <c r="B27078" s="2">
        <v>54</v>
      </c>
      <c r="C27078" s="2">
        <v>41</v>
      </c>
      <c r="D27078" s="2">
        <v>10</v>
      </c>
      <c r="E27078" s="2">
        <v>53.297092940613403</v>
      </c>
      <c r="F27078" s="2">
        <v>4.3015526517614644</v>
      </c>
      <c r="G27078" s="2">
        <f>E27078-F27078</f>
        <v>48.995540288851942</v>
      </c>
    </row>
    <row r="27079" spans="1:7" hidden="1" x14ac:dyDescent="0.25">
      <c r="A27079" s="1">
        <v>6127</v>
      </c>
      <c r="B27079" s="2">
        <v>213</v>
      </c>
      <c r="C27079" s="2">
        <v>27</v>
      </c>
      <c r="D27079" s="2">
        <v>13</v>
      </c>
      <c r="E27079" s="2">
        <v>48.995784326540559</v>
      </c>
      <c r="F27079" s="2">
        <v>0</v>
      </c>
      <c r="G27079" s="2">
        <f>E27079-F27079</f>
        <v>48.995784326540559</v>
      </c>
    </row>
    <row r="27080" spans="1:7" hidden="1" x14ac:dyDescent="0.25">
      <c r="A27080" s="1">
        <v>5304</v>
      </c>
      <c r="B27080" s="2">
        <v>38</v>
      </c>
      <c r="C27080" s="2">
        <v>24</v>
      </c>
      <c r="D27080" s="2">
        <v>11</v>
      </c>
      <c r="E27080" s="2">
        <v>48.99814367327636</v>
      </c>
      <c r="F27080" s="2">
        <v>0</v>
      </c>
      <c r="G27080" s="2">
        <f>E27080-F27080</f>
        <v>48.99814367327636</v>
      </c>
    </row>
    <row r="27081" spans="1:7" hidden="1" x14ac:dyDescent="0.25">
      <c r="A27081" s="1">
        <v>7013</v>
      </c>
      <c r="B27081" s="2">
        <v>39</v>
      </c>
      <c r="C27081" s="2">
        <v>32</v>
      </c>
      <c r="D27081" s="2">
        <v>10</v>
      </c>
      <c r="E27081" s="2">
        <v>49.002607013198329</v>
      </c>
      <c r="F27081" s="2">
        <v>0</v>
      </c>
      <c r="G27081" s="2">
        <f>E27081-F27081</f>
        <v>49.002607013198329</v>
      </c>
    </row>
    <row r="27082" spans="1:7" hidden="1" x14ac:dyDescent="0.25">
      <c r="A27082" s="1">
        <v>7026</v>
      </c>
      <c r="B27082" s="2">
        <v>52</v>
      </c>
      <c r="C27082" s="2">
        <v>32</v>
      </c>
      <c r="D27082" s="2">
        <v>11</v>
      </c>
      <c r="E27082" s="2">
        <v>55.51421368831253</v>
      </c>
      <c r="F27082" s="2">
        <v>6.5075908904884123</v>
      </c>
      <c r="G27082" s="2">
        <f>E27082-F27082</f>
        <v>49.006622797824122</v>
      </c>
    </row>
    <row r="27083" spans="1:7" hidden="1" x14ac:dyDescent="0.25">
      <c r="A27083" s="1">
        <v>6508</v>
      </c>
      <c r="B27083" s="2">
        <v>167</v>
      </c>
      <c r="C27083" s="2">
        <v>29</v>
      </c>
      <c r="D27083" s="2">
        <v>10</v>
      </c>
      <c r="E27083" s="2">
        <v>49.011182866703187</v>
      </c>
      <c r="F27083" s="2">
        <v>0</v>
      </c>
      <c r="G27083" s="2">
        <f>E27083-F27083</f>
        <v>49.011182866703187</v>
      </c>
    </row>
    <row r="27084" spans="1:7" hidden="1" x14ac:dyDescent="0.25">
      <c r="A27084" s="1">
        <v>7441</v>
      </c>
      <c r="B27084" s="2">
        <v>50</v>
      </c>
      <c r="C27084" s="2">
        <v>34</v>
      </c>
      <c r="D27084" s="2">
        <v>11</v>
      </c>
      <c r="E27084" s="2">
        <v>55.082292012442117</v>
      </c>
      <c r="F27084" s="2">
        <v>6.0697884702220586</v>
      </c>
      <c r="G27084" s="2">
        <f>E27084-F27084</f>
        <v>49.01250354222006</v>
      </c>
    </row>
    <row r="27085" spans="1:7" hidden="1" x14ac:dyDescent="0.25">
      <c r="A27085" s="1">
        <v>5902</v>
      </c>
      <c r="B27085" s="2">
        <v>203</v>
      </c>
      <c r="C27085" s="2">
        <v>26</v>
      </c>
      <c r="D27085" s="2">
        <v>12</v>
      </c>
      <c r="E27085" s="2">
        <v>49.013713672245018</v>
      </c>
      <c r="F27085" s="2">
        <v>0</v>
      </c>
      <c r="G27085" s="2">
        <f>E27085-F27085</f>
        <v>49.013713672245018</v>
      </c>
    </row>
    <row r="27086" spans="1:7" hidden="1" x14ac:dyDescent="0.25">
      <c r="A27086" s="1">
        <v>8267</v>
      </c>
      <c r="B27086" s="2">
        <v>54</v>
      </c>
      <c r="C27086" s="2">
        <v>38</v>
      </c>
      <c r="D27086" s="2">
        <v>10</v>
      </c>
      <c r="E27086" s="2">
        <v>52.488705193530471</v>
      </c>
      <c r="F27086" s="2">
        <v>3.4689214920773148</v>
      </c>
      <c r="G27086" s="2">
        <f>E27086-F27086</f>
        <v>49.019783701453157</v>
      </c>
    </row>
    <row r="27087" spans="1:7" hidden="1" x14ac:dyDescent="0.25">
      <c r="A27087" s="1">
        <v>9809</v>
      </c>
      <c r="B27087" s="2">
        <v>196</v>
      </c>
      <c r="C27087" s="2">
        <v>45</v>
      </c>
      <c r="D27087" s="2">
        <v>10</v>
      </c>
      <c r="E27087" s="2">
        <v>71.626369780364357</v>
      </c>
      <c r="F27087" s="2">
        <v>22.604332178246459</v>
      </c>
      <c r="G27087" s="2">
        <f>E27087-F27087</f>
        <v>49.022037602117898</v>
      </c>
    </row>
    <row r="27088" spans="1:7" hidden="1" x14ac:dyDescent="0.25">
      <c r="A27088" s="1">
        <v>11887</v>
      </c>
      <c r="B27088" s="2">
        <v>173</v>
      </c>
      <c r="C27088" s="2">
        <v>56</v>
      </c>
      <c r="D27088" s="2">
        <v>10</v>
      </c>
      <c r="E27088" s="2">
        <v>65.912181663435135</v>
      </c>
      <c r="F27088" s="2">
        <v>16.88548792311077</v>
      </c>
      <c r="G27088" s="2">
        <f>E27088-F27088</f>
        <v>49.026693740324362</v>
      </c>
    </row>
    <row r="27089" spans="1:7" hidden="1" x14ac:dyDescent="0.25">
      <c r="A27089" s="1">
        <v>5674</v>
      </c>
      <c r="B27089" s="2">
        <v>191</v>
      </c>
      <c r="C27089" s="2">
        <v>25</v>
      </c>
      <c r="D27089" s="2">
        <v>10</v>
      </c>
      <c r="E27089" s="2">
        <v>53.564610498340343</v>
      </c>
      <c r="F27089" s="2">
        <v>4.5367040306852129</v>
      </c>
      <c r="G27089" s="2">
        <f>E27089-F27089</f>
        <v>49.027906467655129</v>
      </c>
    </row>
    <row r="27090" spans="1:7" hidden="1" x14ac:dyDescent="0.25">
      <c r="A27090" s="1">
        <v>6789</v>
      </c>
      <c r="B27090" s="2">
        <v>25</v>
      </c>
      <c r="C27090" s="2">
        <v>31</v>
      </c>
      <c r="D27090" s="2">
        <v>11</v>
      </c>
      <c r="E27090" s="2">
        <v>49.03101913405925</v>
      </c>
      <c r="F27090" s="2">
        <v>0</v>
      </c>
      <c r="G27090" s="2">
        <f>E27090-F27090</f>
        <v>49.03101913405925</v>
      </c>
    </row>
    <row r="27091" spans="1:7" hidden="1" x14ac:dyDescent="0.25">
      <c r="A27091" s="1">
        <v>5508</v>
      </c>
      <c r="B27091" s="2">
        <v>25</v>
      </c>
      <c r="C27091" s="2">
        <v>25</v>
      </c>
      <c r="D27091" s="2">
        <v>16</v>
      </c>
      <c r="E27091" s="2">
        <v>49.032168793124157</v>
      </c>
      <c r="F27091" s="2">
        <v>0</v>
      </c>
      <c r="G27091" s="2">
        <f>E27091-F27091</f>
        <v>49.032168793124157</v>
      </c>
    </row>
    <row r="27092" spans="1:7" hidden="1" x14ac:dyDescent="0.25">
      <c r="A27092" s="1">
        <v>9605</v>
      </c>
      <c r="B27092" s="2">
        <v>189</v>
      </c>
      <c r="C27092" s="2">
        <v>44</v>
      </c>
      <c r="D27092" s="2">
        <v>10</v>
      </c>
      <c r="E27092" s="2">
        <v>69.440628819219256</v>
      </c>
      <c r="F27092" s="2">
        <v>20.407539168764661</v>
      </c>
      <c r="G27092" s="2">
        <f>E27092-F27092</f>
        <v>49.033089650454599</v>
      </c>
    </row>
    <row r="27093" spans="1:7" hidden="1" x14ac:dyDescent="0.25">
      <c r="A27093" s="1">
        <v>12972</v>
      </c>
      <c r="B27093" s="2">
        <v>163</v>
      </c>
      <c r="C27093" s="2">
        <v>62</v>
      </c>
      <c r="D27093" s="2">
        <v>11</v>
      </c>
      <c r="E27093" s="2">
        <v>72.72185871641274</v>
      </c>
      <c r="F27093" s="2">
        <v>23.686692130387708</v>
      </c>
      <c r="G27093" s="2">
        <f>E27093-F27093</f>
        <v>49.035166586025028</v>
      </c>
    </row>
    <row r="27094" spans="1:7" hidden="1" x14ac:dyDescent="0.25">
      <c r="A27094" s="1">
        <v>5920</v>
      </c>
      <c r="B27094" s="2">
        <v>6</v>
      </c>
      <c r="C27094" s="2">
        <v>27</v>
      </c>
      <c r="D27094" s="2">
        <v>12</v>
      </c>
      <c r="E27094" s="2">
        <v>55.625493668749201</v>
      </c>
      <c r="F27094" s="2">
        <v>6.5883914509466068</v>
      </c>
      <c r="G27094" s="2">
        <f>E27094-F27094</f>
        <v>49.037102217802591</v>
      </c>
    </row>
    <row r="27095" spans="1:7" hidden="1" x14ac:dyDescent="0.25">
      <c r="A27095" s="1">
        <v>14715</v>
      </c>
      <c r="B27095" s="2">
        <v>161</v>
      </c>
      <c r="C27095" s="2">
        <v>72</v>
      </c>
      <c r="D27095" s="2">
        <v>11</v>
      </c>
      <c r="E27095" s="2">
        <v>74.65457030849079</v>
      </c>
      <c r="F27095" s="2">
        <v>25.61713730741123</v>
      </c>
      <c r="G27095" s="2">
        <f>E27095-F27095</f>
        <v>49.037433001079563</v>
      </c>
    </row>
    <row r="27096" spans="1:7" hidden="1" x14ac:dyDescent="0.25">
      <c r="A27096" s="1">
        <v>9220</v>
      </c>
      <c r="B27096" s="2">
        <v>2</v>
      </c>
      <c r="C27096" s="2">
        <v>43</v>
      </c>
      <c r="D27096" s="2">
        <v>11</v>
      </c>
      <c r="E27096" s="2">
        <v>61.681496518013823</v>
      </c>
      <c r="F27096" s="2">
        <v>12.638427689872429</v>
      </c>
      <c r="G27096" s="2">
        <f>E27096-F27096</f>
        <v>49.043068828141394</v>
      </c>
    </row>
    <row r="27097" spans="1:7" hidden="1" x14ac:dyDescent="0.25">
      <c r="A27097" s="1">
        <v>7392</v>
      </c>
      <c r="B27097" s="2">
        <v>1</v>
      </c>
      <c r="C27097" s="2">
        <v>34</v>
      </c>
      <c r="D27097" s="2">
        <v>12</v>
      </c>
      <c r="E27097" s="2">
        <v>59.746666954115888</v>
      </c>
      <c r="F27097" s="2">
        <v>10.7035328922248</v>
      </c>
      <c r="G27097" s="2">
        <f>E27097-F27097</f>
        <v>49.043134061891088</v>
      </c>
    </row>
    <row r="27098" spans="1:7" hidden="1" x14ac:dyDescent="0.25">
      <c r="A27098" s="1">
        <v>7975</v>
      </c>
      <c r="B27098" s="2">
        <v>171</v>
      </c>
      <c r="C27098" s="2">
        <v>36</v>
      </c>
      <c r="D27098" s="2">
        <v>10</v>
      </c>
      <c r="E27098" s="2">
        <v>49.044531524867438</v>
      </c>
      <c r="F27098" s="2">
        <v>0</v>
      </c>
      <c r="G27098" s="2">
        <f>E27098-F27098</f>
        <v>49.044531524867438</v>
      </c>
    </row>
    <row r="27099" spans="1:7" hidden="1" x14ac:dyDescent="0.25">
      <c r="A27099" s="1">
        <v>7149</v>
      </c>
      <c r="B27099" s="2">
        <v>175</v>
      </c>
      <c r="C27099" s="2">
        <v>32</v>
      </c>
      <c r="D27099" s="2">
        <v>10</v>
      </c>
      <c r="E27099" s="2">
        <v>49.046269763056813</v>
      </c>
      <c r="F27099" s="2">
        <v>0</v>
      </c>
      <c r="G27099" s="2">
        <f>E27099-F27099</f>
        <v>49.046269763056813</v>
      </c>
    </row>
    <row r="27100" spans="1:7" hidden="1" x14ac:dyDescent="0.25">
      <c r="A27100" s="1">
        <v>10943</v>
      </c>
      <c r="B27100" s="2">
        <v>169</v>
      </c>
      <c r="C27100" s="2">
        <v>51</v>
      </c>
      <c r="D27100" s="2">
        <v>10</v>
      </c>
      <c r="E27100" s="2">
        <v>68.580240474889223</v>
      </c>
      <c r="F27100" s="2">
        <v>19.528798771371552</v>
      </c>
      <c r="G27100" s="2">
        <f>E27100-F27100</f>
        <v>49.051441703517668</v>
      </c>
    </row>
    <row r="27101" spans="1:7" hidden="1" x14ac:dyDescent="0.25">
      <c r="A27101" s="1">
        <v>5293</v>
      </c>
      <c r="B27101" s="2">
        <v>27</v>
      </c>
      <c r="C27101" s="2">
        <v>24</v>
      </c>
      <c r="D27101" s="2">
        <v>16</v>
      </c>
      <c r="E27101" s="2">
        <v>49.056742569912629</v>
      </c>
      <c r="F27101" s="2">
        <v>0</v>
      </c>
      <c r="G27101" s="2">
        <f>E27101-F27101</f>
        <v>49.056742569912629</v>
      </c>
    </row>
    <row r="27102" spans="1:7" hidden="1" x14ac:dyDescent="0.25">
      <c r="A27102" s="1">
        <v>7245</v>
      </c>
      <c r="B27102" s="2">
        <v>62</v>
      </c>
      <c r="C27102" s="2">
        <v>33</v>
      </c>
      <c r="D27102" s="2">
        <v>10</v>
      </c>
      <c r="E27102" s="2">
        <v>52.603589916216407</v>
      </c>
      <c r="F27102" s="2">
        <v>3.5438520363688442</v>
      </c>
      <c r="G27102" s="2">
        <f>E27102-F27102</f>
        <v>49.05973787984756</v>
      </c>
    </row>
    <row r="27103" spans="1:7" hidden="1" x14ac:dyDescent="0.25">
      <c r="A27103" s="1">
        <v>9827</v>
      </c>
      <c r="B27103" s="2">
        <v>18</v>
      </c>
      <c r="C27103" s="2">
        <v>46</v>
      </c>
      <c r="D27103" s="2">
        <v>11</v>
      </c>
      <c r="E27103" s="2">
        <v>59.458743497794721</v>
      </c>
      <c r="F27103" s="2">
        <v>10.38831210672045</v>
      </c>
      <c r="G27103" s="2">
        <f>E27103-F27103</f>
        <v>49.070431391074273</v>
      </c>
    </row>
    <row r="27104" spans="1:7" hidden="1" x14ac:dyDescent="0.25">
      <c r="A27104" s="1">
        <v>6400</v>
      </c>
      <c r="B27104" s="2">
        <v>59</v>
      </c>
      <c r="C27104" s="2">
        <v>29</v>
      </c>
      <c r="D27104" s="2">
        <v>10</v>
      </c>
      <c r="E27104" s="2">
        <v>52.20181334994691</v>
      </c>
      <c r="F27104" s="2">
        <v>3.129821020826296</v>
      </c>
      <c r="G27104" s="2">
        <f>E27104-F27104</f>
        <v>49.071992329120611</v>
      </c>
    </row>
    <row r="27105" spans="1:7" hidden="1" x14ac:dyDescent="0.25">
      <c r="A27105" s="1">
        <v>11925</v>
      </c>
      <c r="B27105" s="2">
        <v>26</v>
      </c>
      <c r="C27105" s="2">
        <v>57</v>
      </c>
      <c r="D27105" s="2">
        <v>11</v>
      </c>
      <c r="E27105" s="2">
        <v>49.079721761881757</v>
      </c>
      <c r="F27105" s="2">
        <v>0</v>
      </c>
      <c r="G27105" s="2">
        <f>E27105-F27105</f>
        <v>49.079721761881757</v>
      </c>
    </row>
    <row r="27106" spans="1:7" hidden="1" x14ac:dyDescent="0.25">
      <c r="A27106" s="1">
        <v>7030</v>
      </c>
      <c r="B27106" s="2">
        <v>56</v>
      </c>
      <c r="C27106" s="2">
        <v>32</v>
      </c>
      <c r="D27106" s="2">
        <v>10</v>
      </c>
      <c r="E27106" s="2">
        <v>52.507603085030482</v>
      </c>
      <c r="F27106" s="2">
        <v>3.4277099746743982</v>
      </c>
      <c r="G27106" s="2">
        <f>E27106-F27106</f>
        <v>49.079893110356082</v>
      </c>
    </row>
    <row r="27107" spans="1:7" hidden="1" x14ac:dyDescent="0.25">
      <c r="A27107" s="1">
        <v>7000</v>
      </c>
      <c r="B27107" s="2">
        <v>26</v>
      </c>
      <c r="C27107" s="2">
        <v>32</v>
      </c>
      <c r="D27107" s="2">
        <v>10</v>
      </c>
      <c r="E27107" s="2">
        <v>49.081990266420583</v>
      </c>
      <c r="F27107" s="2">
        <v>0</v>
      </c>
      <c r="G27107" s="2">
        <f>E27107-F27107</f>
        <v>49.081990266420583</v>
      </c>
    </row>
    <row r="27108" spans="1:7" hidden="1" x14ac:dyDescent="0.25">
      <c r="A27108" s="1">
        <v>5473</v>
      </c>
      <c r="B27108" s="2">
        <v>207</v>
      </c>
      <c r="C27108" s="2">
        <v>24</v>
      </c>
      <c r="D27108" s="2">
        <v>11</v>
      </c>
      <c r="E27108" s="2">
        <v>49.698500636022459</v>
      </c>
      <c r="F27108" s="2">
        <v>0.61449991779275459</v>
      </c>
      <c r="G27108" s="2">
        <f>E27108-F27108</f>
        <v>49.084000718229703</v>
      </c>
    </row>
    <row r="27109" spans="1:7" hidden="1" x14ac:dyDescent="0.25">
      <c r="A27109" s="1">
        <v>11355</v>
      </c>
      <c r="B27109" s="2">
        <v>14</v>
      </c>
      <c r="C27109" s="2">
        <v>54</v>
      </c>
      <c r="D27109" s="2">
        <v>11</v>
      </c>
      <c r="E27109" s="2">
        <v>59.952669568862582</v>
      </c>
      <c r="F27109" s="2">
        <v>10.86079452887356</v>
      </c>
      <c r="G27109" s="2">
        <f>E27109-F27109</f>
        <v>49.09187503998902</v>
      </c>
    </row>
    <row r="27110" spans="1:7" hidden="1" x14ac:dyDescent="0.25">
      <c r="A27110" s="1">
        <v>6108</v>
      </c>
      <c r="B27110" s="2">
        <v>194</v>
      </c>
      <c r="C27110" s="2">
        <v>27</v>
      </c>
      <c r="D27110" s="2">
        <v>11</v>
      </c>
      <c r="E27110" s="2">
        <v>55.470689593533798</v>
      </c>
      <c r="F27110" s="2">
        <v>6.3782632291944141</v>
      </c>
      <c r="G27110" s="2">
        <f>E27110-F27110</f>
        <v>49.092426364339381</v>
      </c>
    </row>
    <row r="27111" spans="1:7" hidden="1" x14ac:dyDescent="0.25">
      <c r="A27111" s="1">
        <v>9259</v>
      </c>
      <c r="B27111" s="2">
        <v>41</v>
      </c>
      <c r="C27111" s="2">
        <v>43</v>
      </c>
      <c r="D27111" s="2">
        <v>11</v>
      </c>
      <c r="E27111" s="2">
        <v>56.00267531770595</v>
      </c>
      <c r="F27111" s="2">
        <v>6.9078566154774812</v>
      </c>
      <c r="G27111" s="2">
        <f>E27111-F27111</f>
        <v>49.094818702228466</v>
      </c>
    </row>
    <row r="27112" spans="1:7" hidden="1" x14ac:dyDescent="0.25">
      <c r="A27112" s="1">
        <v>10213</v>
      </c>
      <c r="B27112" s="2">
        <v>15</v>
      </c>
      <c r="C27112" s="2">
        <v>48</v>
      </c>
      <c r="D27112" s="2">
        <v>11</v>
      </c>
      <c r="E27112" s="2">
        <v>64.895634688952697</v>
      </c>
      <c r="F27112" s="2">
        <v>15.798015747127501</v>
      </c>
      <c r="G27112" s="2">
        <f>E27112-F27112</f>
        <v>49.097618941825196</v>
      </c>
    </row>
    <row r="27113" spans="1:7" hidden="1" x14ac:dyDescent="0.25">
      <c r="A27113" s="1">
        <v>5954</v>
      </c>
      <c r="B27113" s="2">
        <v>40</v>
      </c>
      <c r="C27113" s="2">
        <v>27</v>
      </c>
      <c r="D27113" s="2">
        <v>14</v>
      </c>
      <c r="E27113" s="2">
        <v>53.440649183706881</v>
      </c>
      <c r="F27113" s="2">
        <v>4.3312534101094604</v>
      </c>
      <c r="G27113" s="2">
        <f>E27113-F27113</f>
        <v>49.10939577359742</v>
      </c>
    </row>
    <row r="27114" spans="1:7" hidden="1" x14ac:dyDescent="0.25">
      <c r="A27114" s="1">
        <v>8972</v>
      </c>
      <c r="B27114" s="2">
        <v>153</v>
      </c>
      <c r="C27114" s="2">
        <v>41</v>
      </c>
      <c r="D27114" s="2">
        <v>10</v>
      </c>
      <c r="E27114" s="2">
        <v>57.687609782446913</v>
      </c>
      <c r="F27114" s="2">
        <v>8.5719752909961926</v>
      </c>
      <c r="G27114" s="2">
        <f>E27114-F27114</f>
        <v>49.11563449145072</v>
      </c>
    </row>
    <row r="27115" spans="1:7" hidden="1" x14ac:dyDescent="0.25">
      <c r="A27115" s="1">
        <v>10391</v>
      </c>
      <c r="B27115" s="2">
        <v>193</v>
      </c>
      <c r="C27115" s="2">
        <v>48</v>
      </c>
      <c r="D27115" s="2">
        <v>10</v>
      </c>
      <c r="E27115" s="2">
        <v>74.990506076821745</v>
      </c>
      <c r="F27115" s="2">
        <v>25.834708318750319</v>
      </c>
      <c r="G27115" s="2">
        <f>E27115-F27115</f>
        <v>49.155797758071429</v>
      </c>
    </row>
    <row r="27116" spans="1:7" hidden="1" x14ac:dyDescent="0.25">
      <c r="A27116" s="1">
        <v>6493</v>
      </c>
      <c r="B27116" s="2">
        <v>152</v>
      </c>
      <c r="C27116" s="2">
        <v>29</v>
      </c>
      <c r="D27116" s="2">
        <v>10</v>
      </c>
      <c r="E27116" s="2">
        <v>53.722089816020372</v>
      </c>
      <c r="F27116" s="2">
        <v>4.5656761462715583</v>
      </c>
      <c r="G27116" s="2">
        <f>E27116-F27116</f>
        <v>49.156413669748815</v>
      </c>
    </row>
    <row r="27117" spans="1:7" hidden="1" x14ac:dyDescent="0.25">
      <c r="A27117" s="1">
        <v>7429</v>
      </c>
      <c r="B27117" s="2">
        <v>38</v>
      </c>
      <c r="C27117" s="2">
        <v>34</v>
      </c>
      <c r="D27117" s="2">
        <v>10</v>
      </c>
      <c r="E27117" s="2">
        <v>49.161142162165852</v>
      </c>
      <c r="F27117" s="2">
        <v>0</v>
      </c>
      <c r="G27117" s="2">
        <f>E27117-F27117</f>
        <v>49.161142162165852</v>
      </c>
    </row>
    <row r="27118" spans="1:7" hidden="1" x14ac:dyDescent="0.25">
      <c r="A27118" s="1">
        <v>6599</v>
      </c>
      <c r="B27118" s="2">
        <v>46</v>
      </c>
      <c r="C27118" s="2">
        <v>30</v>
      </c>
      <c r="D27118" s="2">
        <v>11</v>
      </c>
      <c r="E27118" s="2">
        <v>49.162124557154499</v>
      </c>
      <c r="F27118" s="2">
        <v>0</v>
      </c>
      <c r="G27118" s="2">
        <f>E27118-F27118</f>
        <v>49.162124557154499</v>
      </c>
    </row>
    <row r="27119" spans="1:7" hidden="1" x14ac:dyDescent="0.25">
      <c r="A27119" s="1">
        <v>5736</v>
      </c>
      <c r="B27119" s="2">
        <v>37</v>
      </c>
      <c r="C27119" s="2">
        <v>26</v>
      </c>
      <c r="D27119" s="2">
        <v>13</v>
      </c>
      <c r="E27119" s="2">
        <v>55.189389977072643</v>
      </c>
      <c r="F27119" s="2">
        <v>6.0242937721402772</v>
      </c>
      <c r="G27119" s="2">
        <f>E27119-F27119</f>
        <v>49.165096204932368</v>
      </c>
    </row>
    <row r="27120" spans="1:7" hidden="1" x14ac:dyDescent="0.25">
      <c r="A27120" s="1">
        <v>7652</v>
      </c>
      <c r="B27120" s="2">
        <v>54</v>
      </c>
      <c r="C27120" s="2">
        <v>35</v>
      </c>
      <c r="D27120" s="2">
        <v>10</v>
      </c>
      <c r="E27120" s="2">
        <v>51.510717556089581</v>
      </c>
      <c r="F27120" s="2">
        <v>2.340832221876354</v>
      </c>
      <c r="G27120" s="2">
        <f>E27120-F27120</f>
        <v>49.169885334213227</v>
      </c>
    </row>
    <row r="27121" spans="1:7" hidden="1" x14ac:dyDescent="0.25">
      <c r="A27121" s="1">
        <v>12795</v>
      </c>
      <c r="B27121" s="2">
        <v>166</v>
      </c>
      <c r="C27121" s="2">
        <v>61</v>
      </c>
      <c r="D27121" s="2">
        <v>11</v>
      </c>
      <c r="E27121" s="2">
        <v>72.754552417650359</v>
      </c>
      <c r="F27121" s="2">
        <v>23.580733197734158</v>
      </c>
      <c r="G27121" s="2">
        <f>E27121-F27121</f>
        <v>49.173819219916197</v>
      </c>
    </row>
    <row r="27122" spans="1:7" hidden="1" x14ac:dyDescent="0.25">
      <c r="A27122" s="1">
        <v>8037</v>
      </c>
      <c r="B27122" s="2">
        <v>28</v>
      </c>
      <c r="C27122" s="2">
        <v>37</v>
      </c>
      <c r="D27122" s="2">
        <v>10</v>
      </c>
      <c r="E27122" s="2">
        <v>49.185541316380842</v>
      </c>
      <c r="F27122" s="2">
        <v>0</v>
      </c>
      <c r="G27122" s="2">
        <f>E27122-F27122</f>
        <v>49.185541316380842</v>
      </c>
    </row>
    <row r="27123" spans="1:7" hidden="1" x14ac:dyDescent="0.25">
      <c r="A27123" s="1">
        <v>6382</v>
      </c>
      <c r="B27123" s="2">
        <v>41</v>
      </c>
      <c r="C27123" s="2">
        <v>29</v>
      </c>
      <c r="D27123" s="2">
        <v>10</v>
      </c>
      <c r="E27123" s="2">
        <v>49.18733181658115</v>
      </c>
      <c r="F27123" s="2">
        <v>0</v>
      </c>
      <c r="G27123" s="2">
        <f>E27123-F27123</f>
        <v>49.18733181658115</v>
      </c>
    </row>
    <row r="27124" spans="1:7" hidden="1" x14ac:dyDescent="0.25">
      <c r="A27124" s="1">
        <v>6340</v>
      </c>
      <c r="B27124" s="2">
        <v>212</v>
      </c>
      <c r="C27124" s="2">
        <v>28</v>
      </c>
      <c r="D27124" s="2">
        <v>14</v>
      </c>
      <c r="E27124" s="2">
        <v>49.191560539326417</v>
      </c>
      <c r="F27124" s="2">
        <v>0</v>
      </c>
      <c r="G27124" s="2">
        <f>E27124-F27124</f>
        <v>49.191560539326417</v>
      </c>
    </row>
    <row r="27125" spans="1:7" hidden="1" x14ac:dyDescent="0.25">
      <c r="A27125" s="1">
        <v>5847</v>
      </c>
      <c r="B27125" s="2">
        <v>148</v>
      </c>
      <c r="C27125" s="2">
        <v>26</v>
      </c>
      <c r="D27125" s="2">
        <v>10</v>
      </c>
      <c r="E27125" s="2">
        <v>49.200979360755312</v>
      </c>
      <c r="F27125" s="2">
        <v>0</v>
      </c>
      <c r="G27125" s="2">
        <f>E27125-F27125</f>
        <v>49.200979360755312</v>
      </c>
    </row>
    <row r="27126" spans="1:7" hidden="1" x14ac:dyDescent="0.25">
      <c r="A27126" s="1">
        <v>6387</v>
      </c>
      <c r="B27126" s="2">
        <v>46</v>
      </c>
      <c r="C27126" s="2">
        <v>29</v>
      </c>
      <c r="D27126" s="2">
        <v>11</v>
      </c>
      <c r="E27126" s="2">
        <v>49.201539072711419</v>
      </c>
      <c r="F27126" s="2">
        <v>0</v>
      </c>
      <c r="G27126" s="2">
        <f>E27126-F27126</f>
        <v>49.201539072711419</v>
      </c>
    </row>
    <row r="27127" spans="1:7" hidden="1" x14ac:dyDescent="0.25">
      <c r="A27127" s="1">
        <v>12108</v>
      </c>
      <c r="B27127" s="2">
        <v>25</v>
      </c>
      <c r="C27127" s="2">
        <v>58</v>
      </c>
      <c r="D27127" s="2">
        <v>11</v>
      </c>
      <c r="E27127" s="2">
        <v>49.220808903926262</v>
      </c>
      <c r="F27127" s="2">
        <v>0</v>
      </c>
      <c r="G27127" s="2">
        <f>E27127-F27127</f>
        <v>49.220808903926262</v>
      </c>
    </row>
    <row r="27128" spans="1:7" hidden="1" x14ac:dyDescent="0.25">
      <c r="A27128" s="1">
        <v>9440</v>
      </c>
      <c r="B27128" s="2">
        <v>24</v>
      </c>
      <c r="C27128" s="2">
        <v>44</v>
      </c>
      <c r="D27128" s="2">
        <v>10</v>
      </c>
      <c r="E27128" s="2">
        <v>49.226474461581638</v>
      </c>
      <c r="F27128" s="2">
        <v>0</v>
      </c>
      <c r="G27128" s="2">
        <f>E27128-F27128</f>
        <v>49.226474461581638</v>
      </c>
    </row>
    <row r="27129" spans="1:7" hidden="1" x14ac:dyDescent="0.25">
      <c r="A27129" s="1">
        <v>6552</v>
      </c>
      <c r="B27129" s="2">
        <v>211</v>
      </c>
      <c r="C27129" s="2">
        <v>29</v>
      </c>
      <c r="D27129" s="2">
        <v>14</v>
      </c>
      <c r="E27129" s="2">
        <v>49.235119810675577</v>
      </c>
      <c r="F27129" s="2">
        <v>0</v>
      </c>
      <c r="G27129" s="2">
        <f>E27129-F27129</f>
        <v>49.235119810675577</v>
      </c>
    </row>
    <row r="27130" spans="1:7" hidden="1" x14ac:dyDescent="0.25">
      <c r="A27130" s="1">
        <v>9468</v>
      </c>
      <c r="B27130" s="2">
        <v>52</v>
      </c>
      <c r="C27130" s="2">
        <v>44</v>
      </c>
      <c r="D27130" s="2">
        <v>10</v>
      </c>
      <c r="E27130" s="2">
        <v>54.475160204612507</v>
      </c>
      <c r="F27130" s="2">
        <v>5.2391712560874382</v>
      </c>
      <c r="G27130" s="2">
        <f>E27130-F27130</f>
        <v>49.235988948525069</v>
      </c>
    </row>
    <row r="27131" spans="1:7" hidden="1" x14ac:dyDescent="0.25">
      <c r="A27131" s="1">
        <v>6720</v>
      </c>
      <c r="B27131" s="2">
        <v>167</v>
      </c>
      <c r="C27131" s="2">
        <v>30</v>
      </c>
      <c r="D27131" s="2">
        <v>10</v>
      </c>
      <c r="E27131" s="2">
        <v>49.239206480765723</v>
      </c>
      <c r="F27131" s="2">
        <v>0</v>
      </c>
      <c r="G27131" s="2">
        <f>E27131-F27131</f>
        <v>49.239206480765723</v>
      </c>
    </row>
    <row r="27132" spans="1:7" hidden="1" x14ac:dyDescent="0.25">
      <c r="A27132" s="1">
        <v>6763</v>
      </c>
      <c r="B27132" s="2">
        <v>210</v>
      </c>
      <c r="C27132" s="2">
        <v>30</v>
      </c>
      <c r="D27132" s="2">
        <v>14</v>
      </c>
      <c r="E27132" s="2">
        <v>49.24257747985331</v>
      </c>
      <c r="F27132" s="2">
        <v>0</v>
      </c>
      <c r="G27132" s="2">
        <f>E27132-F27132</f>
        <v>49.24257747985331</v>
      </c>
    </row>
    <row r="27133" spans="1:7" hidden="1" x14ac:dyDescent="0.25">
      <c r="A27133" s="1">
        <v>5952</v>
      </c>
      <c r="B27133" s="2">
        <v>38</v>
      </c>
      <c r="C27133" s="2">
        <v>27</v>
      </c>
      <c r="D27133" s="2">
        <v>14</v>
      </c>
      <c r="E27133" s="2">
        <v>54.291773711057253</v>
      </c>
      <c r="F27133" s="2">
        <v>5.0458630695425217</v>
      </c>
      <c r="G27133" s="2">
        <f>E27133-F27133</f>
        <v>49.245910641514733</v>
      </c>
    </row>
    <row r="27134" spans="1:7" hidden="1" x14ac:dyDescent="0.25">
      <c r="A27134" s="1">
        <v>7234</v>
      </c>
      <c r="B27134" s="2">
        <v>51</v>
      </c>
      <c r="C27134" s="2">
        <v>33</v>
      </c>
      <c r="D27134" s="2">
        <v>11</v>
      </c>
      <c r="E27134" s="2">
        <v>55.527627209920482</v>
      </c>
      <c r="F27134" s="2">
        <v>6.2775925393075198</v>
      </c>
      <c r="G27134" s="2">
        <f>E27134-F27134</f>
        <v>49.250034670612962</v>
      </c>
    </row>
    <row r="27135" spans="1:7" hidden="1" x14ac:dyDescent="0.25">
      <c r="A27135" s="1">
        <v>5629</v>
      </c>
      <c r="B27135" s="2">
        <v>146</v>
      </c>
      <c r="C27135" s="2">
        <v>25</v>
      </c>
      <c r="D27135" s="2">
        <v>10</v>
      </c>
      <c r="E27135" s="2">
        <v>49.255279454054467</v>
      </c>
      <c r="F27135" s="2">
        <v>0</v>
      </c>
      <c r="G27135" s="2">
        <f>E27135-F27135</f>
        <v>49.255279454054467</v>
      </c>
    </row>
    <row r="27136" spans="1:7" hidden="1" x14ac:dyDescent="0.25">
      <c r="A27136" s="1">
        <v>6172</v>
      </c>
      <c r="B27136" s="2">
        <v>44</v>
      </c>
      <c r="C27136" s="2">
        <v>28</v>
      </c>
      <c r="D27136" s="2">
        <v>11</v>
      </c>
      <c r="E27136" s="2">
        <v>49.257303484376138</v>
      </c>
      <c r="F27136" s="2">
        <v>0</v>
      </c>
      <c r="G27136" s="2">
        <f>E27136-F27136</f>
        <v>49.257303484376138</v>
      </c>
    </row>
    <row r="27137" spans="1:7" hidden="1" x14ac:dyDescent="0.25">
      <c r="A27137" s="1">
        <v>9437</v>
      </c>
      <c r="B27137" s="2">
        <v>21</v>
      </c>
      <c r="C27137" s="2">
        <v>44</v>
      </c>
      <c r="D27137" s="2">
        <v>10</v>
      </c>
      <c r="E27137" s="2">
        <v>49.257531846016519</v>
      </c>
      <c r="F27137" s="2">
        <v>0</v>
      </c>
      <c r="G27137" s="2">
        <f>E27137-F27137</f>
        <v>49.257531846016519</v>
      </c>
    </row>
    <row r="27138" spans="1:7" hidden="1" x14ac:dyDescent="0.25">
      <c r="A27138" s="1">
        <v>11514</v>
      </c>
      <c r="B27138" s="2">
        <v>173</v>
      </c>
      <c r="C27138" s="2">
        <v>54</v>
      </c>
      <c r="D27138" s="2">
        <v>10</v>
      </c>
      <c r="E27138" s="2">
        <v>66.107220333334354</v>
      </c>
      <c r="F27138" s="2">
        <v>16.839774916177419</v>
      </c>
      <c r="G27138" s="2">
        <f>E27138-F27138</f>
        <v>49.267445417156935</v>
      </c>
    </row>
    <row r="27139" spans="1:7" hidden="1" x14ac:dyDescent="0.25">
      <c r="A27139" s="1">
        <v>9583</v>
      </c>
      <c r="B27139" s="2">
        <v>167</v>
      </c>
      <c r="C27139" s="2">
        <v>44</v>
      </c>
      <c r="D27139" s="2">
        <v>10</v>
      </c>
      <c r="E27139" s="2">
        <v>54.549332626743748</v>
      </c>
      <c r="F27139" s="2">
        <v>5.2806130994353939</v>
      </c>
      <c r="G27139" s="2">
        <f>E27139-F27139</f>
        <v>49.268719527308356</v>
      </c>
    </row>
    <row r="27140" spans="1:7" hidden="1" x14ac:dyDescent="0.25">
      <c r="A27140" s="1">
        <v>12112</v>
      </c>
      <c r="B27140" s="2">
        <v>29</v>
      </c>
      <c r="C27140" s="2">
        <v>58</v>
      </c>
      <c r="D27140" s="2">
        <v>12</v>
      </c>
      <c r="E27140" s="2">
        <v>50.590480042114123</v>
      </c>
      <c r="F27140" s="2">
        <v>1.318806910559289</v>
      </c>
      <c r="G27140" s="2">
        <f>E27140-F27140</f>
        <v>49.271673131554834</v>
      </c>
    </row>
    <row r="27141" spans="1:7" hidden="1" x14ac:dyDescent="0.25">
      <c r="A27141" s="1">
        <v>13329</v>
      </c>
      <c r="B27141" s="2">
        <v>163</v>
      </c>
      <c r="C27141" s="2">
        <v>64</v>
      </c>
      <c r="D27141" s="2">
        <v>11</v>
      </c>
      <c r="E27141" s="2">
        <v>72.561197564775995</v>
      </c>
      <c r="F27141" s="2">
        <v>23.289059735971971</v>
      </c>
      <c r="G27141" s="2">
        <f>E27141-F27141</f>
        <v>49.27213782880402</v>
      </c>
    </row>
    <row r="27142" spans="1:7" hidden="1" x14ac:dyDescent="0.25">
      <c r="A27142" s="1">
        <v>9774</v>
      </c>
      <c r="B27142" s="2">
        <v>161</v>
      </c>
      <c r="C27142" s="2">
        <v>45</v>
      </c>
      <c r="D27142" s="2">
        <v>10</v>
      </c>
      <c r="E27142" s="2">
        <v>52.789925552044203</v>
      </c>
      <c r="F27142" s="2">
        <v>3.512738934521797</v>
      </c>
      <c r="G27142" s="2">
        <f>E27142-F27142</f>
        <v>49.277186617522403</v>
      </c>
    </row>
    <row r="27143" spans="1:7" hidden="1" x14ac:dyDescent="0.25">
      <c r="A27143" s="1">
        <v>6066</v>
      </c>
      <c r="B27143" s="2">
        <v>152</v>
      </c>
      <c r="C27143" s="2">
        <v>27</v>
      </c>
      <c r="D27143" s="2">
        <v>10</v>
      </c>
      <c r="E27143" s="2">
        <v>53.451781160605762</v>
      </c>
      <c r="F27143" s="2">
        <v>4.1679580511167158</v>
      </c>
      <c r="G27143" s="2">
        <f>E27143-F27143</f>
        <v>49.283823109489049</v>
      </c>
    </row>
    <row r="27144" spans="1:7" hidden="1" x14ac:dyDescent="0.25">
      <c r="A27144" s="1">
        <v>6572</v>
      </c>
      <c r="B27144" s="2">
        <v>19</v>
      </c>
      <c r="C27144" s="2">
        <v>30</v>
      </c>
      <c r="D27144" s="2">
        <v>10</v>
      </c>
      <c r="E27144" s="2">
        <v>52.40474609795379</v>
      </c>
      <c r="F27144" s="2">
        <v>3.1084410745229158</v>
      </c>
      <c r="G27144" s="2">
        <f>E27144-F27144</f>
        <v>49.296305023430875</v>
      </c>
    </row>
    <row r="27145" spans="1:7" hidden="1" x14ac:dyDescent="0.25">
      <c r="A27145" s="1">
        <v>5630</v>
      </c>
      <c r="B27145" s="2">
        <v>147</v>
      </c>
      <c r="C27145" s="2">
        <v>25</v>
      </c>
      <c r="D27145" s="2">
        <v>10</v>
      </c>
      <c r="E27145" s="2">
        <v>50.412738078788699</v>
      </c>
      <c r="F27145" s="2">
        <v>1.1158754884393549</v>
      </c>
      <c r="G27145" s="2">
        <f>E27145-F27145</f>
        <v>49.296862590349342</v>
      </c>
    </row>
    <row r="27146" spans="1:7" hidden="1" x14ac:dyDescent="0.25">
      <c r="A27146" s="1">
        <v>11876</v>
      </c>
      <c r="B27146" s="2">
        <v>162</v>
      </c>
      <c r="C27146" s="2">
        <v>56</v>
      </c>
      <c r="D27146" s="2">
        <v>10</v>
      </c>
      <c r="E27146" s="2">
        <v>64.57311955361051</v>
      </c>
      <c r="F27146" s="2">
        <v>15.261074992371331</v>
      </c>
      <c r="G27146" s="2">
        <f>E27146-F27146</f>
        <v>49.312044561239176</v>
      </c>
    </row>
    <row r="27147" spans="1:7" hidden="1" x14ac:dyDescent="0.25">
      <c r="A27147" s="1">
        <v>8179</v>
      </c>
      <c r="B27147" s="2">
        <v>170</v>
      </c>
      <c r="C27147" s="2">
        <v>37</v>
      </c>
      <c r="D27147" s="2">
        <v>10</v>
      </c>
      <c r="E27147" s="2">
        <v>49.313267676778651</v>
      </c>
      <c r="F27147" s="2">
        <v>0</v>
      </c>
      <c r="G27147" s="2">
        <f>E27147-F27147</f>
        <v>49.313267676778651</v>
      </c>
    </row>
    <row r="27148" spans="1:7" hidden="1" x14ac:dyDescent="0.25">
      <c r="A27148" s="1">
        <v>8441</v>
      </c>
      <c r="B27148" s="2">
        <v>25</v>
      </c>
      <c r="C27148" s="2">
        <v>39</v>
      </c>
      <c r="D27148" s="2">
        <v>10</v>
      </c>
      <c r="E27148" s="2">
        <v>52.834135901770132</v>
      </c>
      <c r="F27148" s="2">
        <v>3.5149936499691452</v>
      </c>
      <c r="G27148" s="2">
        <f>E27148-F27148</f>
        <v>49.31914225180099</v>
      </c>
    </row>
    <row r="27149" spans="1:7" hidden="1" x14ac:dyDescent="0.25">
      <c r="A27149" s="1">
        <v>9999</v>
      </c>
      <c r="B27149" s="2">
        <v>190</v>
      </c>
      <c r="C27149" s="2">
        <v>46</v>
      </c>
      <c r="D27149" s="2">
        <v>10</v>
      </c>
      <c r="E27149" s="2">
        <v>73.243626796322275</v>
      </c>
      <c r="F27149" s="2">
        <v>23.923822756969791</v>
      </c>
      <c r="G27149" s="2">
        <f>E27149-F27149</f>
        <v>49.319804039352483</v>
      </c>
    </row>
    <row r="27150" spans="1:7" hidden="1" x14ac:dyDescent="0.25">
      <c r="A27150" s="1">
        <v>13151</v>
      </c>
      <c r="B27150" s="2">
        <v>163</v>
      </c>
      <c r="C27150" s="2">
        <v>63</v>
      </c>
      <c r="D27150" s="2">
        <v>11</v>
      </c>
      <c r="E27150" s="2">
        <v>72.199769175440736</v>
      </c>
      <c r="F27150" s="2">
        <v>22.875788448622039</v>
      </c>
      <c r="G27150" s="2">
        <f>E27150-F27150</f>
        <v>49.323980726818696</v>
      </c>
    </row>
    <row r="27151" spans="1:7" hidden="1" x14ac:dyDescent="0.25">
      <c r="A27151" s="1">
        <v>10548</v>
      </c>
      <c r="B27151" s="2">
        <v>157</v>
      </c>
      <c r="C27151" s="2">
        <v>49</v>
      </c>
      <c r="D27151" s="2">
        <v>11</v>
      </c>
      <c r="E27151" s="2">
        <v>70.377994654661549</v>
      </c>
      <c r="F27151" s="2">
        <v>21.05390095967773</v>
      </c>
      <c r="G27151" s="2">
        <f>E27151-F27151</f>
        <v>49.324093694983816</v>
      </c>
    </row>
    <row r="27152" spans="1:7" hidden="1" x14ac:dyDescent="0.25">
      <c r="A27152" s="1">
        <v>10575</v>
      </c>
      <c r="B27152" s="2">
        <v>184</v>
      </c>
      <c r="C27152" s="2">
        <v>49</v>
      </c>
      <c r="D27152" s="2">
        <v>10</v>
      </c>
      <c r="E27152" s="2">
        <v>73.122681406938113</v>
      </c>
      <c r="F27152" s="2">
        <v>23.794319268949479</v>
      </c>
      <c r="G27152" s="2">
        <f>E27152-F27152</f>
        <v>49.328362137988634</v>
      </c>
    </row>
    <row r="27153" spans="1:7" hidden="1" x14ac:dyDescent="0.25">
      <c r="A27153" s="1">
        <v>6583</v>
      </c>
      <c r="B27153" s="2">
        <v>30</v>
      </c>
      <c r="C27153" s="2">
        <v>30</v>
      </c>
      <c r="D27153" s="2">
        <v>13</v>
      </c>
      <c r="E27153" s="2">
        <v>49.335074260920578</v>
      </c>
      <c r="F27153" s="2">
        <v>0</v>
      </c>
      <c r="G27153" s="2">
        <f>E27153-F27153</f>
        <v>49.335074260920578</v>
      </c>
    </row>
    <row r="27154" spans="1:7" hidden="1" x14ac:dyDescent="0.25">
      <c r="A27154" s="1">
        <v>7770</v>
      </c>
      <c r="B27154" s="2">
        <v>172</v>
      </c>
      <c r="C27154" s="2">
        <v>35</v>
      </c>
      <c r="D27154" s="2">
        <v>10</v>
      </c>
      <c r="E27154" s="2">
        <v>49.338564246563898</v>
      </c>
      <c r="F27154" s="2">
        <v>0</v>
      </c>
      <c r="G27154" s="2">
        <f>E27154-F27154</f>
        <v>49.338564246563898</v>
      </c>
    </row>
    <row r="27155" spans="1:7" hidden="1" x14ac:dyDescent="0.25">
      <c r="A27155" s="1">
        <v>11884</v>
      </c>
      <c r="B27155" s="2">
        <v>170</v>
      </c>
      <c r="C27155" s="2">
        <v>56</v>
      </c>
      <c r="D27155" s="2">
        <v>10</v>
      </c>
      <c r="E27155" s="2">
        <v>69.525631635106052</v>
      </c>
      <c r="F27155" s="2">
        <v>20.181718594119459</v>
      </c>
      <c r="G27155" s="2">
        <f>E27155-F27155</f>
        <v>49.343913040986592</v>
      </c>
    </row>
    <row r="27156" spans="1:7" hidden="1" x14ac:dyDescent="0.25">
      <c r="A27156" s="1">
        <v>6173</v>
      </c>
      <c r="B27156" s="2">
        <v>45</v>
      </c>
      <c r="C27156" s="2">
        <v>28</v>
      </c>
      <c r="D27156" s="2">
        <v>11</v>
      </c>
      <c r="E27156" s="2">
        <v>49.345439607700229</v>
      </c>
      <c r="F27156" s="2">
        <v>0</v>
      </c>
      <c r="G27156" s="2">
        <f>E27156-F27156</f>
        <v>49.345439607700229</v>
      </c>
    </row>
    <row r="27157" spans="1:7" hidden="1" x14ac:dyDescent="0.25">
      <c r="A27157" s="1">
        <v>6393</v>
      </c>
      <c r="B27157" s="2">
        <v>52</v>
      </c>
      <c r="C27157" s="2">
        <v>29</v>
      </c>
      <c r="D27157" s="2">
        <v>12</v>
      </c>
      <c r="E27157" s="2">
        <v>49.349620637215757</v>
      </c>
      <c r="F27157" s="2">
        <v>0</v>
      </c>
      <c r="G27157" s="2">
        <f>E27157-F27157</f>
        <v>49.349620637215757</v>
      </c>
    </row>
    <row r="27158" spans="1:7" hidden="1" x14ac:dyDescent="0.25">
      <c r="A27158" s="1">
        <v>10371</v>
      </c>
      <c r="B27158" s="2">
        <v>173</v>
      </c>
      <c r="C27158" s="2">
        <v>48</v>
      </c>
      <c r="D27158" s="2">
        <v>10</v>
      </c>
      <c r="E27158" s="2">
        <v>63.74110155189009</v>
      </c>
      <c r="F27158" s="2">
        <v>14.38986855005032</v>
      </c>
      <c r="G27158" s="2">
        <f>E27158-F27158</f>
        <v>49.351233001839773</v>
      </c>
    </row>
    <row r="27159" spans="1:7" hidden="1" x14ac:dyDescent="0.25">
      <c r="A27159" s="1">
        <v>11175</v>
      </c>
      <c r="B27159" s="2">
        <v>22</v>
      </c>
      <c r="C27159" s="2">
        <v>53</v>
      </c>
      <c r="D27159" s="2">
        <v>10</v>
      </c>
      <c r="E27159" s="2">
        <v>49.354136414439012</v>
      </c>
      <c r="F27159" s="2">
        <v>0</v>
      </c>
      <c r="G27159" s="2">
        <f>E27159-F27159</f>
        <v>49.354136414439012</v>
      </c>
    </row>
    <row r="27160" spans="1:7" hidden="1" x14ac:dyDescent="0.25">
      <c r="A27160" s="1">
        <v>11315</v>
      </c>
      <c r="B27160" s="2">
        <v>162</v>
      </c>
      <c r="C27160" s="2">
        <v>53</v>
      </c>
      <c r="D27160" s="2">
        <v>10</v>
      </c>
      <c r="E27160" s="2">
        <v>62.413795130505648</v>
      </c>
      <c r="F27160" s="2">
        <v>13.05714115044994</v>
      </c>
      <c r="G27160" s="2">
        <f>E27160-F27160</f>
        <v>49.356653980055711</v>
      </c>
    </row>
    <row r="27161" spans="1:7" hidden="1" x14ac:dyDescent="0.25">
      <c r="A27161" s="1">
        <v>11908</v>
      </c>
      <c r="B27161" s="2">
        <v>9</v>
      </c>
      <c r="C27161" s="2">
        <v>57</v>
      </c>
      <c r="D27161" s="2">
        <v>12</v>
      </c>
      <c r="E27161" s="2">
        <v>64.564433272912453</v>
      </c>
      <c r="F27161" s="2">
        <v>15.195109984887161</v>
      </c>
      <c r="G27161" s="2">
        <f>E27161-F27161</f>
        <v>49.369323288025292</v>
      </c>
    </row>
    <row r="27162" spans="1:7" hidden="1" x14ac:dyDescent="0.25">
      <c r="A27162" s="1">
        <v>6063</v>
      </c>
      <c r="B27162" s="2">
        <v>149</v>
      </c>
      <c r="C27162" s="2">
        <v>27</v>
      </c>
      <c r="D27162" s="2">
        <v>10</v>
      </c>
      <c r="E27162" s="2">
        <v>50.045667964331123</v>
      </c>
      <c r="F27162" s="2">
        <v>0.66711561416554765</v>
      </c>
      <c r="G27162" s="2">
        <f>E27162-F27162</f>
        <v>49.378552350165577</v>
      </c>
    </row>
    <row r="27163" spans="1:7" hidden="1" x14ac:dyDescent="0.25">
      <c r="A27163" s="1">
        <v>18190</v>
      </c>
      <c r="B27163" s="2">
        <v>2</v>
      </c>
      <c r="C27163" s="2">
        <v>95</v>
      </c>
      <c r="D27163" s="2">
        <v>15</v>
      </c>
      <c r="E27163" s="2">
        <v>73.949184648083715</v>
      </c>
      <c r="F27163" s="2">
        <v>24.569702718974231</v>
      </c>
      <c r="G27163">
        <f>E27163-F27163</f>
        <v>49.379481929109488</v>
      </c>
    </row>
    <row r="27164" spans="1:7" hidden="1" x14ac:dyDescent="0.25">
      <c r="A27164" s="1">
        <v>8991</v>
      </c>
      <c r="B27164" s="2">
        <v>172</v>
      </c>
      <c r="C27164" s="2">
        <v>41</v>
      </c>
      <c r="D27164" s="2">
        <v>10</v>
      </c>
      <c r="E27164" s="2">
        <v>56.193521472805919</v>
      </c>
      <c r="F27164" s="2">
        <v>6.8079763982870301</v>
      </c>
      <c r="G27164" s="2">
        <f>E27164-F27164</f>
        <v>49.385545074518888</v>
      </c>
    </row>
    <row r="27165" spans="1:7" hidden="1" x14ac:dyDescent="0.25">
      <c r="A27165" s="1">
        <v>11370</v>
      </c>
      <c r="B27165" s="2">
        <v>29</v>
      </c>
      <c r="C27165" s="2">
        <v>54</v>
      </c>
      <c r="D27165" s="2">
        <v>11</v>
      </c>
      <c r="E27165" s="2">
        <v>49.390677789275529</v>
      </c>
      <c r="F27165" s="2">
        <v>0</v>
      </c>
      <c r="G27165" s="2">
        <f>E27165-F27165</f>
        <v>49.390677789275529</v>
      </c>
    </row>
    <row r="27166" spans="1:7" hidden="1" x14ac:dyDescent="0.25">
      <c r="A27166" s="1">
        <v>7024</v>
      </c>
      <c r="B27166" s="2">
        <v>50</v>
      </c>
      <c r="C27166" s="2">
        <v>32</v>
      </c>
      <c r="D27166" s="2">
        <v>11</v>
      </c>
      <c r="E27166" s="2">
        <v>49.397828725756142</v>
      </c>
      <c r="F27166" s="2">
        <v>0</v>
      </c>
      <c r="G27166" s="2">
        <f>E27166-F27166</f>
        <v>49.397828725756142</v>
      </c>
    </row>
    <row r="27167" spans="1:7" hidden="1" x14ac:dyDescent="0.25">
      <c r="A27167" s="1">
        <v>7624</v>
      </c>
      <c r="B27167" s="2">
        <v>26</v>
      </c>
      <c r="C27167" s="2">
        <v>35</v>
      </c>
      <c r="D27167" s="2">
        <v>10</v>
      </c>
      <c r="E27167" s="2">
        <v>49.404268719634118</v>
      </c>
      <c r="F27167" s="2">
        <v>0</v>
      </c>
      <c r="G27167" s="2">
        <f>E27167-F27167</f>
        <v>49.404268719634118</v>
      </c>
    </row>
    <row r="27168" spans="1:7" hidden="1" x14ac:dyDescent="0.25">
      <c r="A27168" s="1">
        <v>7438</v>
      </c>
      <c r="B27168" s="2">
        <v>47</v>
      </c>
      <c r="C27168" s="2">
        <v>34</v>
      </c>
      <c r="D27168" s="2">
        <v>10</v>
      </c>
      <c r="E27168" s="2">
        <v>55.604748429533771</v>
      </c>
      <c r="F27168" s="2">
        <v>6.1995553503585992</v>
      </c>
      <c r="G27168" s="2">
        <f>E27168-F27168</f>
        <v>49.40519307917517</v>
      </c>
    </row>
    <row r="27169" spans="1:7" hidden="1" x14ac:dyDescent="0.25">
      <c r="A27169" s="1">
        <v>7155</v>
      </c>
      <c r="B27169" s="2">
        <v>181</v>
      </c>
      <c r="C27169" s="2">
        <v>32</v>
      </c>
      <c r="D27169" s="2">
        <v>20</v>
      </c>
      <c r="E27169" s="2">
        <v>59.633303481318087</v>
      </c>
      <c r="F27169" s="2">
        <v>10.22491876060506</v>
      </c>
      <c r="G27169" s="2">
        <f>E27169-F27169</f>
        <v>49.40838472071303</v>
      </c>
    </row>
    <row r="27170" spans="1:7" hidden="1" x14ac:dyDescent="0.25">
      <c r="A27170" s="1">
        <v>5294</v>
      </c>
      <c r="B27170" s="2">
        <v>28</v>
      </c>
      <c r="C27170" s="2">
        <v>24</v>
      </c>
      <c r="D27170" s="2">
        <v>14</v>
      </c>
      <c r="E27170" s="2">
        <v>49.413854842917878</v>
      </c>
      <c r="F27170" s="2">
        <v>0</v>
      </c>
      <c r="G27170" s="2">
        <f>E27170-F27170</f>
        <v>49.413854842917878</v>
      </c>
    </row>
    <row r="27171" spans="1:7" hidden="1" x14ac:dyDescent="0.25">
      <c r="A27171" s="1">
        <v>6719</v>
      </c>
      <c r="B27171" s="2">
        <v>166</v>
      </c>
      <c r="C27171" s="2">
        <v>30</v>
      </c>
      <c r="D27171" s="2">
        <v>10</v>
      </c>
      <c r="E27171" s="2">
        <v>49.413943296709292</v>
      </c>
      <c r="F27171" s="2">
        <v>0</v>
      </c>
      <c r="G27171" s="2">
        <f>E27171-F27171</f>
        <v>49.413943296709292</v>
      </c>
    </row>
    <row r="27172" spans="1:7" hidden="1" x14ac:dyDescent="0.25">
      <c r="A27172" s="1">
        <v>8580</v>
      </c>
      <c r="B27172" s="2">
        <v>164</v>
      </c>
      <c r="C27172" s="2">
        <v>39</v>
      </c>
      <c r="D27172" s="2">
        <v>10</v>
      </c>
      <c r="E27172" s="2">
        <v>49.415155613514919</v>
      </c>
      <c r="F27172" s="2">
        <v>0</v>
      </c>
      <c r="G27172" s="2">
        <f>E27172-F27172</f>
        <v>49.415155613514919</v>
      </c>
    </row>
    <row r="27173" spans="1:7" hidden="1" x14ac:dyDescent="0.25">
      <c r="A27173" s="1">
        <v>5808</v>
      </c>
      <c r="B27173" s="2">
        <v>109</v>
      </c>
      <c r="C27173" s="2">
        <v>26</v>
      </c>
      <c r="D27173" s="2">
        <v>10</v>
      </c>
      <c r="E27173" s="2">
        <v>50.731358139206108</v>
      </c>
      <c r="F27173" s="2">
        <v>1.3154907648641581</v>
      </c>
      <c r="G27173" s="2">
        <f>E27173-F27173</f>
        <v>49.41586737434195</v>
      </c>
    </row>
    <row r="27174" spans="1:7" hidden="1" x14ac:dyDescent="0.25">
      <c r="A27174" s="1">
        <v>5676</v>
      </c>
      <c r="B27174" s="2">
        <v>193</v>
      </c>
      <c r="C27174" s="2">
        <v>25</v>
      </c>
      <c r="D27174" s="2">
        <v>20</v>
      </c>
      <c r="E27174" s="2">
        <v>54.396006779788642</v>
      </c>
      <c r="F27174" s="2">
        <v>4.9732246247389593</v>
      </c>
      <c r="G27174" s="2">
        <f>E27174-F27174</f>
        <v>49.422782155049681</v>
      </c>
    </row>
    <row r="27175" spans="1:7" hidden="1" x14ac:dyDescent="0.25">
      <c r="A27175" s="1">
        <v>11557</v>
      </c>
      <c r="B27175" s="2">
        <v>29</v>
      </c>
      <c r="C27175" s="2">
        <v>55</v>
      </c>
      <c r="D27175" s="2">
        <v>11</v>
      </c>
      <c r="E27175" s="2">
        <v>49.426570176381553</v>
      </c>
      <c r="F27175" s="2">
        <v>0</v>
      </c>
      <c r="G27175" s="2">
        <f>E27175-F27175</f>
        <v>49.426570176381553</v>
      </c>
    </row>
    <row r="27176" spans="1:7" hidden="1" x14ac:dyDescent="0.25">
      <c r="A27176" s="1">
        <v>6575</v>
      </c>
      <c r="B27176" s="2">
        <v>22</v>
      </c>
      <c r="C27176" s="2">
        <v>30</v>
      </c>
      <c r="D27176" s="2">
        <v>10</v>
      </c>
      <c r="E27176" s="2">
        <v>49.43408925530575</v>
      </c>
      <c r="F27176" s="2">
        <v>0</v>
      </c>
      <c r="G27176" s="2">
        <f>E27176-F27176</f>
        <v>49.43408925530575</v>
      </c>
    </row>
    <row r="27177" spans="1:7" hidden="1" x14ac:dyDescent="0.25">
      <c r="A27177" s="1">
        <v>6931</v>
      </c>
      <c r="B27177" s="2">
        <v>167</v>
      </c>
      <c r="C27177" s="2">
        <v>31</v>
      </c>
      <c r="D27177" s="2">
        <v>10</v>
      </c>
      <c r="E27177" s="2">
        <v>49.435958766469817</v>
      </c>
      <c r="F27177" s="2">
        <v>0</v>
      </c>
      <c r="G27177" s="2">
        <f>E27177-F27177</f>
        <v>49.435958766469817</v>
      </c>
    </row>
    <row r="27178" spans="1:7" hidden="1" x14ac:dyDescent="0.25">
      <c r="A27178" s="1">
        <v>7140</v>
      </c>
      <c r="B27178" s="2">
        <v>166</v>
      </c>
      <c r="C27178" s="2">
        <v>32</v>
      </c>
      <c r="D27178" s="2">
        <v>10</v>
      </c>
      <c r="E27178" s="2">
        <v>49.435990598287503</v>
      </c>
      <c r="F27178" s="2">
        <v>0</v>
      </c>
      <c r="G27178" s="2">
        <f>E27178-F27178</f>
        <v>49.435990598287503</v>
      </c>
    </row>
    <row r="27179" spans="1:7" hidden="1" x14ac:dyDescent="0.25">
      <c r="A27179" s="1">
        <v>8378</v>
      </c>
      <c r="B27179" s="2">
        <v>165</v>
      </c>
      <c r="C27179" s="2">
        <v>38</v>
      </c>
      <c r="D27179" s="2">
        <v>10</v>
      </c>
      <c r="E27179" s="2">
        <v>49.436327664277989</v>
      </c>
      <c r="F27179" s="2">
        <v>0</v>
      </c>
      <c r="G27179" s="2">
        <f>E27179-F27179</f>
        <v>49.436327664277989</v>
      </c>
    </row>
    <row r="27180" spans="1:7" hidden="1" x14ac:dyDescent="0.25">
      <c r="A27180" s="1">
        <v>13685</v>
      </c>
      <c r="B27180" s="2">
        <v>166</v>
      </c>
      <c r="C27180" s="2">
        <v>66</v>
      </c>
      <c r="D27180" s="2">
        <v>11</v>
      </c>
      <c r="E27180" s="2">
        <v>74.65482654111473</v>
      </c>
      <c r="F27180" s="2">
        <v>25.215717911320262</v>
      </c>
      <c r="G27180" s="2">
        <f>E27180-F27180</f>
        <v>49.439108629794468</v>
      </c>
    </row>
    <row r="27181" spans="1:7" hidden="1" x14ac:dyDescent="0.25">
      <c r="A27181" s="1">
        <v>13855</v>
      </c>
      <c r="B27181" s="2">
        <v>161</v>
      </c>
      <c r="C27181" s="2">
        <v>67</v>
      </c>
      <c r="D27181" s="2">
        <v>11</v>
      </c>
      <c r="E27181" s="2">
        <v>73.593454251167898</v>
      </c>
      <c r="F27181" s="2">
        <v>24.15326477718607</v>
      </c>
      <c r="G27181" s="2">
        <f>E27181-F27181</f>
        <v>49.440189473981832</v>
      </c>
    </row>
    <row r="27182" spans="1:7" hidden="1" x14ac:dyDescent="0.25">
      <c r="A27182" s="1">
        <v>9049</v>
      </c>
      <c r="B27182" s="2">
        <v>30</v>
      </c>
      <c r="C27182" s="2">
        <v>42</v>
      </c>
      <c r="D27182" s="2">
        <v>11</v>
      </c>
      <c r="E27182" s="2">
        <v>49.440651461282549</v>
      </c>
      <c r="F27182" s="2">
        <v>0</v>
      </c>
      <c r="G27182" s="2">
        <f>E27182-F27182</f>
        <v>49.440651461282549</v>
      </c>
    </row>
    <row r="27183" spans="1:7" hidden="1" x14ac:dyDescent="0.25">
      <c r="A27183" s="1">
        <v>10747</v>
      </c>
      <c r="B27183" s="2">
        <v>164</v>
      </c>
      <c r="C27183" s="2">
        <v>50</v>
      </c>
      <c r="D27183" s="2">
        <v>10</v>
      </c>
      <c r="E27183" s="2">
        <v>58.970641716153096</v>
      </c>
      <c r="F27183" s="2">
        <v>9.5292627046480778</v>
      </c>
      <c r="G27183" s="2">
        <f>E27183-F27183</f>
        <v>49.44137901150502</v>
      </c>
    </row>
    <row r="27184" spans="1:7" hidden="1" x14ac:dyDescent="0.25">
      <c r="A27184" s="1">
        <v>10022</v>
      </c>
      <c r="B27184" s="2">
        <v>18</v>
      </c>
      <c r="C27184" s="2">
        <v>47</v>
      </c>
      <c r="D27184" s="2">
        <v>11</v>
      </c>
      <c r="E27184" s="2">
        <v>59.1056961913647</v>
      </c>
      <c r="F27184" s="2">
        <v>9.6566305390611955</v>
      </c>
      <c r="G27184" s="2">
        <f>E27184-F27184</f>
        <v>49.449065652303503</v>
      </c>
    </row>
    <row r="27185" spans="1:7" hidden="1" x14ac:dyDescent="0.25">
      <c r="A27185" s="1">
        <v>7850</v>
      </c>
      <c r="B27185" s="2">
        <v>46</v>
      </c>
      <c r="C27185" s="2">
        <v>36</v>
      </c>
      <c r="D27185" s="2">
        <v>10</v>
      </c>
      <c r="E27185" s="2">
        <v>55.057855668722212</v>
      </c>
      <c r="F27185" s="2">
        <v>5.6013220971757871</v>
      </c>
      <c r="G27185" s="2">
        <f>E27185-F27185</f>
        <v>49.456533571546423</v>
      </c>
    </row>
    <row r="27186" spans="1:7" hidden="1" x14ac:dyDescent="0.25">
      <c r="A27186" s="1">
        <v>7038</v>
      </c>
      <c r="B27186" s="2">
        <v>64</v>
      </c>
      <c r="C27186" s="2">
        <v>32</v>
      </c>
      <c r="D27186" s="2">
        <v>10</v>
      </c>
      <c r="E27186" s="2">
        <v>53.980156985416059</v>
      </c>
      <c r="F27186" s="2">
        <v>4.5195190228230491</v>
      </c>
      <c r="G27186" s="2">
        <f>E27186-F27186</f>
        <v>49.460637962593012</v>
      </c>
    </row>
    <row r="27187" spans="1:7" hidden="1" x14ac:dyDescent="0.25">
      <c r="A27187" s="1">
        <v>8986</v>
      </c>
      <c r="B27187" s="2">
        <v>167</v>
      </c>
      <c r="C27187" s="2">
        <v>41</v>
      </c>
      <c r="D27187" s="2">
        <v>10</v>
      </c>
      <c r="E27187" s="2">
        <v>55.698428622315951</v>
      </c>
      <c r="F27187" s="2">
        <v>6.2319081108283996</v>
      </c>
      <c r="G27187" s="2">
        <f>E27187-F27187</f>
        <v>49.466520511487552</v>
      </c>
    </row>
    <row r="27188" spans="1:7" hidden="1" x14ac:dyDescent="0.25">
      <c r="A27188" s="1">
        <v>9996</v>
      </c>
      <c r="B27188" s="2">
        <v>187</v>
      </c>
      <c r="C27188" s="2">
        <v>46</v>
      </c>
      <c r="D27188" s="2">
        <v>10</v>
      </c>
      <c r="E27188" s="2">
        <v>72.282288287754341</v>
      </c>
      <c r="F27188" s="2">
        <v>22.815652309393641</v>
      </c>
      <c r="G27188" s="2">
        <f>E27188-F27188</f>
        <v>49.466635978360699</v>
      </c>
    </row>
    <row r="27189" spans="1:7" hidden="1" x14ac:dyDescent="0.25">
      <c r="A27189" s="1">
        <v>5643</v>
      </c>
      <c r="B27189" s="2">
        <v>160</v>
      </c>
      <c r="C27189" s="2">
        <v>25</v>
      </c>
      <c r="D27189" s="2">
        <v>10</v>
      </c>
      <c r="E27189" s="2">
        <v>49.475665377279242</v>
      </c>
      <c r="F27189" s="2">
        <v>0</v>
      </c>
      <c r="G27189" s="2">
        <f>E27189-F27189</f>
        <v>49.475665377279242</v>
      </c>
    </row>
    <row r="27190" spans="1:7" hidden="1" x14ac:dyDescent="0.25">
      <c r="A27190" s="1">
        <v>6526</v>
      </c>
      <c r="B27190" s="2">
        <v>185</v>
      </c>
      <c r="C27190" s="2">
        <v>29</v>
      </c>
      <c r="D27190" s="2">
        <v>20</v>
      </c>
      <c r="E27190" s="2">
        <v>58.175701617614649</v>
      </c>
      <c r="F27190" s="2">
        <v>8.6995541161723153</v>
      </c>
      <c r="G27190" s="2">
        <f>E27190-F27190</f>
        <v>49.476147501442334</v>
      </c>
    </row>
    <row r="27191" spans="1:7" hidden="1" x14ac:dyDescent="0.25">
      <c r="A27191" s="1">
        <v>9640</v>
      </c>
      <c r="B27191" s="2">
        <v>27</v>
      </c>
      <c r="C27191" s="2">
        <v>45</v>
      </c>
      <c r="D27191" s="2">
        <v>11</v>
      </c>
      <c r="E27191" s="2">
        <v>49.479779997558047</v>
      </c>
      <c r="F27191" s="2">
        <v>0</v>
      </c>
      <c r="G27191" s="2">
        <f>E27191-F27191</f>
        <v>49.479779997558047</v>
      </c>
    </row>
    <row r="27192" spans="1:7" hidden="1" x14ac:dyDescent="0.25">
      <c r="A27192" s="1">
        <v>5859</v>
      </c>
      <c r="B27192" s="2">
        <v>160</v>
      </c>
      <c r="C27192" s="2">
        <v>26</v>
      </c>
      <c r="D27192" s="2">
        <v>10</v>
      </c>
      <c r="E27192" s="2">
        <v>49.491957527395357</v>
      </c>
      <c r="F27192" s="2">
        <v>0</v>
      </c>
      <c r="G27192" s="2">
        <f>E27192-F27192</f>
        <v>49.491957527395357</v>
      </c>
    </row>
    <row r="27193" spans="1:7" hidden="1" x14ac:dyDescent="0.25">
      <c r="A27193" s="1">
        <v>6930</v>
      </c>
      <c r="B27193" s="2">
        <v>166</v>
      </c>
      <c r="C27193" s="2">
        <v>31</v>
      </c>
      <c r="D27193" s="2">
        <v>10</v>
      </c>
      <c r="E27193" s="2">
        <v>49.493683938684008</v>
      </c>
      <c r="F27193" s="2">
        <v>0</v>
      </c>
      <c r="G27193" s="2">
        <f>E27193-F27193</f>
        <v>49.493683938684008</v>
      </c>
    </row>
    <row r="27194" spans="1:7" hidden="1" x14ac:dyDescent="0.25">
      <c r="A27194" s="1">
        <v>7768</v>
      </c>
      <c r="B27194" s="2">
        <v>170</v>
      </c>
      <c r="C27194" s="2">
        <v>35</v>
      </c>
      <c r="D27194" s="2">
        <v>10</v>
      </c>
      <c r="E27194" s="2">
        <v>49.494122834160152</v>
      </c>
      <c r="F27194" s="2">
        <v>0</v>
      </c>
      <c r="G27194" s="2">
        <f>E27194-F27194</f>
        <v>49.494122834160152</v>
      </c>
    </row>
    <row r="27195" spans="1:7" hidden="1" x14ac:dyDescent="0.25">
      <c r="A27195" s="1">
        <v>10383</v>
      </c>
      <c r="B27195" s="2">
        <v>185</v>
      </c>
      <c r="C27195" s="2">
        <v>48</v>
      </c>
      <c r="D27195" s="2">
        <v>10</v>
      </c>
      <c r="E27195" s="2">
        <v>73.339968350215571</v>
      </c>
      <c r="F27195" s="2">
        <v>23.836786258103519</v>
      </c>
      <c r="G27195" s="2">
        <f>E27195-F27195</f>
        <v>49.503182092112056</v>
      </c>
    </row>
    <row r="27196" spans="1:7" hidden="1" x14ac:dyDescent="0.25">
      <c r="A27196" s="1">
        <v>12794</v>
      </c>
      <c r="B27196" s="2">
        <v>165</v>
      </c>
      <c r="C27196" s="2">
        <v>61</v>
      </c>
      <c r="D27196" s="2">
        <v>11</v>
      </c>
      <c r="E27196" s="2">
        <v>72.05478182714107</v>
      </c>
      <c r="F27196" s="2">
        <v>22.546520644665168</v>
      </c>
      <c r="G27196" s="2">
        <f>E27196-F27196</f>
        <v>49.508261182475906</v>
      </c>
    </row>
    <row r="27197" spans="1:7" hidden="1" x14ac:dyDescent="0.25">
      <c r="A27197" s="1">
        <v>10807</v>
      </c>
      <c r="B27197" s="2">
        <v>33</v>
      </c>
      <c r="C27197" s="2">
        <v>51</v>
      </c>
      <c r="D27197" s="2">
        <v>11</v>
      </c>
      <c r="E27197" s="2">
        <v>49.508436877607942</v>
      </c>
      <c r="F27197" s="2">
        <v>0</v>
      </c>
      <c r="G27197" s="2">
        <f>E27197-F27197</f>
        <v>49.508436877607942</v>
      </c>
    </row>
    <row r="27198" spans="1:7" hidden="1" x14ac:dyDescent="0.25">
      <c r="A27198" s="1">
        <v>9775</v>
      </c>
      <c r="B27198" s="2">
        <v>162</v>
      </c>
      <c r="C27198" s="2">
        <v>45</v>
      </c>
      <c r="D27198" s="2">
        <v>10</v>
      </c>
      <c r="E27198" s="2">
        <v>55.299270253959307</v>
      </c>
      <c r="F27198" s="2">
        <v>5.7887721842176383</v>
      </c>
      <c r="G27198" s="2">
        <f>E27198-F27198</f>
        <v>49.510498069741672</v>
      </c>
    </row>
    <row r="27199" spans="1:7" hidden="1" x14ac:dyDescent="0.25">
      <c r="A27199" s="1">
        <v>12434</v>
      </c>
      <c r="B27199" s="2">
        <v>168</v>
      </c>
      <c r="C27199" s="2">
        <v>59</v>
      </c>
      <c r="D27199" s="2">
        <v>11</v>
      </c>
      <c r="E27199" s="2">
        <v>73.992675338297914</v>
      </c>
      <c r="F27199" s="2">
        <v>24.47815599469428</v>
      </c>
      <c r="G27199" s="2">
        <f>E27199-F27199</f>
        <v>49.514519343603638</v>
      </c>
    </row>
    <row r="27200" spans="1:7" hidden="1" x14ac:dyDescent="0.25">
      <c r="A27200" s="1">
        <v>7246</v>
      </c>
      <c r="B27200" s="2">
        <v>63</v>
      </c>
      <c r="C27200" s="2">
        <v>33</v>
      </c>
      <c r="D27200" s="2">
        <v>10</v>
      </c>
      <c r="E27200" s="2">
        <v>53.501316798275447</v>
      </c>
      <c r="F27200" s="2">
        <v>3.9835090306009961</v>
      </c>
      <c r="G27200" s="2">
        <f>E27200-F27200</f>
        <v>49.517807767674448</v>
      </c>
    </row>
    <row r="27201" spans="1:7" hidden="1" x14ac:dyDescent="0.25">
      <c r="A27201" s="1">
        <v>7453</v>
      </c>
      <c r="B27201" s="2">
        <v>62</v>
      </c>
      <c r="C27201" s="2">
        <v>34</v>
      </c>
      <c r="D27201" s="2">
        <v>10</v>
      </c>
      <c r="E27201" s="2">
        <v>53.635419439521733</v>
      </c>
      <c r="F27201" s="2">
        <v>4.1162351266810333</v>
      </c>
      <c r="G27201" s="2">
        <f>E27201-F27201</f>
        <v>49.5191843128407</v>
      </c>
    </row>
    <row r="27202" spans="1:7" hidden="1" x14ac:dyDescent="0.25">
      <c r="A27202" s="1">
        <v>7001</v>
      </c>
      <c r="B27202" s="2">
        <v>27</v>
      </c>
      <c r="C27202" s="2">
        <v>32</v>
      </c>
      <c r="D27202" s="2">
        <v>10</v>
      </c>
      <c r="E27202" s="2">
        <v>49.522111620565333</v>
      </c>
      <c r="F27202" s="2">
        <v>0</v>
      </c>
      <c r="G27202" s="2">
        <f>E27202-F27202</f>
        <v>49.522111620565333</v>
      </c>
    </row>
    <row r="27203" spans="1:7" hidden="1" x14ac:dyDescent="0.25">
      <c r="A27203" s="1">
        <v>8175</v>
      </c>
      <c r="B27203" s="2">
        <v>166</v>
      </c>
      <c r="C27203" s="2">
        <v>37</v>
      </c>
      <c r="D27203" s="2">
        <v>10</v>
      </c>
      <c r="E27203" s="2">
        <v>49.525786189185219</v>
      </c>
      <c r="F27203" s="2">
        <v>0</v>
      </c>
      <c r="G27203" s="2">
        <f>E27203-F27203</f>
        <v>49.525786189185219</v>
      </c>
    </row>
    <row r="27204" spans="1:7" hidden="1" x14ac:dyDescent="0.25">
      <c r="A27204" s="1">
        <v>6074</v>
      </c>
      <c r="B27204" s="2">
        <v>160</v>
      </c>
      <c r="C27204" s="2">
        <v>27</v>
      </c>
      <c r="D27204" s="2">
        <v>10</v>
      </c>
      <c r="E27204" s="2">
        <v>49.526241009628897</v>
      </c>
      <c r="F27204" s="2">
        <v>0</v>
      </c>
      <c r="G27204" s="2">
        <f>E27204-F27204</f>
        <v>49.526241009628897</v>
      </c>
    </row>
    <row r="27205" spans="1:7" hidden="1" x14ac:dyDescent="0.25">
      <c r="A27205" s="1">
        <v>10241</v>
      </c>
      <c r="B27205" s="2">
        <v>43</v>
      </c>
      <c r="C27205" s="2">
        <v>48</v>
      </c>
      <c r="D27205" s="2">
        <v>11</v>
      </c>
      <c r="E27205" s="2">
        <v>56.546426062569807</v>
      </c>
      <c r="F27205" s="2">
        <v>7.0120078701140232</v>
      </c>
      <c r="G27205" s="2">
        <f>E27205-F27205</f>
        <v>49.534418192455782</v>
      </c>
    </row>
    <row r="27206" spans="1:7" hidden="1" x14ac:dyDescent="0.25">
      <c r="A27206" s="1">
        <v>5426</v>
      </c>
      <c r="B27206" s="2">
        <v>160</v>
      </c>
      <c r="C27206" s="2">
        <v>24</v>
      </c>
      <c r="D27206" s="2">
        <v>10</v>
      </c>
      <c r="E27206" s="2">
        <v>49.542031355960383</v>
      </c>
      <c r="F27206" s="2">
        <v>0</v>
      </c>
      <c r="G27206" s="2">
        <f>E27206-F27206</f>
        <v>49.542031355960383</v>
      </c>
    </row>
    <row r="27207" spans="1:7" hidden="1" x14ac:dyDescent="0.25">
      <c r="A27207" s="1">
        <v>8045</v>
      </c>
      <c r="B27207" s="2">
        <v>36</v>
      </c>
      <c r="C27207" s="2">
        <v>37</v>
      </c>
      <c r="D27207" s="2">
        <v>10</v>
      </c>
      <c r="E27207" s="2">
        <v>49.542173692156197</v>
      </c>
      <c r="F27207" s="2">
        <v>0</v>
      </c>
      <c r="G27207" s="2">
        <f>E27207-F27207</f>
        <v>49.542173692156197</v>
      </c>
    </row>
    <row r="27208" spans="1:7" hidden="1" x14ac:dyDescent="0.25">
      <c r="A27208" s="1">
        <v>7355</v>
      </c>
      <c r="B27208" s="2">
        <v>172</v>
      </c>
      <c r="C27208" s="2">
        <v>33</v>
      </c>
      <c r="D27208" s="2">
        <v>10</v>
      </c>
      <c r="E27208" s="2">
        <v>49.542230109050273</v>
      </c>
      <c r="F27208" s="2">
        <v>0</v>
      </c>
      <c r="G27208" s="2">
        <f>E27208-F27208</f>
        <v>49.542230109050273</v>
      </c>
    </row>
    <row r="27209" spans="1:7" hidden="1" x14ac:dyDescent="0.25">
      <c r="A27209" s="1">
        <v>7418</v>
      </c>
      <c r="B27209" s="2">
        <v>27</v>
      </c>
      <c r="C27209" s="2">
        <v>34</v>
      </c>
      <c r="D27209" s="2">
        <v>10</v>
      </c>
      <c r="E27209" s="2">
        <v>49.546597266467188</v>
      </c>
      <c r="F27209" s="2">
        <v>0</v>
      </c>
      <c r="G27209" s="2">
        <f>E27209-F27209</f>
        <v>49.546597266467188</v>
      </c>
    </row>
    <row r="27210" spans="1:7" hidden="1" x14ac:dyDescent="0.25">
      <c r="A27210" s="1">
        <v>6386</v>
      </c>
      <c r="B27210" s="2">
        <v>45</v>
      </c>
      <c r="C27210" s="2">
        <v>29</v>
      </c>
      <c r="D27210" s="2">
        <v>11</v>
      </c>
      <c r="E27210" s="2">
        <v>49.550093913537182</v>
      </c>
      <c r="F27210" s="2">
        <v>0</v>
      </c>
      <c r="G27210" s="2">
        <f>E27210-F27210</f>
        <v>49.550093913537182</v>
      </c>
    </row>
    <row r="27211" spans="1:7" hidden="1" x14ac:dyDescent="0.25">
      <c r="A27211" s="1">
        <v>5763</v>
      </c>
      <c r="B27211" s="2">
        <v>64</v>
      </c>
      <c r="C27211" s="2">
        <v>26</v>
      </c>
      <c r="D27211" s="2">
        <v>10</v>
      </c>
      <c r="E27211" s="2">
        <v>49.558872760490722</v>
      </c>
      <c r="F27211" s="2">
        <v>0</v>
      </c>
      <c r="G27211" s="2">
        <f>E27211-F27211</f>
        <v>49.558872760490722</v>
      </c>
    </row>
    <row r="27212" spans="1:7" hidden="1" x14ac:dyDescent="0.25">
      <c r="A27212" s="1">
        <v>10617</v>
      </c>
      <c r="B27212" s="2">
        <v>34</v>
      </c>
      <c r="C27212" s="2">
        <v>50</v>
      </c>
      <c r="D27212" s="2">
        <v>11</v>
      </c>
      <c r="E27212" s="2">
        <v>49.55971241614818</v>
      </c>
      <c r="F27212" s="2">
        <v>0</v>
      </c>
      <c r="G27212" s="2">
        <f>E27212-F27212</f>
        <v>49.55971241614818</v>
      </c>
    </row>
    <row r="27213" spans="1:7" hidden="1" x14ac:dyDescent="0.25">
      <c r="A27213" s="1">
        <v>11185</v>
      </c>
      <c r="B27213" s="2">
        <v>32</v>
      </c>
      <c r="C27213" s="2">
        <v>53</v>
      </c>
      <c r="D27213" s="2">
        <v>11</v>
      </c>
      <c r="E27213" s="2">
        <v>49.564314401317063</v>
      </c>
      <c r="F27213" s="2">
        <v>0</v>
      </c>
      <c r="G27213" s="2">
        <f>E27213-F27213</f>
        <v>49.564314401317063</v>
      </c>
    </row>
    <row r="27214" spans="1:7" hidden="1" x14ac:dyDescent="0.25">
      <c r="A27214" s="1">
        <v>11697</v>
      </c>
      <c r="B27214" s="2">
        <v>169</v>
      </c>
      <c r="C27214" s="2">
        <v>55</v>
      </c>
      <c r="D27214" s="2">
        <v>10</v>
      </c>
      <c r="E27214" s="2">
        <v>70.298131801227612</v>
      </c>
      <c r="F27214" s="2">
        <v>20.733717305902029</v>
      </c>
      <c r="G27214" s="2">
        <f>E27214-F27214</f>
        <v>49.564414495325579</v>
      </c>
    </row>
    <row r="27215" spans="1:7" hidden="1" x14ac:dyDescent="0.25">
      <c r="A27215" s="1">
        <v>8377</v>
      </c>
      <c r="B27215" s="2">
        <v>164</v>
      </c>
      <c r="C27215" s="2">
        <v>38</v>
      </c>
      <c r="D27215" s="2">
        <v>10</v>
      </c>
      <c r="E27215" s="2">
        <v>49.574498341389138</v>
      </c>
      <c r="F27215" s="2">
        <v>0</v>
      </c>
      <c r="G27215" s="2">
        <f>E27215-F27215</f>
        <v>49.574498341389138</v>
      </c>
    </row>
    <row r="27216" spans="1:7" hidden="1" x14ac:dyDescent="0.25">
      <c r="A27216" s="1">
        <v>6067</v>
      </c>
      <c r="B27216" s="2">
        <v>153</v>
      </c>
      <c r="C27216" s="2">
        <v>27</v>
      </c>
      <c r="D27216" s="2">
        <v>10</v>
      </c>
      <c r="E27216" s="2">
        <v>53.548003793486053</v>
      </c>
      <c r="F27216" s="2">
        <v>3.9675656689789229</v>
      </c>
      <c r="G27216" s="2">
        <f>E27216-F27216</f>
        <v>49.580438124507133</v>
      </c>
    </row>
    <row r="27217" spans="1:7" hidden="1" x14ac:dyDescent="0.25">
      <c r="A27217" s="1">
        <v>7343</v>
      </c>
      <c r="B27217" s="2">
        <v>160</v>
      </c>
      <c r="C27217" s="2">
        <v>33</v>
      </c>
      <c r="D27217" s="2">
        <v>10</v>
      </c>
      <c r="E27217" s="2">
        <v>49.588827416446748</v>
      </c>
      <c r="F27217" s="2">
        <v>0</v>
      </c>
      <c r="G27217" s="2">
        <f>E27217-F27217</f>
        <v>49.588827416446748</v>
      </c>
    </row>
    <row r="27218" spans="1:7" hidden="1" x14ac:dyDescent="0.25">
      <c r="A27218" s="1">
        <v>14545</v>
      </c>
      <c r="B27218" s="2">
        <v>161</v>
      </c>
      <c r="C27218" s="2">
        <v>71</v>
      </c>
      <c r="D27218" s="2">
        <v>11</v>
      </c>
      <c r="E27218" s="2">
        <v>74.562658907411688</v>
      </c>
      <c r="F27218" s="2">
        <v>24.96925724530502</v>
      </c>
      <c r="G27218" s="2">
        <f>E27218-F27218</f>
        <v>49.593401662106672</v>
      </c>
    </row>
    <row r="27219" spans="1:7" hidden="1" x14ac:dyDescent="0.25">
      <c r="A27219" s="1">
        <v>9439</v>
      </c>
      <c r="B27219" s="2">
        <v>23</v>
      </c>
      <c r="C27219" s="2">
        <v>44</v>
      </c>
      <c r="D27219" s="2">
        <v>10</v>
      </c>
      <c r="E27219" s="2">
        <v>49.597855822632283</v>
      </c>
      <c r="F27219" s="2">
        <v>0</v>
      </c>
      <c r="G27219" s="2">
        <f>E27219-F27219</f>
        <v>49.597855822632283</v>
      </c>
    </row>
    <row r="27220" spans="1:7" hidden="1" x14ac:dyDescent="0.25">
      <c r="A27220" s="1">
        <v>8984</v>
      </c>
      <c r="B27220" s="2">
        <v>165</v>
      </c>
      <c r="C27220" s="2">
        <v>41</v>
      </c>
      <c r="D27220" s="2">
        <v>10</v>
      </c>
      <c r="E27220" s="2">
        <v>49.598878545599192</v>
      </c>
      <c r="F27220" s="2">
        <v>0</v>
      </c>
      <c r="G27220" s="2">
        <f>E27220-F27220</f>
        <v>49.598878545599192</v>
      </c>
    </row>
    <row r="27221" spans="1:7" hidden="1" x14ac:dyDescent="0.25">
      <c r="A27221" s="1">
        <v>8648</v>
      </c>
      <c r="B27221" s="2">
        <v>30</v>
      </c>
      <c r="C27221" s="2">
        <v>40</v>
      </c>
      <c r="D27221" s="2">
        <v>11</v>
      </c>
      <c r="E27221" s="2">
        <v>49.598901090999888</v>
      </c>
      <c r="F27221" s="2">
        <v>0</v>
      </c>
      <c r="G27221" s="2">
        <f>E27221-F27221</f>
        <v>49.598901090999888</v>
      </c>
    </row>
    <row r="27222" spans="1:7" hidden="1" x14ac:dyDescent="0.25">
      <c r="A27222" s="1">
        <v>9073</v>
      </c>
      <c r="B27222" s="2">
        <v>54</v>
      </c>
      <c r="C27222" s="2">
        <v>42</v>
      </c>
      <c r="D27222" s="2">
        <v>10</v>
      </c>
      <c r="E27222" s="2">
        <v>54.564941650393081</v>
      </c>
      <c r="F27222" s="2">
        <v>4.9655376781325922</v>
      </c>
      <c r="G27222" s="2">
        <f>E27222-F27222</f>
        <v>49.59940397226049</v>
      </c>
    </row>
    <row r="27223" spans="1:7" hidden="1" x14ac:dyDescent="0.25">
      <c r="A27223" s="1">
        <v>7191</v>
      </c>
      <c r="B27223" s="2">
        <v>8</v>
      </c>
      <c r="C27223" s="2">
        <v>33</v>
      </c>
      <c r="D27223" s="2">
        <v>11</v>
      </c>
      <c r="E27223" s="2">
        <v>56.900378904336733</v>
      </c>
      <c r="F27223" s="2">
        <v>7.2990745735408202</v>
      </c>
      <c r="G27223" s="2">
        <f>E27223-F27223</f>
        <v>49.601304330795912</v>
      </c>
    </row>
    <row r="27224" spans="1:7" hidden="1" x14ac:dyDescent="0.25">
      <c r="A27224" s="1">
        <v>10426</v>
      </c>
      <c r="B27224" s="2">
        <v>35</v>
      </c>
      <c r="C27224" s="2">
        <v>49</v>
      </c>
      <c r="D27224" s="2">
        <v>11</v>
      </c>
      <c r="E27224" s="2">
        <v>49.601830874255633</v>
      </c>
      <c r="F27224" s="2">
        <v>0</v>
      </c>
      <c r="G27224" s="2">
        <f>E27224-F27224</f>
        <v>49.601830874255633</v>
      </c>
    </row>
    <row r="27225" spans="1:7" hidden="1" x14ac:dyDescent="0.25">
      <c r="A27225" s="1">
        <v>8174</v>
      </c>
      <c r="B27225" s="2">
        <v>165</v>
      </c>
      <c r="C27225" s="2">
        <v>37</v>
      </c>
      <c r="D27225" s="2">
        <v>10</v>
      </c>
      <c r="E27225" s="2">
        <v>49.602865143226467</v>
      </c>
      <c r="F27225" s="2">
        <v>0</v>
      </c>
      <c r="G27225" s="2">
        <f>E27225-F27225</f>
        <v>49.602865143226467</v>
      </c>
    </row>
    <row r="27226" spans="1:7" hidden="1" x14ac:dyDescent="0.25">
      <c r="A27226" s="1">
        <v>8154</v>
      </c>
      <c r="B27226" s="2">
        <v>145</v>
      </c>
      <c r="C27226" s="2">
        <v>37</v>
      </c>
      <c r="D27226" s="2">
        <v>10</v>
      </c>
      <c r="E27226" s="2">
        <v>60.467615791114923</v>
      </c>
      <c r="F27226" s="2">
        <v>10.85134418945564</v>
      </c>
      <c r="G27226" s="2">
        <f>E27226-F27226</f>
        <v>49.616271601659285</v>
      </c>
    </row>
    <row r="27227" spans="1:7" hidden="1" x14ac:dyDescent="0.25">
      <c r="A27227" s="1">
        <v>12613</v>
      </c>
      <c r="B27227" s="2">
        <v>165</v>
      </c>
      <c r="C27227" s="2">
        <v>60</v>
      </c>
      <c r="D27227" s="2">
        <v>11</v>
      </c>
      <c r="E27227" s="2">
        <v>72.407936733563545</v>
      </c>
      <c r="F27227" s="2">
        <v>22.779379142010939</v>
      </c>
      <c r="G27227" s="2">
        <f>E27227-F27227</f>
        <v>49.628557591552607</v>
      </c>
    </row>
    <row r="27228" spans="1:7" hidden="1" x14ac:dyDescent="0.25">
      <c r="A27228" s="1">
        <v>8408</v>
      </c>
      <c r="B27228" s="2">
        <v>195</v>
      </c>
      <c r="C27228" s="2">
        <v>38</v>
      </c>
      <c r="D27228" s="2">
        <v>10</v>
      </c>
      <c r="E27228" s="2">
        <v>69.887501225448929</v>
      </c>
      <c r="F27228" s="2">
        <v>20.253922139763478</v>
      </c>
      <c r="G27228" s="2">
        <f>E27228-F27228</f>
        <v>49.633579085685454</v>
      </c>
    </row>
    <row r="27229" spans="1:7" hidden="1" x14ac:dyDescent="0.25">
      <c r="A27229" s="1">
        <v>8646</v>
      </c>
      <c r="B27229" s="2">
        <v>28</v>
      </c>
      <c r="C27229" s="2">
        <v>40</v>
      </c>
      <c r="D27229" s="2">
        <v>10</v>
      </c>
      <c r="E27229" s="2">
        <v>49.639940437050747</v>
      </c>
      <c r="F27229" s="2">
        <v>0</v>
      </c>
      <c r="G27229" s="2">
        <f>E27229-F27229</f>
        <v>49.639940437050747</v>
      </c>
    </row>
    <row r="27230" spans="1:7" hidden="1" x14ac:dyDescent="0.25">
      <c r="A27230" s="1">
        <v>5977</v>
      </c>
      <c r="B27230" s="2">
        <v>63</v>
      </c>
      <c r="C27230" s="2">
        <v>27</v>
      </c>
      <c r="D27230" s="2">
        <v>10</v>
      </c>
      <c r="E27230" s="2">
        <v>49.640061708564389</v>
      </c>
      <c r="F27230" s="2">
        <v>0</v>
      </c>
      <c r="G27230" s="2">
        <f>E27230-F27230</f>
        <v>49.640061708564389</v>
      </c>
    </row>
    <row r="27231" spans="1:7" hidden="1" x14ac:dyDescent="0.25">
      <c r="A27231" s="1">
        <v>11698</v>
      </c>
      <c r="B27231" s="2">
        <v>170</v>
      </c>
      <c r="C27231" s="2">
        <v>55</v>
      </c>
      <c r="D27231" s="2">
        <v>10</v>
      </c>
      <c r="E27231" s="2">
        <v>70.237120980088179</v>
      </c>
      <c r="F27231" s="2">
        <v>20.58744447330654</v>
      </c>
      <c r="G27231" s="2">
        <f>E27231-F27231</f>
        <v>49.649676506781638</v>
      </c>
    </row>
    <row r="27232" spans="1:7" hidden="1" x14ac:dyDescent="0.25">
      <c r="A27232" s="1">
        <v>6405</v>
      </c>
      <c r="B27232" s="2">
        <v>64</v>
      </c>
      <c r="C27232" s="2">
        <v>29</v>
      </c>
      <c r="D27232" s="2">
        <v>10</v>
      </c>
      <c r="E27232" s="2">
        <v>52.935917422276013</v>
      </c>
      <c r="F27232" s="2">
        <v>3.2841118401228719</v>
      </c>
      <c r="G27232" s="2">
        <f>E27232-F27232</f>
        <v>49.651805582153145</v>
      </c>
    </row>
    <row r="27233" spans="1:7" hidden="1" x14ac:dyDescent="0.25">
      <c r="A27233" s="1">
        <v>7971</v>
      </c>
      <c r="B27233" s="2">
        <v>167</v>
      </c>
      <c r="C27233" s="2">
        <v>36</v>
      </c>
      <c r="D27233" s="2">
        <v>10</v>
      </c>
      <c r="E27233" s="2">
        <v>49.658333056450942</v>
      </c>
      <c r="F27233" s="2">
        <v>0</v>
      </c>
      <c r="G27233" s="2">
        <f>E27233-F27233</f>
        <v>49.658333056450942</v>
      </c>
    </row>
    <row r="27234" spans="1:7" hidden="1" x14ac:dyDescent="0.25">
      <c r="A27234" s="1">
        <v>6167</v>
      </c>
      <c r="B27234" s="2">
        <v>39</v>
      </c>
      <c r="C27234" s="2">
        <v>28</v>
      </c>
      <c r="D27234" s="2">
        <v>14</v>
      </c>
      <c r="E27234" s="2">
        <v>53.939293126305273</v>
      </c>
      <c r="F27234" s="2">
        <v>4.2739667060863411</v>
      </c>
      <c r="G27234" s="2">
        <f>E27234-F27234</f>
        <v>49.665326420218932</v>
      </c>
    </row>
    <row r="27235" spans="1:7" hidden="1" x14ac:dyDescent="0.25">
      <c r="A27235" s="1">
        <v>5208</v>
      </c>
      <c r="B27235" s="2">
        <v>160</v>
      </c>
      <c r="C27235" s="2">
        <v>23</v>
      </c>
      <c r="D27235" s="2">
        <v>10</v>
      </c>
      <c r="E27235" s="2">
        <v>49.667086396625287</v>
      </c>
      <c r="F27235" s="2">
        <v>0</v>
      </c>
      <c r="G27235" s="2">
        <f>E27235-F27235</f>
        <v>49.667086396625287</v>
      </c>
    </row>
    <row r="27236" spans="1:7" hidden="1" x14ac:dyDescent="0.25">
      <c r="A27236" s="1">
        <v>7970</v>
      </c>
      <c r="B27236" s="2">
        <v>166</v>
      </c>
      <c r="C27236" s="2">
        <v>36</v>
      </c>
      <c r="D27236" s="2">
        <v>10</v>
      </c>
      <c r="E27236" s="2">
        <v>49.67867521825805</v>
      </c>
      <c r="F27236" s="2">
        <v>0</v>
      </c>
      <c r="G27236" s="2">
        <f>E27236-F27236</f>
        <v>49.67867521825805</v>
      </c>
    </row>
    <row r="27237" spans="1:7" hidden="1" x14ac:dyDescent="0.25">
      <c r="A27237" s="1">
        <v>6598</v>
      </c>
      <c r="B27237" s="2">
        <v>45</v>
      </c>
      <c r="C27237" s="2">
        <v>30</v>
      </c>
      <c r="D27237" s="2">
        <v>11</v>
      </c>
      <c r="E27237" s="2">
        <v>49.683436502184641</v>
      </c>
      <c r="F27237" s="2">
        <v>0</v>
      </c>
      <c r="G27237" s="2">
        <f>E27237-F27237</f>
        <v>49.683436502184641</v>
      </c>
    </row>
    <row r="27238" spans="1:7" hidden="1" x14ac:dyDescent="0.25">
      <c r="A27238" s="1">
        <v>11694</v>
      </c>
      <c r="B27238" s="2">
        <v>166</v>
      </c>
      <c r="C27238" s="2">
        <v>55</v>
      </c>
      <c r="D27238" s="2">
        <v>10</v>
      </c>
      <c r="E27238" s="2">
        <v>68.323962745199353</v>
      </c>
      <c r="F27238" s="2">
        <v>18.64030628482169</v>
      </c>
      <c r="G27238" s="2">
        <f>E27238-F27238</f>
        <v>49.683656460377662</v>
      </c>
    </row>
    <row r="27239" spans="1:7" hidden="1" x14ac:dyDescent="0.25">
      <c r="A27239" s="1">
        <v>7134</v>
      </c>
      <c r="B27239" s="2">
        <v>160</v>
      </c>
      <c r="C27239" s="2">
        <v>32</v>
      </c>
      <c r="D27239" s="2">
        <v>10</v>
      </c>
      <c r="E27239" s="2">
        <v>49.68547511279985</v>
      </c>
      <c r="F27239" s="2">
        <v>0</v>
      </c>
      <c r="G27239" s="2">
        <f>E27239-F27239</f>
        <v>49.68547511279985</v>
      </c>
    </row>
    <row r="27240" spans="1:7" hidden="1" x14ac:dyDescent="0.25">
      <c r="A27240" s="1">
        <v>13511</v>
      </c>
      <c r="B27240" s="2">
        <v>168</v>
      </c>
      <c r="C27240" s="2">
        <v>65</v>
      </c>
      <c r="D27240" s="2">
        <v>11</v>
      </c>
      <c r="E27240" s="2">
        <v>75.443460408263292</v>
      </c>
      <c r="F27240" s="2">
        <v>25.753405119506539</v>
      </c>
      <c r="G27240" s="2">
        <f>E27240-F27240</f>
        <v>49.690055288756753</v>
      </c>
    </row>
    <row r="27241" spans="1:7" hidden="1" x14ac:dyDescent="0.25">
      <c r="A27241" s="1">
        <v>9567</v>
      </c>
      <c r="B27241" s="2">
        <v>151</v>
      </c>
      <c r="C27241" s="2">
        <v>44</v>
      </c>
      <c r="D27241" s="2">
        <v>10</v>
      </c>
      <c r="E27241" s="2">
        <v>60.505241513482467</v>
      </c>
      <c r="F27241" s="2">
        <v>10.81355946656514</v>
      </c>
      <c r="G27241" s="2">
        <f>E27241-F27241</f>
        <v>49.691682046917329</v>
      </c>
    </row>
    <row r="27242" spans="1:7" hidden="1" x14ac:dyDescent="0.25">
      <c r="A27242" s="1">
        <v>5290</v>
      </c>
      <c r="B27242" s="2">
        <v>24</v>
      </c>
      <c r="C27242" s="2">
        <v>24</v>
      </c>
      <c r="D27242" s="2">
        <v>19</v>
      </c>
      <c r="E27242" s="2">
        <v>49.693220756750947</v>
      </c>
      <c r="F27242" s="2">
        <v>0</v>
      </c>
      <c r="G27242" s="2">
        <f>E27242-F27242</f>
        <v>49.693220756750947</v>
      </c>
    </row>
    <row r="27243" spans="1:7" hidden="1" x14ac:dyDescent="0.25">
      <c r="A27243" s="1">
        <v>12650</v>
      </c>
      <c r="B27243" s="2">
        <v>21</v>
      </c>
      <c r="C27243" s="2">
        <v>61</v>
      </c>
      <c r="D27243" s="2">
        <v>11</v>
      </c>
      <c r="E27243" s="2">
        <v>49.697618302317792</v>
      </c>
      <c r="F27243" s="2">
        <v>0</v>
      </c>
      <c r="G27243" s="2">
        <f>E27243-F27243</f>
        <v>49.697618302317792</v>
      </c>
    </row>
    <row r="27244" spans="1:7" hidden="1" x14ac:dyDescent="0.25">
      <c r="A27244" s="1">
        <v>8460</v>
      </c>
      <c r="B27244" s="2">
        <v>44</v>
      </c>
      <c r="C27244" s="2">
        <v>39</v>
      </c>
      <c r="D27244" s="2">
        <v>10</v>
      </c>
      <c r="E27244" s="2">
        <v>55.310636630110551</v>
      </c>
      <c r="F27244" s="2">
        <v>5.6101953915785536</v>
      </c>
      <c r="G27244" s="2">
        <f>E27244-F27244</f>
        <v>49.700441238531994</v>
      </c>
    </row>
    <row r="27245" spans="1:7" hidden="1" x14ac:dyDescent="0.25">
      <c r="A27245" s="1">
        <v>5511</v>
      </c>
      <c r="B27245" s="2">
        <v>28</v>
      </c>
      <c r="C27245" s="2">
        <v>25</v>
      </c>
      <c r="D27245" s="2">
        <v>14</v>
      </c>
      <c r="E27245" s="2">
        <v>49.701104558948387</v>
      </c>
      <c r="F27245" s="2">
        <v>0</v>
      </c>
      <c r="G27245" s="2">
        <f>E27245-F27245</f>
        <v>49.701104558948387</v>
      </c>
    </row>
    <row r="27246" spans="1:7" hidden="1" x14ac:dyDescent="0.25">
      <c r="A27246" s="1">
        <v>6288</v>
      </c>
      <c r="B27246" s="2">
        <v>160</v>
      </c>
      <c r="C27246" s="2">
        <v>28</v>
      </c>
      <c r="D27246" s="2">
        <v>10</v>
      </c>
      <c r="E27246" s="2">
        <v>49.70222474106324</v>
      </c>
      <c r="F27246" s="2">
        <v>0</v>
      </c>
      <c r="G27246" s="2">
        <f>E27246-F27246</f>
        <v>49.70222474106324</v>
      </c>
    </row>
    <row r="27247" spans="1:7" hidden="1" x14ac:dyDescent="0.25">
      <c r="A27247" s="1">
        <v>7138</v>
      </c>
      <c r="B27247" s="2">
        <v>164</v>
      </c>
      <c r="C27247" s="2">
        <v>32</v>
      </c>
      <c r="D27247" s="2">
        <v>10</v>
      </c>
      <c r="E27247" s="2">
        <v>49.703247728823641</v>
      </c>
      <c r="F27247" s="2">
        <v>0</v>
      </c>
      <c r="G27247" s="2">
        <f>E27247-F27247</f>
        <v>49.703247728823641</v>
      </c>
    </row>
    <row r="27248" spans="1:7" hidden="1" x14ac:dyDescent="0.25">
      <c r="A27248" s="1">
        <v>5727</v>
      </c>
      <c r="B27248" s="2">
        <v>28</v>
      </c>
      <c r="C27248" s="2">
        <v>26</v>
      </c>
      <c r="D27248" s="2">
        <v>14</v>
      </c>
      <c r="E27248" s="2">
        <v>49.703398923226537</v>
      </c>
      <c r="F27248" s="2">
        <v>0</v>
      </c>
      <c r="G27248" s="2">
        <f>E27248-F27248</f>
        <v>49.703398923226537</v>
      </c>
    </row>
    <row r="27249" spans="1:7" hidden="1" x14ac:dyDescent="0.25">
      <c r="A27249" s="1">
        <v>10781</v>
      </c>
      <c r="B27249" s="2">
        <v>7</v>
      </c>
      <c r="C27249" s="2">
        <v>51</v>
      </c>
      <c r="D27249" s="2">
        <v>12</v>
      </c>
      <c r="E27249" s="2">
        <v>64.992433906496899</v>
      </c>
      <c r="F27249" s="2">
        <v>15.286280114100091</v>
      </c>
      <c r="G27249" s="2">
        <f>E27249-F27249</f>
        <v>49.706153792396805</v>
      </c>
    </row>
    <row r="27250" spans="1:7" hidden="1" x14ac:dyDescent="0.25">
      <c r="A27250" s="1">
        <v>10980</v>
      </c>
      <c r="B27250" s="2">
        <v>16</v>
      </c>
      <c r="C27250" s="2">
        <v>52</v>
      </c>
      <c r="D27250" s="2">
        <v>11</v>
      </c>
      <c r="E27250" s="2">
        <v>58.399839696917219</v>
      </c>
      <c r="F27250" s="2">
        <v>8.6890518234267304</v>
      </c>
      <c r="G27250" s="2">
        <f>E27250-F27250</f>
        <v>49.710787873490489</v>
      </c>
    </row>
    <row r="27251" spans="1:7" hidden="1" x14ac:dyDescent="0.25">
      <c r="A27251" s="1">
        <v>11173</v>
      </c>
      <c r="B27251" s="2">
        <v>20</v>
      </c>
      <c r="C27251" s="2">
        <v>53</v>
      </c>
      <c r="D27251" s="2">
        <v>10</v>
      </c>
      <c r="E27251" s="2">
        <v>52.996321178653467</v>
      </c>
      <c r="F27251" s="2">
        <v>3.2854051529543682</v>
      </c>
      <c r="G27251" s="2">
        <f>E27251-F27251</f>
        <v>49.710916025699099</v>
      </c>
    </row>
    <row r="27252" spans="1:7" hidden="1" x14ac:dyDescent="0.25">
      <c r="A27252" s="1">
        <v>6920</v>
      </c>
      <c r="B27252" s="2">
        <v>156</v>
      </c>
      <c r="C27252" s="2">
        <v>31</v>
      </c>
      <c r="D27252" s="2">
        <v>10</v>
      </c>
      <c r="E27252" s="2">
        <v>49.722604077235303</v>
      </c>
      <c r="F27252" s="2">
        <v>0</v>
      </c>
      <c r="G27252" s="2">
        <f>E27252-F27252</f>
        <v>49.722604077235303</v>
      </c>
    </row>
    <row r="27253" spans="1:7" hidden="1" x14ac:dyDescent="0.25">
      <c r="A27253" s="1">
        <v>12431</v>
      </c>
      <c r="B27253" s="2">
        <v>165</v>
      </c>
      <c r="C27253" s="2">
        <v>59</v>
      </c>
      <c r="D27253" s="2">
        <v>11</v>
      </c>
      <c r="E27253" s="2">
        <v>72.200729329723202</v>
      </c>
      <c r="F27253" s="2">
        <v>22.477818578171949</v>
      </c>
      <c r="G27253" s="2">
        <f>E27253-F27253</f>
        <v>49.722910751551254</v>
      </c>
    </row>
    <row r="27254" spans="1:7" hidden="1" x14ac:dyDescent="0.25">
      <c r="A27254" s="1">
        <v>9978</v>
      </c>
      <c r="B27254" s="2">
        <v>169</v>
      </c>
      <c r="C27254" s="2">
        <v>46</v>
      </c>
      <c r="D27254" s="2">
        <v>10</v>
      </c>
      <c r="E27254" s="2">
        <v>61.525830057574197</v>
      </c>
      <c r="F27254" s="2">
        <v>11.802802101629149</v>
      </c>
      <c r="G27254" s="2">
        <f>E27254-F27254</f>
        <v>49.723027955945049</v>
      </c>
    </row>
    <row r="27255" spans="1:7" hidden="1" x14ac:dyDescent="0.25">
      <c r="A27255" s="1">
        <v>6772</v>
      </c>
      <c r="B27255" s="2">
        <v>8</v>
      </c>
      <c r="C27255" s="2">
        <v>31</v>
      </c>
      <c r="D27255" s="2">
        <v>11</v>
      </c>
      <c r="E27255" s="2">
        <v>55.838432735894713</v>
      </c>
      <c r="F27255" s="2">
        <v>6.1127874125276538</v>
      </c>
      <c r="G27255" s="2">
        <f>E27255-F27255</f>
        <v>49.725645323367061</v>
      </c>
    </row>
    <row r="27256" spans="1:7" hidden="1" x14ac:dyDescent="0.25">
      <c r="A27256" s="1">
        <v>13856</v>
      </c>
      <c r="B27256" s="2">
        <v>162</v>
      </c>
      <c r="C27256" s="2">
        <v>67</v>
      </c>
      <c r="D27256" s="2">
        <v>11</v>
      </c>
      <c r="E27256" s="2">
        <v>73.204282313607209</v>
      </c>
      <c r="F27256" s="2">
        <v>23.47745578109684</v>
      </c>
      <c r="G27256" s="2">
        <f>E27256-F27256</f>
        <v>49.726826532510373</v>
      </c>
    </row>
    <row r="27257" spans="1:7" hidden="1" x14ac:dyDescent="0.25">
      <c r="A27257" s="1">
        <v>6929</v>
      </c>
      <c r="B27257" s="2">
        <v>165</v>
      </c>
      <c r="C27257" s="2">
        <v>31</v>
      </c>
      <c r="D27257" s="2">
        <v>10</v>
      </c>
      <c r="E27257" s="2">
        <v>49.727256876981357</v>
      </c>
      <c r="F27257" s="2">
        <v>0</v>
      </c>
      <c r="G27257" s="2">
        <f>E27257-F27257</f>
        <v>49.727256876981357</v>
      </c>
    </row>
    <row r="27258" spans="1:7" hidden="1" x14ac:dyDescent="0.25">
      <c r="A27258" s="1">
        <v>9410</v>
      </c>
      <c r="B27258" s="2">
        <v>192</v>
      </c>
      <c r="C27258" s="2">
        <v>43</v>
      </c>
      <c r="D27258" s="2">
        <v>10</v>
      </c>
      <c r="E27258" s="2">
        <v>72.01501087772732</v>
      </c>
      <c r="F27258" s="2">
        <v>22.283693339139209</v>
      </c>
      <c r="G27258" s="2">
        <f>E27258-F27258</f>
        <v>49.731317538588115</v>
      </c>
    </row>
    <row r="27259" spans="1:7" hidden="1" x14ac:dyDescent="0.25">
      <c r="A27259" s="1">
        <v>6534</v>
      </c>
      <c r="B27259" s="2">
        <v>193</v>
      </c>
      <c r="C27259" s="2">
        <v>29</v>
      </c>
      <c r="D27259" s="2">
        <v>10</v>
      </c>
      <c r="E27259" s="2">
        <v>60.284982497792527</v>
      </c>
      <c r="F27259" s="2">
        <v>10.553549225033709</v>
      </c>
      <c r="G27259" s="2">
        <f>E27259-F27259</f>
        <v>49.731433272758821</v>
      </c>
    </row>
    <row r="27260" spans="1:7" hidden="1" x14ac:dyDescent="0.25">
      <c r="A27260" s="1">
        <v>5848</v>
      </c>
      <c r="B27260" s="2">
        <v>149</v>
      </c>
      <c r="C27260" s="2">
        <v>26</v>
      </c>
      <c r="D27260" s="2">
        <v>10</v>
      </c>
      <c r="E27260" s="2">
        <v>50.219078115428033</v>
      </c>
      <c r="F27260" s="2">
        <v>0.48655626730303991</v>
      </c>
      <c r="G27260" s="2">
        <f>E27260-F27260</f>
        <v>49.732521848124996</v>
      </c>
    </row>
    <row r="27261" spans="1:7" hidden="1" x14ac:dyDescent="0.25">
      <c r="A27261" s="1">
        <v>9381</v>
      </c>
      <c r="B27261" s="2">
        <v>163</v>
      </c>
      <c r="C27261" s="2">
        <v>43</v>
      </c>
      <c r="D27261" s="2">
        <v>10</v>
      </c>
      <c r="E27261" s="2">
        <v>52.48546470411555</v>
      </c>
      <c r="F27261" s="2">
        <v>2.751720457538132</v>
      </c>
      <c r="G27261" s="2">
        <f>E27261-F27261</f>
        <v>49.733744246577416</v>
      </c>
    </row>
    <row r="27262" spans="1:7" hidden="1" x14ac:dyDescent="0.25">
      <c r="A27262" s="1">
        <v>12974</v>
      </c>
      <c r="B27262" s="2">
        <v>165</v>
      </c>
      <c r="C27262" s="2">
        <v>62</v>
      </c>
      <c r="D27262" s="2">
        <v>11</v>
      </c>
      <c r="E27262" s="2">
        <v>72.169985136071361</v>
      </c>
      <c r="F27262" s="2">
        <v>22.435326119156489</v>
      </c>
      <c r="G27262" s="2">
        <f>E27262-F27262</f>
        <v>49.734659016914875</v>
      </c>
    </row>
    <row r="27263" spans="1:7" hidden="1" x14ac:dyDescent="0.25">
      <c r="A27263" s="1">
        <v>10190</v>
      </c>
      <c r="B27263" s="2">
        <v>186</v>
      </c>
      <c r="C27263" s="2">
        <v>47</v>
      </c>
      <c r="D27263" s="2">
        <v>10</v>
      </c>
      <c r="E27263" s="2">
        <v>73.18327160603269</v>
      </c>
      <c r="F27263" s="2">
        <v>23.432131975310408</v>
      </c>
      <c r="G27263" s="2">
        <f>E27263-F27263</f>
        <v>49.751139630722278</v>
      </c>
    </row>
    <row r="27264" spans="1:7" hidden="1" x14ac:dyDescent="0.25">
      <c r="A27264" s="1">
        <v>9183</v>
      </c>
      <c r="B27264" s="2">
        <v>164</v>
      </c>
      <c r="C27264" s="2">
        <v>42</v>
      </c>
      <c r="D27264" s="2">
        <v>10</v>
      </c>
      <c r="E27264" s="2">
        <v>49.752220301886929</v>
      </c>
      <c r="F27264" s="2">
        <v>0</v>
      </c>
      <c r="G27264" s="2">
        <f>E27264-F27264</f>
        <v>49.752220301886929</v>
      </c>
    </row>
    <row r="27265" spans="1:7" hidden="1" x14ac:dyDescent="0.25">
      <c r="A27265" s="1">
        <v>7972</v>
      </c>
      <c r="B27265" s="2">
        <v>168</v>
      </c>
      <c r="C27265" s="2">
        <v>36</v>
      </c>
      <c r="D27265" s="2">
        <v>10</v>
      </c>
      <c r="E27265" s="2">
        <v>49.753794279276953</v>
      </c>
      <c r="F27265" s="2">
        <v>0</v>
      </c>
      <c r="G27265" s="2">
        <f>E27265-F27265</f>
        <v>49.753794279276953</v>
      </c>
    </row>
    <row r="27266" spans="1:7" hidden="1" x14ac:dyDescent="0.25">
      <c r="A27266" s="1">
        <v>6192</v>
      </c>
      <c r="B27266" s="2">
        <v>64</v>
      </c>
      <c r="C27266" s="2">
        <v>28</v>
      </c>
      <c r="D27266" s="2">
        <v>10</v>
      </c>
      <c r="E27266" s="2">
        <v>52.000989101071113</v>
      </c>
      <c r="F27266" s="2">
        <v>2.239313430760459</v>
      </c>
      <c r="G27266" s="2">
        <f>E27266-F27266</f>
        <v>49.761675670310652</v>
      </c>
    </row>
    <row r="27267" spans="1:7" hidden="1" x14ac:dyDescent="0.25">
      <c r="A27267" s="1">
        <v>7433</v>
      </c>
      <c r="B27267" s="2">
        <v>42</v>
      </c>
      <c r="C27267" s="2">
        <v>34</v>
      </c>
      <c r="D27267" s="2">
        <v>11</v>
      </c>
      <c r="E27267" s="2">
        <v>49.765435467873942</v>
      </c>
      <c r="F27267" s="2">
        <v>0</v>
      </c>
      <c r="G27267" s="2">
        <f>E27267-F27267</f>
        <v>49.765435467873942</v>
      </c>
    </row>
    <row r="27268" spans="1:7" hidden="1" x14ac:dyDescent="0.25">
      <c r="A27268" s="1">
        <v>7347</v>
      </c>
      <c r="B27268" s="2">
        <v>164</v>
      </c>
      <c r="C27268" s="2">
        <v>33</v>
      </c>
      <c r="D27268" s="2">
        <v>10</v>
      </c>
      <c r="E27268" s="2">
        <v>49.771230862235981</v>
      </c>
      <c r="F27268" s="2">
        <v>0</v>
      </c>
      <c r="G27268" s="2">
        <f>E27268-F27268</f>
        <v>49.771230862235981</v>
      </c>
    </row>
    <row r="27269" spans="1:7" hidden="1" x14ac:dyDescent="0.25">
      <c r="A27269" s="1">
        <v>6328</v>
      </c>
      <c r="B27269" s="2">
        <v>200</v>
      </c>
      <c r="C27269" s="2">
        <v>28</v>
      </c>
      <c r="D27269" s="2">
        <v>10</v>
      </c>
      <c r="E27269" s="2">
        <v>49.774515904197678</v>
      </c>
      <c r="F27269" s="2">
        <v>0</v>
      </c>
      <c r="G27269" s="2">
        <f>E27269-F27269</f>
        <v>49.774515904197678</v>
      </c>
    </row>
    <row r="27270" spans="1:7" hidden="1" x14ac:dyDescent="0.25">
      <c r="A27270" s="1">
        <v>7139</v>
      </c>
      <c r="B27270" s="2">
        <v>165</v>
      </c>
      <c r="C27270" s="2">
        <v>32</v>
      </c>
      <c r="D27270" s="2">
        <v>10</v>
      </c>
      <c r="E27270" s="2">
        <v>49.778239789301793</v>
      </c>
      <c r="F27270" s="2">
        <v>0</v>
      </c>
      <c r="G27270" s="2">
        <f>E27270-F27270</f>
        <v>49.778239789301793</v>
      </c>
    </row>
    <row r="27271" spans="1:7" hidden="1" x14ac:dyDescent="0.25">
      <c r="A27271" s="1">
        <v>13508</v>
      </c>
      <c r="B27271" s="2">
        <v>165</v>
      </c>
      <c r="C27271" s="2">
        <v>65</v>
      </c>
      <c r="D27271" s="2">
        <v>11</v>
      </c>
      <c r="E27271" s="2">
        <v>72.797913133259073</v>
      </c>
      <c r="F27271" s="2">
        <v>23.016151314601728</v>
      </c>
      <c r="G27271" s="2">
        <f>E27271-F27271</f>
        <v>49.781761818657344</v>
      </c>
    </row>
    <row r="27272" spans="1:7" hidden="1" x14ac:dyDescent="0.25">
      <c r="A27272" s="1">
        <v>7765</v>
      </c>
      <c r="B27272" s="2">
        <v>167</v>
      </c>
      <c r="C27272" s="2">
        <v>35</v>
      </c>
      <c r="D27272" s="2">
        <v>10</v>
      </c>
      <c r="E27272" s="2">
        <v>49.786641794023957</v>
      </c>
      <c r="F27272" s="2">
        <v>0</v>
      </c>
      <c r="G27272" s="2">
        <f>E27272-F27272</f>
        <v>49.786641794023957</v>
      </c>
    </row>
    <row r="27273" spans="1:7" hidden="1" x14ac:dyDescent="0.25">
      <c r="A27273" s="1">
        <v>6597</v>
      </c>
      <c r="B27273" s="2">
        <v>44</v>
      </c>
      <c r="C27273" s="2">
        <v>30</v>
      </c>
      <c r="D27273" s="2">
        <v>11</v>
      </c>
      <c r="E27273" s="2">
        <v>49.791898802779201</v>
      </c>
      <c r="F27273" s="2">
        <v>0</v>
      </c>
      <c r="G27273" s="2">
        <f>E27273-F27273</f>
        <v>49.791898802779201</v>
      </c>
    </row>
    <row r="27274" spans="1:7" hidden="1" x14ac:dyDescent="0.25">
      <c r="A27274" s="1">
        <v>6360</v>
      </c>
      <c r="B27274" s="2">
        <v>19</v>
      </c>
      <c r="C27274" s="2">
        <v>29</v>
      </c>
      <c r="D27274" s="2">
        <v>10</v>
      </c>
      <c r="E27274" s="2">
        <v>51.43332485593384</v>
      </c>
      <c r="F27274" s="2">
        <v>1.635945758855617</v>
      </c>
      <c r="G27274" s="2">
        <f>E27274-F27274</f>
        <v>49.79737909707822</v>
      </c>
    </row>
    <row r="27275" spans="1:7" hidden="1" x14ac:dyDescent="0.25">
      <c r="A27275" s="1">
        <v>6188</v>
      </c>
      <c r="B27275" s="2">
        <v>60</v>
      </c>
      <c r="C27275" s="2">
        <v>28</v>
      </c>
      <c r="D27275" s="2">
        <v>10</v>
      </c>
      <c r="E27275" s="2">
        <v>51.016849109615649</v>
      </c>
      <c r="F27275" s="2">
        <v>1.218898895540232</v>
      </c>
      <c r="G27275" s="2">
        <f>E27275-F27275</f>
        <v>49.797950214075414</v>
      </c>
    </row>
    <row r="27276" spans="1:7" hidden="1" x14ac:dyDescent="0.25">
      <c r="A27276" s="1">
        <v>6190</v>
      </c>
      <c r="B27276" s="2">
        <v>62</v>
      </c>
      <c r="C27276" s="2">
        <v>28</v>
      </c>
      <c r="D27276" s="2">
        <v>10</v>
      </c>
      <c r="E27276" s="2">
        <v>49.809646365504243</v>
      </c>
      <c r="F27276" s="2">
        <v>0</v>
      </c>
      <c r="G27276" s="2">
        <f>E27276-F27276</f>
        <v>49.809646365504243</v>
      </c>
    </row>
    <row r="27277" spans="1:7" hidden="1" x14ac:dyDescent="0.25">
      <c r="A27277" s="1">
        <v>5942</v>
      </c>
      <c r="B27277" s="2">
        <v>28</v>
      </c>
      <c r="C27277" s="2">
        <v>27</v>
      </c>
      <c r="D27277" s="2">
        <v>15</v>
      </c>
      <c r="E27277" s="2">
        <v>49.810125253194343</v>
      </c>
      <c r="F27277" s="2">
        <v>0</v>
      </c>
      <c r="G27277" s="2">
        <f>E27277-F27277</f>
        <v>49.810125253194343</v>
      </c>
    </row>
    <row r="27278" spans="1:7" hidden="1" x14ac:dyDescent="0.25">
      <c r="A27278" s="1">
        <v>5596</v>
      </c>
      <c r="B27278" s="2">
        <v>113</v>
      </c>
      <c r="C27278" s="2">
        <v>25</v>
      </c>
      <c r="D27278" s="2">
        <v>10</v>
      </c>
      <c r="E27278" s="2">
        <v>50.458698192028862</v>
      </c>
      <c r="F27278" s="2">
        <v>0.64532891108116663</v>
      </c>
      <c r="G27278" s="2">
        <f>E27278-F27278</f>
        <v>49.813369280947697</v>
      </c>
    </row>
    <row r="27279" spans="1:7" hidden="1" x14ac:dyDescent="0.25">
      <c r="A27279" s="1">
        <v>5506</v>
      </c>
      <c r="B27279" s="2">
        <v>23</v>
      </c>
      <c r="C27279" s="2">
        <v>25</v>
      </c>
      <c r="D27279" s="2">
        <v>17</v>
      </c>
      <c r="E27279" s="2">
        <v>49.81402672576256</v>
      </c>
      <c r="F27279" s="2">
        <v>0</v>
      </c>
      <c r="G27279" s="2">
        <f>E27279-F27279</f>
        <v>49.81402672576256</v>
      </c>
    </row>
    <row r="27280" spans="1:7" hidden="1" x14ac:dyDescent="0.25">
      <c r="A27280" s="1">
        <v>14058</v>
      </c>
      <c r="B27280" s="2">
        <v>17</v>
      </c>
      <c r="C27280" s="2">
        <v>69</v>
      </c>
      <c r="D27280" s="2">
        <v>13</v>
      </c>
      <c r="E27280" s="2">
        <v>63.210675335271617</v>
      </c>
      <c r="F27280" s="2">
        <v>13.39324646002634</v>
      </c>
      <c r="G27280" s="2">
        <f>E27280-F27280</f>
        <v>49.817428875245277</v>
      </c>
    </row>
    <row r="27281" spans="1:7" hidden="1" x14ac:dyDescent="0.25">
      <c r="A27281" s="1">
        <v>6385</v>
      </c>
      <c r="B27281" s="2">
        <v>44</v>
      </c>
      <c r="C27281" s="2">
        <v>29</v>
      </c>
      <c r="D27281" s="2">
        <v>11</v>
      </c>
      <c r="E27281" s="2">
        <v>49.818578326151012</v>
      </c>
      <c r="F27281" s="2">
        <v>0</v>
      </c>
      <c r="G27281" s="2">
        <f>E27281-F27281</f>
        <v>49.818578326151012</v>
      </c>
    </row>
    <row r="27282" spans="1:7" hidden="1" x14ac:dyDescent="0.25">
      <c r="A27282" s="1">
        <v>9810</v>
      </c>
      <c r="B27282" s="2">
        <v>1</v>
      </c>
      <c r="C27282" s="2">
        <v>46</v>
      </c>
      <c r="D27282" s="2">
        <v>12</v>
      </c>
      <c r="E27282" s="2">
        <v>62.87310263936503</v>
      </c>
      <c r="F27282" s="2">
        <v>13.05345389515398</v>
      </c>
      <c r="G27282" s="2">
        <f>E27282-F27282</f>
        <v>49.819648744211051</v>
      </c>
    </row>
    <row r="27283" spans="1:7" hidden="1" x14ac:dyDescent="0.25">
      <c r="A27283" s="1">
        <v>10172</v>
      </c>
      <c r="B27283" s="2">
        <v>168</v>
      </c>
      <c r="C27283" s="2">
        <v>47</v>
      </c>
      <c r="D27283" s="2">
        <v>10</v>
      </c>
      <c r="E27283" s="2">
        <v>61.160061680435199</v>
      </c>
      <c r="F27283" s="2">
        <v>11.33650589342184</v>
      </c>
      <c r="G27283" s="2">
        <f>E27283-F27283</f>
        <v>49.823555787013362</v>
      </c>
    </row>
    <row r="27284" spans="1:7" hidden="1" x14ac:dyDescent="0.25">
      <c r="A27284" s="1">
        <v>6809</v>
      </c>
      <c r="B27284" s="2">
        <v>45</v>
      </c>
      <c r="C27284" s="2">
        <v>31</v>
      </c>
      <c r="D27284" s="2">
        <v>11</v>
      </c>
      <c r="E27284" s="2">
        <v>49.823719847196593</v>
      </c>
      <c r="F27284" s="2">
        <v>0</v>
      </c>
      <c r="G27284" s="2">
        <f>E27284-F27284</f>
        <v>49.823719847196593</v>
      </c>
    </row>
    <row r="27285" spans="1:7" hidden="1" x14ac:dyDescent="0.25">
      <c r="A27285" s="1">
        <v>7348</v>
      </c>
      <c r="B27285" s="2">
        <v>165</v>
      </c>
      <c r="C27285" s="2">
        <v>33</v>
      </c>
      <c r="D27285" s="2">
        <v>10</v>
      </c>
      <c r="E27285" s="2">
        <v>49.824635134485682</v>
      </c>
      <c r="F27285" s="2">
        <v>0</v>
      </c>
      <c r="G27285" s="2">
        <f>E27285-F27285</f>
        <v>49.824635134485682</v>
      </c>
    </row>
    <row r="27286" spans="1:7" hidden="1" x14ac:dyDescent="0.25">
      <c r="A27286" s="1">
        <v>12975</v>
      </c>
      <c r="B27286" s="2">
        <v>166</v>
      </c>
      <c r="C27286" s="2">
        <v>62</v>
      </c>
      <c r="D27286" s="2">
        <v>11</v>
      </c>
      <c r="E27286" s="2">
        <v>73.111647935167312</v>
      </c>
      <c r="F27286" s="2">
        <v>23.28655463889984</v>
      </c>
      <c r="G27286" s="2">
        <f>E27286-F27286</f>
        <v>49.825093296267468</v>
      </c>
    </row>
    <row r="27287" spans="1:7" hidden="1" x14ac:dyDescent="0.25">
      <c r="A27287" s="1">
        <v>7555</v>
      </c>
      <c r="B27287" s="2">
        <v>164</v>
      </c>
      <c r="C27287" s="2">
        <v>34</v>
      </c>
      <c r="D27287" s="2">
        <v>10</v>
      </c>
      <c r="E27287" s="2">
        <v>49.830047210729731</v>
      </c>
      <c r="F27287" s="2">
        <v>0</v>
      </c>
      <c r="G27287" s="2">
        <f>E27287-F27287</f>
        <v>49.830047210729731</v>
      </c>
    </row>
    <row r="27288" spans="1:7" hidden="1" x14ac:dyDescent="0.25">
      <c r="A27288" s="1">
        <v>6404</v>
      </c>
      <c r="B27288" s="2">
        <v>63</v>
      </c>
      <c r="C27288" s="2">
        <v>29</v>
      </c>
      <c r="D27288" s="2">
        <v>10</v>
      </c>
      <c r="E27288" s="2">
        <v>52.140828671734397</v>
      </c>
      <c r="F27288" s="2">
        <v>2.30773735191665</v>
      </c>
      <c r="G27288" s="2">
        <f>E27288-F27288</f>
        <v>49.833091319817747</v>
      </c>
    </row>
    <row r="27289" spans="1:7" hidden="1" x14ac:dyDescent="0.25">
      <c r="A27289" s="1">
        <v>7130</v>
      </c>
      <c r="B27289" s="2">
        <v>156</v>
      </c>
      <c r="C27289" s="2">
        <v>32</v>
      </c>
      <c r="D27289" s="2">
        <v>10</v>
      </c>
      <c r="E27289" s="2">
        <v>49.841945590928148</v>
      </c>
      <c r="F27289" s="2">
        <v>0</v>
      </c>
      <c r="G27289" s="2">
        <f>E27289-F27289</f>
        <v>49.841945590928148</v>
      </c>
    </row>
    <row r="27290" spans="1:7" hidden="1" x14ac:dyDescent="0.25">
      <c r="A27290" s="1">
        <v>5951</v>
      </c>
      <c r="B27290" s="2">
        <v>37</v>
      </c>
      <c r="C27290" s="2">
        <v>27</v>
      </c>
      <c r="D27290" s="2">
        <v>13</v>
      </c>
      <c r="E27290" s="2">
        <v>55.260198680262818</v>
      </c>
      <c r="F27290" s="2">
        <v>5.4161790698472378</v>
      </c>
      <c r="G27290" s="2">
        <f>E27290-F27290</f>
        <v>49.844019610415579</v>
      </c>
    </row>
    <row r="27291" spans="1:7" hidden="1" x14ac:dyDescent="0.25">
      <c r="A27291" s="1">
        <v>6784</v>
      </c>
      <c r="B27291" s="2">
        <v>20</v>
      </c>
      <c r="C27291" s="2">
        <v>31</v>
      </c>
      <c r="D27291" s="2">
        <v>10</v>
      </c>
      <c r="E27291" s="2">
        <v>55.023823489790779</v>
      </c>
      <c r="F27291" s="2">
        <v>5.16710511633518</v>
      </c>
      <c r="G27291" s="2">
        <f>E27291-F27291</f>
        <v>49.8567183734556</v>
      </c>
    </row>
    <row r="27292" spans="1:7" hidden="1" x14ac:dyDescent="0.25">
      <c r="A27292" s="1">
        <v>5421</v>
      </c>
      <c r="B27292" s="2">
        <v>155</v>
      </c>
      <c r="C27292" s="2">
        <v>24</v>
      </c>
      <c r="D27292" s="2">
        <v>10</v>
      </c>
      <c r="E27292" s="2">
        <v>51.764881416775069</v>
      </c>
      <c r="F27292" s="2">
        <v>1.906132793729709</v>
      </c>
      <c r="G27292" s="2">
        <f>E27292-F27292</f>
        <v>49.858748623045358</v>
      </c>
    </row>
    <row r="27293" spans="1:7" hidden="1" x14ac:dyDescent="0.25">
      <c r="A27293" s="1">
        <v>11706</v>
      </c>
      <c r="B27293" s="2">
        <v>178</v>
      </c>
      <c r="C27293" s="2">
        <v>55</v>
      </c>
      <c r="D27293" s="2">
        <v>10</v>
      </c>
      <c r="E27293" s="2">
        <v>68.944190451524349</v>
      </c>
      <c r="F27293" s="2">
        <v>19.08215523479311</v>
      </c>
      <c r="G27293" s="2">
        <f>E27293-F27293</f>
        <v>49.862035216731243</v>
      </c>
    </row>
    <row r="27294" spans="1:7" hidden="1" x14ac:dyDescent="0.25">
      <c r="A27294" s="1">
        <v>6156</v>
      </c>
      <c r="B27294" s="2">
        <v>28</v>
      </c>
      <c r="C27294" s="2">
        <v>28</v>
      </c>
      <c r="D27294" s="2">
        <v>15</v>
      </c>
      <c r="E27294" s="2">
        <v>49.862152137212391</v>
      </c>
      <c r="F27294" s="2">
        <v>0</v>
      </c>
      <c r="G27294" s="2">
        <f>E27294-F27294</f>
        <v>49.862152137212391</v>
      </c>
    </row>
    <row r="27295" spans="1:7" hidden="1" x14ac:dyDescent="0.25">
      <c r="A27295" s="1">
        <v>4989</v>
      </c>
      <c r="B27295" s="2">
        <v>160</v>
      </c>
      <c r="C27295" s="2">
        <v>22</v>
      </c>
      <c r="D27295" s="2">
        <v>10</v>
      </c>
      <c r="E27295" s="2">
        <v>49.864546320445108</v>
      </c>
      <c r="F27295" s="2">
        <v>0</v>
      </c>
      <c r="G27295" s="2">
        <f>E27295-F27295</f>
        <v>49.864546320445108</v>
      </c>
    </row>
    <row r="27296" spans="1:7" hidden="1" x14ac:dyDescent="0.25">
      <c r="A27296" s="1">
        <v>6116</v>
      </c>
      <c r="B27296" s="2">
        <v>202</v>
      </c>
      <c r="C27296" s="2">
        <v>27</v>
      </c>
      <c r="D27296" s="2">
        <v>12</v>
      </c>
      <c r="E27296" s="2">
        <v>49.865271996921066</v>
      </c>
      <c r="F27296" s="2">
        <v>0</v>
      </c>
      <c r="G27296" s="2">
        <f>E27296-F27296</f>
        <v>49.865271996921066</v>
      </c>
    </row>
    <row r="27297" spans="1:7" hidden="1" x14ac:dyDescent="0.25">
      <c r="A27297" s="1">
        <v>8411</v>
      </c>
      <c r="B27297" s="2">
        <v>198</v>
      </c>
      <c r="C27297" s="2">
        <v>38</v>
      </c>
      <c r="D27297" s="2">
        <v>10</v>
      </c>
      <c r="E27297" s="2">
        <v>68.455921931830233</v>
      </c>
      <c r="F27297" s="2">
        <v>18.58545999789996</v>
      </c>
      <c r="G27297" s="2">
        <f>E27297-F27297</f>
        <v>49.870461933930272</v>
      </c>
    </row>
    <row r="27298" spans="1:7" hidden="1" x14ac:dyDescent="0.25">
      <c r="A27298" s="1">
        <v>9969</v>
      </c>
      <c r="B27298" s="2">
        <v>160</v>
      </c>
      <c r="C27298" s="2">
        <v>46</v>
      </c>
      <c r="D27298" s="2">
        <v>10</v>
      </c>
      <c r="E27298" s="2">
        <v>64.885366914377272</v>
      </c>
      <c r="F27298" s="2">
        <v>15.01387558762489</v>
      </c>
      <c r="G27298" s="2">
        <f>E27298-F27298</f>
        <v>49.871491326752384</v>
      </c>
    </row>
    <row r="27299" spans="1:7" hidden="1" x14ac:dyDescent="0.25">
      <c r="A27299" s="1">
        <v>6489</v>
      </c>
      <c r="B27299" s="2">
        <v>148</v>
      </c>
      <c r="C27299" s="2">
        <v>29</v>
      </c>
      <c r="D27299" s="2">
        <v>10</v>
      </c>
      <c r="E27299" s="2">
        <v>49.873437025256372</v>
      </c>
      <c r="F27299" s="2">
        <v>0</v>
      </c>
      <c r="G27299" s="2">
        <f>E27299-F27299</f>
        <v>49.873437025256372</v>
      </c>
    </row>
    <row r="27300" spans="1:7" hidden="1" x14ac:dyDescent="0.25">
      <c r="A27300" s="1">
        <v>7229</v>
      </c>
      <c r="B27300" s="2">
        <v>46</v>
      </c>
      <c r="C27300" s="2">
        <v>33</v>
      </c>
      <c r="D27300" s="2">
        <v>11</v>
      </c>
      <c r="E27300" s="2">
        <v>49.873851084924013</v>
      </c>
      <c r="F27300" s="2">
        <v>0</v>
      </c>
      <c r="G27300" s="2">
        <f>E27300-F27300</f>
        <v>49.873851084924013</v>
      </c>
    </row>
    <row r="27301" spans="1:7" hidden="1" x14ac:dyDescent="0.25">
      <c r="A27301" s="1">
        <v>5721</v>
      </c>
      <c r="B27301" s="2">
        <v>22</v>
      </c>
      <c r="C27301" s="2">
        <v>26</v>
      </c>
      <c r="D27301" s="2">
        <v>18</v>
      </c>
      <c r="E27301" s="2">
        <v>49.874873141267223</v>
      </c>
      <c r="F27301" s="2">
        <v>0</v>
      </c>
      <c r="G27301" s="2">
        <f>E27301-F27301</f>
        <v>49.874873141267223</v>
      </c>
    </row>
    <row r="27302" spans="1:7" hidden="1" x14ac:dyDescent="0.25">
      <c r="A27302" s="1">
        <v>6617</v>
      </c>
      <c r="B27302" s="2">
        <v>64</v>
      </c>
      <c r="C27302" s="2">
        <v>30</v>
      </c>
      <c r="D27302" s="2">
        <v>10</v>
      </c>
      <c r="E27302" s="2">
        <v>53.300804024229301</v>
      </c>
      <c r="F27302" s="2">
        <v>3.4240834691664608</v>
      </c>
      <c r="G27302" s="2">
        <f>E27302-F27302</f>
        <v>49.876720555062839</v>
      </c>
    </row>
    <row r="27303" spans="1:7" hidden="1" x14ac:dyDescent="0.25">
      <c r="A27303" s="1">
        <v>13011</v>
      </c>
      <c r="B27303" s="2">
        <v>23</v>
      </c>
      <c r="C27303" s="2">
        <v>63</v>
      </c>
      <c r="D27303" s="2">
        <v>12</v>
      </c>
      <c r="E27303" s="2">
        <v>50.535495397877384</v>
      </c>
      <c r="F27303" s="2">
        <v>0.65482398688445631</v>
      </c>
      <c r="G27303" s="2">
        <f>E27303-F27303</f>
        <v>49.880671410992925</v>
      </c>
    </row>
    <row r="27304" spans="1:7" hidden="1" x14ac:dyDescent="0.25">
      <c r="A27304" s="1">
        <v>12612</v>
      </c>
      <c r="B27304" s="2">
        <v>164</v>
      </c>
      <c r="C27304" s="2">
        <v>60</v>
      </c>
      <c r="D27304" s="2">
        <v>11</v>
      </c>
      <c r="E27304" s="2">
        <v>71.860953781684117</v>
      </c>
      <c r="F27304" s="2">
        <v>21.97391034922186</v>
      </c>
      <c r="G27304" s="2">
        <f>E27304-F27304</f>
        <v>49.887043432462256</v>
      </c>
    </row>
    <row r="27305" spans="1:7" hidden="1" x14ac:dyDescent="0.25">
      <c r="A27305" s="1">
        <v>6808</v>
      </c>
      <c r="B27305" s="2">
        <v>44</v>
      </c>
      <c r="C27305" s="2">
        <v>31</v>
      </c>
      <c r="D27305" s="2">
        <v>11</v>
      </c>
      <c r="E27305" s="2">
        <v>49.903708271414452</v>
      </c>
      <c r="F27305" s="2">
        <v>0</v>
      </c>
      <c r="G27305" s="2">
        <f>E27305-F27305</f>
        <v>49.903708271414452</v>
      </c>
    </row>
    <row r="27306" spans="1:7" hidden="1" x14ac:dyDescent="0.25">
      <c r="A27306" s="1">
        <v>6709</v>
      </c>
      <c r="B27306" s="2">
        <v>156</v>
      </c>
      <c r="C27306" s="2">
        <v>30</v>
      </c>
      <c r="D27306" s="2">
        <v>10</v>
      </c>
      <c r="E27306" s="2">
        <v>49.920643831945817</v>
      </c>
      <c r="F27306" s="2">
        <v>0</v>
      </c>
      <c r="G27306" s="2">
        <f>E27306-F27306</f>
        <v>49.920643831945817</v>
      </c>
    </row>
    <row r="27307" spans="1:7" hidden="1" x14ac:dyDescent="0.25">
      <c r="A27307" s="1">
        <v>13333</v>
      </c>
      <c r="B27307" s="2">
        <v>167</v>
      </c>
      <c r="C27307" s="2">
        <v>64</v>
      </c>
      <c r="D27307" s="2">
        <v>11</v>
      </c>
      <c r="E27307" s="2">
        <v>73.993618975693536</v>
      </c>
      <c r="F27307" s="2">
        <v>24.072194680008899</v>
      </c>
      <c r="G27307" s="2">
        <f>E27307-F27307</f>
        <v>49.921424295684638</v>
      </c>
    </row>
    <row r="27308" spans="1:7" hidden="1" x14ac:dyDescent="0.25">
      <c r="A27308" s="1">
        <v>10556</v>
      </c>
      <c r="B27308" s="2">
        <v>165</v>
      </c>
      <c r="C27308" s="2">
        <v>49</v>
      </c>
      <c r="D27308" s="2">
        <v>10</v>
      </c>
      <c r="E27308" s="2">
        <v>60.023057223514073</v>
      </c>
      <c r="F27308" s="2">
        <v>10.09985140288542</v>
      </c>
      <c r="G27308" s="2">
        <f>E27308-F27308</f>
        <v>49.923205820628652</v>
      </c>
    </row>
    <row r="27309" spans="1:7" hidden="1" x14ac:dyDescent="0.25">
      <c r="A27309" s="1">
        <v>6710</v>
      </c>
      <c r="B27309" s="2">
        <v>157</v>
      </c>
      <c r="C27309" s="2">
        <v>30</v>
      </c>
      <c r="D27309" s="2">
        <v>10</v>
      </c>
      <c r="E27309" s="2">
        <v>49.923855380469661</v>
      </c>
      <c r="F27309" s="2">
        <v>0</v>
      </c>
      <c r="G27309" s="2">
        <f>E27309-F27309</f>
        <v>49.923855380469661</v>
      </c>
    </row>
    <row r="27310" spans="1:7" hidden="1" x14ac:dyDescent="0.25">
      <c r="A27310" s="1">
        <v>11177</v>
      </c>
      <c r="B27310" s="2">
        <v>24</v>
      </c>
      <c r="C27310" s="2">
        <v>53</v>
      </c>
      <c r="D27310" s="2">
        <v>11</v>
      </c>
      <c r="E27310" s="2">
        <v>49.948865487770988</v>
      </c>
      <c r="F27310" s="2">
        <v>0</v>
      </c>
      <c r="G27310" s="2">
        <f>E27310-F27310</f>
        <v>49.948865487770988</v>
      </c>
    </row>
    <row r="27311" spans="1:7" hidden="1" x14ac:dyDescent="0.25">
      <c r="A27311" s="1">
        <v>6738</v>
      </c>
      <c r="B27311" s="2">
        <v>185</v>
      </c>
      <c r="C27311" s="2">
        <v>30</v>
      </c>
      <c r="D27311" s="2">
        <v>20</v>
      </c>
      <c r="E27311" s="2">
        <v>59.471684797771672</v>
      </c>
      <c r="F27311" s="2">
        <v>9.5211515592677483</v>
      </c>
      <c r="G27311" s="2">
        <f>E27311-F27311</f>
        <v>49.950533238503922</v>
      </c>
    </row>
    <row r="27312" spans="1:7" hidden="1" x14ac:dyDescent="0.25">
      <c r="A27312" s="1">
        <v>8617</v>
      </c>
      <c r="B27312" s="2">
        <v>201</v>
      </c>
      <c r="C27312" s="2">
        <v>39</v>
      </c>
      <c r="D27312" s="2">
        <v>10</v>
      </c>
      <c r="E27312" s="2">
        <v>68.10807594445663</v>
      </c>
      <c r="F27312" s="2">
        <v>18.153571521058119</v>
      </c>
      <c r="G27312" s="2">
        <f>E27312-F27312</f>
        <v>49.954504423398511</v>
      </c>
    </row>
    <row r="27313" spans="1:7" hidden="1" x14ac:dyDescent="0.25">
      <c r="A27313" s="1">
        <v>6368</v>
      </c>
      <c r="B27313" s="2">
        <v>27</v>
      </c>
      <c r="C27313" s="2">
        <v>29</v>
      </c>
      <c r="D27313" s="2">
        <v>11</v>
      </c>
      <c r="E27313" s="2">
        <v>49.95597798127578</v>
      </c>
      <c r="F27313" s="2">
        <v>0</v>
      </c>
      <c r="G27313" s="2">
        <f>E27313-F27313</f>
        <v>49.95597798127578</v>
      </c>
    </row>
    <row r="27314" spans="1:7" hidden="1" x14ac:dyDescent="0.25">
      <c r="A27314" s="1">
        <v>6497</v>
      </c>
      <c r="B27314" s="2">
        <v>156</v>
      </c>
      <c r="C27314" s="2">
        <v>29</v>
      </c>
      <c r="D27314" s="2">
        <v>10</v>
      </c>
      <c r="E27314" s="2">
        <v>49.958034529614558</v>
      </c>
      <c r="F27314" s="2">
        <v>0</v>
      </c>
      <c r="G27314" s="2">
        <f>E27314-F27314</f>
        <v>49.958034529614558</v>
      </c>
    </row>
    <row r="27315" spans="1:7" hidden="1" x14ac:dyDescent="0.25">
      <c r="A27315" s="1">
        <v>7141</v>
      </c>
      <c r="B27315" s="2">
        <v>167</v>
      </c>
      <c r="C27315" s="2">
        <v>32</v>
      </c>
      <c r="D27315" s="2">
        <v>10</v>
      </c>
      <c r="E27315" s="2">
        <v>49.964362064110148</v>
      </c>
      <c r="F27315" s="2">
        <v>0</v>
      </c>
      <c r="G27315" s="2">
        <f>E27315-F27315</f>
        <v>49.964362064110148</v>
      </c>
    </row>
    <row r="27316" spans="1:7" hidden="1" x14ac:dyDescent="0.25">
      <c r="A27316" s="1">
        <v>6815</v>
      </c>
      <c r="B27316" s="2">
        <v>51</v>
      </c>
      <c r="C27316" s="2">
        <v>31</v>
      </c>
      <c r="D27316" s="2">
        <v>11</v>
      </c>
      <c r="E27316" s="2">
        <v>49.971162172684288</v>
      </c>
      <c r="F27316" s="2">
        <v>0</v>
      </c>
      <c r="G27316" s="2">
        <f>E27316-F27316</f>
        <v>49.971162172684288</v>
      </c>
    </row>
    <row r="27317" spans="1:7" hidden="1" x14ac:dyDescent="0.25">
      <c r="A27317" s="1">
        <v>11928</v>
      </c>
      <c r="B27317" s="2">
        <v>29</v>
      </c>
      <c r="C27317" s="2">
        <v>57</v>
      </c>
      <c r="D27317" s="2">
        <v>12</v>
      </c>
      <c r="E27317" s="2">
        <v>49.974859626594423</v>
      </c>
      <c r="F27317" s="2">
        <v>0</v>
      </c>
      <c r="G27317" s="2">
        <f>E27317-F27317</f>
        <v>49.974859626594423</v>
      </c>
    </row>
    <row r="27318" spans="1:7" hidden="1" x14ac:dyDescent="0.25">
      <c r="A27318" s="1">
        <v>5689</v>
      </c>
      <c r="B27318" s="2">
        <v>206</v>
      </c>
      <c r="C27318" s="2">
        <v>25</v>
      </c>
      <c r="D27318" s="2">
        <v>11</v>
      </c>
      <c r="E27318" s="2">
        <v>49.984763828790712</v>
      </c>
      <c r="F27318" s="2">
        <v>0</v>
      </c>
      <c r="G27318" s="2">
        <f>E27318-F27318</f>
        <v>49.984763828790712</v>
      </c>
    </row>
    <row r="27319" spans="1:7" hidden="1" x14ac:dyDescent="0.25">
      <c r="A27319" s="1">
        <v>7148</v>
      </c>
      <c r="B27319" s="2">
        <v>174</v>
      </c>
      <c r="C27319" s="2">
        <v>32</v>
      </c>
      <c r="D27319" s="2">
        <v>10</v>
      </c>
      <c r="E27319" s="2">
        <v>49.985399549068063</v>
      </c>
      <c r="F27319" s="2">
        <v>0</v>
      </c>
      <c r="G27319" s="2">
        <f>E27319-F27319</f>
        <v>49.985399549068063</v>
      </c>
    </row>
    <row r="27320" spans="1:7" hidden="1" x14ac:dyDescent="0.25">
      <c r="A27320" s="1">
        <v>13365</v>
      </c>
      <c r="B27320" s="2">
        <v>22</v>
      </c>
      <c r="C27320" s="2">
        <v>65</v>
      </c>
      <c r="D27320" s="2">
        <v>12</v>
      </c>
      <c r="E27320" s="2">
        <v>53.363288117923346</v>
      </c>
      <c r="F27320" s="2">
        <v>3.367589010532801</v>
      </c>
      <c r="G27320" s="2">
        <f>E27320-F27320</f>
        <v>49.995699107390543</v>
      </c>
    </row>
    <row r="27321" spans="1:7" hidden="1" x14ac:dyDescent="0.25">
      <c r="A27321" s="1">
        <v>7350</v>
      </c>
      <c r="B27321" s="2">
        <v>167</v>
      </c>
      <c r="C27321" s="2">
        <v>33</v>
      </c>
      <c r="D27321" s="2">
        <v>10</v>
      </c>
      <c r="E27321" s="2">
        <v>49.996783219860077</v>
      </c>
      <c r="F27321" s="2">
        <v>0</v>
      </c>
      <c r="G27321" s="2">
        <f>E27321-F27321</f>
        <v>49.996783219860077</v>
      </c>
    </row>
    <row r="27322" spans="1:7" hidden="1" x14ac:dyDescent="0.25">
      <c r="A27322" s="1">
        <v>11364</v>
      </c>
      <c r="B27322" s="2">
        <v>23</v>
      </c>
      <c r="C27322" s="2">
        <v>54</v>
      </c>
      <c r="D27322" s="2">
        <v>11</v>
      </c>
      <c r="E27322" s="2">
        <v>49.996866624632553</v>
      </c>
      <c r="F27322" s="2">
        <v>0</v>
      </c>
      <c r="G27322" s="2">
        <f>E27322-F27322</f>
        <v>49.996866624632553</v>
      </c>
    </row>
    <row r="27323" spans="1:7" hidden="1" x14ac:dyDescent="0.25">
      <c r="A27323" s="1">
        <v>7645</v>
      </c>
      <c r="B27323" s="2">
        <v>47</v>
      </c>
      <c r="C27323" s="2">
        <v>35</v>
      </c>
      <c r="D27323" s="2">
        <v>10</v>
      </c>
      <c r="E27323" s="2">
        <v>54.809863946023761</v>
      </c>
      <c r="F27323" s="2">
        <v>4.8086020496141204</v>
      </c>
      <c r="G27323" s="2">
        <f>E27323-F27323</f>
        <v>50.001261896409638</v>
      </c>
    </row>
    <row r="27324" spans="1:7" hidden="1" x14ac:dyDescent="0.25">
      <c r="A27324" s="1">
        <v>6969</v>
      </c>
      <c r="B27324" s="2">
        <v>205</v>
      </c>
      <c r="C27324" s="2">
        <v>31</v>
      </c>
      <c r="D27324" s="2">
        <v>10</v>
      </c>
      <c r="E27324" s="2">
        <v>50.003087447235743</v>
      </c>
      <c r="F27324" s="2">
        <v>0</v>
      </c>
      <c r="G27324" s="2">
        <f>E27324-F27324</f>
        <v>50.003087447235743</v>
      </c>
    </row>
    <row r="27325" spans="1:7" hidden="1" x14ac:dyDescent="0.25">
      <c r="A27325" s="1">
        <v>6062</v>
      </c>
      <c r="B27325" s="2">
        <v>148</v>
      </c>
      <c r="C27325" s="2">
        <v>27</v>
      </c>
      <c r="D27325" s="2">
        <v>10</v>
      </c>
      <c r="E27325" s="2">
        <v>50.018048505107323</v>
      </c>
      <c r="F27325" s="2">
        <v>0</v>
      </c>
      <c r="G27325" s="2">
        <f>E27325-F27325</f>
        <v>50.018048505107323</v>
      </c>
    </row>
    <row r="27326" spans="1:7" hidden="1" x14ac:dyDescent="0.25">
      <c r="A27326" s="1">
        <v>6826</v>
      </c>
      <c r="B27326" s="2">
        <v>62</v>
      </c>
      <c r="C27326" s="2">
        <v>31</v>
      </c>
      <c r="D27326" s="2">
        <v>10</v>
      </c>
      <c r="E27326" s="2">
        <v>52.826789075585452</v>
      </c>
      <c r="F27326" s="2">
        <v>2.7968252854524311</v>
      </c>
      <c r="G27326" s="2">
        <f>E27326-F27326</f>
        <v>50.029963790133024</v>
      </c>
    </row>
    <row r="27327" spans="1:7" hidden="1" x14ac:dyDescent="0.25">
      <c r="A27327" s="1">
        <v>6285</v>
      </c>
      <c r="B27327" s="2">
        <v>157</v>
      </c>
      <c r="C27327" s="2">
        <v>28</v>
      </c>
      <c r="D27327" s="2">
        <v>10</v>
      </c>
      <c r="E27327" s="2">
        <v>50.032195418128467</v>
      </c>
      <c r="F27327" s="2">
        <v>0</v>
      </c>
      <c r="G27327" s="2">
        <f>E27327-F27327</f>
        <v>50.032195418128467</v>
      </c>
    </row>
    <row r="27328" spans="1:7" hidden="1" x14ac:dyDescent="0.25">
      <c r="A27328" s="1">
        <v>6938</v>
      </c>
      <c r="B27328" s="2">
        <v>174</v>
      </c>
      <c r="C27328" s="2">
        <v>31</v>
      </c>
      <c r="D27328" s="2">
        <v>10</v>
      </c>
      <c r="E27328" s="2">
        <v>50.032523697941109</v>
      </c>
      <c r="F27328" s="2">
        <v>0</v>
      </c>
      <c r="G27328" s="2">
        <f>E27328-F27328</f>
        <v>50.032523697941109</v>
      </c>
    </row>
    <row r="27329" spans="1:7" hidden="1" x14ac:dyDescent="0.25">
      <c r="A27329" s="1">
        <v>5377</v>
      </c>
      <c r="B27329" s="2">
        <v>111</v>
      </c>
      <c r="C27329" s="2">
        <v>24</v>
      </c>
      <c r="D27329" s="2">
        <v>10</v>
      </c>
      <c r="E27329" s="2">
        <v>50.055089270463561</v>
      </c>
      <c r="F27329" s="2">
        <v>2.071431854707706E-2</v>
      </c>
      <c r="G27329" s="2">
        <f>E27329-F27329</f>
        <v>50.034374951916483</v>
      </c>
    </row>
    <row r="27330" spans="1:7" hidden="1" x14ac:dyDescent="0.25">
      <c r="A27330" s="1">
        <v>8812</v>
      </c>
      <c r="B27330" s="2">
        <v>194</v>
      </c>
      <c r="C27330" s="2">
        <v>40</v>
      </c>
      <c r="D27330" s="2">
        <v>11</v>
      </c>
      <c r="E27330" s="2">
        <v>72.103121025514554</v>
      </c>
      <c r="F27330" s="2">
        <v>22.067715207488462</v>
      </c>
      <c r="G27330" s="2">
        <f>E27330-F27330</f>
        <v>50.035405818026092</v>
      </c>
    </row>
    <row r="27331" spans="1:7" hidden="1" x14ac:dyDescent="0.25">
      <c r="A27331" s="1">
        <v>7642</v>
      </c>
      <c r="B27331" s="2">
        <v>44</v>
      </c>
      <c r="C27331" s="2">
        <v>35</v>
      </c>
      <c r="D27331" s="2">
        <v>11</v>
      </c>
      <c r="E27331" s="2">
        <v>50.037578895303639</v>
      </c>
      <c r="F27331" s="2">
        <v>0</v>
      </c>
      <c r="G27331" s="2">
        <f>E27331-F27331</f>
        <v>50.037578895303639</v>
      </c>
    </row>
    <row r="27332" spans="1:7" hidden="1" x14ac:dyDescent="0.25">
      <c r="A27332" s="1">
        <v>14376</v>
      </c>
      <c r="B27332" s="2">
        <v>163</v>
      </c>
      <c r="C27332" s="2">
        <v>70</v>
      </c>
      <c r="D27332" s="2">
        <v>11</v>
      </c>
      <c r="E27332" s="2">
        <v>74.191303738367708</v>
      </c>
      <c r="F27332" s="2">
        <v>24.151101713131339</v>
      </c>
      <c r="G27332" s="2">
        <f>E27332-F27332</f>
        <v>50.040202025236368</v>
      </c>
    </row>
    <row r="27333" spans="1:7" hidden="1" x14ac:dyDescent="0.25">
      <c r="A27333" s="1">
        <v>6407</v>
      </c>
      <c r="B27333" s="2">
        <v>66</v>
      </c>
      <c r="C27333" s="2">
        <v>29</v>
      </c>
      <c r="D27333" s="2">
        <v>10</v>
      </c>
      <c r="E27333" s="2">
        <v>51.960421807373237</v>
      </c>
      <c r="F27333" s="2">
        <v>1.9193972302600339</v>
      </c>
      <c r="G27333" s="2">
        <f>E27333-F27333</f>
        <v>50.041024577113205</v>
      </c>
    </row>
    <row r="27334" spans="1:7" hidden="1" x14ac:dyDescent="0.25">
      <c r="A27334" s="1">
        <v>12247</v>
      </c>
      <c r="B27334" s="2">
        <v>164</v>
      </c>
      <c r="C27334" s="2">
        <v>58</v>
      </c>
      <c r="D27334" s="2">
        <v>10</v>
      </c>
      <c r="E27334" s="2">
        <v>66.85733807533731</v>
      </c>
      <c r="F27334" s="2">
        <v>16.80959384737864</v>
      </c>
      <c r="G27334" s="2">
        <f>E27334-F27334</f>
        <v>50.047744227958674</v>
      </c>
    </row>
    <row r="27335" spans="1:7" hidden="1" x14ac:dyDescent="0.25">
      <c r="A27335" s="1">
        <v>6544</v>
      </c>
      <c r="B27335" s="2">
        <v>203</v>
      </c>
      <c r="C27335" s="2">
        <v>29</v>
      </c>
      <c r="D27335" s="2">
        <v>10</v>
      </c>
      <c r="E27335" s="2">
        <v>50.055988042946431</v>
      </c>
      <c r="F27335" s="2">
        <v>0</v>
      </c>
      <c r="G27335" s="2">
        <f>E27335-F27335</f>
        <v>50.055988042946431</v>
      </c>
    </row>
    <row r="27336" spans="1:7" hidden="1" x14ac:dyDescent="0.25">
      <c r="A27336" s="1">
        <v>8358</v>
      </c>
      <c r="B27336" s="2">
        <v>145</v>
      </c>
      <c r="C27336" s="2">
        <v>38</v>
      </c>
      <c r="D27336" s="2">
        <v>10</v>
      </c>
      <c r="E27336" s="2">
        <v>60.669765848557233</v>
      </c>
      <c r="F27336" s="2">
        <v>10.61309959634017</v>
      </c>
      <c r="G27336" s="2">
        <f>E27336-F27336</f>
        <v>50.056666252217063</v>
      </c>
    </row>
    <row r="27337" spans="1:7" hidden="1" x14ac:dyDescent="0.25">
      <c r="A27337" s="1">
        <v>7356</v>
      </c>
      <c r="B27337" s="2">
        <v>173</v>
      </c>
      <c r="C27337" s="2">
        <v>33</v>
      </c>
      <c r="D27337" s="2">
        <v>10</v>
      </c>
      <c r="E27337" s="2">
        <v>50.063074078160817</v>
      </c>
      <c r="F27337" s="2">
        <v>0</v>
      </c>
      <c r="G27337" s="2">
        <f>E27337-F27337</f>
        <v>50.063074078160817</v>
      </c>
    </row>
    <row r="27338" spans="1:7" hidden="1" x14ac:dyDescent="0.25">
      <c r="A27338" s="1">
        <v>8409</v>
      </c>
      <c r="B27338" s="2">
        <v>196</v>
      </c>
      <c r="C27338" s="2">
        <v>38</v>
      </c>
      <c r="D27338" s="2">
        <v>10</v>
      </c>
      <c r="E27338" s="2">
        <v>67.675081795566115</v>
      </c>
      <c r="F27338" s="2">
        <v>17.608864594583761</v>
      </c>
      <c r="G27338" s="2">
        <f>E27338-F27338</f>
        <v>50.066217200982351</v>
      </c>
    </row>
    <row r="27339" spans="1:7" hidden="1" x14ac:dyDescent="0.25">
      <c r="A27339" s="1">
        <v>7557</v>
      </c>
      <c r="B27339" s="2">
        <v>166</v>
      </c>
      <c r="C27339" s="2">
        <v>34</v>
      </c>
      <c r="D27339" s="2">
        <v>10</v>
      </c>
      <c r="E27339" s="2">
        <v>50.066437976879733</v>
      </c>
      <c r="F27339" s="2">
        <v>0</v>
      </c>
      <c r="G27339" s="2">
        <f>E27339-F27339</f>
        <v>50.066437976879733</v>
      </c>
    </row>
    <row r="27340" spans="1:7" hidden="1" x14ac:dyDescent="0.25">
      <c r="A27340" s="1">
        <v>7847</v>
      </c>
      <c r="B27340" s="2">
        <v>43</v>
      </c>
      <c r="C27340" s="2">
        <v>36</v>
      </c>
      <c r="D27340" s="2">
        <v>11</v>
      </c>
      <c r="E27340" s="2">
        <v>50.06783202626616</v>
      </c>
      <c r="F27340" s="2">
        <v>0</v>
      </c>
      <c r="G27340" s="2">
        <f>E27340-F27340</f>
        <v>50.06783202626616</v>
      </c>
    </row>
    <row r="27341" spans="1:7" hidden="1" x14ac:dyDescent="0.25">
      <c r="A27341" s="1">
        <v>6811</v>
      </c>
      <c r="B27341" s="2">
        <v>47</v>
      </c>
      <c r="C27341" s="2">
        <v>31</v>
      </c>
      <c r="D27341" s="2">
        <v>12</v>
      </c>
      <c r="E27341" s="2">
        <v>50.068956697907161</v>
      </c>
      <c r="F27341" s="2">
        <v>0</v>
      </c>
      <c r="G27341" s="2">
        <f>E27341-F27341</f>
        <v>50.068956697907161</v>
      </c>
    </row>
    <row r="27342" spans="1:7" hidden="1" x14ac:dyDescent="0.25">
      <c r="A27342" s="1">
        <v>11348</v>
      </c>
      <c r="B27342" s="2">
        <v>7</v>
      </c>
      <c r="C27342" s="2">
        <v>54</v>
      </c>
      <c r="D27342" s="2">
        <v>12</v>
      </c>
      <c r="E27342" s="2">
        <v>65.694617595182947</v>
      </c>
      <c r="F27342" s="2">
        <v>15.62089108141395</v>
      </c>
      <c r="G27342" s="2">
        <f>E27342-F27342</f>
        <v>50.073726513768996</v>
      </c>
    </row>
    <row r="27343" spans="1:7" hidden="1" x14ac:dyDescent="0.25">
      <c r="A27343" s="1">
        <v>6748</v>
      </c>
      <c r="B27343" s="2">
        <v>195</v>
      </c>
      <c r="C27343" s="2">
        <v>30</v>
      </c>
      <c r="D27343" s="2">
        <v>11</v>
      </c>
      <c r="E27343" s="2">
        <v>61.674878465851187</v>
      </c>
      <c r="F27343" s="2">
        <v>11.597782209716151</v>
      </c>
      <c r="G27343" s="2">
        <f>E27343-F27343</f>
        <v>50.077096256135036</v>
      </c>
    </row>
    <row r="27344" spans="1:7" hidden="1" x14ac:dyDescent="0.25">
      <c r="A27344" s="1">
        <v>6825</v>
      </c>
      <c r="B27344" s="2">
        <v>61</v>
      </c>
      <c r="C27344" s="2">
        <v>31</v>
      </c>
      <c r="D27344" s="2">
        <v>10</v>
      </c>
      <c r="E27344" s="2">
        <v>51.93946577215619</v>
      </c>
      <c r="F27344" s="2">
        <v>1.8613511505657041</v>
      </c>
      <c r="G27344" s="2">
        <f>E27344-F27344</f>
        <v>50.078114621590487</v>
      </c>
    </row>
    <row r="27345" spans="1:7" hidden="1" x14ac:dyDescent="0.25">
      <c r="A27345" s="1">
        <v>6758</v>
      </c>
      <c r="B27345" s="2">
        <v>205</v>
      </c>
      <c r="C27345" s="2">
        <v>30</v>
      </c>
      <c r="D27345" s="2">
        <v>10</v>
      </c>
      <c r="E27345" s="2">
        <v>50.080461563000569</v>
      </c>
      <c r="F27345" s="2">
        <v>0</v>
      </c>
      <c r="G27345" s="2">
        <f>E27345-F27345</f>
        <v>50.080461563000569</v>
      </c>
    </row>
    <row r="27346" spans="1:7" hidden="1" x14ac:dyDescent="0.25">
      <c r="A27346" s="1">
        <v>7763</v>
      </c>
      <c r="B27346" s="2">
        <v>165</v>
      </c>
      <c r="C27346" s="2">
        <v>35</v>
      </c>
      <c r="D27346" s="2">
        <v>10</v>
      </c>
      <c r="E27346" s="2">
        <v>50.082977921614159</v>
      </c>
      <c r="F27346" s="2">
        <v>0</v>
      </c>
      <c r="G27346" s="2">
        <f>E27346-F27346</f>
        <v>50.082977921614159</v>
      </c>
    </row>
    <row r="27347" spans="1:7" hidden="1" x14ac:dyDescent="0.25">
      <c r="A27347" s="1">
        <v>11359</v>
      </c>
      <c r="B27347" s="2">
        <v>18</v>
      </c>
      <c r="C27347" s="2">
        <v>54</v>
      </c>
      <c r="D27347" s="2">
        <v>11</v>
      </c>
      <c r="E27347" s="2">
        <v>55.696382180544667</v>
      </c>
      <c r="F27347" s="2">
        <v>5.6012619584224206</v>
      </c>
      <c r="G27347" s="2">
        <f>E27347-F27347</f>
        <v>50.095120222122247</v>
      </c>
    </row>
    <row r="27348" spans="1:7" hidden="1" x14ac:dyDescent="0.25">
      <c r="A27348" s="1">
        <v>7968</v>
      </c>
      <c r="B27348" s="2">
        <v>164</v>
      </c>
      <c r="C27348" s="2">
        <v>36</v>
      </c>
      <c r="D27348" s="2">
        <v>10</v>
      </c>
      <c r="E27348" s="2">
        <v>50.099924371712447</v>
      </c>
      <c r="F27348" s="2">
        <v>0</v>
      </c>
      <c r="G27348" s="2">
        <f>E27348-F27348</f>
        <v>50.099924371712447</v>
      </c>
    </row>
    <row r="27349" spans="1:7" hidden="1" x14ac:dyDescent="0.25">
      <c r="A27349" s="1">
        <v>12611</v>
      </c>
      <c r="B27349" s="2">
        <v>163</v>
      </c>
      <c r="C27349" s="2">
        <v>60</v>
      </c>
      <c r="D27349" s="2">
        <v>11</v>
      </c>
      <c r="E27349" s="2">
        <v>72.421372398664701</v>
      </c>
      <c r="F27349" s="2">
        <v>22.32116344984032</v>
      </c>
      <c r="G27349" s="2">
        <f>E27349-F27349</f>
        <v>50.100208948824381</v>
      </c>
    </row>
    <row r="27350" spans="1:7" hidden="1" x14ac:dyDescent="0.25">
      <c r="A27350" s="1">
        <v>6115</v>
      </c>
      <c r="B27350" s="2">
        <v>201</v>
      </c>
      <c r="C27350" s="2">
        <v>27</v>
      </c>
      <c r="D27350" s="2">
        <v>11</v>
      </c>
      <c r="E27350" s="2">
        <v>50.101953481362017</v>
      </c>
      <c r="F27350" s="2">
        <v>0</v>
      </c>
      <c r="G27350" s="2">
        <f>E27350-F27350</f>
        <v>50.101953481362017</v>
      </c>
    </row>
    <row r="27351" spans="1:7" hidden="1" x14ac:dyDescent="0.25">
      <c r="A27351" s="1">
        <v>10944</v>
      </c>
      <c r="B27351" s="2">
        <v>170</v>
      </c>
      <c r="C27351" s="2">
        <v>51</v>
      </c>
      <c r="D27351" s="2">
        <v>10</v>
      </c>
      <c r="E27351" s="2">
        <v>68.024836035713079</v>
      </c>
      <c r="F27351" s="2">
        <v>17.922044882036239</v>
      </c>
      <c r="G27351" s="2">
        <f>E27351-F27351</f>
        <v>50.10279115367684</v>
      </c>
    </row>
    <row r="27352" spans="1:7" hidden="1" x14ac:dyDescent="0.25">
      <c r="A27352" s="1">
        <v>5935</v>
      </c>
      <c r="B27352" s="2">
        <v>21</v>
      </c>
      <c r="C27352" s="2">
        <v>27</v>
      </c>
      <c r="D27352" s="2">
        <v>20</v>
      </c>
      <c r="E27352" s="2">
        <v>50.104494479929123</v>
      </c>
      <c r="F27352" s="2">
        <v>0</v>
      </c>
      <c r="G27352" s="2">
        <f>E27352-F27352</f>
        <v>50.104494479929123</v>
      </c>
    </row>
    <row r="27353" spans="1:7" hidden="1" x14ac:dyDescent="0.25">
      <c r="A27353" s="1">
        <v>8585</v>
      </c>
      <c r="B27353" s="2">
        <v>169</v>
      </c>
      <c r="C27353" s="2">
        <v>39</v>
      </c>
      <c r="D27353" s="2">
        <v>10</v>
      </c>
      <c r="E27353" s="2">
        <v>56.493438583236077</v>
      </c>
      <c r="F27353" s="2">
        <v>6.3888153360438071</v>
      </c>
      <c r="G27353" s="2">
        <f>E27353-F27353</f>
        <v>50.104623247192272</v>
      </c>
    </row>
    <row r="27354" spans="1:7" hidden="1" x14ac:dyDescent="0.25">
      <c r="A27354" s="1">
        <v>5681</v>
      </c>
      <c r="B27354" s="2">
        <v>198</v>
      </c>
      <c r="C27354" s="2">
        <v>25</v>
      </c>
      <c r="D27354" s="2">
        <v>15</v>
      </c>
      <c r="E27354" s="2">
        <v>50.106076919259188</v>
      </c>
      <c r="F27354" s="2">
        <v>0</v>
      </c>
      <c r="G27354" s="2">
        <f>E27354-F27354</f>
        <v>50.106076919259188</v>
      </c>
    </row>
    <row r="27355" spans="1:7" hidden="1" x14ac:dyDescent="0.25">
      <c r="A27355" s="1">
        <v>10792</v>
      </c>
      <c r="B27355" s="2">
        <v>18</v>
      </c>
      <c r="C27355" s="2">
        <v>51</v>
      </c>
      <c r="D27355" s="2">
        <v>11</v>
      </c>
      <c r="E27355" s="2">
        <v>57.401978289622363</v>
      </c>
      <c r="F27355" s="2">
        <v>7.289433507486887</v>
      </c>
      <c r="G27355" s="2">
        <f>E27355-F27355</f>
        <v>50.112544782135473</v>
      </c>
    </row>
    <row r="27356" spans="1:7" hidden="1" x14ac:dyDescent="0.25">
      <c r="A27356" s="1">
        <v>6383</v>
      </c>
      <c r="B27356" s="2">
        <v>42</v>
      </c>
      <c r="C27356" s="2">
        <v>29</v>
      </c>
      <c r="D27356" s="2">
        <v>11</v>
      </c>
      <c r="E27356" s="2">
        <v>50.116756340481871</v>
      </c>
      <c r="F27356" s="2">
        <v>0</v>
      </c>
      <c r="G27356" s="2">
        <f>E27356-F27356</f>
        <v>50.116756340481871</v>
      </c>
    </row>
    <row r="27357" spans="1:7" hidden="1" x14ac:dyDescent="0.25">
      <c r="A27357" s="1">
        <v>6498</v>
      </c>
      <c r="B27357" s="2">
        <v>157</v>
      </c>
      <c r="C27357" s="2">
        <v>29</v>
      </c>
      <c r="D27357" s="2">
        <v>10</v>
      </c>
      <c r="E27357" s="2">
        <v>50.126929250166853</v>
      </c>
      <c r="F27357" s="2">
        <v>0</v>
      </c>
      <c r="G27357" s="2">
        <f>E27357-F27357</f>
        <v>50.126929250166853</v>
      </c>
    </row>
    <row r="27358" spans="1:7" hidden="1" x14ac:dyDescent="0.25">
      <c r="A27358" s="1">
        <v>6921</v>
      </c>
      <c r="B27358" s="2">
        <v>157</v>
      </c>
      <c r="C27358" s="2">
        <v>31</v>
      </c>
      <c r="D27358" s="2">
        <v>10</v>
      </c>
      <c r="E27358" s="2">
        <v>50.127962314335662</v>
      </c>
      <c r="F27358" s="2">
        <v>0</v>
      </c>
      <c r="G27358" s="2">
        <f>E27358-F27358</f>
        <v>50.127962314335662</v>
      </c>
    </row>
    <row r="27359" spans="1:7" hidden="1" x14ac:dyDescent="0.25">
      <c r="A27359" s="1">
        <v>7436</v>
      </c>
      <c r="B27359" s="2">
        <v>45</v>
      </c>
      <c r="C27359" s="2">
        <v>34</v>
      </c>
      <c r="D27359" s="2">
        <v>11</v>
      </c>
      <c r="E27359" s="2">
        <v>50.128999837230268</v>
      </c>
      <c r="F27359" s="2">
        <v>0</v>
      </c>
      <c r="G27359" s="2">
        <f>E27359-F27359</f>
        <v>50.128999837230268</v>
      </c>
    </row>
    <row r="27360" spans="1:7" hidden="1" x14ac:dyDescent="0.25">
      <c r="A27360" s="1">
        <v>7349</v>
      </c>
      <c r="B27360" s="2">
        <v>166</v>
      </c>
      <c r="C27360" s="2">
        <v>33</v>
      </c>
      <c r="D27360" s="2">
        <v>10</v>
      </c>
      <c r="E27360" s="2">
        <v>50.135375367644073</v>
      </c>
      <c r="F27360" s="2">
        <v>0</v>
      </c>
      <c r="G27360" s="2">
        <f>E27360-F27360</f>
        <v>50.135375367644073</v>
      </c>
    </row>
    <row r="27361" spans="1:7" hidden="1" x14ac:dyDescent="0.25">
      <c r="A27361" s="1">
        <v>6071</v>
      </c>
      <c r="B27361" s="2">
        <v>157</v>
      </c>
      <c r="C27361" s="2">
        <v>27</v>
      </c>
      <c r="D27361" s="2">
        <v>10</v>
      </c>
      <c r="E27361" s="2">
        <v>50.141525562398023</v>
      </c>
      <c r="F27361" s="2">
        <v>0</v>
      </c>
      <c r="G27361" s="2">
        <f>E27361-F27361</f>
        <v>50.141525562398023</v>
      </c>
    </row>
    <row r="27362" spans="1:7" hidden="1" x14ac:dyDescent="0.25">
      <c r="A27362" s="1">
        <v>6323</v>
      </c>
      <c r="B27362" s="2">
        <v>195</v>
      </c>
      <c r="C27362" s="2">
        <v>28</v>
      </c>
      <c r="D27362" s="2">
        <v>12</v>
      </c>
      <c r="E27362" s="2">
        <v>60.359220026728963</v>
      </c>
      <c r="F27362" s="2">
        <v>10.21086393650036</v>
      </c>
      <c r="G27362" s="2">
        <f>E27362-F27362</f>
        <v>50.148356090228603</v>
      </c>
    </row>
    <row r="27363" spans="1:7" hidden="1" x14ac:dyDescent="0.25">
      <c r="A27363" s="1">
        <v>7357</v>
      </c>
      <c r="B27363" s="2">
        <v>174</v>
      </c>
      <c r="C27363" s="2">
        <v>33</v>
      </c>
      <c r="D27363" s="2">
        <v>10</v>
      </c>
      <c r="E27363" s="2">
        <v>50.155996823683502</v>
      </c>
      <c r="F27363" s="2">
        <v>0</v>
      </c>
      <c r="G27363" s="2">
        <f>E27363-F27363</f>
        <v>50.155996823683502</v>
      </c>
    </row>
    <row r="27364" spans="1:7" hidden="1" x14ac:dyDescent="0.25">
      <c r="A27364" s="1">
        <v>7147</v>
      </c>
      <c r="B27364" s="2">
        <v>173</v>
      </c>
      <c r="C27364" s="2">
        <v>32</v>
      </c>
      <c r="D27364" s="2">
        <v>10</v>
      </c>
      <c r="E27364" s="2">
        <v>50.160494727400703</v>
      </c>
      <c r="F27364" s="2">
        <v>0</v>
      </c>
      <c r="G27364" s="2">
        <f>E27364-F27364</f>
        <v>50.160494727400703</v>
      </c>
    </row>
    <row r="27365" spans="1:7" hidden="1" x14ac:dyDescent="0.25">
      <c r="A27365" s="1">
        <v>6369</v>
      </c>
      <c r="B27365" s="2">
        <v>28</v>
      </c>
      <c r="C27365" s="2">
        <v>29</v>
      </c>
      <c r="D27365" s="2">
        <v>15</v>
      </c>
      <c r="E27365" s="2">
        <v>50.162075300936017</v>
      </c>
      <c r="F27365" s="2">
        <v>0</v>
      </c>
      <c r="G27365" s="2">
        <f>E27365-F27365</f>
        <v>50.162075300936017</v>
      </c>
    </row>
    <row r="27366" spans="1:7" hidden="1" x14ac:dyDescent="0.25">
      <c r="A27366" s="1">
        <v>8763</v>
      </c>
      <c r="B27366" s="2">
        <v>145</v>
      </c>
      <c r="C27366" s="2">
        <v>40</v>
      </c>
      <c r="D27366" s="2">
        <v>10</v>
      </c>
      <c r="E27366" s="2">
        <v>60.150658856288914</v>
      </c>
      <c r="F27366" s="2">
        <v>9.9837906641531369</v>
      </c>
      <c r="G27366" s="2">
        <f>E27366-F27366</f>
        <v>50.16686819213578</v>
      </c>
    </row>
    <row r="27367" spans="1:7" hidden="1" x14ac:dyDescent="0.25">
      <c r="A27367" s="1">
        <v>9778</v>
      </c>
      <c r="B27367" s="2">
        <v>165</v>
      </c>
      <c r="C27367" s="2">
        <v>45</v>
      </c>
      <c r="D27367" s="2">
        <v>10</v>
      </c>
      <c r="E27367" s="2">
        <v>52.640500680023507</v>
      </c>
      <c r="F27367" s="2">
        <v>2.468403219033521</v>
      </c>
      <c r="G27367" s="2">
        <f>E27367-F27367</f>
        <v>50.172097460989988</v>
      </c>
    </row>
    <row r="27368" spans="1:7" hidden="1" x14ac:dyDescent="0.25">
      <c r="A27368" s="1">
        <v>12649</v>
      </c>
      <c r="B27368" s="2">
        <v>20</v>
      </c>
      <c r="C27368" s="2">
        <v>61</v>
      </c>
      <c r="D27368" s="2">
        <v>11</v>
      </c>
      <c r="E27368" s="2">
        <v>50.178331178605482</v>
      </c>
      <c r="F27368" s="2">
        <v>0</v>
      </c>
      <c r="G27368" s="2">
        <f>E27368-F27368</f>
        <v>50.178331178605482</v>
      </c>
    </row>
    <row r="27369" spans="1:7" hidden="1" x14ac:dyDescent="0.25">
      <c r="A27369" s="1">
        <v>6170</v>
      </c>
      <c r="B27369" s="2">
        <v>42</v>
      </c>
      <c r="C27369" s="2">
        <v>28</v>
      </c>
      <c r="D27369" s="2">
        <v>11</v>
      </c>
      <c r="E27369" s="2">
        <v>50.181340939717927</v>
      </c>
      <c r="F27369" s="2">
        <v>0</v>
      </c>
      <c r="G27369" s="2">
        <f>E27369-F27369</f>
        <v>50.181340939717927</v>
      </c>
    </row>
    <row r="27370" spans="1:7" hidden="1" x14ac:dyDescent="0.25">
      <c r="A27370" s="1">
        <v>7564</v>
      </c>
      <c r="B27370" s="2">
        <v>173</v>
      </c>
      <c r="C27370" s="2">
        <v>34</v>
      </c>
      <c r="D27370" s="2">
        <v>10</v>
      </c>
      <c r="E27370" s="2">
        <v>50.183835174797437</v>
      </c>
      <c r="F27370" s="2">
        <v>0</v>
      </c>
      <c r="G27370" s="2">
        <f>E27370-F27370</f>
        <v>50.183835174797437</v>
      </c>
    </row>
    <row r="27371" spans="1:7" hidden="1" x14ac:dyDescent="0.25">
      <c r="A27371" s="1">
        <v>5897</v>
      </c>
      <c r="B27371" s="2">
        <v>198</v>
      </c>
      <c r="C27371" s="2">
        <v>26</v>
      </c>
      <c r="D27371" s="2">
        <v>14</v>
      </c>
      <c r="E27371" s="2">
        <v>50.190622098961967</v>
      </c>
      <c r="F27371" s="2">
        <v>0</v>
      </c>
      <c r="G27371" s="2">
        <f>E27371-F27371</f>
        <v>50.190622098961967</v>
      </c>
    </row>
    <row r="27372" spans="1:7" hidden="1" x14ac:dyDescent="0.25">
      <c r="A27372" s="1">
        <v>8005</v>
      </c>
      <c r="B27372" s="2">
        <v>201</v>
      </c>
      <c r="C27372" s="2">
        <v>36</v>
      </c>
      <c r="D27372" s="2">
        <v>10</v>
      </c>
      <c r="E27372" s="2">
        <v>61.202406468181991</v>
      </c>
      <c r="F27372" s="2">
        <v>11.00742880870248</v>
      </c>
      <c r="G27372" s="2">
        <f>E27372-F27372</f>
        <v>50.194977659479513</v>
      </c>
    </row>
    <row r="27373" spans="1:7" hidden="1" x14ac:dyDescent="0.25">
      <c r="A27373" s="1">
        <v>6756</v>
      </c>
      <c r="B27373" s="2">
        <v>203</v>
      </c>
      <c r="C27373" s="2">
        <v>30</v>
      </c>
      <c r="D27373" s="2">
        <v>10</v>
      </c>
      <c r="E27373" s="2">
        <v>50.203988646277253</v>
      </c>
      <c r="F27373" s="2">
        <v>0</v>
      </c>
      <c r="G27373" s="2">
        <f>E27373-F27373</f>
        <v>50.203988646277253</v>
      </c>
    </row>
    <row r="27374" spans="1:7" hidden="1" x14ac:dyDescent="0.25">
      <c r="A27374" s="1">
        <v>12799</v>
      </c>
      <c r="B27374" s="2">
        <v>170</v>
      </c>
      <c r="C27374" s="2">
        <v>61</v>
      </c>
      <c r="D27374" s="2">
        <v>10</v>
      </c>
      <c r="E27374" s="2">
        <v>66.112385875557905</v>
      </c>
      <c r="F27374" s="2">
        <v>15.90399624954094</v>
      </c>
      <c r="G27374" s="2">
        <f>E27374-F27374</f>
        <v>50.208389626016967</v>
      </c>
    </row>
    <row r="27375" spans="1:7" hidden="1" x14ac:dyDescent="0.25">
      <c r="A27375" s="1">
        <v>10598</v>
      </c>
      <c r="B27375" s="2">
        <v>15</v>
      </c>
      <c r="C27375" s="2">
        <v>50</v>
      </c>
      <c r="D27375" s="2">
        <v>11</v>
      </c>
      <c r="E27375" s="2">
        <v>64.820037142656801</v>
      </c>
      <c r="F27375" s="2">
        <v>14.606122559299971</v>
      </c>
      <c r="G27375" s="2">
        <f>E27375-F27375</f>
        <v>50.213914583356832</v>
      </c>
    </row>
    <row r="27376" spans="1:7" hidden="1" x14ac:dyDescent="0.25">
      <c r="A27376" s="1">
        <v>5904</v>
      </c>
      <c r="B27376" s="2">
        <v>205</v>
      </c>
      <c r="C27376" s="2">
        <v>26</v>
      </c>
      <c r="D27376" s="2">
        <v>12</v>
      </c>
      <c r="E27376" s="2">
        <v>50.215811757972943</v>
      </c>
      <c r="F27376" s="2">
        <v>0</v>
      </c>
      <c r="G27376" s="2">
        <f>E27376-F27376</f>
        <v>50.215811757972943</v>
      </c>
    </row>
    <row r="27377" spans="1:7" hidden="1" x14ac:dyDescent="0.25">
      <c r="A27377" s="1">
        <v>5688</v>
      </c>
      <c r="B27377" s="2">
        <v>205</v>
      </c>
      <c r="C27377" s="2">
        <v>25</v>
      </c>
      <c r="D27377" s="2">
        <v>12</v>
      </c>
      <c r="E27377" s="2">
        <v>50.218524726047441</v>
      </c>
      <c r="F27377" s="2">
        <v>0</v>
      </c>
      <c r="G27377" s="2">
        <f>E27377-F27377</f>
        <v>50.218524726047441</v>
      </c>
    </row>
    <row r="27378" spans="1:7" hidden="1" x14ac:dyDescent="0.25">
      <c r="A27378" s="1">
        <v>6134</v>
      </c>
      <c r="B27378" s="2">
        <v>6</v>
      </c>
      <c r="C27378" s="2">
        <v>28</v>
      </c>
      <c r="D27378" s="2">
        <v>10</v>
      </c>
      <c r="E27378" s="2">
        <v>51.679323225805838</v>
      </c>
      <c r="F27378" s="2">
        <v>1.4563861076732241</v>
      </c>
      <c r="G27378" s="2">
        <f>E27378-F27378</f>
        <v>50.222937118132613</v>
      </c>
    </row>
    <row r="27379" spans="1:7" hidden="1" x14ac:dyDescent="0.25">
      <c r="A27379" s="1">
        <v>6546</v>
      </c>
      <c r="B27379" s="2">
        <v>205</v>
      </c>
      <c r="C27379" s="2">
        <v>29</v>
      </c>
      <c r="D27379" s="2">
        <v>10</v>
      </c>
      <c r="E27379" s="2">
        <v>50.22389424807524</v>
      </c>
      <c r="F27379" s="2">
        <v>0</v>
      </c>
      <c r="G27379" s="2">
        <f>E27379-F27379</f>
        <v>50.22389424807524</v>
      </c>
    </row>
    <row r="27380" spans="1:7" hidden="1" x14ac:dyDescent="0.25">
      <c r="A27380" s="1">
        <v>6828</v>
      </c>
      <c r="B27380" s="2">
        <v>64</v>
      </c>
      <c r="C27380" s="2">
        <v>31</v>
      </c>
      <c r="D27380" s="2">
        <v>10</v>
      </c>
      <c r="E27380" s="2">
        <v>53.180950211706602</v>
      </c>
      <c r="F27380" s="2">
        <v>2.9563715794098782</v>
      </c>
      <c r="G27380" s="2">
        <f>E27380-F27380</f>
        <v>50.224578632296726</v>
      </c>
    </row>
    <row r="27381" spans="1:7" hidden="1" x14ac:dyDescent="0.25">
      <c r="A27381" s="1">
        <v>6276</v>
      </c>
      <c r="B27381" s="2">
        <v>148</v>
      </c>
      <c r="C27381" s="2">
        <v>28</v>
      </c>
      <c r="D27381" s="2">
        <v>10</v>
      </c>
      <c r="E27381" s="2">
        <v>50.226754243510662</v>
      </c>
      <c r="F27381" s="2">
        <v>0</v>
      </c>
      <c r="G27381" s="2">
        <f>E27381-F27381</f>
        <v>50.226754243510662</v>
      </c>
    </row>
    <row r="27382" spans="1:7" hidden="1" x14ac:dyDescent="0.25">
      <c r="A27382" s="1">
        <v>5742</v>
      </c>
      <c r="B27382" s="2">
        <v>43</v>
      </c>
      <c r="C27382" s="2">
        <v>26</v>
      </c>
      <c r="D27382" s="2">
        <v>11</v>
      </c>
      <c r="E27382" s="2">
        <v>50.775390263276691</v>
      </c>
      <c r="F27382" s="2">
        <v>0.51637983789817321</v>
      </c>
      <c r="G27382" s="2">
        <f>E27382-F27382</f>
        <v>50.25901042537852</v>
      </c>
    </row>
    <row r="27383" spans="1:7" hidden="1" x14ac:dyDescent="0.25">
      <c r="A27383" s="1">
        <v>13857</v>
      </c>
      <c r="B27383" s="2">
        <v>163</v>
      </c>
      <c r="C27383" s="2">
        <v>67</v>
      </c>
      <c r="D27383" s="2">
        <v>11</v>
      </c>
      <c r="E27383" s="2">
        <v>72.793056288408138</v>
      </c>
      <c r="F27383" s="2">
        <v>22.523089559890849</v>
      </c>
      <c r="G27383" s="2">
        <f>E27383-F27383</f>
        <v>50.269966728517289</v>
      </c>
    </row>
    <row r="27384" spans="1:7" hidden="1" x14ac:dyDescent="0.25">
      <c r="A27384" s="1">
        <v>7203</v>
      </c>
      <c r="B27384" s="2">
        <v>20</v>
      </c>
      <c r="C27384" s="2">
        <v>33</v>
      </c>
      <c r="D27384" s="2">
        <v>10</v>
      </c>
      <c r="E27384" s="2">
        <v>53.533748218937319</v>
      </c>
      <c r="F27384" s="2">
        <v>3.254033147601632</v>
      </c>
      <c r="G27384" s="2">
        <f>E27384-F27384</f>
        <v>50.279715071335687</v>
      </c>
    </row>
    <row r="27385" spans="1:7" hidden="1" x14ac:dyDescent="0.25">
      <c r="A27385" s="1">
        <v>7018</v>
      </c>
      <c r="B27385" s="2">
        <v>44</v>
      </c>
      <c r="C27385" s="2">
        <v>32</v>
      </c>
      <c r="D27385" s="2">
        <v>11</v>
      </c>
      <c r="E27385" s="2">
        <v>50.284912664061572</v>
      </c>
      <c r="F27385" s="2">
        <v>0</v>
      </c>
      <c r="G27385" s="2">
        <f>E27385-F27385</f>
        <v>50.284912664061572</v>
      </c>
    </row>
    <row r="27386" spans="1:7" hidden="1" x14ac:dyDescent="0.25">
      <c r="A27386" s="1">
        <v>6616</v>
      </c>
      <c r="B27386" s="2">
        <v>63</v>
      </c>
      <c r="C27386" s="2">
        <v>30</v>
      </c>
      <c r="D27386" s="2">
        <v>10</v>
      </c>
      <c r="E27386" s="2">
        <v>52.934204478122069</v>
      </c>
      <c r="F27386" s="2">
        <v>2.64903916252206</v>
      </c>
      <c r="G27386" s="2">
        <f>E27386-F27386</f>
        <v>50.285165315600011</v>
      </c>
    </row>
    <row r="27387" spans="1:7" hidden="1" x14ac:dyDescent="0.25">
      <c r="A27387" s="1">
        <v>9619</v>
      </c>
      <c r="B27387" s="2">
        <v>6</v>
      </c>
      <c r="C27387" s="2">
        <v>45</v>
      </c>
      <c r="D27387" s="2">
        <v>12</v>
      </c>
      <c r="E27387" s="2">
        <v>61.891355572269518</v>
      </c>
      <c r="F27387" s="2">
        <v>11.60359821719109</v>
      </c>
      <c r="G27387" s="2">
        <f>E27387-F27387</f>
        <v>50.287757355078426</v>
      </c>
    </row>
    <row r="27388" spans="1:7" hidden="1" x14ac:dyDescent="0.25">
      <c r="A27388" s="1">
        <v>6331</v>
      </c>
      <c r="B27388" s="2">
        <v>203</v>
      </c>
      <c r="C27388" s="2">
        <v>28</v>
      </c>
      <c r="D27388" s="2">
        <v>12</v>
      </c>
      <c r="E27388" s="2">
        <v>50.288878361150857</v>
      </c>
      <c r="F27388" s="2">
        <v>0</v>
      </c>
      <c r="G27388" s="2">
        <f>E27388-F27388</f>
        <v>50.288878361150857</v>
      </c>
    </row>
    <row r="27389" spans="1:7" hidden="1" x14ac:dyDescent="0.25">
      <c r="A27389" s="1">
        <v>5735</v>
      </c>
      <c r="B27389" s="2">
        <v>36</v>
      </c>
      <c r="C27389" s="2">
        <v>26</v>
      </c>
      <c r="D27389" s="2">
        <v>12</v>
      </c>
      <c r="E27389" s="2">
        <v>50.292081633533869</v>
      </c>
      <c r="F27389" s="2">
        <v>0</v>
      </c>
      <c r="G27389" s="2">
        <f>E27389-F27389</f>
        <v>50.292081633533869</v>
      </c>
    </row>
    <row r="27390" spans="1:7" hidden="1" x14ac:dyDescent="0.25">
      <c r="A27390" s="1">
        <v>6501</v>
      </c>
      <c r="B27390" s="2">
        <v>160</v>
      </c>
      <c r="C27390" s="2">
        <v>29</v>
      </c>
      <c r="D27390" s="2">
        <v>10</v>
      </c>
      <c r="E27390" s="2">
        <v>50.293381890841687</v>
      </c>
      <c r="F27390" s="2">
        <v>0</v>
      </c>
      <c r="G27390" s="2">
        <f>E27390-F27390</f>
        <v>50.293381890841687</v>
      </c>
    </row>
    <row r="27391" spans="1:7" hidden="1" x14ac:dyDescent="0.25">
      <c r="A27391" s="1">
        <v>6117</v>
      </c>
      <c r="B27391" s="2">
        <v>203</v>
      </c>
      <c r="C27391" s="2">
        <v>27</v>
      </c>
      <c r="D27391" s="2">
        <v>12</v>
      </c>
      <c r="E27391" s="2">
        <v>50.304813184086917</v>
      </c>
      <c r="F27391" s="2">
        <v>0</v>
      </c>
      <c r="G27391" s="2">
        <f>E27391-F27391</f>
        <v>50.304813184086917</v>
      </c>
    </row>
    <row r="27392" spans="1:7" hidden="1" x14ac:dyDescent="0.25">
      <c r="A27392" s="1">
        <v>11543</v>
      </c>
      <c r="B27392" s="2">
        <v>15</v>
      </c>
      <c r="C27392" s="2">
        <v>55</v>
      </c>
      <c r="D27392" s="2">
        <v>11</v>
      </c>
      <c r="E27392" s="2">
        <v>57.675388456945058</v>
      </c>
      <c r="F27392" s="2">
        <v>7.3705378799207022</v>
      </c>
      <c r="G27392" s="2">
        <f>E27392-F27392</f>
        <v>50.304850577024354</v>
      </c>
    </row>
    <row r="27393" spans="1:7" hidden="1" x14ac:dyDescent="0.25">
      <c r="A27393" s="1">
        <v>6118</v>
      </c>
      <c r="B27393" s="2">
        <v>204</v>
      </c>
      <c r="C27393" s="2">
        <v>27</v>
      </c>
      <c r="D27393" s="2">
        <v>13</v>
      </c>
      <c r="E27393" s="2">
        <v>50.30577121907217</v>
      </c>
      <c r="F27393" s="2">
        <v>0</v>
      </c>
      <c r="G27393" s="2">
        <f>E27393-F27393</f>
        <v>50.30577121907217</v>
      </c>
    </row>
    <row r="27394" spans="1:7" hidden="1" x14ac:dyDescent="0.25">
      <c r="A27394" s="1">
        <v>5903</v>
      </c>
      <c r="B27394" s="2">
        <v>204</v>
      </c>
      <c r="C27394" s="2">
        <v>26</v>
      </c>
      <c r="D27394" s="2">
        <v>13</v>
      </c>
      <c r="E27394" s="2">
        <v>50.306681633024027</v>
      </c>
      <c r="F27394" s="2">
        <v>0</v>
      </c>
      <c r="G27394" s="2">
        <f>E27394-F27394</f>
        <v>50.306681633024027</v>
      </c>
    </row>
    <row r="27395" spans="1:7" hidden="1" x14ac:dyDescent="0.25">
      <c r="A27395" s="1">
        <v>7604</v>
      </c>
      <c r="B27395" s="2">
        <v>6</v>
      </c>
      <c r="C27395" s="2">
        <v>35</v>
      </c>
      <c r="D27395" s="2">
        <v>10</v>
      </c>
      <c r="E27395" s="2">
        <v>53.093478989979118</v>
      </c>
      <c r="F27395" s="2">
        <v>2.7857282448903402</v>
      </c>
      <c r="G27395" s="2">
        <f>E27395-F27395</f>
        <v>50.307750745088775</v>
      </c>
    </row>
    <row r="27396" spans="1:7" hidden="1" x14ac:dyDescent="0.25">
      <c r="A27396" s="1">
        <v>7556</v>
      </c>
      <c r="B27396" s="2">
        <v>165</v>
      </c>
      <c r="C27396" s="2">
        <v>34</v>
      </c>
      <c r="D27396" s="2">
        <v>10</v>
      </c>
      <c r="E27396" s="2">
        <v>50.30793192982712</v>
      </c>
      <c r="F27396" s="2">
        <v>0</v>
      </c>
      <c r="G27396" s="2">
        <f>E27396-F27396</f>
        <v>50.30793192982712</v>
      </c>
    </row>
    <row r="27397" spans="1:7" hidden="1" x14ac:dyDescent="0.25">
      <c r="A27397" s="1">
        <v>7762</v>
      </c>
      <c r="B27397" s="2">
        <v>164</v>
      </c>
      <c r="C27397" s="2">
        <v>35</v>
      </c>
      <c r="D27397" s="2">
        <v>10</v>
      </c>
      <c r="E27397" s="2">
        <v>50.310987788682041</v>
      </c>
      <c r="F27397" s="2">
        <v>0</v>
      </c>
      <c r="G27397" s="2">
        <f>E27397-F27397</f>
        <v>50.310987788682041</v>
      </c>
    </row>
    <row r="27398" spans="1:7" hidden="1" x14ac:dyDescent="0.25">
      <c r="A27398" s="1">
        <v>5892</v>
      </c>
      <c r="B27398" s="2">
        <v>193</v>
      </c>
      <c r="C27398" s="2">
        <v>26</v>
      </c>
      <c r="D27398" s="2">
        <v>11</v>
      </c>
      <c r="E27398" s="2">
        <v>55.287525523775408</v>
      </c>
      <c r="F27398" s="2">
        <v>4.969206733512765</v>
      </c>
      <c r="G27398" s="2">
        <f>E27398-F27398</f>
        <v>50.318318790262644</v>
      </c>
    </row>
    <row r="27399" spans="1:7" hidden="1" x14ac:dyDescent="0.25">
      <c r="A27399" s="1">
        <v>10782</v>
      </c>
      <c r="B27399" s="2">
        <v>8</v>
      </c>
      <c r="C27399" s="2">
        <v>51</v>
      </c>
      <c r="D27399" s="2">
        <v>12</v>
      </c>
      <c r="E27399" s="2">
        <v>64.594183328699813</v>
      </c>
      <c r="F27399" s="2">
        <v>14.273321095016319</v>
      </c>
      <c r="G27399" s="2">
        <f>E27399-F27399</f>
        <v>50.320862233683492</v>
      </c>
    </row>
    <row r="27400" spans="1:7" hidden="1" x14ac:dyDescent="0.25">
      <c r="A27400" s="1">
        <v>5519</v>
      </c>
      <c r="B27400" s="2">
        <v>36</v>
      </c>
      <c r="C27400" s="2">
        <v>25</v>
      </c>
      <c r="D27400" s="2">
        <v>12</v>
      </c>
      <c r="E27400" s="2">
        <v>50.327652228385517</v>
      </c>
      <c r="F27400" s="2">
        <v>0</v>
      </c>
      <c r="G27400" s="2">
        <f>E27400-F27400</f>
        <v>50.327652228385517</v>
      </c>
    </row>
    <row r="27401" spans="1:7" hidden="1" x14ac:dyDescent="0.25">
      <c r="A27401" s="1">
        <v>7828</v>
      </c>
      <c r="B27401" s="2">
        <v>24</v>
      </c>
      <c r="C27401" s="2">
        <v>36</v>
      </c>
      <c r="D27401" s="2">
        <v>10</v>
      </c>
      <c r="E27401" s="2">
        <v>50.333000424550498</v>
      </c>
      <c r="F27401" s="2">
        <v>0</v>
      </c>
      <c r="G27401" s="2">
        <f>E27401-F27401</f>
        <v>50.333000424550498</v>
      </c>
    </row>
    <row r="27402" spans="1:7" hidden="1" x14ac:dyDescent="0.25">
      <c r="A27402" s="1">
        <v>6619</v>
      </c>
      <c r="B27402" s="2">
        <v>66</v>
      </c>
      <c r="C27402" s="2">
        <v>30</v>
      </c>
      <c r="D27402" s="2">
        <v>10</v>
      </c>
      <c r="E27402" s="2">
        <v>52.906897027546897</v>
      </c>
      <c r="F27402" s="2">
        <v>2.571400464058982</v>
      </c>
      <c r="G27402" s="2">
        <f>E27402-F27402</f>
        <v>50.335496563487915</v>
      </c>
    </row>
    <row r="27403" spans="1:7" hidden="1" x14ac:dyDescent="0.25">
      <c r="A27403" s="1">
        <v>5690</v>
      </c>
      <c r="B27403" s="2">
        <v>207</v>
      </c>
      <c r="C27403" s="2">
        <v>25</v>
      </c>
      <c r="D27403" s="2">
        <v>11</v>
      </c>
      <c r="E27403" s="2">
        <v>50.341904053184741</v>
      </c>
      <c r="F27403" s="2">
        <v>0</v>
      </c>
      <c r="G27403" s="2">
        <f>E27403-F27403</f>
        <v>50.341904053184741</v>
      </c>
    </row>
    <row r="27404" spans="1:7" hidden="1" x14ac:dyDescent="0.25">
      <c r="A27404" s="1">
        <v>9240</v>
      </c>
      <c r="B27404" s="2">
        <v>22</v>
      </c>
      <c r="C27404" s="2">
        <v>43</v>
      </c>
      <c r="D27404" s="2">
        <v>10</v>
      </c>
      <c r="E27404" s="2">
        <v>50.351724475335637</v>
      </c>
      <c r="F27404" s="2">
        <v>0</v>
      </c>
      <c r="G27404" s="2">
        <f>E27404-F27404</f>
        <v>50.351724475335637</v>
      </c>
    </row>
    <row r="27405" spans="1:7" hidden="1" x14ac:dyDescent="0.25">
      <c r="A27405" s="1">
        <v>5672</v>
      </c>
      <c r="B27405" s="2">
        <v>189</v>
      </c>
      <c r="C27405" s="2">
        <v>25</v>
      </c>
      <c r="D27405" s="2">
        <v>10</v>
      </c>
      <c r="E27405" s="2">
        <v>51.347805994664213</v>
      </c>
      <c r="F27405" s="2">
        <v>0.99589973166169798</v>
      </c>
      <c r="G27405" s="2">
        <f>E27405-F27405</f>
        <v>50.351906263002519</v>
      </c>
    </row>
    <row r="27406" spans="1:7" hidden="1" x14ac:dyDescent="0.25">
      <c r="A27406" s="1">
        <v>5303</v>
      </c>
      <c r="B27406" s="2">
        <v>37</v>
      </c>
      <c r="C27406" s="2">
        <v>24</v>
      </c>
      <c r="D27406" s="2">
        <v>12</v>
      </c>
      <c r="E27406" s="2">
        <v>50.352640147314688</v>
      </c>
      <c r="F27406" s="2">
        <v>0</v>
      </c>
      <c r="G27406" s="2">
        <f>E27406-F27406</f>
        <v>50.352640147314688</v>
      </c>
    </row>
    <row r="27407" spans="1:7" hidden="1" x14ac:dyDescent="0.25">
      <c r="A27407" s="1">
        <v>5520</v>
      </c>
      <c r="B27407" s="2">
        <v>37</v>
      </c>
      <c r="C27407" s="2">
        <v>25</v>
      </c>
      <c r="D27407" s="2">
        <v>12</v>
      </c>
      <c r="E27407" s="2">
        <v>50.352972906516349</v>
      </c>
      <c r="F27407" s="2">
        <v>0</v>
      </c>
      <c r="G27407" s="2">
        <f>E27407-F27407</f>
        <v>50.352972906516349</v>
      </c>
    </row>
    <row r="27408" spans="1:7" hidden="1" x14ac:dyDescent="0.25">
      <c r="A27408" s="1">
        <v>6327</v>
      </c>
      <c r="B27408" s="2">
        <v>199</v>
      </c>
      <c r="C27408" s="2">
        <v>28</v>
      </c>
      <c r="D27408" s="2">
        <v>11</v>
      </c>
      <c r="E27408" s="2">
        <v>50.353867996690788</v>
      </c>
      <c r="F27408" s="2">
        <v>0</v>
      </c>
      <c r="G27408" s="2">
        <f>E27408-F27408</f>
        <v>50.353867996690788</v>
      </c>
    </row>
    <row r="27409" spans="1:7" hidden="1" x14ac:dyDescent="0.25">
      <c r="A27409" s="1">
        <v>5853</v>
      </c>
      <c r="B27409" s="2">
        <v>154</v>
      </c>
      <c r="C27409" s="2">
        <v>26</v>
      </c>
      <c r="D27409" s="2">
        <v>10</v>
      </c>
      <c r="E27409" s="2">
        <v>53.224029299593496</v>
      </c>
      <c r="F27409" s="2">
        <v>2.8675430547716818</v>
      </c>
      <c r="G27409" s="2">
        <f>E27409-F27409</f>
        <v>50.356486244821816</v>
      </c>
    </row>
    <row r="27410" spans="1:7" hidden="1" x14ac:dyDescent="0.25">
      <c r="A27410" s="1">
        <v>13334</v>
      </c>
      <c r="B27410" s="2">
        <v>168</v>
      </c>
      <c r="C27410" s="2">
        <v>64</v>
      </c>
      <c r="D27410" s="2">
        <v>11</v>
      </c>
      <c r="E27410" s="2">
        <v>75.39004049118752</v>
      </c>
      <c r="F27410" s="2">
        <v>25.031859881272322</v>
      </c>
      <c r="G27410" s="2">
        <f>E27410-F27410</f>
        <v>50.358180609915195</v>
      </c>
    </row>
    <row r="27411" spans="1:7" hidden="1" x14ac:dyDescent="0.25">
      <c r="A27411" s="1">
        <v>6764</v>
      </c>
      <c r="B27411" s="2">
        <v>211</v>
      </c>
      <c r="C27411" s="2">
        <v>30</v>
      </c>
      <c r="D27411" s="2">
        <v>10</v>
      </c>
      <c r="E27411" s="2">
        <v>50.359177101356927</v>
      </c>
      <c r="F27411" s="2">
        <v>0</v>
      </c>
      <c r="G27411" s="2">
        <f>E27411-F27411</f>
        <v>50.359177101356927</v>
      </c>
    </row>
    <row r="27412" spans="1:7" hidden="1" x14ac:dyDescent="0.25">
      <c r="A27412" s="1">
        <v>12616</v>
      </c>
      <c r="B27412" s="2">
        <v>168</v>
      </c>
      <c r="C27412" s="2">
        <v>60</v>
      </c>
      <c r="D27412" s="2">
        <v>11</v>
      </c>
      <c r="E27412" s="2">
        <v>74.323847282079129</v>
      </c>
      <c r="F27412" s="2">
        <v>23.962984569116831</v>
      </c>
      <c r="G27412" s="2">
        <f>E27412-F27412</f>
        <v>50.360862712962302</v>
      </c>
    </row>
    <row r="27413" spans="1:7" hidden="1" x14ac:dyDescent="0.25">
      <c r="A27413" s="1">
        <v>11701</v>
      </c>
      <c r="B27413" s="2">
        <v>173</v>
      </c>
      <c r="C27413" s="2">
        <v>55</v>
      </c>
      <c r="D27413" s="2">
        <v>10</v>
      </c>
      <c r="E27413" s="2">
        <v>66.037622424835462</v>
      </c>
      <c r="F27413" s="2">
        <v>15.67421732351845</v>
      </c>
      <c r="G27413" s="2">
        <f>E27413-F27413</f>
        <v>50.363405101317014</v>
      </c>
    </row>
    <row r="27414" spans="1:7" hidden="1" x14ac:dyDescent="0.25">
      <c r="A27414" s="1">
        <v>13335</v>
      </c>
      <c r="B27414" s="2">
        <v>169</v>
      </c>
      <c r="C27414" s="2">
        <v>64</v>
      </c>
      <c r="D27414" s="2">
        <v>11</v>
      </c>
      <c r="E27414" s="2">
        <v>75.143147801370631</v>
      </c>
      <c r="F27414" s="2">
        <v>24.77640645531671</v>
      </c>
      <c r="G27414" s="2">
        <f>E27414-F27414</f>
        <v>50.366741346053921</v>
      </c>
    </row>
    <row r="27415" spans="1:7" hidden="1" x14ac:dyDescent="0.25">
      <c r="A27415" s="1">
        <v>12610</v>
      </c>
      <c r="B27415" s="2">
        <v>162</v>
      </c>
      <c r="C27415" s="2">
        <v>60</v>
      </c>
      <c r="D27415" s="2">
        <v>11</v>
      </c>
      <c r="E27415" s="2">
        <v>74.47101198260458</v>
      </c>
      <c r="F27415" s="2">
        <v>24.104030456175771</v>
      </c>
      <c r="G27415" s="2">
        <f>E27415-F27415</f>
        <v>50.366981526428809</v>
      </c>
    </row>
    <row r="27416" spans="1:7" hidden="1" x14ac:dyDescent="0.25">
      <c r="A27416" s="1">
        <v>8783</v>
      </c>
      <c r="B27416" s="2">
        <v>165</v>
      </c>
      <c r="C27416" s="2">
        <v>40</v>
      </c>
      <c r="D27416" s="2">
        <v>10</v>
      </c>
      <c r="E27416" s="2">
        <v>50.370430347046472</v>
      </c>
      <c r="F27416" s="2">
        <v>0</v>
      </c>
      <c r="G27416" s="2">
        <f>E27416-F27416</f>
        <v>50.370430347046472</v>
      </c>
    </row>
    <row r="27417" spans="1:7" hidden="1" x14ac:dyDescent="0.25">
      <c r="A27417" s="1">
        <v>5906</v>
      </c>
      <c r="B27417" s="2">
        <v>207</v>
      </c>
      <c r="C27417" s="2">
        <v>26</v>
      </c>
      <c r="D27417" s="2">
        <v>11</v>
      </c>
      <c r="E27417" s="2">
        <v>50.371569424576897</v>
      </c>
      <c r="F27417" s="2">
        <v>0</v>
      </c>
      <c r="G27417" s="2">
        <f>E27417-F27417</f>
        <v>50.371569424576897</v>
      </c>
    </row>
    <row r="27418" spans="1:7" hidden="1" x14ac:dyDescent="0.25">
      <c r="A27418" s="1">
        <v>7183</v>
      </c>
      <c r="B27418" s="2">
        <v>209</v>
      </c>
      <c r="C27418" s="2">
        <v>32</v>
      </c>
      <c r="D27418" s="2">
        <v>10</v>
      </c>
      <c r="E27418" s="2">
        <v>50.374067333872397</v>
      </c>
      <c r="F27418" s="2">
        <v>0</v>
      </c>
      <c r="G27418" s="2">
        <f>E27418-F27418</f>
        <v>50.374067333872397</v>
      </c>
    </row>
    <row r="27419" spans="1:7" hidden="1" x14ac:dyDescent="0.25">
      <c r="A27419" s="1">
        <v>11349</v>
      </c>
      <c r="B27419" s="2">
        <v>8</v>
      </c>
      <c r="C27419" s="2">
        <v>54</v>
      </c>
      <c r="D27419" s="2">
        <v>12</v>
      </c>
      <c r="E27419" s="2">
        <v>66.098033586037843</v>
      </c>
      <c r="F27419" s="2">
        <v>15.72145055085155</v>
      </c>
      <c r="G27419" s="2">
        <f>E27419-F27419</f>
        <v>50.376583035186293</v>
      </c>
    </row>
    <row r="27420" spans="1:7" hidden="1" x14ac:dyDescent="0.25">
      <c r="A27420" s="1">
        <v>12471</v>
      </c>
      <c r="B27420" s="2">
        <v>23</v>
      </c>
      <c r="C27420" s="2">
        <v>60</v>
      </c>
      <c r="D27420" s="2">
        <v>11</v>
      </c>
      <c r="E27420" s="2">
        <v>50.380842413139362</v>
      </c>
      <c r="F27420" s="2">
        <v>0</v>
      </c>
      <c r="G27420" s="2">
        <f>E27420-F27420</f>
        <v>50.380842413139362</v>
      </c>
    </row>
    <row r="27421" spans="1:7" hidden="1" x14ac:dyDescent="0.25">
      <c r="A27421" s="1">
        <v>7855</v>
      </c>
      <c r="B27421" s="2">
        <v>51</v>
      </c>
      <c r="C27421" s="2">
        <v>36</v>
      </c>
      <c r="D27421" s="2">
        <v>10</v>
      </c>
      <c r="E27421" s="2">
        <v>53.28338332066815</v>
      </c>
      <c r="F27421" s="2">
        <v>2.8954090710897269</v>
      </c>
      <c r="G27421" s="2">
        <f>E27421-F27421</f>
        <v>50.38797424957842</v>
      </c>
    </row>
    <row r="27422" spans="1:7" hidden="1" x14ac:dyDescent="0.25">
      <c r="A27422" s="1">
        <v>10010</v>
      </c>
      <c r="B27422" s="2">
        <v>6</v>
      </c>
      <c r="C27422" s="2">
        <v>47</v>
      </c>
      <c r="D27422" s="2">
        <v>12</v>
      </c>
      <c r="E27422" s="2">
        <v>61.824390069228777</v>
      </c>
      <c r="F27422" s="2">
        <v>11.43563591560952</v>
      </c>
      <c r="G27422" s="2">
        <f>E27422-F27422</f>
        <v>50.38875415361926</v>
      </c>
    </row>
    <row r="27423" spans="1:7" hidden="1" x14ac:dyDescent="0.25">
      <c r="A27423" s="1">
        <v>6168</v>
      </c>
      <c r="B27423" s="2">
        <v>40</v>
      </c>
      <c r="C27423" s="2">
        <v>28</v>
      </c>
      <c r="D27423" s="2">
        <v>10</v>
      </c>
      <c r="E27423" s="2">
        <v>50.390604395970193</v>
      </c>
      <c r="F27423" s="2">
        <v>0</v>
      </c>
      <c r="G27423" s="2">
        <f>E27423-F27423</f>
        <v>50.390604395970193</v>
      </c>
    </row>
    <row r="27424" spans="1:7" hidden="1" x14ac:dyDescent="0.25">
      <c r="A27424" s="1">
        <v>6548</v>
      </c>
      <c r="B27424" s="2">
        <v>207</v>
      </c>
      <c r="C27424" s="2">
        <v>29</v>
      </c>
      <c r="D27424" s="2">
        <v>10</v>
      </c>
      <c r="E27424" s="2">
        <v>50.390941480845193</v>
      </c>
      <c r="F27424" s="2">
        <v>0</v>
      </c>
      <c r="G27424" s="2">
        <f>E27424-F27424</f>
        <v>50.390941480845193</v>
      </c>
    </row>
    <row r="27425" spans="1:7" hidden="1" x14ac:dyDescent="0.25">
      <c r="A27425" s="1">
        <v>12249</v>
      </c>
      <c r="B27425" s="2">
        <v>166</v>
      </c>
      <c r="C27425" s="2">
        <v>58</v>
      </c>
      <c r="D27425" s="2">
        <v>11</v>
      </c>
      <c r="E27425" s="2">
        <v>72.674414003052235</v>
      </c>
      <c r="F27425" s="2">
        <v>22.277590086960821</v>
      </c>
      <c r="G27425" s="2">
        <f>E27425-F27425</f>
        <v>50.396823916091414</v>
      </c>
    </row>
    <row r="27426" spans="1:7" hidden="1" x14ac:dyDescent="0.25">
      <c r="A27426" s="1">
        <v>5978</v>
      </c>
      <c r="B27426" s="2">
        <v>64</v>
      </c>
      <c r="C27426" s="2">
        <v>27</v>
      </c>
      <c r="D27426" s="2">
        <v>10</v>
      </c>
      <c r="E27426" s="2">
        <v>51.582802860778813</v>
      </c>
      <c r="F27426" s="2">
        <v>1.183848020426415</v>
      </c>
      <c r="G27426" s="2">
        <f>E27426-F27426</f>
        <v>50.398954840352395</v>
      </c>
    </row>
    <row r="27427" spans="1:7" hidden="1" x14ac:dyDescent="0.25">
      <c r="A27427" s="1">
        <v>6595</v>
      </c>
      <c r="B27427" s="2">
        <v>42</v>
      </c>
      <c r="C27427" s="2">
        <v>30</v>
      </c>
      <c r="D27427" s="2">
        <v>11</v>
      </c>
      <c r="E27427" s="2">
        <v>50.400539389511998</v>
      </c>
      <c r="F27427" s="2">
        <v>0</v>
      </c>
      <c r="G27427" s="2">
        <f>E27427-F27427</f>
        <v>50.400539389511998</v>
      </c>
    </row>
    <row r="27428" spans="1:7" hidden="1" x14ac:dyDescent="0.25">
      <c r="A27428" s="1">
        <v>5905</v>
      </c>
      <c r="B27428" s="2">
        <v>206</v>
      </c>
      <c r="C27428" s="2">
        <v>26</v>
      </c>
      <c r="D27428" s="2">
        <v>11</v>
      </c>
      <c r="E27428" s="2">
        <v>50.405262678010288</v>
      </c>
      <c r="F27428" s="2">
        <v>0</v>
      </c>
      <c r="G27428" s="2">
        <f>E27428-F27428</f>
        <v>50.405262678010288</v>
      </c>
    </row>
    <row r="27429" spans="1:7" hidden="1" x14ac:dyDescent="0.25">
      <c r="A27429" s="1">
        <v>8791</v>
      </c>
      <c r="B27429" s="2">
        <v>173</v>
      </c>
      <c r="C27429" s="2">
        <v>40</v>
      </c>
      <c r="D27429" s="2">
        <v>10</v>
      </c>
      <c r="E27429" s="2">
        <v>55.457728287690713</v>
      </c>
      <c r="F27429" s="2">
        <v>5.0521499995447856</v>
      </c>
      <c r="G27429" s="2">
        <f>E27429-F27429</f>
        <v>50.405578288145925</v>
      </c>
    </row>
    <row r="27430" spans="1:7" hidden="1" x14ac:dyDescent="0.25">
      <c r="A27430" s="1">
        <v>11883</v>
      </c>
      <c r="B27430" s="2">
        <v>169</v>
      </c>
      <c r="C27430" s="2">
        <v>56</v>
      </c>
      <c r="D27430" s="2">
        <v>11</v>
      </c>
      <c r="E27430" s="2">
        <v>76.28700856866655</v>
      </c>
      <c r="F27430" s="2">
        <v>25.88038842610349</v>
      </c>
      <c r="G27430" s="2">
        <f>E27430-F27430</f>
        <v>50.406620142563057</v>
      </c>
    </row>
    <row r="27431" spans="1:7" hidden="1" x14ac:dyDescent="0.25">
      <c r="A27431" s="1">
        <v>8180</v>
      </c>
      <c r="B27431" s="2">
        <v>171</v>
      </c>
      <c r="C27431" s="2">
        <v>37</v>
      </c>
      <c r="D27431" s="2">
        <v>10</v>
      </c>
      <c r="E27431" s="2">
        <v>53.620441230350004</v>
      </c>
      <c r="F27431" s="2">
        <v>3.2102627410047662</v>
      </c>
      <c r="G27431" s="2">
        <f>E27431-F27431</f>
        <v>50.410178489345235</v>
      </c>
    </row>
    <row r="27432" spans="1:7" hidden="1" x14ac:dyDescent="0.25">
      <c r="A27432" s="1">
        <v>6561</v>
      </c>
      <c r="B27432" s="2">
        <v>8</v>
      </c>
      <c r="C27432" s="2">
        <v>30</v>
      </c>
      <c r="D27432" s="2">
        <v>11</v>
      </c>
      <c r="E27432" s="2">
        <v>55.824890461821163</v>
      </c>
      <c r="F27432" s="2">
        <v>5.4030332008663589</v>
      </c>
      <c r="G27432" s="2">
        <f>E27432-F27432</f>
        <v>50.421857260954802</v>
      </c>
    </row>
    <row r="27433" spans="1:7" hidden="1" x14ac:dyDescent="0.25">
      <c r="A27433" s="1">
        <v>7232</v>
      </c>
      <c r="B27433" s="2">
        <v>49</v>
      </c>
      <c r="C27433" s="2">
        <v>33</v>
      </c>
      <c r="D27433" s="2">
        <v>11</v>
      </c>
      <c r="E27433" s="2">
        <v>54.26959421638491</v>
      </c>
      <c r="F27433" s="2">
        <v>3.8428874381359668</v>
      </c>
      <c r="G27433" s="2">
        <f>E27433-F27433</f>
        <v>50.426706778248942</v>
      </c>
    </row>
    <row r="27434" spans="1:7" hidden="1" x14ac:dyDescent="0.25">
      <c r="A27434" s="1">
        <v>6384</v>
      </c>
      <c r="B27434" s="2">
        <v>43</v>
      </c>
      <c r="C27434" s="2">
        <v>29</v>
      </c>
      <c r="D27434" s="2">
        <v>11</v>
      </c>
      <c r="E27434" s="2">
        <v>50.433450065234616</v>
      </c>
      <c r="F27434" s="2">
        <v>0</v>
      </c>
      <c r="G27434" s="2">
        <f>E27434-F27434</f>
        <v>50.433450065234616</v>
      </c>
    </row>
    <row r="27435" spans="1:7" hidden="1" x14ac:dyDescent="0.25">
      <c r="A27435" s="1">
        <v>6335</v>
      </c>
      <c r="B27435" s="2">
        <v>207</v>
      </c>
      <c r="C27435" s="2">
        <v>28</v>
      </c>
      <c r="D27435" s="2">
        <v>10</v>
      </c>
      <c r="E27435" s="2">
        <v>50.439237157033922</v>
      </c>
      <c r="F27435" s="2">
        <v>0</v>
      </c>
      <c r="G27435" s="2">
        <f>E27435-F27435</f>
        <v>50.439237157033922</v>
      </c>
    </row>
    <row r="27436" spans="1:7" hidden="1" x14ac:dyDescent="0.25">
      <c r="A27436" s="1">
        <v>6759</v>
      </c>
      <c r="B27436" s="2">
        <v>206</v>
      </c>
      <c r="C27436" s="2">
        <v>30</v>
      </c>
      <c r="D27436" s="2">
        <v>10</v>
      </c>
      <c r="E27436" s="2">
        <v>50.439814316841677</v>
      </c>
      <c r="F27436" s="2">
        <v>0</v>
      </c>
      <c r="G27436" s="2">
        <f>E27436-F27436</f>
        <v>50.439814316841677</v>
      </c>
    </row>
    <row r="27437" spans="1:7" hidden="1" x14ac:dyDescent="0.25">
      <c r="A27437" s="1">
        <v>12473</v>
      </c>
      <c r="B27437" s="2">
        <v>25</v>
      </c>
      <c r="C27437" s="2">
        <v>60</v>
      </c>
      <c r="D27437" s="2">
        <v>12</v>
      </c>
      <c r="E27437" s="2">
        <v>52.120604865658429</v>
      </c>
      <c r="F27437" s="2">
        <v>1.679643834977862</v>
      </c>
      <c r="G27437" s="2">
        <f>E27437-F27437</f>
        <v>50.440961030680569</v>
      </c>
    </row>
    <row r="27438" spans="1:7" hidden="1" x14ac:dyDescent="0.25">
      <c r="A27438" s="1">
        <v>14029</v>
      </c>
      <c r="B27438" s="2">
        <v>161</v>
      </c>
      <c r="C27438" s="2">
        <v>68</v>
      </c>
      <c r="D27438" s="2">
        <v>11</v>
      </c>
      <c r="E27438" s="2">
        <v>73.031553094307313</v>
      </c>
      <c r="F27438" s="2">
        <v>22.587720966775588</v>
      </c>
      <c r="G27438" s="2">
        <f>E27438-F27438</f>
        <v>50.443832127531721</v>
      </c>
    </row>
    <row r="27439" spans="1:7" hidden="1" x14ac:dyDescent="0.25">
      <c r="A27439" s="1">
        <v>5811</v>
      </c>
      <c r="B27439" s="2">
        <v>112</v>
      </c>
      <c r="C27439" s="2">
        <v>26</v>
      </c>
      <c r="D27439" s="2">
        <v>10</v>
      </c>
      <c r="E27439" s="2">
        <v>50.444867447238508</v>
      </c>
      <c r="F27439" s="2">
        <v>0</v>
      </c>
      <c r="G27439" s="2">
        <f>E27439-F27439</f>
        <v>50.444867447238508</v>
      </c>
    </row>
    <row r="27440" spans="1:7" hidden="1" x14ac:dyDescent="0.25">
      <c r="A27440" s="1">
        <v>8383</v>
      </c>
      <c r="B27440" s="2">
        <v>170</v>
      </c>
      <c r="C27440" s="2">
        <v>38</v>
      </c>
      <c r="D27440" s="2">
        <v>10</v>
      </c>
      <c r="E27440" s="2">
        <v>54.426155385750242</v>
      </c>
      <c r="F27440" s="2">
        <v>3.9801669092345948</v>
      </c>
      <c r="G27440" s="2">
        <f>E27440-F27440</f>
        <v>50.445988476515645</v>
      </c>
    </row>
    <row r="27441" spans="1:7" hidden="1" x14ac:dyDescent="0.25">
      <c r="A27441" s="1">
        <v>9268</v>
      </c>
      <c r="B27441" s="2">
        <v>50</v>
      </c>
      <c r="C27441" s="2">
        <v>43</v>
      </c>
      <c r="D27441" s="2">
        <v>10</v>
      </c>
      <c r="E27441" s="2">
        <v>54.267435407967149</v>
      </c>
      <c r="F27441" s="2">
        <v>3.818201113361896</v>
      </c>
      <c r="G27441" s="2">
        <f>E27441-F27441</f>
        <v>50.449234294605255</v>
      </c>
    </row>
    <row r="27442" spans="1:7" hidden="1" x14ac:dyDescent="0.25">
      <c r="A27442" s="1">
        <v>6120</v>
      </c>
      <c r="B27442" s="2">
        <v>206</v>
      </c>
      <c r="C27442" s="2">
        <v>27</v>
      </c>
      <c r="D27442" s="2">
        <v>11</v>
      </c>
      <c r="E27442" s="2">
        <v>50.450079374968958</v>
      </c>
      <c r="F27442" s="2">
        <v>0</v>
      </c>
      <c r="G27442" s="2">
        <f>E27442-F27442</f>
        <v>50.450079374968958</v>
      </c>
    </row>
    <row r="27443" spans="1:7" hidden="1" x14ac:dyDescent="0.25">
      <c r="A27443" s="1">
        <v>5734</v>
      </c>
      <c r="B27443" s="2">
        <v>35</v>
      </c>
      <c r="C27443" s="2">
        <v>26</v>
      </c>
      <c r="D27443" s="2">
        <v>12</v>
      </c>
      <c r="E27443" s="2">
        <v>50.453814315480372</v>
      </c>
      <c r="F27443" s="2">
        <v>0</v>
      </c>
      <c r="G27443" s="2">
        <f>E27443-F27443</f>
        <v>50.453814315480372</v>
      </c>
    </row>
    <row r="27444" spans="1:7" hidden="1" x14ac:dyDescent="0.25">
      <c r="A27444" s="1">
        <v>9182</v>
      </c>
      <c r="B27444" s="2">
        <v>163</v>
      </c>
      <c r="C27444" s="2">
        <v>42</v>
      </c>
      <c r="D27444" s="2">
        <v>10</v>
      </c>
      <c r="E27444" s="2">
        <v>53.858087488842493</v>
      </c>
      <c r="F27444" s="2">
        <v>3.3861798436193409</v>
      </c>
      <c r="G27444" s="2">
        <f>E27444-F27444</f>
        <v>50.471907645223155</v>
      </c>
    </row>
    <row r="27445" spans="1:7" hidden="1" x14ac:dyDescent="0.25">
      <c r="A27445" s="1">
        <v>11145</v>
      </c>
      <c r="B27445" s="2">
        <v>181</v>
      </c>
      <c r="C27445" s="2">
        <v>52</v>
      </c>
      <c r="D27445" s="2">
        <v>10</v>
      </c>
      <c r="E27445" s="2">
        <v>69.482518035102231</v>
      </c>
      <c r="F27445" s="2">
        <v>19.010298931868022</v>
      </c>
      <c r="G27445" s="2">
        <f>E27445-F27445</f>
        <v>50.47221910323421</v>
      </c>
    </row>
    <row r="27446" spans="1:7" hidden="1" x14ac:dyDescent="0.25">
      <c r="A27446" s="1">
        <v>9805</v>
      </c>
      <c r="B27446" s="2">
        <v>192</v>
      </c>
      <c r="C27446" s="2">
        <v>45</v>
      </c>
      <c r="D27446" s="2">
        <v>10</v>
      </c>
      <c r="E27446" s="2">
        <v>72.607405576920854</v>
      </c>
      <c r="F27446" s="2">
        <v>22.130616400900749</v>
      </c>
      <c r="G27446" s="2">
        <f>E27446-F27446</f>
        <v>50.476789176020105</v>
      </c>
    </row>
    <row r="27447" spans="1:7" hidden="1" x14ac:dyDescent="0.25">
      <c r="A27447" s="1">
        <v>7036</v>
      </c>
      <c r="B27447" s="2">
        <v>62</v>
      </c>
      <c r="C27447" s="2">
        <v>32</v>
      </c>
      <c r="D27447" s="2">
        <v>10</v>
      </c>
      <c r="E27447" s="2">
        <v>52.812747285654098</v>
      </c>
      <c r="F27447" s="2">
        <v>2.3320629906847801</v>
      </c>
      <c r="G27447" s="2">
        <f>E27447-F27447</f>
        <v>50.480684294969315</v>
      </c>
    </row>
    <row r="27448" spans="1:7" hidden="1" x14ac:dyDescent="0.25">
      <c r="A27448" s="1">
        <v>5510</v>
      </c>
      <c r="B27448" s="2">
        <v>27</v>
      </c>
      <c r="C27448" s="2">
        <v>25</v>
      </c>
      <c r="D27448" s="2">
        <v>14</v>
      </c>
      <c r="E27448" s="2">
        <v>50.48184985351164</v>
      </c>
      <c r="F27448" s="2">
        <v>0</v>
      </c>
      <c r="G27448" s="2">
        <f>E27448-F27448</f>
        <v>50.48184985351164</v>
      </c>
    </row>
    <row r="27449" spans="1:7" hidden="1" x14ac:dyDescent="0.25">
      <c r="A27449" s="1">
        <v>12970</v>
      </c>
      <c r="B27449" s="2">
        <v>161</v>
      </c>
      <c r="C27449" s="2">
        <v>62</v>
      </c>
      <c r="D27449" s="2">
        <v>11</v>
      </c>
      <c r="E27449" s="2">
        <v>74.368196561374361</v>
      </c>
      <c r="F27449" s="2">
        <v>23.876456228826829</v>
      </c>
      <c r="G27449" s="2">
        <f>E27449-F27449</f>
        <v>50.491740332547536</v>
      </c>
    </row>
    <row r="27450" spans="1:7" hidden="1" x14ac:dyDescent="0.25">
      <c r="A27450" s="1">
        <v>7969</v>
      </c>
      <c r="B27450" s="2">
        <v>165</v>
      </c>
      <c r="C27450" s="2">
        <v>36</v>
      </c>
      <c r="D27450" s="2">
        <v>10</v>
      </c>
      <c r="E27450" s="2">
        <v>50.494674887615773</v>
      </c>
      <c r="F27450" s="2">
        <v>0</v>
      </c>
      <c r="G27450" s="2">
        <f>E27450-F27450</f>
        <v>50.494674887615773</v>
      </c>
    </row>
    <row r="27451" spans="1:7" hidden="1" x14ac:dyDescent="0.25">
      <c r="A27451" s="1">
        <v>7756</v>
      </c>
      <c r="B27451" s="2">
        <v>158</v>
      </c>
      <c r="C27451" s="2">
        <v>35</v>
      </c>
      <c r="D27451" s="2">
        <v>10</v>
      </c>
      <c r="E27451" s="2">
        <v>50.495386838551703</v>
      </c>
      <c r="F27451" s="2">
        <v>0</v>
      </c>
      <c r="G27451" s="2">
        <f>E27451-F27451</f>
        <v>50.495386838551703</v>
      </c>
    </row>
    <row r="27452" spans="1:7" hidden="1" x14ac:dyDescent="0.25">
      <c r="A27452" s="1">
        <v>8173</v>
      </c>
      <c r="B27452" s="2">
        <v>164</v>
      </c>
      <c r="C27452" s="2">
        <v>37</v>
      </c>
      <c r="D27452" s="2">
        <v>10</v>
      </c>
      <c r="E27452" s="2">
        <v>50.497730407088739</v>
      </c>
      <c r="F27452" s="2">
        <v>0</v>
      </c>
      <c r="G27452" s="2">
        <f>E27452-F27452</f>
        <v>50.497730407088739</v>
      </c>
    </row>
    <row r="27453" spans="1:7" hidden="1" x14ac:dyDescent="0.25">
      <c r="A27453" s="1">
        <v>12617</v>
      </c>
      <c r="B27453" s="2">
        <v>169</v>
      </c>
      <c r="C27453" s="2">
        <v>60</v>
      </c>
      <c r="D27453" s="2">
        <v>10</v>
      </c>
      <c r="E27453" s="2">
        <v>73.339200300177481</v>
      </c>
      <c r="F27453" s="2">
        <v>22.84100830180596</v>
      </c>
      <c r="G27453" s="2">
        <f>E27453-F27453</f>
        <v>50.498191998371524</v>
      </c>
    </row>
    <row r="27454" spans="1:7" hidden="1" x14ac:dyDescent="0.25">
      <c r="A27454" s="1">
        <v>6547</v>
      </c>
      <c r="B27454" s="2">
        <v>206</v>
      </c>
      <c r="C27454" s="2">
        <v>29</v>
      </c>
      <c r="D27454" s="2">
        <v>10</v>
      </c>
      <c r="E27454" s="2">
        <v>50.498305241975359</v>
      </c>
      <c r="F27454" s="2">
        <v>0</v>
      </c>
      <c r="G27454" s="2">
        <f>E27454-F27454</f>
        <v>50.498305241975359</v>
      </c>
    </row>
    <row r="27455" spans="1:7" hidden="1" x14ac:dyDescent="0.25">
      <c r="A27455" s="1">
        <v>7391</v>
      </c>
      <c r="B27455" s="2">
        <v>208</v>
      </c>
      <c r="C27455" s="2">
        <v>33</v>
      </c>
      <c r="D27455" s="2">
        <v>10</v>
      </c>
      <c r="E27455" s="2">
        <v>50.499017738416867</v>
      </c>
      <c r="F27455" s="2">
        <v>0</v>
      </c>
      <c r="G27455" s="2">
        <f>E27455-F27455</f>
        <v>50.499017738416867</v>
      </c>
    </row>
    <row r="27456" spans="1:7" hidden="1" x14ac:dyDescent="0.25">
      <c r="A27456" s="1">
        <v>7037</v>
      </c>
      <c r="B27456" s="2">
        <v>63</v>
      </c>
      <c r="C27456" s="2">
        <v>32</v>
      </c>
      <c r="D27456" s="2">
        <v>10</v>
      </c>
      <c r="E27456" s="2">
        <v>52.690216853116802</v>
      </c>
      <c r="F27456" s="2">
        <v>2.1901467675807811</v>
      </c>
      <c r="G27456" s="2">
        <f>E27456-F27456</f>
        <v>50.500070085536024</v>
      </c>
    </row>
    <row r="27457" spans="1:7" hidden="1" x14ac:dyDescent="0.25">
      <c r="A27457" s="1">
        <v>5949</v>
      </c>
      <c r="B27457" s="2">
        <v>35</v>
      </c>
      <c r="C27457" s="2">
        <v>27</v>
      </c>
      <c r="D27457" s="2">
        <v>13</v>
      </c>
      <c r="E27457" s="2">
        <v>50.501302026589883</v>
      </c>
      <c r="F27457" s="2">
        <v>0</v>
      </c>
      <c r="G27457" s="2">
        <f>E27457-F27457</f>
        <v>50.501302026589883</v>
      </c>
    </row>
    <row r="27458" spans="1:7" hidden="1" x14ac:dyDescent="0.25">
      <c r="A27458" s="1">
        <v>9184</v>
      </c>
      <c r="B27458" s="2">
        <v>165</v>
      </c>
      <c r="C27458" s="2">
        <v>42</v>
      </c>
      <c r="D27458" s="2">
        <v>10</v>
      </c>
      <c r="E27458" s="2">
        <v>50.505066008859082</v>
      </c>
      <c r="F27458" s="2">
        <v>0</v>
      </c>
      <c r="G27458" s="2">
        <f>E27458-F27458</f>
        <v>50.505066008859082</v>
      </c>
    </row>
    <row r="27459" spans="1:7" hidden="1" x14ac:dyDescent="0.25">
      <c r="A27459" s="1">
        <v>8051</v>
      </c>
      <c r="B27459" s="2">
        <v>42</v>
      </c>
      <c r="C27459" s="2">
        <v>37</v>
      </c>
      <c r="D27459" s="2">
        <v>11</v>
      </c>
      <c r="E27459" s="2">
        <v>50.508140696328262</v>
      </c>
      <c r="F27459" s="2">
        <v>0</v>
      </c>
      <c r="G27459" s="2">
        <f>E27459-F27459</f>
        <v>50.508140696328262</v>
      </c>
    </row>
    <row r="27460" spans="1:7" hidden="1" x14ac:dyDescent="0.25">
      <c r="A27460" s="1">
        <v>12069</v>
      </c>
      <c r="B27460" s="2">
        <v>170</v>
      </c>
      <c r="C27460" s="2">
        <v>57</v>
      </c>
      <c r="D27460" s="2">
        <v>10</v>
      </c>
      <c r="E27460" s="2">
        <v>69.596750607780208</v>
      </c>
      <c r="F27460" s="2">
        <v>19.086836263632289</v>
      </c>
      <c r="G27460" s="2">
        <f>E27460-F27460</f>
        <v>50.509914344147916</v>
      </c>
    </row>
    <row r="27461" spans="1:7" hidden="1" x14ac:dyDescent="0.25">
      <c r="A27461" s="1">
        <v>6121</v>
      </c>
      <c r="B27461" s="2">
        <v>207</v>
      </c>
      <c r="C27461" s="2">
        <v>27</v>
      </c>
      <c r="D27461" s="2">
        <v>10</v>
      </c>
      <c r="E27461" s="2">
        <v>50.513534403374379</v>
      </c>
      <c r="F27461" s="2">
        <v>0</v>
      </c>
      <c r="G27461" s="2">
        <f>E27461-F27461</f>
        <v>50.513534403374379</v>
      </c>
    </row>
    <row r="27462" spans="1:7" hidden="1" x14ac:dyDescent="0.25">
      <c r="A27462" s="1">
        <v>8786</v>
      </c>
      <c r="B27462" s="2">
        <v>168</v>
      </c>
      <c r="C27462" s="2">
        <v>40</v>
      </c>
      <c r="D27462" s="2">
        <v>10</v>
      </c>
      <c r="E27462" s="2">
        <v>55.952722472637163</v>
      </c>
      <c r="F27462" s="2">
        <v>5.4391255858806549</v>
      </c>
      <c r="G27462" s="2">
        <f>E27462-F27462</f>
        <v>50.51359688675651</v>
      </c>
    </row>
    <row r="27463" spans="1:7" hidden="1" x14ac:dyDescent="0.25">
      <c r="A27463" s="1">
        <v>7219</v>
      </c>
      <c r="B27463" s="2">
        <v>36</v>
      </c>
      <c r="C27463" s="2">
        <v>33</v>
      </c>
      <c r="D27463" s="2">
        <v>11</v>
      </c>
      <c r="E27463" s="2">
        <v>50.513977938134637</v>
      </c>
      <c r="F27463" s="2">
        <v>0</v>
      </c>
      <c r="G27463" s="2">
        <f>E27463-F27463</f>
        <v>50.513977938134637</v>
      </c>
    </row>
    <row r="27464" spans="1:7" hidden="1" x14ac:dyDescent="0.25">
      <c r="A27464" s="1">
        <v>6119</v>
      </c>
      <c r="B27464" s="2">
        <v>205</v>
      </c>
      <c r="C27464" s="2">
        <v>27</v>
      </c>
      <c r="D27464" s="2">
        <v>12</v>
      </c>
      <c r="E27464" s="2">
        <v>50.51531610796377</v>
      </c>
      <c r="F27464" s="2">
        <v>0</v>
      </c>
      <c r="G27464" s="2">
        <f>E27464-F27464</f>
        <v>50.51531610796377</v>
      </c>
    </row>
    <row r="27465" spans="1:7" hidden="1" x14ac:dyDescent="0.25">
      <c r="A27465" s="1">
        <v>10971</v>
      </c>
      <c r="B27465" s="2">
        <v>7</v>
      </c>
      <c r="C27465" s="2">
        <v>52</v>
      </c>
      <c r="D27465" s="2">
        <v>12</v>
      </c>
      <c r="E27465" s="2">
        <v>64.708166584395002</v>
      </c>
      <c r="F27465" s="2">
        <v>14.1877267267148</v>
      </c>
      <c r="G27465" s="2">
        <f>E27465-F27465</f>
        <v>50.520439857680202</v>
      </c>
    </row>
    <row r="27466" spans="1:7" hidden="1" x14ac:dyDescent="0.25">
      <c r="A27466" s="1">
        <v>7764</v>
      </c>
      <c r="B27466" s="2">
        <v>166</v>
      </c>
      <c r="C27466" s="2">
        <v>35</v>
      </c>
      <c r="D27466" s="2">
        <v>10</v>
      </c>
      <c r="E27466" s="2">
        <v>50.541698322550801</v>
      </c>
      <c r="F27466" s="2">
        <v>0</v>
      </c>
      <c r="G27466" s="2">
        <f>E27466-F27466</f>
        <v>50.541698322550801</v>
      </c>
    </row>
    <row r="27467" spans="1:7" hidden="1" x14ac:dyDescent="0.25">
      <c r="A27467" s="1">
        <v>6606</v>
      </c>
      <c r="B27467" s="2">
        <v>53</v>
      </c>
      <c r="C27467" s="2">
        <v>30</v>
      </c>
      <c r="D27467" s="2">
        <v>10</v>
      </c>
      <c r="E27467" s="2">
        <v>50.851714138816583</v>
      </c>
      <c r="F27467" s="2">
        <v>0.30960068844727567</v>
      </c>
      <c r="G27467" s="2">
        <f>E27467-F27467</f>
        <v>50.542113450369307</v>
      </c>
    </row>
    <row r="27468" spans="1:7" hidden="1" x14ac:dyDescent="0.25">
      <c r="A27468" s="1">
        <v>9589</v>
      </c>
      <c r="B27468" s="2">
        <v>173</v>
      </c>
      <c r="C27468" s="2">
        <v>44</v>
      </c>
      <c r="D27468" s="2">
        <v>10</v>
      </c>
      <c r="E27468" s="2">
        <v>58.456693166445163</v>
      </c>
      <c r="F27468" s="2">
        <v>7.9098225489490082</v>
      </c>
      <c r="G27468" s="2">
        <f>E27468-F27468</f>
        <v>50.546870617496154</v>
      </c>
    </row>
    <row r="27469" spans="1:7" hidden="1" x14ac:dyDescent="0.25">
      <c r="A27469" s="1">
        <v>7759</v>
      </c>
      <c r="B27469" s="2">
        <v>161</v>
      </c>
      <c r="C27469" s="2">
        <v>35</v>
      </c>
      <c r="D27469" s="2">
        <v>10</v>
      </c>
      <c r="E27469" s="2">
        <v>51.644597765504408</v>
      </c>
      <c r="F27469" s="2">
        <v>1.093560434767848</v>
      </c>
      <c r="G27469" s="2">
        <f>E27469-F27469</f>
        <v>50.551037330736563</v>
      </c>
    </row>
    <row r="27470" spans="1:7" hidden="1" x14ac:dyDescent="0.25">
      <c r="A27470" s="1">
        <v>6333</v>
      </c>
      <c r="B27470" s="2">
        <v>205</v>
      </c>
      <c r="C27470" s="2">
        <v>28</v>
      </c>
      <c r="D27470" s="2">
        <v>12</v>
      </c>
      <c r="E27470" s="2">
        <v>50.554297758733099</v>
      </c>
      <c r="F27470" s="2">
        <v>0</v>
      </c>
      <c r="G27470" s="2">
        <f>E27470-F27470</f>
        <v>50.554297758733099</v>
      </c>
    </row>
    <row r="27471" spans="1:7" hidden="1" x14ac:dyDescent="0.25">
      <c r="A27471" s="1">
        <v>6334</v>
      </c>
      <c r="B27471" s="2">
        <v>206</v>
      </c>
      <c r="C27471" s="2">
        <v>28</v>
      </c>
      <c r="D27471" s="2">
        <v>10</v>
      </c>
      <c r="E27471" s="2">
        <v>50.560191814162643</v>
      </c>
      <c r="F27471" s="2">
        <v>0</v>
      </c>
      <c r="G27471" s="2">
        <f>E27471-F27471</f>
        <v>50.560191814162643</v>
      </c>
    </row>
    <row r="27472" spans="1:7" hidden="1" x14ac:dyDescent="0.25">
      <c r="A27472" s="1">
        <v>12973</v>
      </c>
      <c r="B27472" s="2">
        <v>164</v>
      </c>
      <c r="C27472" s="2">
        <v>62</v>
      </c>
      <c r="D27472" s="2">
        <v>11</v>
      </c>
      <c r="E27472" s="2">
        <v>71.770750871789772</v>
      </c>
      <c r="F27472" s="2">
        <v>21.20592797705703</v>
      </c>
      <c r="G27472" s="2">
        <f>E27472-F27472</f>
        <v>50.564822894732742</v>
      </c>
    </row>
    <row r="27473" spans="1:7" hidden="1" x14ac:dyDescent="0.25">
      <c r="A27473" s="1">
        <v>7591</v>
      </c>
      <c r="B27473" s="2">
        <v>200</v>
      </c>
      <c r="C27473" s="2">
        <v>34</v>
      </c>
      <c r="D27473" s="2">
        <v>10</v>
      </c>
      <c r="E27473" s="2">
        <v>59.538057168144142</v>
      </c>
      <c r="F27473" s="2">
        <v>8.9575525456882072</v>
      </c>
      <c r="G27473" s="2">
        <f>E27473-F27473</f>
        <v>50.580504622455933</v>
      </c>
    </row>
    <row r="27474" spans="1:7" hidden="1" x14ac:dyDescent="0.25">
      <c r="A27474" s="1">
        <v>8414</v>
      </c>
      <c r="B27474" s="2">
        <v>201</v>
      </c>
      <c r="C27474" s="2">
        <v>38</v>
      </c>
      <c r="D27474" s="2">
        <v>10</v>
      </c>
      <c r="E27474" s="2">
        <v>63.041727216681693</v>
      </c>
      <c r="F27474" s="2">
        <v>12.461003242982271</v>
      </c>
      <c r="G27474" s="2">
        <f>E27474-F27474</f>
        <v>50.580723973699421</v>
      </c>
    </row>
    <row r="27475" spans="1:7" hidden="1" x14ac:dyDescent="0.25">
      <c r="A27475" s="1">
        <v>10439</v>
      </c>
      <c r="B27475" s="2">
        <v>48</v>
      </c>
      <c r="C27475" s="2">
        <v>49</v>
      </c>
      <c r="D27475" s="2">
        <v>12</v>
      </c>
      <c r="E27475" s="2">
        <v>67.912307936198403</v>
      </c>
      <c r="F27475" s="2">
        <v>17.33011813019997</v>
      </c>
      <c r="G27475" s="2">
        <f>E27475-F27475</f>
        <v>50.582189805998432</v>
      </c>
    </row>
    <row r="27476" spans="1:7" hidden="1" x14ac:dyDescent="0.25">
      <c r="A27476" s="1">
        <v>5956</v>
      </c>
      <c r="B27476" s="2">
        <v>42</v>
      </c>
      <c r="C27476" s="2">
        <v>27</v>
      </c>
      <c r="D27476" s="2">
        <v>11</v>
      </c>
      <c r="E27476" s="2">
        <v>50.595091966720162</v>
      </c>
      <c r="F27476" s="2">
        <v>0</v>
      </c>
      <c r="G27476" s="2">
        <f>E27476-F27476</f>
        <v>50.595091966720162</v>
      </c>
    </row>
    <row r="27477" spans="1:7" hidden="1" x14ac:dyDescent="0.25">
      <c r="A27477" s="1">
        <v>8410</v>
      </c>
      <c r="B27477" s="2">
        <v>197</v>
      </c>
      <c r="C27477" s="2">
        <v>38</v>
      </c>
      <c r="D27477" s="2">
        <v>10</v>
      </c>
      <c r="E27477" s="2">
        <v>68.070789931564505</v>
      </c>
      <c r="F27477" s="2">
        <v>17.47436196707595</v>
      </c>
      <c r="G27477" s="2">
        <f>E27477-F27477</f>
        <v>50.596427964488555</v>
      </c>
    </row>
    <row r="27478" spans="1:7" hidden="1" x14ac:dyDescent="0.25">
      <c r="A27478" s="1">
        <v>6341</v>
      </c>
      <c r="B27478" s="2">
        <v>213</v>
      </c>
      <c r="C27478" s="2">
        <v>28</v>
      </c>
      <c r="D27478" s="2">
        <v>11</v>
      </c>
      <c r="E27478" s="2">
        <v>50.605783823042081</v>
      </c>
      <c r="F27478" s="2">
        <v>0</v>
      </c>
      <c r="G27478" s="2">
        <f>E27478-F27478</f>
        <v>50.605783823042081</v>
      </c>
    </row>
    <row r="27479" spans="1:7" hidden="1" x14ac:dyDescent="0.25">
      <c r="A27479" s="1">
        <v>6968</v>
      </c>
      <c r="B27479" s="2">
        <v>204</v>
      </c>
      <c r="C27479" s="2">
        <v>31</v>
      </c>
      <c r="D27479" s="2">
        <v>10</v>
      </c>
      <c r="E27479" s="2">
        <v>50.609375283252753</v>
      </c>
      <c r="F27479" s="2">
        <v>0</v>
      </c>
      <c r="G27479" s="2">
        <f>E27479-F27479</f>
        <v>50.609375283252753</v>
      </c>
    </row>
    <row r="27480" spans="1:7" hidden="1" x14ac:dyDescent="0.25">
      <c r="A27480" s="1">
        <v>9408</v>
      </c>
      <c r="B27480" s="2">
        <v>190</v>
      </c>
      <c r="C27480" s="2">
        <v>43</v>
      </c>
      <c r="D27480" s="2">
        <v>10</v>
      </c>
      <c r="E27480" s="2">
        <v>69.647186829389597</v>
      </c>
      <c r="F27480" s="2">
        <v>19.037099862294738</v>
      </c>
      <c r="G27480" s="2">
        <f>E27480-F27480</f>
        <v>50.610086967094858</v>
      </c>
    </row>
    <row r="27481" spans="1:7" hidden="1" x14ac:dyDescent="0.25">
      <c r="A27481" s="1">
        <v>9584</v>
      </c>
      <c r="B27481" s="2">
        <v>168</v>
      </c>
      <c r="C27481" s="2">
        <v>44</v>
      </c>
      <c r="D27481" s="2">
        <v>10</v>
      </c>
      <c r="E27481" s="2">
        <v>57.059071305848533</v>
      </c>
      <c r="F27481" s="2">
        <v>6.442237783738058</v>
      </c>
      <c r="G27481" s="2">
        <f>E27481-F27481</f>
        <v>50.616833522110475</v>
      </c>
    </row>
    <row r="27482" spans="1:7" hidden="1" x14ac:dyDescent="0.25">
      <c r="A27482" s="1">
        <v>5846</v>
      </c>
      <c r="B27482" s="2">
        <v>147</v>
      </c>
      <c r="C27482" s="2">
        <v>26</v>
      </c>
      <c r="D27482" s="2">
        <v>10</v>
      </c>
      <c r="E27482" s="2">
        <v>50.616917878827287</v>
      </c>
      <c r="F27482" s="2">
        <v>0</v>
      </c>
      <c r="G27482" s="2">
        <f>E27482-F27482</f>
        <v>50.616917878827287</v>
      </c>
    </row>
    <row r="27483" spans="1:7" hidden="1" x14ac:dyDescent="0.25">
      <c r="A27483" s="1">
        <v>9385</v>
      </c>
      <c r="B27483" s="2">
        <v>167</v>
      </c>
      <c r="C27483" s="2">
        <v>43</v>
      </c>
      <c r="D27483" s="2">
        <v>10</v>
      </c>
      <c r="E27483" s="2">
        <v>53.976430562875002</v>
      </c>
      <c r="F27483" s="2">
        <v>3.35594259940114</v>
      </c>
      <c r="G27483" s="2">
        <f>E27483-F27483</f>
        <v>50.620487963473863</v>
      </c>
    </row>
    <row r="27484" spans="1:7" hidden="1" x14ac:dyDescent="0.25">
      <c r="A27484" s="1">
        <v>8582</v>
      </c>
      <c r="B27484" s="2">
        <v>166</v>
      </c>
      <c r="C27484" s="2">
        <v>39</v>
      </c>
      <c r="D27484" s="2">
        <v>10</v>
      </c>
      <c r="E27484" s="2">
        <v>50.622350943806161</v>
      </c>
      <c r="F27484" s="2">
        <v>0</v>
      </c>
      <c r="G27484" s="2">
        <f>E27484-F27484</f>
        <v>50.622350943806161</v>
      </c>
    </row>
    <row r="27485" spans="1:7" hidden="1" x14ac:dyDescent="0.25">
      <c r="A27485" s="1">
        <v>10564</v>
      </c>
      <c r="B27485" s="2">
        <v>173</v>
      </c>
      <c r="C27485" s="2">
        <v>49</v>
      </c>
      <c r="D27485" s="2">
        <v>10</v>
      </c>
      <c r="E27485" s="2">
        <v>63.902252385905022</v>
      </c>
      <c r="F27485" s="2">
        <v>13.27852831029225</v>
      </c>
      <c r="G27485" s="2">
        <f>E27485-F27485</f>
        <v>50.62372407561277</v>
      </c>
    </row>
    <row r="27486" spans="1:7" hidden="1" x14ac:dyDescent="0.25">
      <c r="A27486" s="1">
        <v>7177</v>
      </c>
      <c r="B27486" s="2">
        <v>203</v>
      </c>
      <c r="C27486" s="2">
        <v>32</v>
      </c>
      <c r="D27486" s="2">
        <v>10</v>
      </c>
      <c r="E27486" s="2">
        <v>50.626871857848712</v>
      </c>
      <c r="F27486" s="2">
        <v>0</v>
      </c>
      <c r="G27486" s="2">
        <f>E27486-F27486</f>
        <v>50.626871857848712</v>
      </c>
    </row>
    <row r="27487" spans="1:7" hidden="1" x14ac:dyDescent="0.25">
      <c r="A27487" s="1">
        <v>11536</v>
      </c>
      <c r="B27487" s="2">
        <v>8</v>
      </c>
      <c r="C27487" s="2">
        <v>55</v>
      </c>
      <c r="D27487" s="2">
        <v>12</v>
      </c>
      <c r="E27487" s="2">
        <v>64.96463903826502</v>
      </c>
      <c r="F27487" s="2">
        <v>14.33000226736374</v>
      </c>
      <c r="G27487" s="2">
        <f>E27487-F27487</f>
        <v>50.634636770901281</v>
      </c>
    </row>
    <row r="27488" spans="1:7" hidden="1" x14ac:dyDescent="0.25">
      <c r="A27488" s="1">
        <v>6872</v>
      </c>
      <c r="B27488" s="2">
        <v>108</v>
      </c>
      <c r="C27488" s="2">
        <v>31</v>
      </c>
      <c r="D27488" s="2">
        <v>10</v>
      </c>
      <c r="E27488" s="2">
        <v>55.804643535352682</v>
      </c>
      <c r="F27488" s="2">
        <v>5.1681349176245339</v>
      </c>
      <c r="G27488" s="2">
        <f>E27488-F27488</f>
        <v>50.636508617728147</v>
      </c>
    </row>
    <row r="27489" spans="1:7" hidden="1" x14ac:dyDescent="0.25">
      <c r="A27489" s="1">
        <v>9239</v>
      </c>
      <c r="B27489" s="2">
        <v>21</v>
      </c>
      <c r="C27489" s="2">
        <v>43</v>
      </c>
      <c r="D27489" s="2">
        <v>10</v>
      </c>
      <c r="E27489" s="2">
        <v>50.638285845853517</v>
      </c>
      <c r="F27489" s="2">
        <v>0</v>
      </c>
      <c r="G27489" s="2">
        <f>E27489-F27489</f>
        <v>50.638285845853517</v>
      </c>
    </row>
    <row r="27490" spans="1:7" hidden="1" x14ac:dyDescent="0.25">
      <c r="A27490" s="1">
        <v>6332</v>
      </c>
      <c r="B27490" s="2">
        <v>204</v>
      </c>
      <c r="C27490" s="2">
        <v>28</v>
      </c>
      <c r="D27490" s="2">
        <v>12</v>
      </c>
      <c r="E27490" s="2">
        <v>50.646125708361303</v>
      </c>
      <c r="F27490" s="2">
        <v>0</v>
      </c>
      <c r="G27490" s="2">
        <f>E27490-F27490</f>
        <v>50.646125708361303</v>
      </c>
    </row>
    <row r="27491" spans="1:7" hidden="1" x14ac:dyDescent="0.25">
      <c r="A27491" s="1">
        <v>6614</v>
      </c>
      <c r="B27491" s="2">
        <v>61</v>
      </c>
      <c r="C27491" s="2">
        <v>30</v>
      </c>
      <c r="D27491" s="2">
        <v>10</v>
      </c>
      <c r="E27491" s="2">
        <v>50.647704940243379</v>
      </c>
      <c r="F27491" s="2">
        <v>0</v>
      </c>
      <c r="G27491" s="2">
        <f>E27491-F27491</f>
        <v>50.647704940243379</v>
      </c>
    </row>
    <row r="27492" spans="1:7" hidden="1" x14ac:dyDescent="0.25">
      <c r="A27492" s="1">
        <v>11529</v>
      </c>
      <c r="B27492" s="2">
        <v>1</v>
      </c>
      <c r="C27492" s="2">
        <v>55</v>
      </c>
      <c r="D27492" s="2">
        <v>13</v>
      </c>
      <c r="E27492" s="2">
        <v>66.160952879520664</v>
      </c>
      <c r="F27492" s="2">
        <v>15.510573318755499</v>
      </c>
      <c r="G27492" s="2">
        <f>E27492-F27492</f>
        <v>50.650379560765167</v>
      </c>
    </row>
    <row r="27493" spans="1:7" hidden="1" x14ac:dyDescent="0.25">
      <c r="A27493" s="1">
        <v>9070</v>
      </c>
      <c r="B27493" s="2">
        <v>51</v>
      </c>
      <c r="C27493" s="2">
        <v>42</v>
      </c>
      <c r="D27493" s="2">
        <v>10</v>
      </c>
      <c r="E27493" s="2">
        <v>53.795599293927332</v>
      </c>
      <c r="F27493" s="2">
        <v>3.1397064865999469</v>
      </c>
      <c r="G27493" s="2">
        <f>E27493-F27493</f>
        <v>50.655892807327383</v>
      </c>
    </row>
    <row r="27494" spans="1:7" hidden="1" x14ac:dyDescent="0.25">
      <c r="A27494" s="1">
        <v>9378</v>
      </c>
      <c r="B27494" s="2">
        <v>160</v>
      </c>
      <c r="C27494" s="2">
        <v>43</v>
      </c>
      <c r="D27494" s="2">
        <v>10</v>
      </c>
      <c r="E27494" s="2">
        <v>61.652140328519778</v>
      </c>
      <c r="F27494" s="2">
        <v>10.990592416972641</v>
      </c>
      <c r="G27494" s="2">
        <f>E27494-F27494</f>
        <v>50.661547911547139</v>
      </c>
    </row>
    <row r="27495" spans="1:7" hidden="1" x14ac:dyDescent="0.25">
      <c r="A27495" s="1">
        <v>8811</v>
      </c>
      <c r="B27495" s="2">
        <v>193</v>
      </c>
      <c r="C27495" s="2">
        <v>40</v>
      </c>
      <c r="D27495" s="2">
        <v>10</v>
      </c>
      <c r="E27495" s="2">
        <v>69.820236075609273</v>
      </c>
      <c r="F27495" s="2">
        <v>19.1575843914449</v>
      </c>
      <c r="G27495" s="2">
        <f>E27495-F27495</f>
        <v>50.662651684164373</v>
      </c>
    </row>
    <row r="27496" spans="1:7" hidden="1" x14ac:dyDescent="0.25">
      <c r="A27496" s="1">
        <v>5509</v>
      </c>
      <c r="B27496" s="2">
        <v>26</v>
      </c>
      <c r="C27496" s="2">
        <v>25</v>
      </c>
      <c r="D27496" s="2">
        <v>17</v>
      </c>
      <c r="E27496" s="2">
        <v>50.663947822501719</v>
      </c>
      <c r="F27496" s="2">
        <v>0</v>
      </c>
      <c r="G27496" s="2">
        <f>E27496-F27496</f>
        <v>50.663947822501719</v>
      </c>
    </row>
    <row r="27497" spans="1:7" hidden="1" x14ac:dyDescent="0.25">
      <c r="A27497" s="1">
        <v>6499</v>
      </c>
      <c r="B27497" s="2">
        <v>158</v>
      </c>
      <c r="C27497" s="2">
        <v>29</v>
      </c>
      <c r="D27497" s="2">
        <v>10</v>
      </c>
      <c r="E27497" s="2">
        <v>50.667597900216968</v>
      </c>
      <c r="F27497" s="2">
        <v>0</v>
      </c>
      <c r="G27497" s="2">
        <f>E27497-F27497</f>
        <v>50.667597900216968</v>
      </c>
    </row>
    <row r="27498" spans="1:7" hidden="1" x14ac:dyDescent="0.25">
      <c r="A27498" s="1">
        <v>6072</v>
      </c>
      <c r="B27498" s="2">
        <v>158</v>
      </c>
      <c r="C27498" s="2">
        <v>27</v>
      </c>
      <c r="D27498" s="2">
        <v>10</v>
      </c>
      <c r="E27498" s="2">
        <v>50.671493809086748</v>
      </c>
      <c r="F27498" s="2">
        <v>0</v>
      </c>
      <c r="G27498" s="2">
        <f>E27498-F27498</f>
        <v>50.671493809086748</v>
      </c>
    </row>
    <row r="27499" spans="1:7" hidden="1" x14ac:dyDescent="0.25">
      <c r="A27499" s="1">
        <v>5857</v>
      </c>
      <c r="B27499" s="2">
        <v>158</v>
      </c>
      <c r="C27499" s="2">
        <v>26</v>
      </c>
      <c r="D27499" s="2">
        <v>10</v>
      </c>
      <c r="E27499" s="2">
        <v>50.673953533784278</v>
      </c>
      <c r="F27499" s="2">
        <v>0</v>
      </c>
      <c r="G27499" s="2">
        <f>E27499-F27499</f>
        <v>50.673953533784278</v>
      </c>
    </row>
    <row r="27500" spans="1:7" hidden="1" x14ac:dyDescent="0.25">
      <c r="A27500" s="1">
        <v>8381</v>
      </c>
      <c r="B27500" s="2">
        <v>168</v>
      </c>
      <c r="C27500" s="2">
        <v>38</v>
      </c>
      <c r="D27500" s="2">
        <v>10</v>
      </c>
      <c r="E27500" s="2">
        <v>50.674651145735957</v>
      </c>
      <c r="F27500" s="2">
        <v>0</v>
      </c>
      <c r="G27500" s="2">
        <f>E27500-F27500</f>
        <v>50.674651145735957</v>
      </c>
    </row>
    <row r="27501" spans="1:7" hidden="1" x14ac:dyDescent="0.25">
      <c r="A27501" s="1">
        <v>7536</v>
      </c>
      <c r="B27501" s="2">
        <v>145</v>
      </c>
      <c r="C27501" s="2">
        <v>34</v>
      </c>
      <c r="D27501" s="2">
        <v>11</v>
      </c>
      <c r="E27501" s="2">
        <v>63.085604223425022</v>
      </c>
      <c r="F27501" s="2">
        <v>12.408955203225281</v>
      </c>
      <c r="G27501" s="2">
        <f>E27501-F27501</f>
        <v>50.67664902019974</v>
      </c>
    </row>
    <row r="27502" spans="1:7" hidden="1" x14ac:dyDescent="0.25">
      <c r="A27502" s="1">
        <v>8583</v>
      </c>
      <c r="B27502" s="2">
        <v>167</v>
      </c>
      <c r="C27502" s="2">
        <v>39</v>
      </c>
      <c r="D27502" s="2">
        <v>10</v>
      </c>
      <c r="E27502" s="2">
        <v>50.677936477960358</v>
      </c>
      <c r="F27502" s="2">
        <v>0</v>
      </c>
      <c r="G27502" s="2">
        <f>E27502-F27502</f>
        <v>50.677936477960358</v>
      </c>
    </row>
    <row r="27503" spans="1:7" hidden="1" x14ac:dyDescent="0.25">
      <c r="A27503" s="1">
        <v>8849</v>
      </c>
      <c r="B27503" s="2">
        <v>30</v>
      </c>
      <c r="C27503" s="2">
        <v>41</v>
      </c>
      <c r="D27503" s="2">
        <v>11</v>
      </c>
      <c r="E27503" s="2">
        <v>50.680531775023397</v>
      </c>
      <c r="F27503" s="2">
        <v>0</v>
      </c>
      <c r="G27503" s="2">
        <f>E27503-F27503</f>
        <v>50.680531775023397</v>
      </c>
    </row>
    <row r="27504" spans="1:7" hidden="1" x14ac:dyDescent="0.25">
      <c r="A27504" s="1">
        <v>5724</v>
      </c>
      <c r="B27504" s="2">
        <v>25</v>
      </c>
      <c r="C27504" s="2">
        <v>26</v>
      </c>
      <c r="D27504" s="2">
        <v>14</v>
      </c>
      <c r="E27504" s="2">
        <v>50.684535895573667</v>
      </c>
      <c r="F27504" s="2">
        <v>0</v>
      </c>
      <c r="G27504" s="2">
        <f>E27504-F27504</f>
        <v>50.684535895573667</v>
      </c>
    </row>
    <row r="27505" spans="1:7" hidden="1" x14ac:dyDescent="0.25">
      <c r="A27505" s="1">
        <v>11880</v>
      </c>
      <c r="B27505" s="2">
        <v>166</v>
      </c>
      <c r="C27505" s="2">
        <v>56</v>
      </c>
      <c r="D27505" s="2">
        <v>10</v>
      </c>
      <c r="E27505" s="2">
        <v>67.498148444779645</v>
      </c>
      <c r="F27505" s="2">
        <v>16.80535530970619</v>
      </c>
      <c r="G27505" s="2">
        <f>E27505-F27505</f>
        <v>50.692793135073458</v>
      </c>
    </row>
    <row r="27506" spans="1:7" hidden="1" x14ac:dyDescent="0.25">
      <c r="A27506" s="1">
        <v>5856</v>
      </c>
      <c r="B27506" s="2">
        <v>157</v>
      </c>
      <c r="C27506" s="2">
        <v>26</v>
      </c>
      <c r="D27506" s="2">
        <v>10</v>
      </c>
      <c r="E27506" s="2">
        <v>50.699221974116469</v>
      </c>
      <c r="F27506" s="2">
        <v>0</v>
      </c>
      <c r="G27506" s="2">
        <f>E27506-F27506</f>
        <v>50.699221974116469</v>
      </c>
    </row>
    <row r="27507" spans="1:7" hidden="1" x14ac:dyDescent="0.25">
      <c r="A27507" s="1">
        <v>9382</v>
      </c>
      <c r="B27507" s="2">
        <v>164</v>
      </c>
      <c r="C27507" s="2">
        <v>43</v>
      </c>
      <c r="D27507" s="2">
        <v>10</v>
      </c>
      <c r="E27507" s="2">
        <v>50.704277666469572</v>
      </c>
      <c r="F27507" s="2">
        <v>0</v>
      </c>
      <c r="G27507" s="2">
        <f>E27507-F27507</f>
        <v>50.704277666469572</v>
      </c>
    </row>
    <row r="27508" spans="1:7" hidden="1" x14ac:dyDescent="0.25">
      <c r="A27508" s="1">
        <v>12257</v>
      </c>
      <c r="B27508" s="2">
        <v>174</v>
      </c>
      <c r="C27508" s="2">
        <v>58</v>
      </c>
      <c r="D27508" s="2">
        <v>10</v>
      </c>
      <c r="E27508" s="2">
        <v>65.569392854841936</v>
      </c>
      <c r="F27508" s="2">
        <v>14.86309207592539</v>
      </c>
      <c r="G27508" s="2">
        <f>E27508-F27508</f>
        <v>50.706300778916543</v>
      </c>
    </row>
    <row r="27509" spans="1:7" hidden="1" x14ac:dyDescent="0.25">
      <c r="A27509" s="1">
        <v>9815</v>
      </c>
      <c r="B27509" s="2">
        <v>6</v>
      </c>
      <c r="C27509" s="2">
        <v>46</v>
      </c>
      <c r="D27509" s="2">
        <v>12</v>
      </c>
      <c r="E27509" s="2">
        <v>61.699097544138603</v>
      </c>
      <c r="F27509" s="2">
        <v>10.990156816335389</v>
      </c>
      <c r="G27509" s="2">
        <f>E27509-F27509</f>
        <v>50.70894072780321</v>
      </c>
    </row>
    <row r="27510" spans="1:7" hidden="1" x14ac:dyDescent="0.25">
      <c r="A27510" s="1">
        <v>9609</v>
      </c>
      <c r="B27510" s="2">
        <v>193</v>
      </c>
      <c r="C27510" s="2">
        <v>44</v>
      </c>
      <c r="D27510" s="2">
        <v>10</v>
      </c>
      <c r="E27510" s="2">
        <v>72.329657079521482</v>
      </c>
      <c r="F27510" s="2">
        <v>21.618626027764108</v>
      </c>
      <c r="G27510" s="2">
        <f>E27510-F27510</f>
        <v>50.711031051757374</v>
      </c>
    </row>
    <row r="27511" spans="1:7" hidden="1" x14ac:dyDescent="0.25">
      <c r="A27511" s="1">
        <v>6967</v>
      </c>
      <c r="B27511" s="2">
        <v>203</v>
      </c>
      <c r="C27511" s="2">
        <v>31</v>
      </c>
      <c r="D27511" s="2">
        <v>10</v>
      </c>
      <c r="E27511" s="2">
        <v>50.711862146349937</v>
      </c>
      <c r="F27511" s="2">
        <v>0</v>
      </c>
      <c r="G27511" s="2">
        <f>E27511-F27511</f>
        <v>50.711862146349937</v>
      </c>
    </row>
    <row r="27512" spans="1:7" hidden="1" x14ac:dyDescent="0.25">
      <c r="A27512" s="1">
        <v>9587</v>
      </c>
      <c r="B27512" s="2">
        <v>171</v>
      </c>
      <c r="C27512" s="2">
        <v>44</v>
      </c>
      <c r="D27512" s="2">
        <v>10</v>
      </c>
      <c r="E27512" s="2">
        <v>60.376453398376249</v>
      </c>
      <c r="F27512" s="2">
        <v>9.6632754270605687</v>
      </c>
      <c r="G27512" s="2">
        <f>E27512-F27512</f>
        <v>50.71317797131568</v>
      </c>
    </row>
    <row r="27513" spans="1:7" hidden="1" x14ac:dyDescent="0.25">
      <c r="A27513" s="1">
        <v>6286</v>
      </c>
      <c r="B27513" s="2">
        <v>158</v>
      </c>
      <c r="C27513" s="2">
        <v>28</v>
      </c>
      <c r="D27513" s="2">
        <v>10</v>
      </c>
      <c r="E27513" s="2">
        <v>50.717858026349482</v>
      </c>
      <c r="F27513" s="2">
        <v>0</v>
      </c>
      <c r="G27513" s="2">
        <f>E27513-F27513</f>
        <v>50.717858026349482</v>
      </c>
    </row>
    <row r="27514" spans="1:7" hidden="1" x14ac:dyDescent="0.25">
      <c r="A27514" s="1">
        <v>6061</v>
      </c>
      <c r="B27514" s="2">
        <v>147</v>
      </c>
      <c r="C27514" s="2">
        <v>27</v>
      </c>
      <c r="D27514" s="2">
        <v>10</v>
      </c>
      <c r="E27514" s="2">
        <v>50.722744601272368</v>
      </c>
      <c r="F27514" s="2">
        <v>0</v>
      </c>
      <c r="G27514" s="2">
        <f>E27514-F27514</f>
        <v>50.722744601272368</v>
      </c>
    </row>
    <row r="27515" spans="1:7" hidden="1" x14ac:dyDescent="0.25">
      <c r="A27515" s="1">
        <v>7549</v>
      </c>
      <c r="B27515" s="2">
        <v>158</v>
      </c>
      <c r="C27515" s="2">
        <v>34</v>
      </c>
      <c r="D27515" s="2">
        <v>10</v>
      </c>
      <c r="E27515" s="2">
        <v>50.723428320568189</v>
      </c>
      <c r="F27515" s="2">
        <v>0</v>
      </c>
      <c r="G27515" s="2">
        <f>E27515-F27515</f>
        <v>50.723428320568189</v>
      </c>
    </row>
    <row r="27516" spans="1:7" hidden="1" x14ac:dyDescent="0.25">
      <c r="A27516" s="1">
        <v>10170</v>
      </c>
      <c r="B27516" s="2">
        <v>166</v>
      </c>
      <c r="C27516" s="2">
        <v>47</v>
      </c>
      <c r="D27516" s="2">
        <v>10</v>
      </c>
      <c r="E27516" s="2">
        <v>55.443553783858007</v>
      </c>
      <c r="F27516" s="2">
        <v>4.7055852037324648</v>
      </c>
      <c r="G27516" s="2">
        <f>E27516-F27516</f>
        <v>50.737968580125539</v>
      </c>
    </row>
    <row r="27517" spans="1:7" hidden="1" x14ac:dyDescent="0.25">
      <c r="A27517" s="1">
        <v>8387</v>
      </c>
      <c r="B27517" s="2">
        <v>174</v>
      </c>
      <c r="C27517" s="2">
        <v>38</v>
      </c>
      <c r="D27517" s="2">
        <v>10</v>
      </c>
      <c r="E27517" s="2">
        <v>55.8158007611977</v>
      </c>
      <c r="F27517" s="2">
        <v>5.0703142115333124</v>
      </c>
      <c r="G27517" s="2">
        <f>E27517-F27517</f>
        <v>50.745486549664385</v>
      </c>
    </row>
    <row r="27518" spans="1:7" hidden="1" x14ac:dyDescent="0.25">
      <c r="A27518" s="1">
        <v>14033</v>
      </c>
      <c r="B27518" s="2">
        <v>165</v>
      </c>
      <c r="C27518" s="2">
        <v>68</v>
      </c>
      <c r="D27518" s="2">
        <v>11</v>
      </c>
      <c r="E27518" s="2">
        <v>74.850390329731127</v>
      </c>
      <c r="F27518" s="2">
        <v>24.10341234943613</v>
      </c>
      <c r="G27518" s="2">
        <f>E27518-F27518</f>
        <v>50.746977980295</v>
      </c>
    </row>
    <row r="27519" spans="1:7" hidden="1" x14ac:dyDescent="0.25">
      <c r="A27519" s="1">
        <v>6284</v>
      </c>
      <c r="B27519" s="2">
        <v>156</v>
      </c>
      <c r="C27519" s="2">
        <v>28</v>
      </c>
      <c r="D27519" s="2">
        <v>10</v>
      </c>
      <c r="E27519" s="2">
        <v>50.749344690524381</v>
      </c>
      <c r="F27519" s="2">
        <v>0</v>
      </c>
      <c r="G27519" s="2">
        <f>E27519-F27519</f>
        <v>50.749344690524381</v>
      </c>
    </row>
    <row r="27520" spans="1:7" hidden="1" x14ac:dyDescent="0.25">
      <c r="A27520" s="1">
        <v>8241</v>
      </c>
      <c r="B27520" s="2">
        <v>28</v>
      </c>
      <c r="C27520" s="2">
        <v>38</v>
      </c>
      <c r="D27520" s="2">
        <v>10</v>
      </c>
      <c r="E27520" s="2">
        <v>50.749723531578738</v>
      </c>
      <c r="F27520" s="2">
        <v>0</v>
      </c>
      <c r="G27520" s="2">
        <f>E27520-F27520</f>
        <v>50.749723531578738</v>
      </c>
    </row>
    <row r="27521" spans="1:7" hidden="1" x14ac:dyDescent="0.25">
      <c r="A27521" s="1">
        <v>12290</v>
      </c>
      <c r="B27521" s="2">
        <v>24</v>
      </c>
      <c r="C27521" s="2">
        <v>59</v>
      </c>
      <c r="D27521" s="2">
        <v>11</v>
      </c>
      <c r="E27521" s="2">
        <v>50.752001925388143</v>
      </c>
      <c r="F27521" s="2">
        <v>0</v>
      </c>
      <c r="G27521" s="2">
        <f>E27521-F27521</f>
        <v>50.752001925388143</v>
      </c>
    </row>
    <row r="27522" spans="1:7" hidden="1" x14ac:dyDescent="0.25">
      <c r="A27522" s="1">
        <v>7386</v>
      </c>
      <c r="B27522" s="2">
        <v>203</v>
      </c>
      <c r="C27522" s="2">
        <v>33</v>
      </c>
      <c r="D27522" s="2">
        <v>10</v>
      </c>
      <c r="E27522" s="2">
        <v>50.753586881257107</v>
      </c>
      <c r="F27522" s="2">
        <v>0</v>
      </c>
      <c r="G27522" s="2">
        <f>E27522-F27522</f>
        <v>50.753586881257107</v>
      </c>
    </row>
    <row r="27523" spans="1:7" hidden="1" x14ac:dyDescent="0.25">
      <c r="A27523" s="1">
        <v>9065</v>
      </c>
      <c r="B27523" s="2">
        <v>46</v>
      </c>
      <c r="C27523" s="2">
        <v>42</v>
      </c>
      <c r="D27523" s="2">
        <v>11</v>
      </c>
      <c r="E27523" s="2">
        <v>58.081001621085782</v>
      </c>
      <c r="F27523" s="2">
        <v>7.3269672098170924</v>
      </c>
      <c r="G27523" s="2">
        <f>E27523-F27523</f>
        <v>50.754034411268691</v>
      </c>
    </row>
    <row r="27524" spans="1:7" hidden="1" x14ac:dyDescent="0.25">
      <c r="A27524" s="1">
        <v>6545</v>
      </c>
      <c r="B27524" s="2">
        <v>204</v>
      </c>
      <c r="C27524" s="2">
        <v>29</v>
      </c>
      <c r="D27524" s="2">
        <v>12</v>
      </c>
      <c r="E27524" s="2">
        <v>50.756233379592899</v>
      </c>
      <c r="F27524" s="2">
        <v>0</v>
      </c>
      <c r="G27524" s="2">
        <f>E27524-F27524</f>
        <v>50.756233379592899</v>
      </c>
    </row>
    <row r="27525" spans="1:7" hidden="1" x14ac:dyDescent="0.25">
      <c r="A27525" s="1">
        <v>13152</v>
      </c>
      <c r="B27525" s="2">
        <v>164</v>
      </c>
      <c r="C27525" s="2">
        <v>63</v>
      </c>
      <c r="D27525" s="2">
        <v>11</v>
      </c>
      <c r="E27525" s="2">
        <v>71.89739114103952</v>
      </c>
      <c r="F27525" s="2">
        <v>21.13326600174382</v>
      </c>
      <c r="G27525" s="2">
        <f>E27525-F27525</f>
        <v>50.7641251392957</v>
      </c>
    </row>
    <row r="27526" spans="1:7" hidden="1" x14ac:dyDescent="0.25">
      <c r="A27526" s="1">
        <v>7224</v>
      </c>
      <c r="B27526" s="2">
        <v>41</v>
      </c>
      <c r="C27526" s="2">
        <v>33</v>
      </c>
      <c r="D27526" s="2">
        <v>11</v>
      </c>
      <c r="E27526" s="2">
        <v>50.765802931527681</v>
      </c>
      <c r="F27526" s="2">
        <v>0</v>
      </c>
      <c r="G27526" s="2">
        <f>E27526-F27526</f>
        <v>50.765802931527681</v>
      </c>
    </row>
    <row r="27527" spans="1:7" hidden="1" x14ac:dyDescent="0.25">
      <c r="A27527" s="1">
        <v>9171</v>
      </c>
      <c r="B27527" s="2">
        <v>152</v>
      </c>
      <c r="C27527" s="2">
        <v>42</v>
      </c>
      <c r="D27527" s="2">
        <v>10</v>
      </c>
      <c r="E27527" s="2">
        <v>58.455721127461842</v>
      </c>
      <c r="F27527" s="2">
        <v>7.688982851832904</v>
      </c>
      <c r="G27527" s="2">
        <f>E27527-F27527</f>
        <v>50.766738275628938</v>
      </c>
    </row>
    <row r="27528" spans="1:7" hidden="1" x14ac:dyDescent="0.25">
      <c r="A27528" s="1">
        <v>12832</v>
      </c>
      <c r="B27528" s="2">
        <v>23</v>
      </c>
      <c r="C27528" s="2">
        <v>62</v>
      </c>
      <c r="D27528" s="2">
        <v>12</v>
      </c>
      <c r="E27528" s="2">
        <v>52.019432618263139</v>
      </c>
      <c r="F27528" s="2">
        <v>1.251997708014396</v>
      </c>
      <c r="G27528" s="2">
        <f>E27528-F27528</f>
        <v>50.767434910248745</v>
      </c>
    </row>
    <row r="27529" spans="1:7" hidden="1" x14ac:dyDescent="0.25">
      <c r="A27529" s="1">
        <v>6112</v>
      </c>
      <c r="B27529" s="2">
        <v>198</v>
      </c>
      <c r="C27529" s="2">
        <v>27</v>
      </c>
      <c r="D27529" s="2">
        <v>14</v>
      </c>
      <c r="E27529" s="2">
        <v>50.768035879384939</v>
      </c>
      <c r="F27529" s="2">
        <v>0</v>
      </c>
      <c r="G27529" s="2">
        <f>E27529-F27529</f>
        <v>50.768035879384939</v>
      </c>
    </row>
    <row r="27530" spans="1:7" hidden="1" x14ac:dyDescent="0.25">
      <c r="A27530" s="1">
        <v>5641</v>
      </c>
      <c r="B27530" s="2">
        <v>158</v>
      </c>
      <c r="C27530" s="2">
        <v>25</v>
      </c>
      <c r="D27530" s="2">
        <v>10</v>
      </c>
      <c r="E27530" s="2">
        <v>50.768582822907291</v>
      </c>
      <c r="F27530" s="2">
        <v>0</v>
      </c>
      <c r="G27530" s="2">
        <f>E27530-F27530</f>
        <v>50.768582822907291</v>
      </c>
    </row>
    <row r="27531" spans="1:7" hidden="1" x14ac:dyDescent="0.25">
      <c r="A27531" s="1">
        <v>5726</v>
      </c>
      <c r="B27531" s="2">
        <v>27</v>
      </c>
      <c r="C27531" s="2">
        <v>26</v>
      </c>
      <c r="D27531" s="2">
        <v>14</v>
      </c>
      <c r="E27531" s="2">
        <v>50.770651920474222</v>
      </c>
      <c r="F27531" s="2">
        <v>0</v>
      </c>
      <c r="G27531" s="2">
        <f>E27531-F27531</f>
        <v>50.770651920474222</v>
      </c>
    </row>
    <row r="27532" spans="1:7" hidden="1" x14ac:dyDescent="0.25">
      <c r="A27532" s="1">
        <v>6806</v>
      </c>
      <c r="B27532" s="2">
        <v>42</v>
      </c>
      <c r="C27532" s="2">
        <v>31</v>
      </c>
      <c r="D27532" s="2">
        <v>11</v>
      </c>
      <c r="E27532" s="2">
        <v>50.776601075745077</v>
      </c>
      <c r="F27532" s="2">
        <v>0</v>
      </c>
      <c r="G27532" s="2">
        <f>E27532-F27532</f>
        <v>50.776601075745077</v>
      </c>
    </row>
    <row r="27533" spans="1:7" hidden="1" x14ac:dyDescent="0.25">
      <c r="A27533" s="1">
        <v>6280</v>
      </c>
      <c r="B27533" s="2">
        <v>152</v>
      </c>
      <c r="C27533" s="2">
        <v>28</v>
      </c>
      <c r="D27533" s="2">
        <v>10</v>
      </c>
      <c r="E27533" s="2">
        <v>53.50251417302421</v>
      </c>
      <c r="F27533" s="2">
        <v>2.725865184382958</v>
      </c>
      <c r="G27533" s="2">
        <f>E27533-F27533</f>
        <v>50.776648988641249</v>
      </c>
    </row>
    <row r="27534" spans="1:7" hidden="1" x14ac:dyDescent="0.25">
      <c r="A27534" s="1">
        <v>6612</v>
      </c>
      <c r="B27534" s="2">
        <v>59</v>
      </c>
      <c r="C27534" s="2">
        <v>30</v>
      </c>
      <c r="D27534" s="2">
        <v>10</v>
      </c>
      <c r="E27534" s="2">
        <v>52.43583658877774</v>
      </c>
      <c r="F27534" s="2">
        <v>1.653219292099817</v>
      </c>
      <c r="G27534" s="2">
        <f>E27534-F27534</f>
        <v>50.78261729667792</v>
      </c>
    </row>
    <row r="27535" spans="1:7" hidden="1" x14ac:dyDescent="0.25">
      <c r="A27535" s="1">
        <v>5858</v>
      </c>
      <c r="B27535" s="2">
        <v>159</v>
      </c>
      <c r="C27535" s="2">
        <v>26</v>
      </c>
      <c r="D27535" s="2">
        <v>10</v>
      </c>
      <c r="E27535" s="2">
        <v>50.787494767982231</v>
      </c>
      <c r="F27535" s="2">
        <v>0</v>
      </c>
      <c r="G27535" s="2">
        <f>E27535-F27535</f>
        <v>50.787494767982231</v>
      </c>
    </row>
    <row r="27536" spans="1:7" hidden="1" x14ac:dyDescent="0.25">
      <c r="A27536" s="1">
        <v>6073</v>
      </c>
      <c r="B27536" s="2">
        <v>159</v>
      </c>
      <c r="C27536" s="2">
        <v>27</v>
      </c>
      <c r="D27536" s="2">
        <v>10</v>
      </c>
      <c r="E27536" s="2">
        <v>50.791146000536628</v>
      </c>
      <c r="F27536" s="2">
        <v>0</v>
      </c>
      <c r="G27536" s="2">
        <f>E27536-F27536</f>
        <v>50.791146000536628</v>
      </c>
    </row>
    <row r="27537" spans="1:7" hidden="1" x14ac:dyDescent="0.25">
      <c r="A27537" s="1">
        <v>6070</v>
      </c>
      <c r="B27537" s="2">
        <v>156</v>
      </c>
      <c r="C27537" s="2">
        <v>27</v>
      </c>
      <c r="D27537" s="2">
        <v>10</v>
      </c>
      <c r="E27537" s="2">
        <v>50.794788601891042</v>
      </c>
      <c r="F27537" s="2">
        <v>0</v>
      </c>
      <c r="G27537" s="2">
        <f>E27537-F27537</f>
        <v>50.794788601891042</v>
      </c>
    </row>
    <row r="27538" spans="1:7" hidden="1" x14ac:dyDescent="0.25">
      <c r="A27538" s="1">
        <v>8668</v>
      </c>
      <c r="B27538" s="2">
        <v>50</v>
      </c>
      <c r="C27538" s="2">
        <v>40</v>
      </c>
      <c r="D27538" s="2">
        <v>11</v>
      </c>
      <c r="E27538" s="2">
        <v>53.451243323756508</v>
      </c>
      <c r="F27538" s="2">
        <v>2.6538080382063729</v>
      </c>
      <c r="G27538" s="2">
        <f>E27538-F27538</f>
        <v>50.797435285550137</v>
      </c>
    </row>
    <row r="27539" spans="1:7" hidden="1" x14ac:dyDescent="0.25">
      <c r="A27539" s="1">
        <v>6713</v>
      </c>
      <c r="B27539" s="2">
        <v>160</v>
      </c>
      <c r="C27539" s="2">
        <v>30</v>
      </c>
      <c r="D27539" s="2">
        <v>10</v>
      </c>
      <c r="E27539" s="2">
        <v>50.800024365791089</v>
      </c>
      <c r="F27539" s="2">
        <v>0</v>
      </c>
      <c r="G27539" s="2">
        <f>E27539-F27539</f>
        <v>50.800024365791089</v>
      </c>
    </row>
    <row r="27540" spans="1:7" hidden="1" x14ac:dyDescent="0.25">
      <c r="A27540" s="1">
        <v>10369</v>
      </c>
      <c r="B27540" s="2">
        <v>171</v>
      </c>
      <c r="C27540" s="2">
        <v>48</v>
      </c>
      <c r="D27540" s="2">
        <v>10</v>
      </c>
      <c r="E27540" s="2">
        <v>65.79467887338501</v>
      </c>
      <c r="F27540" s="2">
        <v>14.994458572130119</v>
      </c>
      <c r="G27540" s="2">
        <f>E27540-F27540</f>
        <v>50.800220301254889</v>
      </c>
    </row>
    <row r="27541" spans="1:7" hidden="1" x14ac:dyDescent="0.25">
      <c r="A27541" s="1">
        <v>6287</v>
      </c>
      <c r="B27541" s="2">
        <v>159</v>
      </c>
      <c r="C27541" s="2">
        <v>28</v>
      </c>
      <c r="D27541" s="2">
        <v>10</v>
      </c>
      <c r="E27541" s="2">
        <v>50.806869114991372</v>
      </c>
      <c r="F27541" s="2">
        <v>0</v>
      </c>
      <c r="G27541" s="2">
        <f>E27541-F27541</f>
        <v>50.806869114991372</v>
      </c>
    </row>
    <row r="27542" spans="1:7" hidden="1" x14ac:dyDescent="0.25">
      <c r="A27542" s="1">
        <v>5941</v>
      </c>
      <c r="B27542" s="2">
        <v>27</v>
      </c>
      <c r="C27542" s="2">
        <v>27</v>
      </c>
      <c r="D27542" s="2">
        <v>14</v>
      </c>
      <c r="E27542" s="2">
        <v>50.810129216333252</v>
      </c>
      <c r="F27542" s="2">
        <v>0</v>
      </c>
      <c r="G27542" s="2">
        <f>E27542-F27542</f>
        <v>50.810129216333252</v>
      </c>
    </row>
    <row r="27543" spans="1:7" hidden="1" x14ac:dyDescent="0.25">
      <c r="A27543" s="1">
        <v>9973</v>
      </c>
      <c r="B27543" s="2">
        <v>164</v>
      </c>
      <c r="C27543" s="2">
        <v>46</v>
      </c>
      <c r="D27543" s="2">
        <v>10</v>
      </c>
      <c r="E27543" s="2">
        <v>52.463636018159008</v>
      </c>
      <c r="F27543" s="2">
        <v>1.650078208543015</v>
      </c>
      <c r="G27543" s="2">
        <f>E27543-F27543</f>
        <v>50.813557809615993</v>
      </c>
    </row>
    <row r="27544" spans="1:7" hidden="1" x14ac:dyDescent="0.25">
      <c r="A27544" s="1">
        <v>5896</v>
      </c>
      <c r="B27544" s="2">
        <v>197</v>
      </c>
      <c r="C27544" s="2">
        <v>26</v>
      </c>
      <c r="D27544" s="2">
        <v>13</v>
      </c>
      <c r="E27544" s="2">
        <v>50.821161167717527</v>
      </c>
      <c r="F27544" s="2">
        <v>0</v>
      </c>
      <c r="G27544" s="2">
        <f>E27544-F27544</f>
        <v>50.821161167717527</v>
      </c>
    </row>
    <row r="27545" spans="1:7" hidden="1" x14ac:dyDescent="0.25">
      <c r="A27545" s="1">
        <v>5642</v>
      </c>
      <c r="B27545" s="2">
        <v>159</v>
      </c>
      <c r="C27545" s="2">
        <v>25</v>
      </c>
      <c r="D27545" s="2">
        <v>10</v>
      </c>
      <c r="E27545" s="2">
        <v>50.840179541080488</v>
      </c>
      <c r="F27545" s="2">
        <v>0</v>
      </c>
      <c r="G27545" s="2">
        <f>E27545-F27545</f>
        <v>50.840179541080488</v>
      </c>
    </row>
    <row r="27546" spans="1:7" hidden="1" x14ac:dyDescent="0.25">
      <c r="A27546" s="1">
        <v>7157</v>
      </c>
      <c r="B27546" s="2">
        <v>183</v>
      </c>
      <c r="C27546" s="2">
        <v>32</v>
      </c>
      <c r="D27546" s="2">
        <v>19</v>
      </c>
      <c r="E27546" s="2">
        <v>62.037135772447407</v>
      </c>
      <c r="F27546" s="2">
        <v>11.195508988573719</v>
      </c>
      <c r="G27546" s="2">
        <f>E27546-F27546</f>
        <v>50.841626783873686</v>
      </c>
    </row>
    <row r="27547" spans="1:7" hidden="1" x14ac:dyDescent="0.25">
      <c r="A27547" s="1">
        <v>7558</v>
      </c>
      <c r="B27547" s="2">
        <v>167</v>
      </c>
      <c r="C27547" s="2">
        <v>34</v>
      </c>
      <c r="D27547" s="2">
        <v>10</v>
      </c>
      <c r="E27547" s="2">
        <v>50.841669303392557</v>
      </c>
      <c r="F27547" s="2">
        <v>0</v>
      </c>
      <c r="G27547" s="2">
        <f>E27547-F27547</f>
        <v>50.841669303392557</v>
      </c>
    </row>
    <row r="27548" spans="1:7" hidden="1" x14ac:dyDescent="0.25">
      <c r="A27548" s="1">
        <v>8380</v>
      </c>
      <c r="B27548" s="2">
        <v>167</v>
      </c>
      <c r="C27548" s="2">
        <v>38</v>
      </c>
      <c r="D27548" s="2">
        <v>10</v>
      </c>
      <c r="E27548" s="2">
        <v>50.850381520557853</v>
      </c>
      <c r="F27548" s="2">
        <v>0</v>
      </c>
      <c r="G27548" s="2">
        <f>E27548-F27548</f>
        <v>50.850381520557853</v>
      </c>
    </row>
    <row r="27549" spans="1:7" hidden="1" x14ac:dyDescent="0.25">
      <c r="A27549" s="1">
        <v>10756</v>
      </c>
      <c r="B27549" s="2">
        <v>173</v>
      </c>
      <c r="C27549" s="2">
        <v>50</v>
      </c>
      <c r="D27549" s="2">
        <v>10</v>
      </c>
      <c r="E27549" s="2">
        <v>64.852609476022877</v>
      </c>
      <c r="F27549" s="2">
        <v>14.00205803139888</v>
      </c>
      <c r="G27549" s="2">
        <f>E27549-F27549</f>
        <v>50.850551444623996</v>
      </c>
    </row>
    <row r="27550" spans="1:7" hidden="1" x14ac:dyDescent="0.25">
      <c r="A27550" s="1">
        <v>11347</v>
      </c>
      <c r="B27550" s="2">
        <v>6</v>
      </c>
      <c r="C27550" s="2">
        <v>54</v>
      </c>
      <c r="D27550" s="2">
        <v>11</v>
      </c>
      <c r="E27550" s="2">
        <v>58.862043718262711</v>
      </c>
      <c r="F27550" s="2">
        <v>8.0085928001980555</v>
      </c>
      <c r="G27550" s="2">
        <f>E27550-F27550</f>
        <v>50.853450918064652</v>
      </c>
    </row>
    <row r="27551" spans="1:7" hidden="1" x14ac:dyDescent="0.25">
      <c r="A27551" s="1">
        <v>11137</v>
      </c>
      <c r="B27551" s="2">
        <v>173</v>
      </c>
      <c r="C27551" s="2">
        <v>52</v>
      </c>
      <c r="D27551" s="2">
        <v>10</v>
      </c>
      <c r="E27551" s="2">
        <v>66.107757166182623</v>
      </c>
      <c r="F27551" s="2">
        <v>15.252601423559829</v>
      </c>
      <c r="G27551" s="2">
        <f>E27551-F27551</f>
        <v>50.855155742622792</v>
      </c>
    </row>
    <row r="27552" spans="1:7" hidden="1" x14ac:dyDescent="0.25">
      <c r="A27552" s="1">
        <v>6543</v>
      </c>
      <c r="B27552" s="2">
        <v>202</v>
      </c>
      <c r="C27552" s="2">
        <v>29</v>
      </c>
      <c r="D27552" s="2">
        <v>10</v>
      </c>
      <c r="E27552" s="2">
        <v>50.860402257496638</v>
      </c>
      <c r="F27552" s="2">
        <v>0</v>
      </c>
      <c r="G27552" s="2">
        <f>E27552-F27552</f>
        <v>50.860402257496638</v>
      </c>
    </row>
    <row r="27553" spans="1:7" hidden="1" x14ac:dyDescent="0.25">
      <c r="A27553" s="1">
        <v>11345</v>
      </c>
      <c r="B27553" s="2">
        <v>4</v>
      </c>
      <c r="C27553" s="2">
        <v>54</v>
      </c>
      <c r="D27553" s="2">
        <v>13</v>
      </c>
      <c r="E27553" s="2">
        <v>66.344131695070047</v>
      </c>
      <c r="F27553" s="2">
        <v>15.469425758585549</v>
      </c>
      <c r="G27553" s="2">
        <f>E27553-F27553</f>
        <v>50.874705936484496</v>
      </c>
    </row>
    <row r="27554" spans="1:7" hidden="1" x14ac:dyDescent="0.25">
      <c r="A27554" s="1">
        <v>12644</v>
      </c>
      <c r="B27554" s="2">
        <v>15</v>
      </c>
      <c r="C27554" s="2">
        <v>61</v>
      </c>
      <c r="D27554" s="2">
        <v>12</v>
      </c>
      <c r="E27554" s="2">
        <v>62.13908451914358</v>
      </c>
      <c r="F27554" s="2">
        <v>11.26040093602599</v>
      </c>
      <c r="G27554" s="2">
        <f>E27554-F27554</f>
        <v>50.878683583117592</v>
      </c>
    </row>
    <row r="27555" spans="1:7" hidden="1" x14ac:dyDescent="0.25">
      <c r="A27555" s="1">
        <v>6924</v>
      </c>
      <c r="B27555" s="2">
        <v>160</v>
      </c>
      <c r="C27555" s="2">
        <v>31</v>
      </c>
      <c r="D27555" s="2">
        <v>10</v>
      </c>
      <c r="E27555" s="2">
        <v>50.886078116108934</v>
      </c>
      <c r="F27555" s="2">
        <v>0</v>
      </c>
      <c r="G27555" s="2">
        <f>E27555-F27555</f>
        <v>50.886078116108934</v>
      </c>
    </row>
    <row r="27556" spans="1:7" hidden="1" x14ac:dyDescent="0.25">
      <c r="A27556" s="1">
        <v>6155</v>
      </c>
      <c r="B27556" s="2">
        <v>27</v>
      </c>
      <c r="C27556" s="2">
        <v>28</v>
      </c>
      <c r="D27556" s="2">
        <v>15</v>
      </c>
      <c r="E27556" s="2">
        <v>50.888466029745373</v>
      </c>
      <c r="F27556" s="2">
        <v>0</v>
      </c>
      <c r="G27556" s="2">
        <f>E27556-F27556</f>
        <v>50.888466029745373</v>
      </c>
    </row>
    <row r="27557" spans="1:7" hidden="1" x14ac:dyDescent="0.25">
      <c r="A27557" s="1">
        <v>9763</v>
      </c>
      <c r="B27557" s="2">
        <v>150</v>
      </c>
      <c r="C27557" s="2">
        <v>45</v>
      </c>
      <c r="D27557" s="2">
        <v>10</v>
      </c>
      <c r="E27557" s="2">
        <v>60.634875882507188</v>
      </c>
      <c r="F27557" s="2">
        <v>9.7451168306113445</v>
      </c>
      <c r="G27557" s="2">
        <f>E27557-F27557</f>
        <v>50.889759051895844</v>
      </c>
    </row>
    <row r="27558" spans="1:7" hidden="1" x14ac:dyDescent="0.25">
      <c r="A27558" s="1">
        <v>9411</v>
      </c>
      <c r="B27558" s="2">
        <v>193</v>
      </c>
      <c r="C27558" s="2">
        <v>43</v>
      </c>
      <c r="D27558" s="2">
        <v>10</v>
      </c>
      <c r="E27558" s="2">
        <v>72.548515598074985</v>
      </c>
      <c r="F27558" s="2">
        <v>21.657770959556942</v>
      </c>
      <c r="G27558" s="2">
        <f>E27558-F27558</f>
        <v>50.890744638518044</v>
      </c>
    </row>
    <row r="27559" spans="1:7" hidden="1" x14ac:dyDescent="0.25">
      <c r="A27559" s="1">
        <v>11326</v>
      </c>
      <c r="B27559" s="2">
        <v>173</v>
      </c>
      <c r="C27559" s="2">
        <v>53</v>
      </c>
      <c r="D27559" s="2">
        <v>10</v>
      </c>
      <c r="E27559" s="2">
        <v>66.113360206800763</v>
      </c>
      <c r="F27559" s="2">
        <v>15.220731597738011</v>
      </c>
      <c r="G27559" s="2">
        <f>E27559-F27559</f>
        <v>50.892628609062754</v>
      </c>
    </row>
    <row r="27560" spans="1:7" hidden="1" x14ac:dyDescent="0.25">
      <c r="A27560" s="1">
        <v>7226</v>
      </c>
      <c r="B27560" s="2">
        <v>43</v>
      </c>
      <c r="C27560" s="2">
        <v>33</v>
      </c>
      <c r="D27560" s="2">
        <v>11</v>
      </c>
      <c r="E27560" s="2">
        <v>50.89294848233061</v>
      </c>
      <c r="F27560" s="2">
        <v>0</v>
      </c>
      <c r="G27560" s="2">
        <f>E27560-F27560</f>
        <v>50.89294848233061</v>
      </c>
    </row>
    <row r="27561" spans="1:7" hidden="1" x14ac:dyDescent="0.25">
      <c r="A27561" s="1">
        <v>7225</v>
      </c>
      <c r="B27561" s="2">
        <v>42</v>
      </c>
      <c r="C27561" s="2">
        <v>33</v>
      </c>
      <c r="D27561" s="2">
        <v>11</v>
      </c>
      <c r="E27561" s="2">
        <v>50.895290631339172</v>
      </c>
      <c r="F27561" s="2">
        <v>0</v>
      </c>
      <c r="G27561" s="2">
        <f>E27561-F27561</f>
        <v>50.895290631339172</v>
      </c>
    </row>
    <row r="27562" spans="1:7" hidden="1" x14ac:dyDescent="0.25">
      <c r="A27562" s="1">
        <v>6111</v>
      </c>
      <c r="B27562" s="2">
        <v>197</v>
      </c>
      <c r="C27562" s="2">
        <v>27</v>
      </c>
      <c r="D27562" s="2">
        <v>14</v>
      </c>
      <c r="E27562" s="2">
        <v>50.899406403860461</v>
      </c>
      <c r="F27562" s="2">
        <v>0</v>
      </c>
      <c r="G27562" s="2">
        <f>E27562-F27562</f>
        <v>50.899406403860461</v>
      </c>
    </row>
    <row r="27563" spans="1:7" hidden="1" x14ac:dyDescent="0.25">
      <c r="A27563" s="1">
        <v>11333</v>
      </c>
      <c r="B27563" s="2">
        <v>180</v>
      </c>
      <c r="C27563" s="2">
        <v>53</v>
      </c>
      <c r="D27563" s="2">
        <v>10</v>
      </c>
      <c r="E27563" s="2">
        <v>69.047683583596765</v>
      </c>
      <c r="F27563" s="2">
        <v>18.147002411653169</v>
      </c>
      <c r="G27563" s="2">
        <f>E27563-F27563</f>
        <v>50.900681171943596</v>
      </c>
    </row>
    <row r="27564" spans="1:7" hidden="1" x14ac:dyDescent="0.25">
      <c r="A27564" s="1">
        <v>8210</v>
      </c>
      <c r="B27564" s="2">
        <v>201</v>
      </c>
      <c r="C27564" s="2">
        <v>37</v>
      </c>
      <c r="D27564" s="2">
        <v>10</v>
      </c>
      <c r="E27564" s="2">
        <v>61.155650009197203</v>
      </c>
      <c r="F27564" s="2">
        <v>10.252480906352959</v>
      </c>
      <c r="G27564" s="2">
        <f>E27564-F27564</f>
        <v>50.903169102844245</v>
      </c>
    </row>
    <row r="27565" spans="1:7" hidden="1" x14ac:dyDescent="0.25">
      <c r="A27565" s="1">
        <v>6580</v>
      </c>
      <c r="B27565" s="2">
        <v>27</v>
      </c>
      <c r="C27565" s="2">
        <v>30</v>
      </c>
      <c r="D27565" s="2">
        <v>12</v>
      </c>
      <c r="E27565" s="2">
        <v>50.906312244467188</v>
      </c>
      <c r="F27565" s="2">
        <v>0</v>
      </c>
      <c r="G27565" s="2">
        <f>E27565-F27565</f>
        <v>50.906312244467188</v>
      </c>
    </row>
    <row r="27566" spans="1:7" hidden="1" x14ac:dyDescent="0.25">
      <c r="A27566" s="1">
        <v>7550</v>
      </c>
      <c r="B27566" s="2">
        <v>159</v>
      </c>
      <c r="C27566" s="2">
        <v>34</v>
      </c>
      <c r="D27566" s="2">
        <v>10</v>
      </c>
      <c r="E27566" s="2">
        <v>50.920277604144481</v>
      </c>
      <c r="F27566" s="2">
        <v>0</v>
      </c>
      <c r="G27566" s="2">
        <f>E27566-F27566</f>
        <v>50.920277604144481</v>
      </c>
    </row>
    <row r="27567" spans="1:7" hidden="1" x14ac:dyDescent="0.25">
      <c r="A27567" s="1">
        <v>5895</v>
      </c>
      <c r="B27567" s="2">
        <v>196</v>
      </c>
      <c r="C27567" s="2">
        <v>26</v>
      </c>
      <c r="D27567" s="2">
        <v>13</v>
      </c>
      <c r="E27567" s="2">
        <v>50.926007290997077</v>
      </c>
      <c r="F27567" s="2">
        <v>0</v>
      </c>
      <c r="G27567" s="2">
        <f>E27567-F27567</f>
        <v>50.926007290997077</v>
      </c>
    </row>
    <row r="27568" spans="1:7" hidden="1" x14ac:dyDescent="0.25">
      <c r="A27568" s="1">
        <v>6326</v>
      </c>
      <c r="B27568" s="2">
        <v>198</v>
      </c>
      <c r="C27568" s="2">
        <v>28</v>
      </c>
      <c r="D27568" s="2">
        <v>11</v>
      </c>
      <c r="E27568" s="2">
        <v>50.93065094960496</v>
      </c>
      <c r="F27568" s="2">
        <v>0</v>
      </c>
      <c r="G27568" s="2">
        <f>E27568-F27568</f>
        <v>50.93065094960496</v>
      </c>
    </row>
    <row r="27569" spans="1:7" hidden="1" x14ac:dyDescent="0.25">
      <c r="A27569" s="1">
        <v>7242</v>
      </c>
      <c r="B27569" s="2">
        <v>59</v>
      </c>
      <c r="C27569" s="2">
        <v>33</v>
      </c>
      <c r="D27569" s="2">
        <v>10</v>
      </c>
      <c r="E27569" s="2">
        <v>55.323140547838747</v>
      </c>
      <c r="F27569" s="2">
        <v>4.3882142022854236</v>
      </c>
      <c r="G27569" s="2">
        <f>E27569-F27569</f>
        <v>50.934926345553322</v>
      </c>
    </row>
    <row r="27570" spans="1:7" hidden="1" x14ac:dyDescent="0.25">
      <c r="A27570" s="1">
        <v>7440</v>
      </c>
      <c r="B27570" s="2">
        <v>49</v>
      </c>
      <c r="C27570" s="2">
        <v>34</v>
      </c>
      <c r="D27570" s="2">
        <v>11</v>
      </c>
      <c r="E27570" s="2">
        <v>55.135885231918749</v>
      </c>
      <c r="F27570" s="2">
        <v>4.182637553638191</v>
      </c>
      <c r="G27570" s="2">
        <f>E27570-F27570</f>
        <v>50.953247678280562</v>
      </c>
    </row>
    <row r="27571" spans="1:7" hidden="1" x14ac:dyDescent="0.25">
      <c r="A27571" s="1">
        <v>6110</v>
      </c>
      <c r="B27571" s="2">
        <v>196</v>
      </c>
      <c r="C27571" s="2">
        <v>27</v>
      </c>
      <c r="D27571" s="2">
        <v>13</v>
      </c>
      <c r="E27571" s="2">
        <v>50.969018919339213</v>
      </c>
      <c r="F27571" s="2">
        <v>0</v>
      </c>
      <c r="G27571" s="2">
        <f>E27571-F27571</f>
        <v>50.969018919339213</v>
      </c>
    </row>
    <row r="27572" spans="1:7" hidden="1" x14ac:dyDescent="0.25">
      <c r="A27572" s="1">
        <v>6974</v>
      </c>
      <c r="B27572" s="2">
        <v>210</v>
      </c>
      <c r="C27572" s="2">
        <v>31</v>
      </c>
      <c r="D27572" s="2">
        <v>11</v>
      </c>
      <c r="E27572" s="2">
        <v>50.969972345915487</v>
      </c>
      <c r="F27572" s="2">
        <v>0</v>
      </c>
      <c r="G27572" s="2">
        <f>E27572-F27572</f>
        <v>50.969972345915487</v>
      </c>
    </row>
    <row r="27573" spans="1:7" hidden="1" x14ac:dyDescent="0.25">
      <c r="A27573" s="1">
        <v>9069</v>
      </c>
      <c r="B27573" s="2">
        <v>50</v>
      </c>
      <c r="C27573" s="2">
        <v>42</v>
      </c>
      <c r="D27573" s="2">
        <v>10</v>
      </c>
      <c r="E27573" s="2">
        <v>54.277076913565402</v>
      </c>
      <c r="F27573" s="2">
        <v>3.2916112847320211</v>
      </c>
      <c r="G27573" s="2">
        <f>E27573-F27573</f>
        <v>50.985465628833381</v>
      </c>
    </row>
    <row r="27574" spans="1:7" hidden="1" x14ac:dyDescent="0.25">
      <c r="A27574" s="1">
        <v>8170</v>
      </c>
      <c r="B27574" s="2">
        <v>161</v>
      </c>
      <c r="C27574" s="2">
        <v>37</v>
      </c>
      <c r="D27574" s="2">
        <v>10</v>
      </c>
      <c r="E27574" s="2">
        <v>52.444175802032703</v>
      </c>
      <c r="F27574" s="2">
        <v>1.4497350622978971</v>
      </c>
      <c r="G27574" s="2">
        <f>E27574-F27574</f>
        <v>50.994440739734806</v>
      </c>
    </row>
    <row r="27575" spans="1:7" hidden="1" x14ac:dyDescent="0.25">
      <c r="A27575" s="1">
        <v>7342</v>
      </c>
      <c r="B27575" s="2">
        <v>159</v>
      </c>
      <c r="C27575" s="2">
        <v>33</v>
      </c>
      <c r="D27575" s="2">
        <v>10</v>
      </c>
      <c r="E27575" s="2">
        <v>51.000476647495297</v>
      </c>
      <c r="F27575" s="2">
        <v>0</v>
      </c>
      <c r="G27575" s="2">
        <f>E27575-F27575</f>
        <v>51.000476647495297</v>
      </c>
    </row>
    <row r="27576" spans="1:7" hidden="1" x14ac:dyDescent="0.25">
      <c r="A27576" s="1">
        <v>7035</v>
      </c>
      <c r="B27576" s="2">
        <v>61</v>
      </c>
      <c r="C27576" s="2">
        <v>32</v>
      </c>
      <c r="D27576" s="2">
        <v>10</v>
      </c>
      <c r="E27576" s="2">
        <v>52.535491251129883</v>
      </c>
      <c r="F27576" s="2">
        <v>1.5257493380762881</v>
      </c>
      <c r="G27576" s="2">
        <f>E27576-F27576</f>
        <v>51.009741913053595</v>
      </c>
    </row>
    <row r="27577" spans="1:7" hidden="1" x14ac:dyDescent="0.25">
      <c r="A27577" s="1">
        <v>8177</v>
      </c>
      <c r="B27577" s="2">
        <v>168</v>
      </c>
      <c r="C27577" s="2">
        <v>37</v>
      </c>
      <c r="D27577" s="2">
        <v>10</v>
      </c>
      <c r="E27577" s="2">
        <v>51.017385758422272</v>
      </c>
      <c r="F27577" s="2">
        <v>0</v>
      </c>
      <c r="G27577" s="2">
        <f>E27577-F27577</f>
        <v>51.017385758422272</v>
      </c>
    </row>
    <row r="27578" spans="1:7" hidden="1" x14ac:dyDescent="0.25">
      <c r="A27578" s="1">
        <v>8982</v>
      </c>
      <c r="B27578" s="2">
        <v>163</v>
      </c>
      <c r="C27578" s="2">
        <v>41</v>
      </c>
      <c r="D27578" s="2">
        <v>10</v>
      </c>
      <c r="E27578" s="2">
        <v>51.01979370273024</v>
      </c>
      <c r="F27578" s="2">
        <v>0</v>
      </c>
      <c r="G27578" s="2">
        <f>E27578-F27578</f>
        <v>51.01979370273024</v>
      </c>
    </row>
    <row r="27579" spans="1:7" hidden="1" x14ac:dyDescent="0.25">
      <c r="A27579" s="1">
        <v>10997</v>
      </c>
      <c r="B27579" s="2">
        <v>33</v>
      </c>
      <c r="C27579" s="2">
        <v>52</v>
      </c>
      <c r="D27579" s="2">
        <v>11</v>
      </c>
      <c r="E27579" s="2">
        <v>51.020504715624028</v>
      </c>
      <c r="F27579" s="2">
        <v>0</v>
      </c>
      <c r="G27579" s="2">
        <f>E27579-F27579</f>
        <v>51.020504715624028</v>
      </c>
    </row>
    <row r="27580" spans="1:7" hidden="1" x14ac:dyDescent="0.25">
      <c r="A27580" s="1">
        <v>6711</v>
      </c>
      <c r="B27580" s="2">
        <v>158</v>
      </c>
      <c r="C27580" s="2">
        <v>30</v>
      </c>
      <c r="D27580" s="2">
        <v>10</v>
      </c>
      <c r="E27580" s="2">
        <v>51.028770931326342</v>
      </c>
      <c r="F27580" s="2">
        <v>0</v>
      </c>
      <c r="G27580" s="2">
        <f>E27580-F27580</f>
        <v>51.028770931326342</v>
      </c>
    </row>
    <row r="27581" spans="1:7" hidden="1" x14ac:dyDescent="0.25">
      <c r="A27581" s="1">
        <v>6324</v>
      </c>
      <c r="B27581" s="2">
        <v>196</v>
      </c>
      <c r="C27581" s="2">
        <v>28</v>
      </c>
      <c r="D27581" s="2">
        <v>13</v>
      </c>
      <c r="E27581" s="2">
        <v>51.032539106837127</v>
      </c>
      <c r="F27581" s="2">
        <v>0</v>
      </c>
      <c r="G27581" s="2">
        <f>E27581-F27581</f>
        <v>51.032539106837127</v>
      </c>
    </row>
    <row r="27582" spans="1:7" hidden="1" x14ac:dyDescent="0.25">
      <c r="A27582" s="1">
        <v>11520</v>
      </c>
      <c r="B27582" s="2">
        <v>179</v>
      </c>
      <c r="C27582" s="2">
        <v>54</v>
      </c>
      <c r="D27582" s="2">
        <v>10</v>
      </c>
      <c r="E27582" s="2">
        <v>69.099878738900983</v>
      </c>
      <c r="F27582" s="2">
        <v>18.060944156845419</v>
      </c>
      <c r="G27582" s="2">
        <f>E27582-F27582</f>
        <v>51.03893458205556</v>
      </c>
    </row>
    <row r="27583" spans="1:7" hidden="1" x14ac:dyDescent="0.25">
      <c r="A27583" s="1">
        <v>10364</v>
      </c>
      <c r="B27583" s="2">
        <v>166</v>
      </c>
      <c r="C27583" s="2">
        <v>48</v>
      </c>
      <c r="D27583" s="2">
        <v>10</v>
      </c>
      <c r="E27583" s="2">
        <v>61.359406855459888</v>
      </c>
      <c r="F27583" s="2">
        <v>10.298737015059981</v>
      </c>
      <c r="G27583" s="2">
        <f>E27583-F27583</f>
        <v>51.06066984039991</v>
      </c>
    </row>
    <row r="27584" spans="1:7" hidden="1" x14ac:dyDescent="0.25">
      <c r="A27584" s="1">
        <v>6553</v>
      </c>
      <c r="B27584" s="2">
        <v>212</v>
      </c>
      <c r="C27584" s="2">
        <v>29</v>
      </c>
      <c r="D27584" s="2">
        <v>13</v>
      </c>
      <c r="E27584" s="2">
        <v>51.06767825298548</v>
      </c>
      <c r="F27584" s="2">
        <v>0</v>
      </c>
      <c r="G27584" s="2">
        <f>E27584-F27584</f>
        <v>51.06767825298548</v>
      </c>
    </row>
    <row r="27585" spans="1:7" hidden="1" x14ac:dyDescent="0.25">
      <c r="A27585" s="1">
        <v>10406</v>
      </c>
      <c r="B27585" s="2">
        <v>15</v>
      </c>
      <c r="C27585" s="2">
        <v>49</v>
      </c>
      <c r="D27585" s="2">
        <v>11</v>
      </c>
      <c r="E27585" s="2">
        <v>64.623916943446773</v>
      </c>
      <c r="F27585" s="2">
        <v>13.54653415565463</v>
      </c>
      <c r="G27585" s="2">
        <f>E27585-F27585</f>
        <v>51.077382787792146</v>
      </c>
    </row>
    <row r="27586" spans="1:7" hidden="1" x14ac:dyDescent="0.25">
      <c r="A27586" s="1">
        <v>6401</v>
      </c>
      <c r="B27586" s="2">
        <v>60</v>
      </c>
      <c r="C27586" s="2">
        <v>29</v>
      </c>
      <c r="D27586" s="2">
        <v>10</v>
      </c>
      <c r="E27586" s="2">
        <v>51.079855240671343</v>
      </c>
      <c r="F27586" s="2">
        <v>0</v>
      </c>
      <c r="G27586" s="2">
        <f>E27586-F27586</f>
        <v>51.079855240671343</v>
      </c>
    </row>
    <row r="27587" spans="1:7" hidden="1" x14ac:dyDescent="0.25">
      <c r="A27587" s="1">
        <v>14204</v>
      </c>
      <c r="B27587" s="2">
        <v>163</v>
      </c>
      <c r="C27587" s="2">
        <v>69</v>
      </c>
      <c r="D27587" s="2">
        <v>11</v>
      </c>
      <c r="E27587" s="2">
        <v>74.023589772626536</v>
      </c>
      <c r="F27587" s="2">
        <v>22.93770350418794</v>
      </c>
      <c r="G27587" s="2">
        <f>E27587-F27587</f>
        <v>51.0858862684386</v>
      </c>
    </row>
    <row r="27588" spans="1:7" hidden="1" x14ac:dyDescent="0.25">
      <c r="A27588" s="1">
        <v>9804</v>
      </c>
      <c r="B27588" s="2">
        <v>191</v>
      </c>
      <c r="C27588" s="2">
        <v>45</v>
      </c>
      <c r="D27588" s="2">
        <v>10</v>
      </c>
      <c r="E27588" s="2">
        <v>72.272907212185061</v>
      </c>
      <c r="F27588" s="2">
        <v>21.17885772628351</v>
      </c>
      <c r="G27588" s="2">
        <f>E27588-F27588</f>
        <v>51.09404948590155</v>
      </c>
    </row>
    <row r="27589" spans="1:7" hidden="1" x14ac:dyDescent="0.25">
      <c r="A27589" s="1">
        <v>6403</v>
      </c>
      <c r="B27589" s="2">
        <v>62</v>
      </c>
      <c r="C27589" s="2">
        <v>29</v>
      </c>
      <c r="D27589" s="2">
        <v>10</v>
      </c>
      <c r="E27589" s="2">
        <v>51.740121839885447</v>
      </c>
      <c r="F27589" s="2">
        <v>0.63979776659759402</v>
      </c>
      <c r="G27589" s="2">
        <f>E27589-F27589</f>
        <v>51.100324073287851</v>
      </c>
    </row>
    <row r="27590" spans="1:7" hidden="1" x14ac:dyDescent="0.25">
      <c r="A27590" s="1">
        <v>11323</v>
      </c>
      <c r="B27590" s="2">
        <v>170</v>
      </c>
      <c r="C27590" s="2">
        <v>53</v>
      </c>
      <c r="D27590" s="2">
        <v>10</v>
      </c>
      <c r="E27590" s="2">
        <v>68.460952112433731</v>
      </c>
      <c r="F27590" s="2">
        <v>17.358279996156039</v>
      </c>
      <c r="G27590" s="2">
        <f>E27590-F27590</f>
        <v>51.102672116277688</v>
      </c>
    </row>
    <row r="27591" spans="1:7" hidden="1" x14ac:dyDescent="0.25">
      <c r="A27591" s="1">
        <v>12790</v>
      </c>
      <c r="B27591" s="2">
        <v>161</v>
      </c>
      <c r="C27591" s="2">
        <v>61</v>
      </c>
      <c r="D27591" s="2">
        <v>11</v>
      </c>
      <c r="E27591" s="2">
        <v>73.397617089685738</v>
      </c>
      <c r="F27591" s="2">
        <v>22.292811148260832</v>
      </c>
      <c r="G27591" s="2">
        <f>E27591-F27591</f>
        <v>51.104805941424907</v>
      </c>
    </row>
    <row r="27592" spans="1:7" hidden="1" x14ac:dyDescent="0.25">
      <c r="A27592" s="1">
        <v>6500</v>
      </c>
      <c r="B27592" s="2">
        <v>159</v>
      </c>
      <c r="C27592" s="2">
        <v>29</v>
      </c>
      <c r="D27592" s="2">
        <v>10</v>
      </c>
      <c r="E27592" s="2">
        <v>51.108650500702723</v>
      </c>
      <c r="F27592" s="2">
        <v>0</v>
      </c>
      <c r="G27592" s="2">
        <f>E27592-F27592</f>
        <v>51.108650500702723</v>
      </c>
    </row>
    <row r="27593" spans="1:7" hidden="1" x14ac:dyDescent="0.25">
      <c r="A27593" s="1">
        <v>8964</v>
      </c>
      <c r="B27593" s="2">
        <v>145</v>
      </c>
      <c r="C27593" s="2">
        <v>41</v>
      </c>
      <c r="D27593" s="2">
        <v>10</v>
      </c>
      <c r="E27593" s="2">
        <v>60.81747091432824</v>
      </c>
      <c r="F27593" s="2">
        <v>9.7076693105823111</v>
      </c>
      <c r="G27593" s="2">
        <f>E27593-F27593</f>
        <v>51.109801603745929</v>
      </c>
    </row>
    <row r="27594" spans="1:7" hidden="1" x14ac:dyDescent="0.25">
      <c r="A27594" s="1">
        <v>12432</v>
      </c>
      <c r="B27594" s="2">
        <v>166</v>
      </c>
      <c r="C27594" s="2">
        <v>59</v>
      </c>
      <c r="D27594" s="2">
        <v>11</v>
      </c>
      <c r="E27594" s="2">
        <v>72.994757672708161</v>
      </c>
      <c r="F27594" s="2">
        <v>21.88377170750358</v>
      </c>
      <c r="G27594" s="2">
        <f>E27594-F27594</f>
        <v>51.110985965204577</v>
      </c>
    </row>
    <row r="27595" spans="1:7" hidden="1" x14ac:dyDescent="0.25">
      <c r="A27595" s="1">
        <v>12291</v>
      </c>
      <c r="B27595" s="2">
        <v>25</v>
      </c>
      <c r="C27595" s="2">
        <v>59</v>
      </c>
      <c r="D27595" s="2">
        <v>12</v>
      </c>
      <c r="E27595" s="2">
        <v>51.112838780665591</v>
      </c>
      <c r="F27595" s="2">
        <v>0</v>
      </c>
      <c r="G27595" s="2">
        <f>E27595-F27595</f>
        <v>51.112838780665591</v>
      </c>
    </row>
    <row r="27596" spans="1:7" hidden="1" x14ac:dyDescent="0.25">
      <c r="A27596" s="1">
        <v>10947</v>
      </c>
      <c r="B27596" s="2">
        <v>173</v>
      </c>
      <c r="C27596" s="2">
        <v>51</v>
      </c>
      <c r="D27596" s="2">
        <v>10</v>
      </c>
      <c r="E27596" s="2">
        <v>64.913611047700044</v>
      </c>
      <c r="F27596" s="2">
        <v>13.79460654953747</v>
      </c>
      <c r="G27596" s="2">
        <f>E27596-F27596</f>
        <v>51.119004498162575</v>
      </c>
    </row>
    <row r="27597" spans="1:7" hidden="1" x14ac:dyDescent="0.25">
      <c r="A27597" s="1">
        <v>6316</v>
      </c>
      <c r="B27597" s="2">
        <v>188</v>
      </c>
      <c r="C27597" s="2">
        <v>28</v>
      </c>
      <c r="D27597" s="2">
        <v>19</v>
      </c>
      <c r="E27597" s="2">
        <v>58.464746523733702</v>
      </c>
      <c r="F27597" s="2">
        <v>7.3285261446922707</v>
      </c>
      <c r="G27597" s="2">
        <f>E27597-F27597</f>
        <v>51.136220379041433</v>
      </c>
    </row>
    <row r="27598" spans="1:7" hidden="1" x14ac:dyDescent="0.25">
      <c r="A27598" s="1">
        <v>10247</v>
      </c>
      <c r="B27598" s="2">
        <v>49</v>
      </c>
      <c r="C27598" s="2">
        <v>48</v>
      </c>
      <c r="D27598" s="2">
        <v>11</v>
      </c>
      <c r="E27598" s="2">
        <v>67.715164881520266</v>
      </c>
      <c r="F27598" s="2">
        <v>16.573101765575881</v>
      </c>
      <c r="G27598" s="2">
        <f>E27598-F27598</f>
        <v>51.142063115944381</v>
      </c>
    </row>
    <row r="27599" spans="1:7" hidden="1" x14ac:dyDescent="0.25">
      <c r="A27599" s="1">
        <v>6520</v>
      </c>
      <c r="B27599" s="2">
        <v>179</v>
      </c>
      <c r="C27599" s="2">
        <v>29</v>
      </c>
      <c r="D27599" s="2">
        <v>10</v>
      </c>
      <c r="E27599" s="2">
        <v>53.07135918061514</v>
      </c>
      <c r="F27599" s="2">
        <v>1.923012511168176</v>
      </c>
      <c r="G27599" s="2">
        <f>E27599-F27599</f>
        <v>51.148346669446966</v>
      </c>
    </row>
    <row r="27600" spans="1:7" hidden="1" x14ac:dyDescent="0.25">
      <c r="A27600" s="1">
        <v>10162</v>
      </c>
      <c r="B27600" s="2">
        <v>158</v>
      </c>
      <c r="C27600" s="2">
        <v>47</v>
      </c>
      <c r="D27600" s="2">
        <v>11</v>
      </c>
      <c r="E27600" s="2">
        <v>69.634919622427077</v>
      </c>
      <c r="F27600" s="2">
        <v>18.486562931198019</v>
      </c>
      <c r="G27600" s="2">
        <f>E27600-F27600</f>
        <v>51.148356691229054</v>
      </c>
    </row>
    <row r="27601" spans="1:7" hidden="1" x14ac:dyDescent="0.25">
      <c r="A27601" s="1">
        <v>13361</v>
      </c>
      <c r="B27601" s="2">
        <v>18</v>
      </c>
      <c r="C27601" s="2">
        <v>65</v>
      </c>
      <c r="D27601" s="2">
        <v>11</v>
      </c>
      <c r="E27601" s="2">
        <v>51.681507110171779</v>
      </c>
      <c r="F27601" s="2">
        <v>0.53194713190697351</v>
      </c>
      <c r="G27601" s="2">
        <f>E27601-F27601</f>
        <v>51.149559978264804</v>
      </c>
    </row>
    <row r="27602" spans="1:7" hidden="1" x14ac:dyDescent="0.25">
      <c r="A27602" s="1">
        <v>6757</v>
      </c>
      <c r="B27602" s="2">
        <v>204</v>
      </c>
      <c r="C27602" s="2">
        <v>30</v>
      </c>
      <c r="D27602" s="2">
        <v>11</v>
      </c>
      <c r="E27602" s="2">
        <v>51.153175831841139</v>
      </c>
      <c r="F27602" s="2">
        <v>0</v>
      </c>
      <c r="G27602" s="2">
        <f>E27602-F27602</f>
        <v>51.153175831841139</v>
      </c>
    </row>
    <row r="27603" spans="1:7" hidden="1" x14ac:dyDescent="0.25">
      <c r="A27603" s="1">
        <v>8178</v>
      </c>
      <c r="B27603" s="2">
        <v>169</v>
      </c>
      <c r="C27603" s="2">
        <v>37</v>
      </c>
      <c r="D27603" s="2">
        <v>10</v>
      </c>
      <c r="E27603" s="2">
        <v>51.155652209391057</v>
      </c>
      <c r="F27603" s="2">
        <v>0</v>
      </c>
      <c r="G27603" s="2">
        <f>E27603-F27603</f>
        <v>51.155652209391057</v>
      </c>
    </row>
    <row r="27604" spans="1:7" hidden="1" x14ac:dyDescent="0.25">
      <c r="A27604" s="1">
        <v>7178</v>
      </c>
      <c r="B27604" s="2">
        <v>204</v>
      </c>
      <c r="C27604" s="2">
        <v>32</v>
      </c>
      <c r="D27604" s="2">
        <v>10</v>
      </c>
      <c r="E27604" s="2">
        <v>51.17022648832004</v>
      </c>
      <c r="F27604" s="2">
        <v>0</v>
      </c>
      <c r="G27604" s="2">
        <f>E27604-F27604</f>
        <v>51.17022648832004</v>
      </c>
    </row>
    <row r="27605" spans="1:7" hidden="1" x14ac:dyDescent="0.25">
      <c r="A27605" s="1">
        <v>11927</v>
      </c>
      <c r="B27605" s="2">
        <v>28</v>
      </c>
      <c r="C27605" s="2">
        <v>57</v>
      </c>
      <c r="D27605" s="2">
        <v>12</v>
      </c>
      <c r="E27605" s="2">
        <v>51.178222116565948</v>
      </c>
      <c r="F27605" s="2">
        <v>0</v>
      </c>
      <c r="G27605" s="2">
        <f>E27605-F27605</f>
        <v>51.178222116565948</v>
      </c>
    </row>
    <row r="27606" spans="1:7" hidden="1" x14ac:dyDescent="0.25">
      <c r="A27606" s="1">
        <v>6827</v>
      </c>
      <c r="B27606" s="2">
        <v>63</v>
      </c>
      <c r="C27606" s="2">
        <v>31</v>
      </c>
      <c r="D27606" s="2">
        <v>10</v>
      </c>
      <c r="E27606" s="2">
        <v>53.173513513018783</v>
      </c>
      <c r="F27606" s="2">
        <v>1.9847801503486311</v>
      </c>
      <c r="G27606" s="2">
        <f>E27606-F27606</f>
        <v>51.188733362670149</v>
      </c>
    </row>
    <row r="27607" spans="1:7" hidden="1" x14ac:dyDescent="0.25">
      <c r="A27607" s="1">
        <v>5675</v>
      </c>
      <c r="B27607" s="2">
        <v>192</v>
      </c>
      <c r="C27607" s="2">
        <v>25</v>
      </c>
      <c r="D27607" s="2">
        <v>10</v>
      </c>
      <c r="E27607" s="2">
        <v>52.061022608499833</v>
      </c>
      <c r="F27607" s="2">
        <v>0.85774013520842907</v>
      </c>
      <c r="G27607" s="2">
        <f>E27607-F27607</f>
        <v>51.203282473291402</v>
      </c>
    </row>
    <row r="27608" spans="1:7" hidden="1" x14ac:dyDescent="0.25">
      <c r="A27608" s="1">
        <v>8989</v>
      </c>
      <c r="B27608" s="2">
        <v>170</v>
      </c>
      <c r="C27608" s="2">
        <v>41</v>
      </c>
      <c r="D27608" s="2">
        <v>10</v>
      </c>
      <c r="E27608" s="2">
        <v>54.896064127070908</v>
      </c>
      <c r="F27608" s="2">
        <v>3.687127506056342</v>
      </c>
      <c r="G27608" s="2">
        <f>E27608-F27608</f>
        <v>51.208936621014566</v>
      </c>
    </row>
    <row r="27609" spans="1:7" hidden="1" x14ac:dyDescent="0.25">
      <c r="A27609" s="1">
        <v>11172</v>
      </c>
      <c r="B27609" s="2">
        <v>19</v>
      </c>
      <c r="C27609" s="2">
        <v>53</v>
      </c>
      <c r="D27609" s="2">
        <v>11</v>
      </c>
      <c r="E27609" s="2">
        <v>55.692951838968654</v>
      </c>
      <c r="F27609" s="2">
        <v>4.4796400223413579</v>
      </c>
      <c r="G27609" s="2">
        <f>E27609-F27609</f>
        <v>51.213311816627296</v>
      </c>
    </row>
    <row r="27610" spans="1:7" hidden="1" x14ac:dyDescent="0.25">
      <c r="A27610" s="1">
        <v>14203</v>
      </c>
      <c r="B27610" s="2">
        <v>162</v>
      </c>
      <c r="C27610" s="2">
        <v>69</v>
      </c>
      <c r="D27610" s="2">
        <v>11</v>
      </c>
      <c r="E27610" s="2">
        <v>74.114630117146234</v>
      </c>
      <c r="F27610" s="2">
        <v>22.898840041916081</v>
      </c>
      <c r="G27610" s="2">
        <f>E27610-F27610</f>
        <v>51.215790075230153</v>
      </c>
    </row>
    <row r="27611" spans="1:7" hidden="1" x14ac:dyDescent="0.25">
      <c r="A27611" s="1">
        <v>6329</v>
      </c>
      <c r="B27611" s="2">
        <v>201</v>
      </c>
      <c r="C27611" s="2">
        <v>28</v>
      </c>
      <c r="D27611" s="2">
        <v>12</v>
      </c>
      <c r="E27611" s="2">
        <v>51.218181360165687</v>
      </c>
      <c r="F27611" s="2">
        <v>0</v>
      </c>
      <c r="G27611" s="2">
        <f>E27611-F27611</f>
        <v>51.218181360165687</v>
      </c>
    </row>
    <row r="27612" spans="1:7" hidden="1" x14ac:dyDescent="0.25">
      <c r="A27612" s="1">
        <v>7450</v>
      </c>
      <c r="B27612" s="2">
        <v>59</v>
      </c>
      <c r="C27612" s="2">
        <v>34</v>
      </c>
      <c r="D27612" s="2">
        <v>10</v>
      </c>
      <c r="E27612" s="2">
        <v>55.943640380555713</v>
      </c>
      <c r="F27612" s="2">
        <v>4.7073877758816334</v>
      </c>
      <c r="G27612" s="2">
        <f>E27612-F27612</f>
        <v>51.236252604674078</v>
      </c>
    </row>
    <row r="27613" spans="1:7" hidden="1" x14ac:dyDescent="0.25">
      <c r="A27613" s="1">
        <v>10365</v>
      </c>
      <c r="B27613" s="2">
        <v>167</v>
      </c>
      <c r="C27613" s="2">
        <v>48</v>
      </c>
      <c r="D27613" s="2">
        <v>10</v>
      </c>
      <c r="E27613" s="2">
        <v>63.096773987412377</v>
      </c>
      <c r="F27613" s="2">
        <v>11.85730346626538</v>
      </c>
      <c r="G27613" s="2">
        <f>E27613-F27613</f>
        <v>51.239470521146998</v>
      </c>
    </row>
    <row r="27614" spans="1:7" hidden="1" x14ac:dyDescent="0.25">
      <c r="A27614" s="1">
        <v>9982</v>
      </c>
      <c r="B27614" s="2">
        <v>173</v>
      </c>
      <c r="C27614" s="2">
        <v>46</v>
      </c>
      <c r="D27614" s="2">
        <v>10</v>
      </c>
      <c r="E27614" s="2">
        <v>61.400062050703283</v>
      </c>
      <c r="F27614" s="2">
        <v>10.160441355392731</v>
      </c>
      <c r="G27614" s="2">
        <f>E27614-F27614</f>
        <v>51.239620695310549</v>
      </c>
    </row>
    <row r="27615" spans="1:7" hidden="1" x14ac:dyDescent="0.25">
      <c r="A27615" s="1">
        <v>12109</v>
      </c>
      <c r="B27615" s="2">
        <v>26</v>
      </c>
      <c r="C27615" s="2">
        <v>58</v>
      </c>
      <c r="D27615" s="2">
        <v>12</v>
      </c>
      <c r="E27615" s="2">
        <v>51.241269762628669</v>
      </c>
      <c r="F27615" s="2">
        <v>0</v>
      </c>
      <c r="G27615" s="2">
        <f>E27615-F27615</f>
        <v>51.241269762628669</v>
      </c>
    </row>
    <row r="27616" spans="1:7" hidden="1" x14ac:dyDescent="0.25">
      <c r="A27616" s="1">
        <v>11715</v>
      </c>
      <c r="B27616" s="2">
        <v>1</v>
      </c>
      <c r="C27616" s="2">
        <v>56</v>
      </c>
      <c r="D27616" s="2">
        <v>13</v>
      </c>
      <c r="E27616" s="2">
        <v>65.980633154052938</v>
      </c>
      <c r="F27616" s="2">
        <v>14.73770166943337</v>
      </c>
      <c r="G27616" s="2">
        <f>E27616-F27616</f>
        <v>51.242931484619568</v>
      </c>
    </row>
    <row r="27617" spans="1:7" hidden="1" x14ac:dyDescent="0.25">
      <c r="A27617" s="1">
        <v>5845</v>
      </c>
      <c r="B27617" s="2">
        <v>146</v>
      </c>
      <c r="C27617" s="2">
        <v>26</v>
      </c>
      <c r="D27617" s="2">
        <v>10</v>
      </c>
      <c r="E27617" s="2">
        <v>51.243100949506413</v>
      </c>
      <c r="F27617" s="2">
        <v>0</v>
      </c>
      <c r="G27617" s="2">
        <f>E27617-F27617</f>
        <v>51.243100949506413</v>
      </c>
    </row>
    <row r="27618" spans="1:7" hidden="1" x14ac:dyDescent="0.25">
      <c r="A27618" s="1">
        <v>7016</v>
      </c>
      <c r="B27618" s="2">
        <v>42</v>
      </c>
      <c r="C27618" s="2">
        <v>32</v>
      </c>
      <c r="D27618" s="2">
        <v>11</v>
      </c>
      <c r="E27618" s="2">
        <v>51.251194422591936</v>
      </c>
      <c r="F27618" s="2">
        <v>0</v>
      </c>
      <c r="G27618" s="2">
        <f>E27618-F27618</f>
        <v>51.251194422591936</v>
      </c>
    </row>
    <row r="27619" spans="1:7" hidden="1" x14ac:dyDescent="0.25">
      <c r="A27619" s="1">
        <v>5855</v>
      </c>
      <c r="B27619" s="2">
        <v>156</v>
      </c>
      <c r="C27619" s="2">
        <v>26</v>
      </c>
      <c r="D27619" s="2">
        <v>10</v>
      </c>
      <c r="E27619" s="2">
        <v>51.258012983721827</v>
      </c>
      <c r="F27619" s="2">
        <v>0</v>
      </c>
      <c r="G27619" s="2">
        <f>E27619-F27619</f>
        <v>51.258012983721827</v>
      </c>
    </row>
    <row r="27620" spans="1:7" hidden="1" x14ac:dyDescent="0.25">
      <c r="A27620" s="1">
        <v>6810</v>
      </c>
      <c r="B27620" s="2">
        <v>46</v>
      </c>
      <c r="C27620" s="2">
        <v>31</v>
      </c>
      <c r="D27620" s="2">
        <v>12</v>
      </c>
      <c r="E27620" s="2">
        <v>51.262639287365317</v>
      </c>
      <c r="F27620" s="2">
        <v>0</v>
      </c>
      <c r="G27620" s="2">
        <f>E27620-F27620</f>
        <v>51.262639287365317</v>
      </c>
    </row>
    <row r="27621" spans="1:7" hidden="1" x14ac:dyDescent="0.25">
      <c r="A27621" s="1">
        <v>14205</v>
      </c>
      <c r="B27621" s="2">
        <v>164</v>
      </c>
      <c r="C27621" s="2">
        <v>69</v>
      </c>
      <c r="D27621" s="2">
        <v>11</v>
      </c>
      <c r="E27621" s="2">
        <v>74.241038592993377</v>
      </c>
      <c r="F27621" s="2">
        <v>22.978116718316109</v>
      </c>
      <c r="G27621" s="2">
        <f>E27621-F27621</f>
        <v>51.262921874677268</v>
      </c>
    </row>
    <row r="27622" spans="1:7" hidden="1" x14ac:dyDescent="0.25">
      <c r="A27622" s="1">
        <v>9466</v>
      </c>
      <c r="B27622" s="2">
        <v>50</v>
      </c>
      <c r="C27622" s="2">
        <v>44</v>
      </c>
      <c r="D27622" s="2">
        <v>10</v>
      </c>
      <c r="E27622" s="2">
        <v>55.232640692075137</v>
      </c>
      <c r="F27622" s="2">
        <v>3.96877734279848</v>
      </c>
      <c r="G27622" s="2">
        <f>E27622-F27622</f>
        <v>51.263863349276654</v>
      </c>
    </row>
    <row r="27623" spans="1:7" hidden="1" x14ac:dyDescent="0.25">
      <c r="A27623" s="1">
        <v>6541</v>
      </c>
      <c r="B27623" s="2">
        <v>200</v>
      </c>
      <c r="C27623" s="2">
        <v>29</v>
      </c>
      <c r="D27623" s="2">
        <v>15</v>
      </c>
      <c r="E27623" s="2">
        <v>51.280580888108609</v>
      </c>
      <c r="F27623" s="2">
        <v>0</v>
      </c>
      <c r="G27623" s="2">
        <f>E27623-F27623</f>
        <v>51.280580888108609</v>
      </c>
    </row>
    <row r="27624" spans="1:7" hidden="1" x14ac:dyDescent="0.25">
      <c r="A27624" s="1">
        <v>12110</v>
      </c>
      <c r="B27624" s="2">
        <v>27</v>
      </c>
      <c r="C27624" s="2">
        <v>58</v>
      </c>
      <c r="D27624" s="2">
        <v>12</v>
      </c>
      <c r="E27624" s="2">
        <v>52.958722201719333</v>
      </c>
      <c r="F27624" s="2">
        <v>1.672521244510927</v>
      </c>
      <c r="G27624" s="2">
        <f>E27624-F27624</f>
        <v>51.286200957208408</v>
      </c>
    </row>
    <row r="27625" spans="1:7" hidden="1" x14ac:dyDescent="0.25">
      <c r="A27625" s="1">
        <v>8444</v>
      </c>
      <c r="B27625" s="2">
        <v>28</v>
      </c>
      <c r="C27625" s="2">
        <v>39</v>
      </c>
      <c r="D27625" s="2">
        <v>10</v>
      </c>
      <c r="E27625" s="2">
        <v>51.286743671167287</v>
      </c>
      <c r="F27625" s="2">
        <v>0</v>
      </c>
      <c r="G27625" s="2">
        <f>E27625-F27625</f>
        <v>51.286743671167287</v>
      </c>
    </row>
    <row r="27626" spans="1:7" hidden="1" x14ac:dyDescent="0.25">
      <c r="A27626" s="1">
        <v>9660</v>
      </c>
      <c r="B27626" s="2">
        <v>47</v>
      </c>
      <c r="C27626" s="2">
        <v>45</v>
      </c>
      <c r="D27626" s="2">
        <v>10</v>
      </c>
      <c r="E27626" s="2">
        <v>51.28810639405792</v>
      </c>
      <c r="F27626" s="2">
        <v>0</v>
      </c>
      <c r="G27626" s="2">
        <f>E27626-F27626</f>
        <v>51.28810639405792</v>
      </c>
    </row>
    <row r="27627" spans="1:7" hidden="1" x14ac:dyDescent="0.25">
      <c r="A27627" s="1">
        <v>7339</v>
      </c>
      <c r="B27627" s="2">
        <v>156</v>
      </c>
      <c r="C27627" s="2">
        <v>33</v>
      </c>
      <c r="D27627" s="2">
        <v>10</v>
      </c>
      <c r="E27627" s="2">
        <v>51.289510812480273</v>
      </c>
      <c r="F27627" s="2">
        <v>0</v>
      </c>
      <c r="G27627" s="2">
        <f>E27627-F27627</f>
        <v>51.289510812480273</v>
      </c>
    </row>
    <row r="27628" spans="1:7" hidden="1" x14ac:dyDescent="0.25">
      <c r="A27628" s="1">
        <v>12463</v>
      </c>
      <c r="B27628" s="2">
        <v>15</v>
      </c>
      <c r="C27628" s="2">
        <v>60</v>
      </c>
      <c r="D27628" s="2">
        <v>12</v>
      </c>
      <c r="E27628" s="2">
        <v>61.768060326601017</v>
      </c>
      <c r="F27628" s="2">
        <v>10.47748945948117</v>
      </c>
      <c r="G27628" s="2">
        <f>E27628-F27628</f>
        <v>51.290570867119847</v>
      </c>
    </row>
    <row r="27629" spans="1:7" hidden="1" x14ac:dyDescent="0.25">
      <c r="A27629" s="1">
        <v>9189</v>
      </c>
      <c r="B27629" s="2">
        <v>170</v>
      </c>
      <c r="C27629" s="2">
        <v>42</v>
      </c>
      <c r="D27629" s="2">
        <v>10</v>
      </c>
      <c r="E27629" s="2">
        <v>55.886128477722217</v>
      </c>
      <c r="F27629" s="2">
        <v>4.5894892370553659</v>
      </c>
      <c r="G27629" s="2">
        <f>E27629-F27629</f>
        <v>51.296639240666849</v>
      </c>
    </row>
    <row r="27630" spans="1:7" hidden="1" x14ac:dyDescent="0.25">
      <c r="A27630" s="1">
        <v>11184</v>
      </c>
      <c r="B27630" s="2">
        <v>31</v>
      </c>
      <c r="C27630" s="2">
        <v>53</v>
      </c>
      <c r="D27630" s="2">
        <v>12</v>
      </c>
      <c r="E27630" s="2">
        <v>51.2993367693783</v>
      </c>
      <c r="F27630" s="2">
        <v>0</v>
      </c>
      <c r="G27630" s="2">
        <f>E27630-F27630</f>
        <v>51.2993367693783</v>
      </c>
    </row>
    <row r="27631" spans="1:7" hidden="1" x14ac:dyDescent="0.25">
      <c r="A27631" s="1">
        <v>13154</v>
      </c>
      <c r="B27631" s="2">
        <v>166</v>
      </c>
      <c r="C27631" s="2">
        <v>63</v>
      </c>
      <c r="D27631" s="2">
        <v>11</v>
      </c>
      <c r="E27631" s="2">
        <v>73.2674861665501</v>
      </c>
      <c r="F27631" s="2">
        <v>21.966638450276282</v>
      </c>
      <c r="G27631" s="2">
        <f>E27631-F27631</f>
        <v>51.300847716273822</v>
      </c>
    </row>
    <row r="27632" spans="1:7" hidden="1" x14ac:dyDescent="0.25">
      <c r="A27632" s="1">
        <v>7397</v>
      </c>
      <c r="B27632" s="2">
        <v>6</v>
      </c>
      <c r="C27632" s="2">
        <v>34</v>
      </c>
      <c r="D27632" s="2">
        <v>10</v>
      </c>
      <c r="E27632" s="2">
        <v>52.987924498836378</v>
      </c>
      <c r="F27632" s="2">
        <v>1.6853336780122801</v>
      </c>
      <c r="G27632" s="2">
        <f>E27632-F27632</f>
        <v>51.302590820824101</v>
      </c>
    </row>
    <row r="27633" spans="1:7" hidden="1" x14ac:dyDescent="0.25">
      <c r="A27633" s="1">
        <v>11907</v>
      </c>
      <c r="B27633" s="2">
        <v>8</v>
      </c>
      <c r="C27633" s="2">
        <v>57</v>
      </c>
      <c r="D27633" s="2">
        <v>12</v>
      </c>
      <c r="E27633" s="2">
        <v>64.674568770249977</v>
      </c>
      <c r="F27633" s="2">
        <v>13.37148087699315</v>
      </c>
      <c r="G27633" s="2">
        <f>E27633-F27633</f>
        <v>51.30308789325683</v>
      </c>
    </row>
    <row r="27634" spans="1:7" hidden="1" x14ac:dyDescent="0.25">
      <c r="A27634" s="1">
        <v>10939</v>
      </c>
      <c r="B27634" s="2">
        <v>165</v>
      </c>
      <c r="C27634" s="2">
        <v>51</v>
      </c>
      <c r="D27634" s="2">
        <v>10</v>
      </c>
      <c r="E27634" s="2">
        <v>60.263166478414341</v>
      </c>
      <c r="F27634" s="2">
        <v>8.9568919760069861</v>
      </c>
      <c r="G27634" s="2">
        <f>E27634-F27634</f>
        <v>51.306274502407355</v>
      </c>
    </row>
    <row r="27635" spans="1:7" hidden="1" x14ac:dyDescent="0.25">
      <c r="A27635" s="1">
        <v>6367</v>
      </c>
      <c r="B27635" s="2">
        <v>26</v>
      </c>
      <c r="C27635" s="2">
        <v>29</v>
      </c>
      <c r="D27635" s="2">
        <v>12</v>
      </c>
      <c r="E27635" s="2">
        <v>51.313131907048138</v>
      </c>
      <c r="F27635" s="2">
        <v>0</v>
      </c>
      <c r="G27635" s="2">
        <f>E27635-F27635</f>
        <v>51.313131907048138</v>
      </c>
    </row>
    <row r="27636" spans="1:7" hidden="1" x14ac:dyDescent="0.25">
      <c r="A27636" s="1">
        <v>8440</v>
      </c>
      <c r="B27636" s="2">
        <v>24</v>
      </c>
      <c r="C27636" s="2">
        <v>39</v>
      </c>
      <c r="D27636" s="2">
        <v>10</v>
      </c>
      <c r="E27636" s="2">
        <v>55.31976972927697</v>
      </c>
      <c r="F27636" s="2">
        <v>4.0007753679650149</v>
      </c>
      <c r="G27636" s="2">
        <f>E27636-F27636</f>
        <v>51.318994361311958</v>
      </c>
    </row>
    <row r="27637" spans="1:7" hidden="1" x14ac:dyDescent="0.25">
      <c r="A27637" s="1">
        <v>5948</v>
      </c>
      <c r="B27637" s="2">
        <v>34</v>
      </c>
      <c r="C27637" s="2">
        <v>27</v>
      </c>
      <c r="D27637" s="2">
        <v>13</v>
      </c>
      <c r="E27637" s="2">
        <v>51.319659096877558</v>
      </c>
      <c r="F27637" s="2">
        <v>0</v>
      </c>
      <c r="G27637" s="2">
        <f>E27637-F27637</f>
        <v>51.319659096877558</v>
      </c>
    </row>
    <row r="27638" spans="1:7" hidden="1" x14ac:dyDescent="0.25">
      <c r="A27638" s="1">
        <v>6275</v>
      </c>
      <c r="B27638" s="2">
        <v>147</v>
      </c>
      <c r="C27638" s="2">
        <v>28</v>
      </c>
      <c r="D27638" s="2">
        <v>10</v>
      </c>
      <c r="E27638" s="2">
        <v>51.339585376464477</v>
      </c>
      <c r="F27638" s="2">
        <v>0</v>
      </c>
      <c r="G27638" s="2">
        <f>E27638-F27638</f>
        <v>51.339585376464477</v>
      </c>
    </row>
    <row r="27639" spans="1:7" hidden="1" x14ac:dyDescent="0.25">
      <c r="A27639" s="1">
        <v>8843</v>
      </c>
      <c r="B27639" s="2">
        <v>24</v>
      </c>
      <c r="C27639" s="2">
        <v>41</v>
      </c>
      <c r="D27639" s="2">
        <v>10</v>
      </c>
      <c r="E27639" s="2">
        <v>53.660483528068802</v>
      </c>
      <c r="F27639" s="2">
        <v>2.3179034233832612</v>
      </c>
      <c r="G27639" s="2">
        <f>E27639-F27639</f>
        <v>51.342580104685538</v>
      </c>
    </row>
    <row r="27640" spans="1:7" hidden="1" x14ac:dyDescent="0.25">
      <c r="A27640" s="1">
        <v>7179</v>
      </c>
      <c r="B27640" s="2">
        <v>205</v>
      </c>
      <c r="C27640" s="2">
        <v>32</v>
      </c>
      <c r="D27640" s="2">
        <v>10</v>
      </c>
      <c r="E27640" s="2">
        <v>51.348156885175648</v>
      </c>
      <c r="F27640" s="2">
        <v>0</v>
      </c>
      <c r="G27640" s="2">
        <f>E27640-F27640</f>
        <v>51.348156885175648</v>
      </c>
    </row>
    <row r="27641" spans="1:7" hidden="1" x14ac:dyDescent="0.25">
      <c r="A27641" s="1">
        <v>6136</v>
      </c>
      <c r="B27641" s="2">
        <v>8</v>
      </c>
      <c r="C27641" s="2">
        <v>28</v>
      </c>
      <c r="D27641" s="2">
        <v>11</v>
      </c>
      <c r="E27641" s="2">
        <v>56.090586018228073</v>
      </c>
      <c r="F27641" s="2">
        <v>4.7312421998834679</v>
      </c>
      <c r="G27641" s="2">
        <f>E27641-F27641</f>
        <v>51.359343818344605</v>
      </c>
    </row>
    <row r="27642" spans="1:7" hidden="1" x14ac:dyDescent="0.25">
      <c r="A27642" s="1">
        <v>11128</v>
      </c>
      <c r="B27642" s="2">
        <v>164</v>
      </c>
      <c r="C27642" s="2">
        <v>52</v>
      </c>
      <c r="D27642" s="2">
        <v>10</v>
      </c>
      <c r="E27642" s="2">
        <v>59.958267332696913</v>
      </c>
      <c r="F27642" s="2">
        <v>8.5924828473999284</v>
      </c>
      <c r="G27642" s="2">
        <f>E27642-F27642</f>
        <v>51.365784485296984</v>
      </c>
    </row>
    <row r="27643" spans="1:7" hidden="1" x14ac:dyDescent="0.25">
      <c r="A27643" s="1">
        <v>11132</v>
      </c>
      <c r="B27643" s="2">
        <v>168</v>
      </c>
      <c r="C27643" s="2">
        <v>52</v>
      </c>
      <c r="D27643" s="2">
        <v>11</v>
      </c>
      <c r="E27643" s="2">
        <v>70.21866247173935</v>
      </c>
      <c r="F27643" s="2">
        <v>18.850241079258701</v>
      </c>
      <c r="G27643" s="2">
        <f>E27643-F27643</f>
        <v>51.368421392480649</v>
      </c>
    </row>
    <row r="27644" spans="1:7" hidden="1" x14ac:dyDescent="0.25">
      <c r="A27644" s="1">
        <v>8612</v>
      </c>
      <c r="B27644" s="2">
        <v>196</v>
      </c>
      <c r="C27644" s="2">
        <v>39</v>
      </c>
      <c r="D27644" s="2">
        <v>10</v>
      </c>
      <c r="E27644" s="2">
        <v>68.342408909784666</v>
      </c>
      <c r="F27644" s="2">
        <v>16.972742756892579</v>
      </c>
      <c r="G27644" s="2">
        <f>E27644-F27644</f>
        <v>51.369666152892087</v>
      </c>
    </row>
    <row r="27645" spans="1:7" hidden="1" x14ac:dyDescent="0.25">
      <c r="A27645" s="1">
        <v>13156</v>
      </c>
      <c r="B27645" s="2">
        <v>168</v>
      </c>
      <c r="C27645" s="2">
        <v>63</v>
      </c>
      <c r="D27645" s="2">
        <v>11</v>
      </c>
      <c r="E27645" s="2">
        <v>74.99601344035996</v>
      </c>
      <c r="F27645" s="2">
        <v>23.61882238682076</v>
      </c>
      <c r="G27645" s="2">
        <f>E27645-F27645</f>
        <v>51.3771910535392</v>
      </c>
    </row>
    <row r="27646" spans="1:7" hidden="1" x14ac:dyDescent="0.25">
      <c r="A27646" s="1">
        <v>5425</v>
      </c>
      <c r="B27646" s="2">
        <v>159</v>
      </c>
      <c r="C27646" s="2">
        <v>24</v>
      </c>
      <c r="D27646" s="2">
        <v>11</v>
      </c>
      <c r="E27646" s="2">
        <v>51.378968101198623</v>
      </c>
      <c r="F27646" s="2">
        <v>0</v>
      </c>
      <c r="G27646" s="2">
        <f>E27646-F27646</f>
        <v>51.378968101198623</v>
      </c>
    </row>
    <row r="27647" spans="1:7" hidden="1" x14ac:dyDescent="0.25">
      <c r="A27647" s="1">
        <v>9019</v>
      </c>
      <c r="B27647" s="2">
        <v>200</v>
      </c>
      <c r="C27647" s="2">
        <v>41</v>
      </c>
      <c r="D27647" s="2">
        <v>10</v>
      </c>
      <c r="E27647" s="2">
        <v>67.28304460058682</v>
      </c>
      <c r="F27647" s="2">
        <v>15.90249229747193</v>
      </c>
      <c r="G27647" s="2">
        <f>E27647-F27647</f>
        <v>51.380552303114889</v>
      </c>
    </row>
    <row r="27648" spans="1:7" hidden="1" x14ac:dyDescent="0.25">
      <c r="A27648" s="1">
        <v>7411</v>
      </c>
      <c r="B27648" s="2">
        <v>20</v>
      </c>
      <c r="C27648" s="2">
        <v>34</v>
      </c>
      <c r="D27648" s="2">
        <v>10</v>
      </c>
      <c r="E27648" s="2">
        <v>53.273404868460403</v>
      </c>
      <c r="F27648" s="2">
        <v>1.8901468608701451</v>
      </c>
      <c r="G27648" s="2">
        <f>E27648-F27648</f>
        <v>51.383258007590257</v>
      </c>
    </row>
    <row r="27649" spans="1:7" hidden="1" x14ac:dyDescent="0.25">
      <c r="A27649" s="1">
        <v>11346</v>
      </c>
      <c r="B27649" s="2">
        <v>5</v>
      </c>
      <c r="C27649" s="2">
        <v>54</v>
      </c>
      <c r="D27649" s="2">
        <v>12</v>
      </c>
      <c r="E27649" s="2">
        <v>62.065939287375791</v>
      </c>
      <c r="F27649" s="2">
        <v>10.68263031693478</v>
      </c>
      <c r="G27649" s="2">
        <f>E27649-F27649</f>
        <v>51.383308970441007</v>
      </c>
    </row>
    <row r="27650" spans="1:7" hidden="1" x14ac:dyDescent="0.25">
      <c r="A27650" s="1">
        <v>9388</v>
      </c>
      <c r="B27650" s="2">
        <v>170</v>
      </c>
      <c r="C27650" s="2">
        <v>43</v>
      </c>
      <c r="D27650" s="2">
        <v>10</v>
      </c>
      <c r="E27650" s="2">
        <v>57.024465230805127</v>
      </c>
      <c r="F27650" s="2">
        <v>5.640654588311989</v>
      </c>
      <c r="G27650" s="2">
        <f>E27650-F27650</f>
        <v>51.383810642493138</v>
      </c>
    </row>
    <row r="27651" spans="1:7" hidden="1" x14ac:dyDescent="0.25">
      <c r="A27651" s="1">
        <v>8847</v>
      </c>
      <c r="B27651" s="2">
        <v>28</v>
      </c>
      <c r="C27651" s="2">
        <v>41</v>
      </c>
      <c r="D27651" s="2">
        <v>10</v>
      </c>
      <c r="E27651" s="2">
        <v>51.39449205264107</v>
      </c>
      <c r="F27651" s="2">
        <v>0</v>
      </c>
      <c r="G27651" s="2">
        <f>E27651-F27651</f>
        <v>51.39449205264107</v>
      </c>
    </row>
    <row r="27652" spans="1:7" hidden="1" x14ac:dyDescent="0.25">
      <c r="A27652" s="1">
        <v>12829</v>
      </c>
      <c r="B27652" s="2">
        <v>20</v>
      </c>
      <c r="C27652" s="2">
        <v>62</v>
      </c>
      <c r="D27652" s="2">
        <v>11</v>
      </c>
      <c r="E27652" s="2">
        <v>51.397079214936248</v>
      </c>
      <c r="F27652" s="2">
        <v>0</v>
      </c>
      <c r="G27652" s="2">
        <f>E27652-F27652</f>
        <v>51.397079214936248</v>
      </c>
    </row>
    <row r="27653" spans="1:7" hidden="1" x14ac:dyDescent="0.25">
      <c r="A27653" s="1">
        <v>8062</v>
      </c>
      <c r="B27653" s="2">
        <v>53</v>
      </c>
      <c r="C27653" s="2">
        <v>37</v>
      </c>
      <c r="D27653" s="2">
        <v>10</v>
      </c>
      <c r="E27653" s="2">
        <v>54.152074817177663</v>
      </c>
      <c r="F27653" s="2">
        <v>2.7431298689290169</v>
      </c>
      <c r="G27653" s="2">
        <f>E27653-F27653</f>
        <v>51.408944948248646</v>
      </c>
    </row>
    <row r="27654" spans="1:7" hidden="1" x14ac:dyDescent="0.25">
      <c r="A27654" s="1">
        <v>10537</v>
      </c>
      <c r="B27654" s="2">
        <v>146</v>
      </c>
      <c r="C27654" s="2">
        <v>49</v>
      </c>
      <c r="D27654" s="2">
        <v>10</v>
      </c>
      <c r="E27654" s="2">
        <v>63.312400634894658</v>
      </c>
      <c r="F27654" s="2">
        <v>11.902725218526831</v>
      </c>
      <c r="G27654" s="2">
        <f>E27654-F27654</f>
        <v>51.409675416367826</v>
      </c>
    </row>
    <row r="27655" spans="1:7" hidden="1" x14ac:dyDescent="0.25">
      <c r="A27655" s="1">
        <v>5207</v>
      </c>
      <c r="B27655" s="2">
        <v>159</v>
      </c>
      <c r="C27655" s="2">
        <v>23</v>
      </c>
      <c r="D27655" s="2">
        <v>11</v>
      </c>
      <c r="E27655" s="2">
        <v>51.415876345438903</v>
      </c>
      <c r="F27655" s="2">
        <v>0</v>
      </c>
      <c r="G27655" s="2">
        <f>E27655-F27655</f>
        <v>51.415876345438903</v>
      </c>
    </row>
    <row r="27656" spans="1:7" hidden="1" x14ac:dyDescent="0.25">
      <c r="A27656" s="1">
        <v>8584</v>
      </c>
      <c r="B27656" s="2">
        <v>168</v>
      </c>
      <c r="C27656" s="2">
        <v>39</v>
      </c>
      <c r="D27656" s="2">
        <v>10</v>
      </c>
      <c r="E27656" s="2">
        <v>51.427254572399029</v>
      </c>
      <c r="F27656" s="2">
        <v>0</v>
      </c>
      <c r="G27656" s="2">
        <f>E27656-F27656</f>
        <v>51.427254572399029</v>
      </c>
    </row>
    <row r="27657" spans="1:7" hidden="1" x14ac:dyDescent="0.25">
      <c r="A27657" s="1">
        <v>5424</v>
      </c>
      <c r="B27657" s="2">
        <v>158</v>
      </c>
      <c r="C27657" s="2">
        <v>24</v>
      </c>
      <c r="D27657" s="2">
        <v>10</v>
      </c>
      <c r="E27657" s="2">
        <v>51.428622717816523</v>
      </c>
      <c r="F27657" s="2">
        <v>0</v>
      </c>
      <c r="G27657" s="2">
        <f>E27657-F27657</f>
        <v>51.428622717816523</v>
      </c>
    </row>
    <row r="27658" spans="1:7" hidden="1" x14ac:dyDescent="0.25">
      <c r="A27658" s="1">
        <v>7658</v>
      </c>
      <c r="B27658" s="2">
        <v>60</v>
      </c>
      <c r="C27658" s="2">
        <v>35</v>
      </c>
      <c r="D27658" s="2">
        <v>10</v>
      </c>
      <c r="E27658" s="2">
        <v>54.425797402535963</v>
      </c>
      <c r="F27658" s="2">
        <v>2.994044745323809</v>
      </c>
      <c r="G27658" s="2">
        <f>E27658-F27658</f>
        <v>51.431752657212151</v>
      </c>
    </row>
    <row r="27659" spans="1:7" hidden="1" x14ac:dyDescent="0.25">
      <c r="A27659" s="1">
        <v>7799</v>
      </c>
      <c r="B27659" s="2">
        <v>201</v>
      </c>
      <c r="C27659" s="2">
        <v>35</v>
      </c>
      <c r="D27659" s="2">
        <v>10</v>
      </c>
      <c r="E27659" s="2">
        <v>59.746218269278259</v>
      </c>
      <c r="F27659" s="2">
        <v>8.3124966281974739</v>
      </c>
      <c r="G27659" s="2">
        <f>E27659-F27659</f>
        <v>51.433721641080787</v>
      </c>
    </row>
    <row r="27660" spans="1:7" hidden="1" x14ac:dyDescent="0.25">
      <c r="A27660" s="1">
        <v>10753</v>
      </c>
      <c r="B27660" s="2">
        <v>170</v>
      </c>
      <c r="C27660" s="2">
        <v>50</v>
      </c>
      <c r="D27660" s="2">
        <v>10</v>
      </c>
      <c r="E27660" s="2">
        <v>67.471939128322902</v>
      </c>
      <c r="F27660" s="2">
        <v>16.03755136020736</v>
      </c>
      <c r="G27660" s="2">
        <f>E27660-F27660</f>
        <v>51.434387768115542</v>
      </c>
    </row>
    <row r="27661" spans="1:7" hidden="1" x14ac:dyDescent="0.25">
      <c r="A27661" s="1">
        <v>8840</v>
      </c>
      <c r="B27661" s="2">
        <v>21</v>
      </c>
      <c r="C27661" s="2">
        <v>41</v>
      </c>
      <c r="D27661" s="2">
        <v>10</v>
      </c>
      <c r="E27661" s="2">
        <v>51.437329227516237</v>
      </c>
      <c r="F27661" s="2">
        <v>0</v>
      </c>
      <c r="G27661" s="2">
        <f>E27661-F27661</f>
        <v>51.437329227516237</v>
      </c>
    </row>
    <row r="27662" spans="1:7" hidden="1" x14ac:dyDescent="0.25">
      <c r="A27662" s="1">
        <v>8367</v>
      </c>
      <c r="B27662" s="2">
        <v>154</v>
      </c>
      <c r="C27662" s="2">
        <v>38</v>
      </c>
      <c r="D27662" s="2">
        <v>10</v>
      </c>
      <c r="E27662" s="2">
        <v>55.267948025895251</v>
      </c>
      <c r="F27662" s="2">
        <v>3.8305211816925371</v>
      </c>
      <c r="G27662" s="2">
        <f>E27662-F27662</f>
        <v>51.437426844202712</v>
      </c>
    </row>
    <row r="27663" spans="1:7" hidden="1" x14ac:dyDescent="0.25">
      <c r="A27663" s="1">
        <v>9608</v>
      </c>
      <c r="B27663" s="2">
        <v>192</v>
      </c>
      <c r="C27663" s="2">
        <v>44</v>
      </c>
      <c r="D27663" s="2">
        <v>10</v>
      </c>
      <c r="E27663" s="2">
        <v>72.491494922016273</v>
      </c>
      <c r="F27663" s="2">
        <v>21.032484741225751</v>
      </c>
      <c r="G27663" s="2">
        <f>E27663-F27663</f>
        <v>51.459010180790521</v>
      </c>
    </row>
    <row r="27664" spans="1:7" hidden="1" x14ac:dyDescent="0.25">
      <c r="A27664" s="1">
        <v>11342</v>
      </c>
      <c r="B27664" s="2">
        <v>1</v>
      </c>
      <c r="C27664" s="2">
        <v>54</v>
      </c>
      <c r="D27664" s="2">
        <v>13</v>
      </c>
      <c r="E27664" s="2">
        <v>66.136242850232392</v>
      </c>
      <c r="F27664" s="2">
        <v>14.669332018104249</v>
      </c>
      <c r="G27664" s="2">
        <f>E27664-F27664</f>
        <v>51.466910832128143</v>
      </c>
    </row>
    <row r="27665" spans="1:7" hidden="1" x14ac:dyDescent="0.25">
      <c r="A27665" s="1">
        <v>6560</v>
      </c>
      <c r="B27665" s="2">
        <v>7</v>
      </c>
      <c r="C27665" s="2">
        <v>30</v>
      </c>
      <c r="D27665" s="2">
        <v>11</v>
      </c>
      <c r="E27665" s="2">
        <v>54.668356012066873</v>
      </c>
      <c r="F27665" s="2">
        <v>3.19558980026643</v>
      </c>
      <c r="G27665" s="2">
        <f>E27665-F27665</f>
        <v>51.47276621180044</v>
      </c>
    </row>
    <row r="27666" spans="1:7" hidden="1" x14ac:dyDescent="0.25">
      <c r="A27666" s="1">
        <v>6060</v>
      </c>
      <c r="B27666" s="2">
        <v>146</v>
      </c>
      <c r="C27666" s="2">
        <v>27</v>
      </c>
      <c r="D27666" s="2">
        <v>10</v>
      </c>
      <c r="E27666" s="2">
        <v>51.474347781634712</v>
      </c>
      <c r="F27666" s="2">
        <v>0</v>
      </c>
      <c r="G27666" s="2">
        <f>E27666-F27666</f>
        <v>51.474347781634712</v>
      </c>
    </row>
    <row r="27667" spans="1:7" hidden="1" x14ac:dyDescent="0.25">
      <c r="A27667" s="1">
        <v>5640</v>
      </c>
      <c r="B27667" s="2">
        <v>157</v>
      </c>
      <c r="C27667" s="2">
        <v>25</v>
      </c>
      <c r="D27667" s="2">
        <v>10</v>
      </c>
      <c r="E27667" s="2">
        <v>51.50072743501817</v>
      </c>
      <c r="F27667" s="2">
        <v>0</v>
      </c>
      <c r="G27667" s="2">
        <f>E27667-F27667</f>
        <v>51.50072743501817</v>
      </c>
    </row>
    <row r="27668" spans="1:7" hidden="1" x14ac:dyDescent="0.25">
      <c r="A27668" s="1">
        <v>6604</v>
      </c>
      <c r="B27668" s="2">
        <v>51</v>
      </c>
      <c r="C27668" s="2">
        <v>30</v>
      </c>
      <c r="D27668" s="2">
        <v>12</v>
      </c>
      <c r="E27668" s="2">
        <v>51.503632728489279</v>
      </c>
      <c r="F27668" s="2">
        <v>0</v>
      </c>
      <c r="G27668" s="2">
        <f>E27668-F27668</f>
        <v>51.503632728489279</v>
      </c>
    </row>
    <row r="27669" spans="1:7" hidden="1" x14ac:dyDescent="0.25">
      <c r="A27669" s="1">
        <v>6807</v>
      </c>
      <c r="B27669" s="2">
        <v>43</v>
      </c>
      <c r="C27669" s="2">
        <v>31</v>
      </c>
      <c r="D27669" s="2">
        <v>11</v>
      </c>
      <c r="E27669" s="2">
        <v>51.508724654020448</v>
      </c>
      <c r="F27669" s="2">
        <v>0</v>
      </c>
      <c r="G27669" s="2">
        <f>E27669-F27669</f>
        <v>51.508724654020448</v>
      </c>
    </row>
    <row r="27670" spans="1:7" hidden="1" x14ac:dyDescent="0.25">
      <c r="A27670" s="1">
        <v>5888</v>
      </c>
      <c r="B27670" s="2">
        <v>189</v>
      </c>
      <c r="C27670" s="2">
        <v>26</v>
      </c>
      <c r="D27670" s="2">
        <v>10</v>
      </c>
      <c r="E27670" s="2">
        <v>52.218249346471737</v>
      </c>
      <c r="F27670" s="2">
        <v>0.70922443622055686</v>
      </c>
      <c r="G27670" s="2">
        <f>E27670-F27670</f>
        <v>51.509024910251178</v>
      </c>
    </row>
    <row r="27671" spans="1:7" hidden="1" x14ac:dyDescent="0.25">
      <c r="A27671" s="1">
        <v>9786</v>
      </c>
      <c r="B27671" s="2">
        <v>173</v>
      </c>
      <c r="C27671" s="2">
        <v>45</v>
      </c>
      <c r="D27671" s="2">
        <v>10</v>
      </c>
      <c r="E27671" s="2">
        <v>60.448173291378041</v>
      </c>
      <c r="F27671" s="2">
        <v>8.9296149240044365</v>
      </c>
      <c r="G27671" s="2">
        <f>E27671-F27671</f>
        <v>51.518558367373601</v>
      </c>
    </row>
    <row r="27672" spans="1:7" hidden="1" x14ac:dyDescent="0.25">
      <c r="A27672" s="1">
        <v>8785</v>
      </c>
      <c r="B27672" s="2">
        <v>167</v>
      </c>
      <c r="C27672" s="2">
        <v>40</v>
      </c>
      <c r="D27672" s="2">
        <v>10</v>
      </c>
      <c r="E27672" s="2">
        <v>51.525832424633613</v>
      </c>
      <c r="F27672" s="2">
        <v>0</v>
      </c>
      <c r="G27672" s="2">
        <f>E27672-F27672</f>
        <v>51.525832424633613</v>
      </c>
    </row>
    <row r="27673" spans="1:7" hidden="1" x14ac:dyDescent="0.25">
      <c r="A27673" s="1">
        <v>8036</v>
      </c>
      <c r="B27673" s="2">
        <v>27</v>
      </c>
      <c r="C27673" s="2">
        <v>37</v>
      </c>
      <c r="D27673" s="2">
        <v>10</v>
      </c>
      <c r="E27673" s="2">
        <v>52.592070786195841</v>
      </c>
      <c r="F27673" s="2">
        <v>1.061440859753382</v>
      </c>
      <c r="G27673" s="2">
        <f>E27673-F27673</f>
        <v>51.530629926442458</v>
      </c>
    </row>
    <row r="27674" spans="1:7" hidden="1" x14ac:dyDescent="0.25">
      <c r="A27674" s="1">
        <v>8613</v>
      </c>
      <c r="B27674" s="2">
        <v>197</v>
      </c>
      <c r="C27674" s="2">
        <v>39</v>
      </c>
      <c r="D27674" s="2">
        <v>10</v>
      </c>
      <c r="E27674" s="2">
        <v>68.799491984703522</v>
      </c>
      <c r="F27674" s="2">
        <v>17.26571300772817</v>
      </c>
      <c r="G27674" s="2">
        <f>E27674-F27674</f>
        <v>51.533778976975356</v>
      </c>
    </row>
    <row r="27675" spans="1:7" hidden="1" x14ac:dyDescent="0.25">
      <c r="A27675" s="1">
        <v>7961</v>
      </c>
      <c r="B27675" s="2">
        <v>157</v>
      </c>
      <c r="C27675" s="2">
        <v>36</v>
      </c>
      <c r="D27675" s="2">
        <v>10</v>
      </c>
      <c r="E27675" s="2">
        <v>51.539911690979267</v>
      </c>
      <c r="F27675" s="2">
        <v>0</v>
      </c>
      <c r="G27675" s="2">
        <f>E27675-F27675</f>
        <v>51.539911690979267</v>
      </c>
    </row>
    <row r="27676" spans="1:7" hidden="1" x14ac:dyDescent="0.25">
      <c r="A27676" s="1">
        <v>12994</v>
      </c>
      <c r="B27676" s="2">
        <v>6</v>
      </c>
      <c r="C27676" s="2">
        <v>63</v>
      </c>
      <c r="D27676" s="2">
        <v>12</v>
      </c>
      <c r="E27676" s="2">
        <v>58.949891782553479</v>
      </c>
      <c r="F27676" s="2">
        <v>7.4095395099066934</v>
      </c>
      <c r="G27676" s="2">
        <f>E27676-F27676</f>
        <v>51.540352272646786</v>
      </c>
    </row>
    <row r="27677" spans="1:7" hidden="1" x14ac:dyDescent="0.25">
      <c r="A27677" s="1">
        <v>5939</v>
      </c>
      <c r="B27677" s="2">
        <v>25</v>
      </c>
      <c r="C27677" s="2">
        <v>27</v>
      </c>
      <c r="D27677" s="2">
        <v>14</v>
      </c>
      <c r="E27677" s="2">
        <v>51.542605628357023</v>
      </c>
      <c r="F27677" s="2">
        <v>0</v>
      </c>
      <c r="G27677" s="2">
        <f>E27677-F27677</f>
        <v>51.542605628357023</v>
      </c>
    </row>
    <row r="27678" spans="1:7" hidden="1" x14ac:dyDescent="0.25">
      <c r="A27678" s="1">
        <v>9164</v>
      </c>
      <c r="B27678" s="2">
        <v>145</v>
      </c>
      <c r="C27678" s="2">
        <v>42</v>
      </c>
      <c r="D27678" s="2">
        <v>10</v>
      </c>
      <c r="E27678" s="2">
        <v>60.324090220798382</v>
      </c>
      <c r="F27678" s="2">
        <v>8.7812430411204012</v>
      </c>
      <c r="G27678" s="2">
        <f>E27678-F27678</f>
        <v>51.542847179677977</v>
      </c>
    </row>
    <row r="27679" spans="1:7" hidden="1" x14ac:dyDescent="0.25">
      <c r="A27679" s="1">
        <v>8992</v>
      </c>
      <c r="B27679" s="2">
        <v>173</v>
      </c>
      <c r="C27679" s="2">
        <v>41</v>
      </c>
      <c r="D27679" s="2">
        <v>10</v>
      </c>
      <c r="E27679" s="2">
        <v>57.280984195511699</v>
      </c>
      <c r="F27679" s="2">
        <v>5.7301652652567707</v>
      </c>
      <c r="G27679" s="2">
        <f>E27679-F27679</f>
        <v>51.550818930254927</v>
      </c>
    </row>
    <row r="27680" spans="1:7" hidden="1" x14ac:dyDescent="0.25">
      <c r="A27680" s="1">
        <v>5725</v>
      </c>
      <c r="B27680" s="2">
        <v>26</v>
      </c>
      <c r="C27680" s="2">
        <v>26</v>
      </c>
      <c r="D27680" s="2">
        <v>15</v>
      </c>
      <c r="E27680" s="2">
        <v>51.55404710020013</v>
      </c>
      <c r="F27680" s="2">
        <v>0</v>
      </c>
      <c r="G27680" s="2">
        <f>E27680-F27680</f>
        <v>51.55404710020013</v>
      </c>
    </row>
    <row r="27681" spans="1:7" hidden="1" x14ac:dyDescent="0.25">
      <c r="A27681" s="1">
        <v>8814</v>
      </c>
      <c r="B27681" s="2">
        <v>196</v>
      </c>
      <c r="C27681" s="2">
        <v>40</v>
      </c>
      <c r="D27681" s="2">
        <v>10</v>
      </c>
      <c r="E27681" s="2">
        <v>68.999440741827755</v>
      </c>
      <c r="F27681" s="2">
        <v>17.444251521371118</v>
      </c>
      <c r="G27681" s="2">
        <f>E27681-F27681</f>
        <v>51.55518922045664</v>
      </c>
    </row>
    <row r="27682" spans="1:7" hidden="1" x14ac:dyDescent="0.25">
      <c r="A27682" s="1">
        <v>6191</v>
      </c>
      <c r="B27682" s="2">
        <v>63</v>
      </c>
      <c r="C27682" s="2">
        <v>28</v>
      </c>
      <c r="D27682" s="2">
        <v>10</v>
      </c>
      <c r="E27682" s="2">
        <v>51.557275399439781</v>
      </c>
      <c r="F27682" s="2">
        <v>0</v>
      </c>
      <c r="G27682" s="2">
        <f>E27682-F27682</f>
        <v>51.557275399439781</v>
      </c>
    </row>
    <row r="27683" spans="1:7" hidden="1" x14ac:dyDescent="0.25">
      <c r="A27683" s="1">
        <v>10175</v>
      </c>
      <c r="B27683" s="2">
        <v>171</v>
      </c>
      <c r="C27683" s="2">
        <v>47</v>
      </c>
      <c r="D27683" s="2">
        <v>10</v>
      </c>
      <c r="E27683" s="2">
        <v>63.727469151212681</v>
      </c>
      <c r="F27683" s="2">
        <v>12.168600262261711</v>
      </c>
      <c r="G27683" s="2">
        <f>E27683-F27683</f>
        <v>51.558868888950968</v>
      </c>
    </row>
    <row r="27684" spans="1:7" hidden="1" x14ac:dyDescent="0.25">
      <c r="A27684" s="1">
        <v>13885</v>
      </c>
      <c r="B27684" s="2">
        <v>17</v>
      </c>
      <c r="C27684" s="2">
        <v>68</v>
      </c>
      <c r="D27684" s="2">
        <v>13</v>
      </c>
      <c r="E27684" s="2">
        <v>64.196961758816826</v>
      </c>
      <c r="F27684" s="2">
        <v>12.63598531185848</v>
      </c>
      <c r="G27684" s="2">
        <f>E27684-F27684</f>
        <v>51.56097644695835</v>
      </c>
    </row>
    <row r="27685" spans="1:7" hidden="1" x14ac:dyDescent="0.25">
      <c r="A27685" s="1">
        <v>5940</v>
      </c>
      <c r="B27685" s="2">
        <v>26</v>
      </c>
      <c r="C27685" s="2">
        <v>27</v>
      </c>
      <c r="D27685" s="2">
        <v>14</v>
      </c>
      <c r="E27685" s="2">
        <v>51.565847381030167</v>
      </c>
      <c r="F27685" s="2">
        <v>0</v>
      </c>
      <c r="G27685" s="2">
        <f>E27685-F27685</f>
        <v>51.565847381030167</v>
      </c>
    </row>
    <row r="27686" spans="1:7" hidden="1" x14ac:dyDescent="0.25">
      <c r="A27686" s="1">
        <v>5957</v>
      </c>
      <c r="B27686" s="2">
        <v>43</v>
      </c>
      <c r="C27686" s="2">
        <v>27</v>
      </c>
      <c r="D27686" s="2">
        <v>15</v>
      </c>
      <c r="E27686" s="2">
        <v>51.570422669230652</v>
      </c>
      <c r="F27686" s="2">
        <v>0</v>
      </c>
      <c r="G27686" s="2">
        <f>E27686-F27686</f>
        <v>51.570422669230652</v>
      </c>
    </row>
    <row r="27687" spans="1:7" hidden="1" x14ac:dyDescent="0.25">
      <c r="A27687" s="1">
        <v>6536</v>
      </c>
      <c r="B27687" s="2">
        <v>195</v>
      </c>
      <c r="C27687" s="2">
        <v>29</v>
      </c>
      <c r="D27687" s="2">
        <v>10</v>
      </c>
      <c r="E27687" s="2">
        <v>60.209812563606711</v>
      </c>
      <c r="F27687" s="2">
        <v>8.638764002839272</v>
      </c>
      <c r="G27687" s="2">
        <f>E27687-F27687</f>
        <v>51.571048560767437</v>
      </c>
    </row>
    <row r="27688" spans="1:7" hidden="1" x14ac:dyDescent="0.25">
      <c r="A27688" s="1">
        <v>6153</v>
      </c>
      <c r="B27688" s="2">
        <v>25</v>
      </c>
      <c r="C27688" s="2">
        <v>28</v>
      </c>
      <c r="D27688" s="2">
        <v>15</v>
      </c>
      <c r="E27688" s="2">
        <v>51.57153069253917</v>
      </c>
      <c r="F27688" s="2">
        <v>0</v>
      </c>
      <c r="G27688" s="2">
        <f>E27688-F27688</f>
        <v>51.57153069253917</v>
      </c>
    </row>
    <row r="27689" spans="1:7" hidden="1" x14ac:dyDescent="0.25">
      <c r="A27689" s="1">
        <v>6165</v>
      </c>
      <c r="B27689" s="2">
        <v>37</v>
      </c>
      <c r="C27689" s="2">
        <v>28</v>
      </c>
      <c r="D27689" s="2">
        <v>13</v>
      </c>
      <c r="E27689" s="2">
        <v>55.616544511403099</v>
      </c>
      <c r="F27689" s="2">
        <v>4.039451915162406</v>
      </c>
      <c r="G27689" s="2">
        <f>E27689-F27689</f>
        <v>51.577092596240689</v>
      </c>
    </row>
    <row r="27690" spans="1:7" hidden="1" x14ac:dyDescent="0.25">
      <c r="A27690" s="1">
        <v>6578</v>
      </c>
      <c r="B27690" s="2">
        <v>25</v>
      </c>
      <c r="C27690" s="2">
        <v>30</v>
      </c>
      <c r="D27690" s="2">
        <v>13</v>
      </c>
      <c r="E27690" s="2">
        <v>51.57751612412558</v>
      </c>
      <c r="F27690" s="2">
        <v>0</v>
      </c>
      <c r="G27690" s="2">
        <f>E27690-F27690</f>
        <v>51.57751612412558</v>
      </c>
    </row>
    <row r="27691" spans="1:7" hidden="1" x14ac:dyDescent="0.25">
      <c r="A27691" s="1">
        <v>12062</v>
      </c>
      <c r="B27691" s="2">
        <v>163</v>
      </c>
      <c r="C27691" s="2">
        <v>57</v>
      </c>
      <c r="D27691" s="2">
        <v>10</v>
      </c>
      <c r="E27691" s="2">
        <v>67.501438523544707</v>
      </c>
      <c r="F27691" s="2">
        <v>15.922236785158891</v>
      </c>
      <c r="G27691" s="2">
        <f>E27691-F27691</f>
        <v>51.579201738385819</v>
      </c>
    </row>
    <row r="27692" spans="1:7" hidden="1" x14ac:dyDescent="0.25">
      <c r="A27692" s="1">
        <v>13157</v>
      </c>
      <c r="B27692" s="2">
        <v>169</v>
      </c>
      <c r="C27692" s="2">
        <v>63</v>
      </c>
      <c r="D27692" s="2">
        <v>11</v>
      </c>
      <c r="E27692" s="2">
        <v>75.001092922215065</v>
      </c>
      <c r="F27692" s="2">
        <v>23.417441457003449</v>
      </c>
      <c r="G27692" s="2">
        <f>E27692-F27692</f>
        <v>51.583651465211616</v>
      </c>
    </row>
    <row r="27693" spans="1:7" hidden="1" x14ac:dyDescent="0.25">
      <c r="A27693" s="1">
        <v>10965</v>
      </c>
      <c r="B27693" s="2">
        <v>1</v>
      </c>
      <c r="C27693" s="2">
        <v>52</v>
      </c>
      <c r="D27693" s="2">
        <v>13</v>
      </c>
      <c r="E27693" s="2">
        <v>66.241968761961019</v>
      </c>
      <c r="F27693" s="2">
        <v>14.657395093827221</v>
      </c>
      <c r="G27693" s="2">
        <f>E27693-F27693</f>
        <v>51.5845736681338</v>
      </c>
    </row>
    <row r="27694" spans="1:7" hidden="1" x14ac:dyDescent="0.25">
      <c r="A27694" s="1">
        <v>8209</v>
      </c>
      <c r="B27694" s="2">
        <v>200</v>
      </c>
      <c r="C27694" s="2">
        <v>37</v>
      </c>
      <c r="D27694" s="2">
        <v>10</v>
      </c>
      <c r="E27694" s="2">
        <v>61.848349265922188</v>
      </c>
      <c r="F27694" s="2">
        <v>10.256486981787299</v>
      </c>
      <c r="G27694" s="2">
        <f>E27694-F27694</f>
        <v>51.591862284134891</v>
      </c>
    </row>
    <row r="27695" spans="1:7" hidden="1" x14ac:dyDescent="0.25">
      <c r="A27695" s="1">
        <v>8569</v>
      </c>
      <c r="B27695" s="2">
        <v>153</v>
      </c>
      <c r="C27695" s="2">
        <v>39</v>
      </c>
      <c r="D27695" s="2">
        <v>10</v>
      </c>
      <c r="E27695" s="2">
        <v>55.350441513358312</v>
      </c>
      <c r="F27695" s="2">
        <v>3.7530272357868539</v>
      </c>
      <c r="G27695" s="2">
        <f>E27695-F27695</f>
        <v>51.59741427757146</v>
      </c>
    </row>
    <row r="27696" spans="1:7" hidden="1" x14ac:dyDescent="0.25">
      <c r="A27696" s="1">
        <v>7131</v>
      </c>
      <c r="B27696" s="2">
        <v>157</v>
      </c>
      <c r="C27696" s="2">
        <v>32</v>
      </c>
      <c r="D27696" s="2">
        <v>10</v>
      </c>
      <c r="E27696" s="2">
        <v>51.602520882282427</v>
      </c>
      <c r="F27696" s="2">
        <v>0</v>
      </c>
      <c r="G27696" s="2">
        <f>E27696-F27696</f>
        <v>51.602520882282427</v>
      </c>
    </row>
    <row r="27697" spans="1:7" hidden="1" x14ac:dyDescent="0.25">
      <c r="A27697" s="1">
        <v>6154</v>
      </c>
      <c r="B27697" s="2">
        <v>26</v>
      </c>
      <c r="C27697" s="2">
        <v>28</v>
      </c>
      <c r="D27697" s="2">
        <v>14</v>
      </c>
      <c r="E27697" s="2">
        <v>51.603359355755373</v>
      </c>
      <c r="F27697" s="2">
        <v>0</v>
      </c>
      <c r="G27697" s="2">
        <f>E27697-F27697</f>
        <v>51.603359355755373</v>
      </c>
    </row>
    <row r="27698" spans="1:7" hidden="1" x14ac:dyDescent="0.25">
      <c r="A27698" s="1">
        <v>8035</v>
      </c>
      <c r="B27698" s="2">
        <v>26</v>
      </c>
      <c r="C27698" s="2">
        <v>37</v>
      </c>
      <c r="D27698" s="2">
        <v>10</v>
      </c>
      <c r="E27698" s="2">
        <v>51.604916561899159</v>
      </c>
      <c r="F27698" s="2">
        <v>0</v>
      </c>
      <c r="G27698" s="2">
        <f>E27698-F27698</f>
        <v>51.604916561899159</v>
      </c>
    </row>
    <row r="27699" spans="1:7" hidden="1" x14ac:dyDescent="0.25">
      <c r="A27699" s="1">
        <v>6366</v>
      </c>
      <c r="B27699" s="2">
        <v>25</v>
      </c>
      <c r="C27699" s="2">
        <v>29</v>
      </c>
      <c r="D27699" s="2">
        <v>15</v>
      </c>
      <c r="E27699" s="2">
        <v>51.605709693996552</v>
      </c>
      <c r="F27699" s="2">
        <v>0</v>
      </c>
      <c r="G27699" s="2">
        <f>E27699-F27699</f>
        <v>51.605709693996552</v>
      </c>
    </row>
    <row r="27700" spans="1:7" hidden="1" x14ac:dyDescent="0.25">
      <c r="A27700" s="1">
        <v>12272</v>
      </c>
      <c r="B27700" s="2">
        <v>6</v>
      </c>
      <c r="C27700" s="2">
        <v>59</v>
      </c>
      <c r="D27700" s="2">
        <v>12</v>
      </c>
      <c r="E27700" s="2">
        <v>61.94477064369439</v>
      </c>
      <c r="F27700" s="2">
        <v>10.33715093233543</v>
      </c>
      <c r="G27700" s="2">
        <f>E27700-F27700</f>
        <v>51.607619711358964</v>
      </c>
    </row>
    <row r="27701" spans="1:7" hidden="1" x14ac:dyDescent="0.25">
      <c r="A27701" s="1">
        <v>6528</v>
      </c>
      <c r="B27701" s="2">
        <v>187</v>
      </c>
      <c r="C27701" s="2">
        <v>29</v>
      </c>
      <c r="D27701" s="2">
        <v>18</v>
      </c>
      <c r="E27701" s="2">
        <v>59.556368615010499</v>
      </c>
      <c r="F27701" s="2">
        <v>7.9433276389414216</v>
      </c>
      <c r="G27701" s="2">
        <f>E27701-F27701</f>
        <v>51.61304097606908</v>
      </c>
    </row>
    <row r="27702" spans="1:7" hidden="1" x14ac:dyDescent="0.25">
      <c r="A27702" s="1">
        <v>6702</v>
      </c>
      <c r="B27702" s="2">
        <v>149</v>
      </c>
      <c r="C27702" s="2">
        <v>30</v>
      </c>
      <c r="D27702" s="2">
        <v>10</v>
      </c>
      <c r="E27702" s="2">
        <v>53.174539630557923</v>
      </c>
      <c r="F27702" s="2">
        <v>1.553687290596784</v>
      </c>
      <c r="G27702" s="2">
        <f>E27702-F27702</f>
        <v>51.620852339961139</v>
      </c>
    </row>
    <row r="27703" spans="1:7" hidden="1" x14ac:dyDescent="0.25">
      <c r="A27703" s="1">
        <v>6488</v>
      </c>
      <c r="B27703" s="2">
        <v>147</v>
      </c>
      <c r="C27703" s="2">
        <v>29</v>
      </c>
      <c r="D27703" s="2">
        <v>10</v>
      </c>
      <c r="E27703" s="2">
        <v>51.631933884455762</v>
      </c>
      <c r="F27703" s="2">
        <v>0</v>
      </c>
      <c r="G27703" s="2">
        <f>E27703-F27703</f>
        <v>51.631933884455762</v>
      </c>
    </row>
    <row r="27704" spans="1:7" hidden="1" x14ac:dyDescent="0.25">
      <c r="A27704" s="1">
        <v>7388</v>
      </c>
      <c r="B27704" s="2">
        <v>205</v>
      </c>
      <c r="C27704" s="2">
        <v>33</v>
      </c>
      <c r="D27704" s="2">
        <v>10</v>
      </c>
      <c r="E27704" s="2">
        <v>51.640181927207671</v>
      </c>
      <c r="F27704" s="2">
        <v>0</v>
      </c>
      <c r="G27704" s="2">
        <f>E27704-F27704</f>
        <v>51.640181927207671</v>
      </c>
    </row>
    <row r="27705" spans="1:7" hidden="1" x14ac:dyDescent="0.25">
      <c r="A27705" s="1">
        <v>14045</v>
      </c>
      <c r="B27705" s="2">
        <v>4</v>
      </c>
      <c r="C27705" s="2">
        <v>69</v>
      </c>
      <c r="D27705" s="2">
        <v>12</v>
      </c>
      <c r="E27705" s="2">
        <v>57.728439306510843</v>
      </c>
      <c r="F27705" s="2">
        <v>6.0829010679643307</v>
      </c>
      <c r="G27705" s="2">
        <f>E27705-F27705</f>
        <v>51.645538238546514</v>
      </c>
    </row>
    <row r="27706" spans="1:7" hidden="1" x14ac:dyDescent="0.25">
      <c r="A27706" s="1">
        <v>7416</v>
      </c>
      <c r="B27706" s="2">
        <v>25</v>
      </c>
      <c r="C27706" s="2">
        <v>34</v>
      </c>
      <c r="D27706" s="2">
        <v>11</v>
      </c>
      <c r="E27706" s="2">
        <v>51.647349350832137</v>
      </c>
      <c r="F27706" s="2">
        <v>0</v>
      </c>
      <c r="G27706" s="2">
        <f>E27706-F27706</f>
        <v>51.647349350832137</v>
      </c>
    </row>
    <row r="27707" spans="1:7" hidden="1" x14ac:dyDescent="0.25">
      <c r="A27707" s="1">
        <v>6148</v>
      </c>
      <c r="B27707" s="2">
        <v>20</v>
      </c>
      <c r="C27707" s="2">
        <v>28</v>
      </c>
      <c r="D27707" s="2">
        <v>10</v>
      </c>
      <c r="E27707" s="2">
        <v>51.649547398914123</v>
      </c>
      <c r="F27707" s="2">
        <v>0</v>
      </c>
      <c r="G27707" s="2">
        <f>E27707-F27707</f>
        <v>51.649547398914123</v>
      </c>
    </row>
    <row r="27708" spans="1:7" hidden="1" x14ac:dyDescent="0.25">
      <c r="A27708" s="1">
        <v>6330</v>
      </c>
      <c r="B27708" s="2">
        <v>202</v>
      </c>
      <c r="C27708" s="2">
        <v>28</v>
      </c>
      <c r="D27708" s="2">
        <v>12</v>
      </c>
      <c r="E27708" s="2">
        <v>51.649600240880353</v>
      </c>
      <c r="F27708" s="2">
        <v>0</v>
      </c>
      <c r="G27708" s="2">
        <f>E27708-F27708</f>
        <v>51.649600240880353</v>
      </c>
    </row>
    <row r="27709" spans="1:7" hidden="1" x14ac:dyDescent="0.25">
      <c r="A27709" s="1">
        <v>8610</v>
      </c>
      <c r="B27709" s="2">
        <v>194</v>
      </c>
      <c r="C27709" s="2">
        <v>39</v>
      </c>
      <c r="D27709" s="2">
        <v>10</v>
      </c>
      <c r="E27709" s="2">
        <v>70.334233692889313</v>
      </c>
      <c r="F27709" s="2">
        <v>18.681785914417869</v>
      </c>
      <c r="G27709" s="2">
        <f>E27709-F27709</f>
        <v>51.652447778471441</v>
      </c>
    </row>
    <row r="27710" spans="1:7" hidden="1" x14ac:dyDescent="0.25">
      <c r="A27710" s="1">
        <v>6964</v>
      </c>
      <c r="B27710" s="2">
        <v>200</v>
      </c>
      <c r="C27710" s="2">
        <v>31</v>
      </c>
      <c r="D27710" s="2">
        <v>10</v>
      </c>
      <c r="E27710" s="2">
        <v>51.652658604951498</v>
      </c>
      <c r="F27710" s="2">
        <v>0</v>
      </c>
      <c r="G27710" s="2">
        <f>E27710-F27710</f>
        <v>51.652658604951498</v>
      </c>
    </row>
    <row r="27711" spans="1:7" hidden="1" x14ac:dyDescent="0.25">
      <c r="A27711" s="1">
        <v>11904</v>
      </c>
      <c r="B27711" s="2">
        <v>5</v>
      </c>
      <c r="C27711" s="2">
        <v>57</v>
      </c>
      <c r="D27711" s="2">
        <v>13</v>
      </c>
      <c r="E27711" s="2">
        <v>69.060757952683744</v>
      </c>
      <c r="F27711" s="2">
        <v>17.4068642291743</v>
      </c>
      <c r="G27711" s="2">
        <f>E27711-F27711</f>
        <v>51.653893723509441</v>
      </c>
    </row>
    <row r="27712" spans="1:7" hidden="1" x14ac:dyDescent="0.25">
      <c r="A27712" s="1">
        <v>7239</v>
      </c>
      <c r="B27712" s="2">
        <v>56</v>
      </c>
      <c r="C27712" s="2">
        <v>33</v>
      </c>
      <c r="D27712" s="2">
        <v>10</v>
      </c>
      <c r="E27712" s="2">
        <v>52.859505597696391</v>
      </c>
      <c r="F27712" s="2">
        <v>1.2054070625932889</v>
      </c>
      <c r="G27712" s="2">
        <f>E27712-F27712</f>
        <v>51.654098535103103</v>
      </c>
    </row>
    <row r="27713" spans="1:7" hidden="1" x14ac:dyDescent="0.25">
      <c r="A27713" s="1">
        <v>7544</v>
      </c>
      <c r="B27713" s="2">
        <v>153</v>
      </c>
      <c r="C27713" s="2">
        <v>34</v>
      </c>
      <c r="D27713" s="2">
        <v>10</v>
      </c>
      <c r="E27713" s="2">
        <v>53.641273092216821</v>
      </c>
      <c r="F27713" s="2">
        <v>1.9868644353913669</v>
      </c>
      <c r="G27713" s="2">
        <f>E27713-F27713</f>
        <v>51.654408656825453</v>
      </c>
    </row>
    <row r="27714" spans="1:7" hidden="1" x14ac:dyDescent="0.25">
      <c r="A27714" s="1">
        <v>7017</v>
      </c>
      <c r="B27714" s="2">
        <v>43</v>
      </c>
      <c r="C27714" s="2">
        <v>32</v>
      </c>
      <c r="D27714" s="2">
        <v>11</v>
      </c>
      <c r="E27714" s="2">
        <v>51.663300888645153</v>
      </c>
      <c r="F27714" s="2">
        <v>0</v>
      </c>
      <c r="G27714" s="2">
        <f>E27714-F27714</f>
        <v>51.663300888645153</v>
      </c>
    </row>
    <row r="27715" spans="1:7" hidden="1" x14ac:dyDescent="0.25">
      <c r="A27715" s="1">
        <v>9187</v>
      </c>
      <c r="B27715" s="2">
        <v>168</v>
      </c>
      <c r="C27715" s="2">
        <v>42</v>
      </c>
      <c r="D27715" s="2">
        <v>10</v>
      </c>
      <c r="E27715" s="2">
        <v>54.611882229855489</v>
      </c>
      <c r="F27715" s="2">
        <v>2.9447362790625431</v>
      </c>
      <c r="G27715" s="2">
        <f>E27715-F27715</f>
        <v>51.667145950792943</v>
      </c>
    </row>
    <row r="27716" spans="1:7" hidden="1" x14ac:dyDescent="0.25">
      <c r="A27716" s="1">
        <v>8468</v>
      </c>
      <c r="B27716" s="2">
        <v>52</v>
      </c>
      <c r="C27716" s="2">
        <v>39</v>
      </c>
      <c r="D27716" s="2">
        <v>10</v>
      </c>
      <c r="E27716" s="2">
        <v>55.021906370551783</v>
      </c>
      <c r="F27716" s="2">
        <v>3.3490520734354319</v>
      </c>
      <c r="G27716" s="2">
        <f>E27716-F27716</f>
        <v>51.672854297116352</v>
      </c>
    </row>
    <row r="27717" spans="1:7" hidden="1" x14ac:dyDescent="0.25">
      <c r="A27717" s="1">
        <v>13859</v>
      </c>
      <c r="B27717" s="2">
        <v>165</v>
      </c>
      <c r="C27717" s="2">
        <v>67</v>
      </c>
      <c r="D27717" s="2">
        <v>11</v>
      </c>
      <c r="E27717" s="2">
        <v>74.76466410480198</v>
      </c>
      <c r="F27717" s="2">
        <v>23.080814269211501</v>
      </c>
      <c r="G27717" s="2">
        <f>E27717-F27717</f>
        <v>51.683849835590479</v>
      </c>
    </row>
    <row r="27718" spans="1:7" hidden="1" x14ac:dyDescent="0.25">
      <c r="A27718" s="1">
        <v>6540</v>
      </c>
      <c r="B27718" s="2">
        <v>199</v>
      </c>
      <c r="C27718" s="2">
        <v>29</v>
      </c>
      <c r="D27718" s="2">
        <v>10</v>
      </c>
      <c r="E27718" s="2">
        <v>51.689836874505183</v>
      </c>
      <c r="F27718" s="2">
        <v>0</v>
      </c>
      <c r="G27718" s="2">
        <f>E27718-F27718</f>
        <v>51.689836874505183</v>
      </c>
    </row>
    <row r="27719" spans="1:7" hidden="1" x14ac:dyDescent="0.25">
      <c r="A27719" s="1">
        <v>12430</v>
      </c>
      <c r="B27719" s="2">
        <v>164</v>
      </c>
      <c r="C27719" s="2">
        <v>59</v>
      </c>
      <c r="D27719" s="2">
        <v>11</v>
      </c>
      <c r="E27719" s="2">
        <v>71.348655586811688</v>
      </c>
      <c r="F27719" s="2">
        <v>19.65795749600818</v>
      </c>
      <c r="G27719" s="2">
        <f>E27719-F27719</f>
        <v>51.690698090803508</v>
      </c>
    </row>
    <row r="27720" spans="1:7" hidden="1" x14ac:dyDescent="0.25">
      <c r="A27720" s="1">
        <v>5741</v>
      </c>
      <c r="B27720" s="2">
        <v>42</v>
      </c>
      <c r="C27720" s="2">
        <v>26</v>
      </c>
      <c r="D27720" s="2">
        <v>16</v>
      </c>
      <c r="E27720" s="2">
        <v>51.692658535516188</v>
      </c>
      <c r="F27720" s="2">
        <v>0</v>
      </c>
      <c r="G27720" s="2">
        <f>E27720-F27720</f>
        <v>51.692658535516188</v>
      </c>
    </row>
    <row r="27721" spans="1:7" hidden="1" x14ac:dyDescent="0.25">
      <c r="A27721" s="1">
        <v>7446</v>
      </c>
      <c r="B27721" s="2">
        <v>55</v>
      </c>
      <c r="C27721" s="2">
        <v>34</v>
      </c>
      <c r="D27721" s="2">
        <v>10</v>
      </c>
      <c r="E27721" s="2">
        <v>53.435908886594241</v>
      </c>
      <c r="F27721" s="2">
        <v>1.7380521614258739</v>
      </c>
      <c r="G27721" s="2">
        <f>E27721-F27721</f>
        <v>51.697856725168364</v>
      </c>
    </row>
    <row r="27722" spans="1:7" hidden="1" x14ac:dyDescent="0.25">
      <c r="A27722" s="1">
        <v>7755</v>
      </c>
      <c r="B27722" s="2">
        <v>157</v>
      </c>
      <c r="C27722" s="2">
        <v>35</v>
      </c>
      <c r="D27722" s="2">
        <v>10</v>
      </c>
      <c r="E27722" s="2">
        <v>51.698012782877313</v>
      </c>
      <c r="F27722" s="2">
        <v>0</v>
      </c>
      <c r="G27722" s="2">
        <f>E27722-F27722</f>
        <v>51.698012782877313</v>
      </c>
    </row>
    <row r="27723" spans="1:7" hidden="1" x14ac:dyDescent="0.25">
      <c r="A27723" s="1">
        <v>9582</v>
      </c>
      <c r="B27723" s="2">
        <v>166</v>
      </c>
      <c r="C27723" s="2">
        <v>44</v>
      </c>
      <c r="D27723" s="2">
        <v>10</v>
      </c>
      <c r="E27723" s="2">
        <v>53.428963398372453</v>
      </c>
      <c r="F27723" s="2">
        <v>1.726738256802818</v>
      </c>
      <c r="G27723" s="2">
        <f>E27723-F27723</f>
        <v>51.702225141569635</v>
      </c>
    </row>
    <row r="27724" spans="1:7" hidden="1" x14ac:dyDescent="0.25">
      <c r="A27724" s="1">
        <v>5638</v>
      </c>
      <c r="B27724" s="2">
        <v>155</v>
      </c>
      <c r="C27724" s="2">
        <v>25</v>
      </c>
      <c r="D27724" s="2">
        <v>10</v>
      </c>
      <c r="E27724" s="2">
        <v>51.706016496819572</v>
      </c>
      <c r="F27724" s="2">
        <v>0</v>
      </c>
      <c r="G27724" s="2">
        <f>E27724-F27724</f>
        <v>51.706016496819572</v>
      </c>
    </row>
    <row r="27725" spans="1:7" hidden="1" x14ac:dyDescent="0.25">
      <c r="A27725" s="1">
        <v>6999</v>
      </c>
      <c r="B27725" s="2">
        <v>25</v>
      </c>
      <c r="C27725" s="2">
        <v>32</v>
      </c>
      <c r="D27725" s="2">
        <v>13</v>
      </c>
      <c r="E27725" s="2">
        <v>51.716791936150763</v>
      </c>
      <c r="F27725" s="2">
        <v>0</v>
      </c>
      <c r="G27725" s="2">
        <f>E27725-F27725</f>
        <v>51.716791936150763</v>
      </c>
    </row>
    <row r="27726" spans="1:7" hidden="1" x14ac:dyDescent="0.25">
      <c r="A27726" s="1">
        <v>6325</v>
      </c>
      <c r="B27726" s="2">
        <v>197</v>
      </c>
      <c r="C27726" s="2">
        <v>28</v>
      </c>
      <c r="D27726" s="2">
        <v>12</v>
      </c>
      <c r="E27726" s="2">
        <v>51.717468363377449</v>
      </c>
      <c r="F27726" s="2">
        <v>0</v>
      </c>
      <c r="G27726" s="2">
        <f>E27726-F27726</f>
        <v>51.717468363377449</v>
      </c>
    </row>
    <row r="27727" spans="1:7" hidden="1" x14ac:dyDescent="0.25">
      <c r="A27727" s="1">
        <v>7150</v>
      </c>
      <c r="B27727" s="2">
        <v>176</v>
      </c>
      <c r="C27727" s="2">
        <v>32</v>
      </c>
      <c r="D27727" s="2">
        <v>10</v>
      </c>
      <c r="E27727" s="2">
        <v>52.611919482081063</v>
      </c>
      <c r="F27727" s="2">
        <v>0.89193248803430825</v>
      </c>
      <c r="G27727" s="2">
        <f>E27727-F27727</f>
        <v>51.719986994046756</v>
      </c>
    </row>
    <row r="27728" spans="1:7" hidden="1" x14ac:dyDescent="0.25">
      <c r="A27728" s="1">
        <v>12248</v>
      </c>
      <c r="B27728" s="2">
        <v>165</v>
      </c>
      <c r="C27728" s="2">
        <v>58</v>
      </c>
      <c r="D27728" s="2">
        <v>11</v>
      </c>
      <c r="E27728" s="2">
        <v>71.843778259934126</v>
      </c>
      <c r="F27728" s="2">
        <v>20.122654146775751</v>
      </c>
      <c r="G27728" s="2">
        <f>E27728-F27728</f>
        <v>51.721124113158375</v>
      </c>
    </row>
    <row r="27729" spans="1:7" hidden="1" x14ac:dyDescent="0.25">
      <c r="A27729" s="1">
        <v>7965</v>
      </c>
      <c r="B27729" s="2">
        <v>161</v>
      </c>
      <c r="C27729" s="2">
        <v>36</v>
      </c>
      <c r="D27729" s="2">
        <v>10</v>
      </c>
      <c r="E27729" s="2">
        <v>51.724109254521963</v>
      </c>
      <c r="F27729" s="2">
        <v>0</v>
      </c>
      <c r="G27729" s="2">
        <f>E27729-F27729</f>
        <v>51.724109254521963</v>
      </c>
    </row>
    <row r="27730" spans="1:7" hidden="1" x14ac:dyDescent="0.25">
      <c r="A27730" s="1">
        <v>12797</v>
      </c>
      <c r="B27730" s="2">
        <v>168</v>
      </c>
      <c r="C27730" s="2">
        <v>61</v>
      </c>
      <c r="D27730" s="2">
        <v>11</v>
      </c>
      <c r="E27730" s="2">
        <v>74.585253143099067</v>
      </c>
      <c r="F27730" s="2">
        <v>22.855002157990111</v>
      </c>
      <c r="G27730" s="2">
        <f>E27730-F27730</f>
        <v>51.730250985108952</v>
      </c>
    </row>
    <row r="27731" spans="1:7" hidden="1" x14ac:dyDescent="0.25">
      <c r="A27731" s="1">
        <v>13506</v>
      </c>
      <c r="B27731" s="2">
        <v>163</v>
      </c>
      <c r="C27731" s="2">
        <v>65</v>
      </c>
      <c r="D27731" s="2">
        <v>11</v>
      </c>
      <c r="E27731" s="2">
        <v>72.854319944072969</v>
      </c>
      <c r="F27731" s="2">
        <v>21.107412574921831</v>
      </c>
      <c r="G27731" s="2">
        <f>E27731-F27731</f>
        <v>51.746907369151138</v>
      </c>
    </row>
    <row r="27732" spans="1:7" hidden="1" x14ac:dyDescent="0.25">
      <c r="A27732" s="1">
        <v>9363</v>
      </c>
      <c r="B27732" s="2">
        <v>145</v>
      </c>
      <c r="C27732" s="2">
        <v>43</v>
      </c>
      <c r="D27732" s="2">
        <v>10</v>
      </c>
      <c r="E27732" s="2">
        <v>60.541495085923422</v>
      </c>
      <c r="F27732" s="2">
        <v>8.769559055015586</v>
      </c>
      <c r="G27732" s="2">
        <f>E27732-F27732</f>
        <v>51.771936030907838</v>
      </c>
    </row>
    <row r="27733" spans="1:7" hidden="1" x14ac:dyDescent="0.25">
      <c r="A27733" s="1">
        <v>13153</v>
      </c>
      <c r="B27733" s="2">
        <v>165</v>
      </c>
      <c r="C27733" s="2">
        <v>63</v>
      </c>
      <c r="D27733" s="2">
        <v>11</v>
      </c>
      <c r="E27733" s="2">
        <v>72.553522267803714</v>
      </c>
      <c r="F27733" s="2">
        <v>20.778330376190858</v>
      </c>
      <c r="G27733" s="2">
        <f>E27733-F27733</f>
        <v>51.775191891612856</v>
      </c>
    </row>
    <row r="27734" spans="1:7" hidden="1" x14ac:dyDescent="0.25">
      <c r="A27734" s="1">
        <v>14374</v>
      </c>
      <c r="B27734" s="2">
        <v>161</v>
      </c>
      <c r="C27734" s="2">
        <v>70</v>
      </c>
      <c r="D27734" s="2">
        <v>11</v>
      </c>
      <c r="E27734" s="2">
        <v>74.055579212557674</v>
      </c>
      <c r="F27734" s="2">
        <v>22.273415357096589</v>
      </c>
      <c r="G27734" s="2">
        <f>E27734-F27734</f>
        <v>51.782163855461086</v>
      </c>
    </row>
    <row r="27735" spans="1:7" hidden="1" x14ac:dyDescent="0.25">
      <c r="A27735" s="1">
        <v>12633</v>
      </c>
      <c r="B27735" s="2">
        <v>4</v>
      </c>
      <c r="C27735" s="2">
        <v>61</v>
      </c>
      <c r="D27735" s="2">
        <v>13</v>
      </c>
      <c r="E27735" s="2">
        <v>67.146161084674262</v>
      </c>
      <c r="F27735" s="2">
        <v>15.36354274664903</v>
      </c>
      <c r="G27735" s="2">
        <f>E27735-F27735</f>
        <v>51.78261833802523</v>
      </c>
    </row>
    <row r="27736" spans="1:7" hidden="1" x14ac:dyDescent="0.25">
      <c r="A27736" s="1">
        <v>13711</v>
      </c>
      <c r="B27736" s="2">
        <v>17</v>
      </c>
      <c r="C27736" s="2">
        <v>67</v>
      </c>
      <c r="D27736" s="2">
        <v>13</v>
      </c>
      <c r="E27736" s="2">
        <v>65.281666016049897</v>
      </c>
      <c r="F27736" s="2">
        <v>13.498719803900091</v>
      </c>
      <c r="G27736" s="2">
        <f>E27736-F27736</f>
        <v>51.78294621214981</v>
      </c>
    </row>
    <row r="27737" spans="1:7" hidden="1" x14ac:dyDescent="0.25">
      <c r="A27737" s="1">
        <v>6712</v>
      </c>
      <c r="B27737" s="2">
        <v>159</v>
      </c>
      <c r="C27737" s="2">
        <v>30</v>
      </c>
      <c r="D27737" s="2">
        <v>10</v>
      </c>
      <c r="E27737" s="2">
        <v>51.78476711843598</v>
      </c>
      <c r="F27737" s="2">
        <v>0</v>
      </c>
      <c r="G27737" s="2">
        <f>E27737-F27737</f>
        <v>51.78476711843598</v>
      </c>
    </row>
    <row r="27738" spans="1:7" hidden="1" x14ac:dyDescent="0.25">
      <c r="A27738" s="1">
        <v>8172</v>
      </c>
      <c r="B27738" s="2">
        <v>163</v>
      </c>
      <c r="C27738" s="2">
        <v>37</v>
      </c>
      <c r="D27738" s="2">
        <v>10</v>
      </c>
      <c r="E27738" s="2">
        <v>54.071080684933762</v>
      </c>
      <c r="F27738" s="2">
        <v>2.2854234524136929</v>
      </c>
      <c r="G27738" s="2">
        <f>E27738-F27738</f>
        <v>51.785657232520066</v>
      </c>
    </row>
    <row r="27739" spans="1:7" hidden="1" x14ac:dyDescent="0.25">
      <c r="A27739" s="1">
        <v>7973</v>
      </c>
      <c r="B27739" s="2">
        <v>169</v>
      </c>
      <c r="C27739" s="2">
        <v>36</v>
      </c>
      <c r="D27739" s="2">
        <v>10</v>
      </c>
      <c r="E27739" s="2">
        <v>51.785802105433802</v>
      </c>
      <c r="F27739" s="2">
        <v>0</v>
      </c>
      <c r="G27739" s="2">
        <f>E27739-F27739</f>
        <v>51.785802105433802</v>
      </c>
    </row>
    <row r="27740" spans="1:7" hidden="1" x14ac:dyDescent="0.25">
      <c r="A27740" s="1">
        <v>7123</v>
      </c>
      <c r="B27740" s="2">
        <v>149</v>
      </c>
      <c r="C27740" s="2">
        <v>32</v>
      </c>
      <c r="D27740" s="2">
        <v>10</v>
      </c>
      <c r="E27740" s="2">
        <v>53.293443916625058</v>
      </c>
      <c r="F27740" s="2">
        <v>1.5031802049924941</v>
      </c>
      <c r="G27740" s="2">
        <f>E27740-F27740</f>
        <v>51.790263711632562</v>
      </c>
    </row>
    <row r="27741" spans="1:7" hidden="1" x14ac:dyDescent="0.25">
      <c r="A27741" s="1">
        <v>7133</v>
      </c>
      <c r="B27741" s="2">
        <v>159</v>
      </c>
      <c r="C27741" s="2">
        <v>32</v>
      </c>
      <c r="D27741" s="2">
        <v>10</v>
      </c>
      <c r="E27741" s="2">
        <v>52.375024901953807</v>
      </c>
      <c r="F27741" s="2">
        <v>0.58404838895925737</v>
      </c>
      <c r="G27741" s="2">
        <f>E27741-F27741</f>
        <v>51.790976512994547</v>
      </c>
    </row>
    <row r="27742" spans="1:7" hidden="1" x14ac:dyDescent="0.25">
      <c r="A27742" s="1">
        <v>9269</v>
      </c>
      <c r="B27742" s="2">
        <v>51</v>
      </c>
      <c r="C27742" s="2">
        <v>43</v>
      </c>
      <c r="D27742" s="2">
        <v>10</v>
      </c>
      <c r="E27742" s="2">
        <v>54.827146819162436</v>
      </c>
      <c r="F27742" s="2">
        <v>3.0335928449119249</v>
      </c>
      <c r="G27742" s="2">
        <f>E27742-F27742</f>
        <v>51.793553974250514</v>
      </c>
    </row>
    <row r="27743" spans="1:7" hidden="1" x14ac:dyDescent="0.25">
      <c r="A27743" s="1">
        <v>7384</v>
      </c>
      <c r="B27743" s="2">
        <v>201</v>
      </c>
      <c r="C27743" s="2">
        <v>33</v>
      </c>
      <c r="D27743" s="2">
        <v>10</v>
      </c>
      <c r="E27743" s="2">
        <v>59.377118886437557</v>
      </c>
      <c r="F27743" s="2">
        <v>7.583297514334852</v>
      </c>
      <c r="G27743" s="2">
        <f>E27743-F27743</f>
        <v>51.793821372102705</v>
      </c>
    </row>
    <row r="27744" spans="1:7" hidden="1" x14ac:dyDescent="0.25">
      <c r="A27744" s="1">
        <v>7231</v>
      </c>
      <c r="B27744" s="2">
        <v>48</v>
      </c>
      <c r="C27744" s="2">
        <v>33</v>
      </c>
      <c r="D27744" s="2">
        <v>11</v>
      </c>
      <c r="E27744" s="2">
        <v>53.443115360724867</v>
      </c>
      <c r="F27744" s="2">
        <v>1.647129515227852</v>
      </c>
      <c r="G27744" s="2">
        <f>E27744-F27744</f>
        <v>51.795985845497015</v>
      </c>
    </row>
    <row r="27745" spans="1:7" hidden="1" x14ac:dyDescent="0.25">
      <c r="A27745" s="1">
        <v>8382</v>
      </c>
      <c r="B27745" s="2">
        <v>169</v>
      </c>
      <c r="C27745" s="2">
        <v>38</v>
      </c>
      <c r="D27745" s="2">
        <v>10</v>
      </c>
      <c r="E27745" s="2">
        <v>51.80125632660355</v>
      </c>
      <c r="F27745" s="2">
        <v>0</v>
      </c>
      <c r="G27745" s="2">
        <f>E27745-F27745</f>
        <v>51.80125632660355</v>
      </c>
    </row>
    <row r="27746" spans="1:7" hidden="1" x14ac:dyDescent="0.25">
      <c r="A27746" s="1">
        <v>7019</v>
      </c>
      <c r="B27746" s="2">
        <v>45</v>
      </c>
      <c r="C27746" s="2">
        <v>32</v>
      </c>
      <c r="D27746" s="2">
        <v>12</v>
      </c>
      <c r="E27746" s="2">
        <v>51.801964843015632</v>
      </c>
      <c r="F27746" s="2">
        <v>0</v>
      </c>
      <c r="G27746" s="2">
        <f>E27746-F27746</f>
        <v>51.801964843015632</v>
      </c>
    </row>
    <row r="27747" spans="1:7" hidden="1" x14ac:dyDescent="0.25">
      <c r="A27747" s="1">
        <v>10233</v>
      </c>
      <c r="B27747" s="2">
        <v>35</v>
      </c>
      <c r="C27747" s="2">
        <v>48</v>
      </c>
      <c r="D27747" s="2">
        <v>11</v>
      </c>
      <c r="E27747" s="2">
        <v>51.808720598853647</v>
      </c>
      <c r="F27747" s="2">
        <v>0</v>
      </c>
      <c r="G27747" s="2">
        <f>E27747-F27747</f>
        <v>51.808720598853647</v>
      </c>
    </row>
    <row r="27748" spans="1:7" hidden="1" x14ac:dyDescent="0.25">
      <c r="A27748" s="1">
        <v>7156</v>
      </c>
      <c r="B27748" s="2">
        <v>182</v>
      </c>
      <c r="C27748" s="2">
        <v>32</v>
      </c>
      <c r="D27748" s="2">
        <v>20</v>
      </c>
      <c r="E27748" s="2">
        <v>60.528202301488612</v>
      </c>
      <c r="F27748" s="2">
        <v>8.7164838332895123</v>
      </c>
      <c r="G27748" s="2">
        <f>E27748-F27748</f>
        <v>51.811718468199103</v>
      </c>
    </row>
    <row r="27749" spans="1:7" hidden="1" x14ac:dyDescent="0.25">
      <c r="A27749" s="1">
        <v>13696</v>
      </c>
      <c r="B27749" s="2">
        <v>2</v>
      </c>
      <c r="C27749" s="2">
        <v>67</v>
      </c>
      <c r="D27749" s="2">
        <v>13</v>
      </c>
      <c r="E27749" s="2">
        <v>64.050451077473653</v>
      </c>
      <c r="F27749" s="2">
        <v>12.23813376474159</v>
      </c>
      <c r="G27749" s="2">
        <f>E27749-F27749</f>
        <v>51.812317312732063</v>
      </c>
    </row>
    <row r="27750" spans="1:7" hidden="1" x14ac:dyDescent="0.25">
      <c r="A27750" s="1">
        <v>7020</v>
      </c>
      <c r="B27750" s="2">
        <v>46</v>
      </c>
      <c r="C27750" s="2">
        <v>32</v>
      </c>
      <c r="D27750" s="2">
        <v>12</v>
      </c>
      <c r="E27750" s="2">
        <v>51.814122388529377</v>
      </c>
      <c r="F27750" s="2">
        <v>0</v>
      </c>
      <c r="G27750" s="2">
        <f>E27750-F27750</f>
        <v>51.814122388529377</v>
      </c>
    </row>
    <row r="27751" spans="1:7" hidden="1" x14ac:dyDescent="0.25">
      <c r="A27751" s="1">
        <v>9192</v>
      </c>
      <c r="B27751" s="2">
        <v>173</v>
      </c>
      <c r="C27751" s="2">
        <v>42</v>
      </c>
      <c r="D27751" s="2">
        <v>10</v>
      </c>
      <c r="E27751" s="2">
        <v>57.757344352511993</v>
      </c>
      <c r="F27751" s="2">
        <v>5.9336579883339624</v>
      </c>
      <c r="G27751" s="2">
        <f>E27751-F27751</f>
        <v>51.82368636417803</v>
      </c>
    </row>
    <row r="27752" spans="1:7" hidden="1" x14ac:dyDescent="0.25">
      <c r="A27752" s="1">
        <v>6731</v>
      </c>
      <c r="B27752" s="2">
        <v>178</v>
      </c>
      <c r="C27752" s="2">
        <v>30</v>
      </c>
      <c r="D27752" s="2">
        <v>10</v>
      </c>
      <c r="E27752" s="2">
        <v>53.030456655984032</v>
      </c>
      <c r="F27752" s="2">
        <v>1.2053413071880461</v>
      </c>
      <c r="G27752" s="2">
        <f>E27752-F27752</f>
        <v>51.82511534879599</v>
      </c>
    </row>
    <row r="27753" spans="1:7" hidden="1" x14ac:dyDescent="0.25">
      <c r="A27753" s="1">
        <v>14032</v>
      </c>
      <c r="B27753" s="2">
        <v>164</v>
      </c>
      <c r="C27753" s="2">
        <v>68</v>
      </c>
      <c r="D27753" s="2">
        <v>11</v>
      </c>
      <c r="E27753" s="2">
        <v>74.096774552754255</v>
      </c>
      <c r="F27753" s="2">
        <v>22.258903644818758</v>
      </c>
      <c r="G27753" s="2">
        <f>E27753-F27753</f>
        <v>51.837870907935496</v>
      </c>
    </row>
    <row r="27754" spans="1:7" hidden="1" x14ac:dyDescent="0.25">
      <c r="A27754" s="1">
        <v>6771</v>
      </c>
      <c r="B27754" s="2">
        <v>7</v>
      </c>
      <c r="C27754" s="2">
        <v>31</v>
      </c>
      <c r="D27754" s="2">
        <v>11</v>
      </c>
      <c r="E27754" s="2">
        <v>54.368563094965047</v>
      </c>
      <c r="F27754" s="2">
        <v>2.529247366237442</v>
      </c>
      <c r="G27754" s="2">
        <f>E27754-F27754</f>
        <v>51.839315728727605</v>
      </c>
    </row>
    <row r="27755" spans="1:7" hidden="1" x14ac:dyDescent="0.25">
      <c r="A27755" s="1">
        <v>6754</v>
      </c>
      <c r="B27755" s="2">
        <v>201</v>
      </c>
      <c r="C27755" s="2">
        <v>30</v>
      </c>
      <c r="D27755" s="2">
        <v>10</v>
      </c>
      <c r="E27755" s="2">
        <v>51.842123563055289</v>
      </c>
      <c r="F27755" s="2">
        <v>0</v>
      </c>
      <c r="G27755" s="2">
        <f>E27755-F27755</f>
        <v>51.842123563055289</v>
      </c>
    </row>
    <row r="27756" spans="1:7" hidden="1" x14ac:dyDescent="0.25">
      <c r="A27756" s="1">
        <v>6760</v>
      </c>
      <c r="B27756" s="2">
        <v>207</v>
      </c>
      <c r="C27756" s="2">
        <v>30</v>
      </c>
      <c r="D27756" s="2">
        <v>10</v>
      </c>
      <c r="E27756" s="2">
        <v>51.845359830240177</v>
      </c>
      <c r="F27756" s="2">
        <v>0</v>
      </c>
      <c r="G27756" s="2">
        <f>E27756-F27756</f>
        <v>51.845359830240177</v>
      </c>
    </row>
    <row r="27757" spans="1:7" hidden="1" x14ac:dyDescent="0.25">
      <c r="A27757" s="1">
        <v>6995</v>
      </c>
      <c r="B27757" s="2">
        <v>21</v>
      </c>
      <c r="C27757" s="2">
        <v>32</v>
      </c>
      <c r="D27757" s="2">
        <v>11</v>
      </c>
      <c r="E27757" s="2">
        <v>51.846656358321439</v>
      </c>
      <c r="F27757" s="2">
        <v>0</v>
      </c>
      <c r="G27757" s="2">
        <f>E27757-F27757</f>
        <v>51.846656358321439</v>
      </c>
    </row>
    <row r="27758" spans="1:7" hidden="1" x14ac:dyDescent="0.25">
      <c r="A27758" s="1">
        <v>7337</v>
      </c>
      <c r="B27758" s="2">
        <v>154</v>
      </c>
      <c r="C27758" s="2">
        <v>33</v>
      </c>
      <c r="D27758" s="2">
        <v>10</v>
      </c>
      <c r="E27758" s="2">
        <v>53.482103828599023</v>
      </c>
      <c r="F27758" s="2">
        <v>1.6311769357574499</v>
      </c>
      <c r="G27758" s="2">
        <f>E27758-F27758</f>
        <v>51.850926892841571</v>
      </c>
    </row>
    <row r="27759" spans="1:7" hidden="1" x14ac:dyDescent="0.25">
      <c r="A27759" s="1">
        <v>6814</v>
      </c>
      <c r="B27759" s="2">
        <v>50</v>
      </c>
      <c r="C27759" s="2">
        <v>31</v>
      </c>
      <c r="D27759" s="2">
        <v>12</v>
      </c>
      <c r="E27759" s="2">
        <v>51.857431028806047</v>
      </c>
      <c r="F27759" s="2">
        <v>0</v>
      </c>
      <c r="G27759" s="2">
        <f>E27759-F27759</f>
        <v>51.857431028806047</v>
      </c>
    </row>
    <row r="27760" spans="1:7" hidden="1" x14ac:dyDescent="0.25">
      <c r="A27760" s="1">
        <v>12292</v>
      </c>
      <c r="B27760" s="2">
        <v>26</v>
      </c>
      <c r="C27760" s="2">
        <v>59</v>
      </c>
      <c r="D27760" s="2">
        <v>12</v>
      </c>
      <c r="E27760" s="2">
        <v>51.85785202719746</v>
      </c>
      <c r="F27760" s="2">
        <v>0</v>
      </c>
      <c r="G27760" s="2">
        <f>E27760-F27760</f>
        <v>51.85785202719746</v>
      </c>
    </row>
    <row r="27761" spans="1:7" hidden="1" x14ac:dyDescent="0.25">
      <c r="A27761" s="1">
        <v>9389</v>
      </c>
      <c r="B27761" s="2">
        <v>171</v>
      </c>
      <c r="C27761" s="2">
        <v>43</v>
      </c>
      <c r="D27761" s="2">
        <v>10</v>
      </c>
      <c r="E27761" s="2">
        <v>60.804372484225041</v>
      </c>
      <c r="F27761" s="2">
        <v>8.9441753505769217</v>
      </c>
      <c r="G27761" s="2">
        <f>E27761-F27761</f>
        <v>51.860197133648121</v>
      </c>
    </row>
    <row r="27762" spans="1:7" hidden="1" x14ac:dyDescent="0.25">
      <c r="A27762" s="1">
        <v>10149</v>
      </c>
      <c r="B27762" s="2">
        <v>145</v>
      </c>
      <c r="C27762" s="2">
        <v>47</v>
      </c>
      <c r="D27762" s="2">
        <v>10</v>
      </c>
      <c r="E27762" s="2">
        <v>59.879402041269067</v>
      </c>
      <c r="F27762" s="2">
        <v>8.0181197263873631</v>
      </c>
      <c r="G27762" s="2">
        <f>E27762-F27762</f>
        <v>51.861282314881706</v>
      </c>
    </row>
    <row r="27763" spans="1:7" hidden="1" x14ac:dyDescent="0.25">
      <c r="A27763" s="1">
        <v>7595</v>
      </c>
      <c r="B27763" s="2">
        <v>204</v>
      </c>
      <c r="C27763" s="2">
        <v>34</v>
      </c>
      <c r="D27763" s="2">
        <v>10</v>
      </c>
      <c r="E27763" s="2">
        <v>51.874066371686453</v>
      </c>
      <c r="F27763" s="2">
        <v>0</v>
      </c>
      <c r="G27763" s="2">
        <f>E27763-F27763</f>
        <v>51.874066371686453</v>
      </c>
    </row>
    <row r="27764" spans="1:7" hidden="1" x14ac:dyDescent="0.25">
      <c r="A27764" s="1">
        <v>6171</v>
      </c>
      <c r="B27764" s="2">
        <v>43</v>
      </c>
      <c r="C27764" s="2">
        <v>28</v>
      </c>
      <c r="D27764" s="2">
        <v>15</v>
      </c>
      <c r="E27764" s="2">
        <v>51.876094982320808</v>
      </c>
      <c r="F27764" s="2">
        <v>0</v>
      </c>
      <c r="G27764" s="2">
        <f>E27764-F27764</f>
        <v>51.876094982320808</v>
      </c>
    </row>
    <row r="27765" spans="1:7" hidden="1" x14ac:dyDescent="0.25">
      <c r="A27765" s="1">
        <v>6970</v>
      </c>
      <c r="B27765" s="2">
        <v>206</v>
      </c>
      <c r="C27765" s="2">
        <v>31</v>
      </c>
      <c r="D27765" s="2">
        <v>10</v>
      </c>
      <c r="E27765" s="2">
        <v>51.876999031348063</v>
      </c>
      <c r="F27765" s="2">
        <v>0</v>
      </c>
      <c r="G27765" s="2">
        <f>E27765-F27765</f>
        <v>51.876999031348063</v>
      </c>
    </row>
    <row r="27766" spans="1:7" hidden="1" x14ac:dyDescent="0.25">
      <c r="A27766" s="1">
        <v>6065</v>
      </c>
      <c r="B27766" s="2">
        <v>151</v>
      </c>
      <c r="C27766" s="2">
        <v>27</v>
      </c>
      <c r="D27766" s="2">
        <v>10</v>
      </c>
      <c r="E27766" s="2">
        <v>53.330976609265292</v>
      </c>
      <c r="F27766" s="2">
        <v>1.4523024449496049</v>
      </c>
      <c r="G27766" s="2">
        <f>E27766-F27766</f>
        <v>51.87867416431569</v>
      </c>
    </row>
    <row r="27767" spans="1:7" hidden="1" x14ac:dyDescent="0.25">
      <c r="A27767" s="1">
        <v>6700</v>
      </c>
      <c r="B27767" s="2">
        <v>147</v>
      </c>
      <c r="C27767" s="2">
        <v>30</v>
      </c>
      <c r="D27767" s="2">
        <v>10</v>
      </c>
      <c r="E27767" s="2">
        <v>51.888246520476478</v>
      </c>
      <c r="F27767" s="2">
        <v>0</v>
      </c>
      <c r="G27767" s="2">
        <f>E27767-F27767</f>
        <v>51.888246520476478</v>
      </c>
    </row>
    <row r="27768" spans="1:7" hidden="1" x14ac:dyDescent="0.25">
      <c r="A27768" s="1">
        <v>11195</v>
      </c>
      <c r="B27768" s="2">
        <v>42</v>
      </c>
      <c r="C27768" s="2">
        <v>53</v>
      </c>
      <c r="D27768" s="2">
        <v>11</v>
      </c>
      <c r="E27768" s="2">
        <v>57.688327507267047</v>
      </c>
      <c r="F27768" s="2">
        <v>5.7928613120842298</v>
      </c>
      <c r="G27768" s="2">
        <f>E27768-F27768</f>
        <v>51.89546619518282</v>
      </c>
    </row>
    <row r="27769" spans="1:7" hidden="1" x14ac:dyDescent="0.25">
      <c r="A27769" s="1">
        <v>6914</v>
      </c>
      <c r="B27769" s="2">
        <v>150</v>
      </c>
      <c r="C27769" s="2">
        <v>31</v>
      </c>
      <c r="D27769" s="2">
        <v>10</v>
      </c>
      <c r="E27769" s="2">
        <v>53.233924590252677</v>
      </c>
      <c r="F27769" s="2">
        <v>1.336015627485843</v>
      </c>
      <c r="G27769" s="2">
        <f>E27769-F27769</f>
        <v>51.897908962766834</v>
      </c>
    </row>
    <row r="27770" spans="1:7" hidden="1" x14ac:dyDescent="0.25">
      <c r="A27770" s="1">
        <v>6538</v>
      </c>
      <c r="B27770" s="2">
        <v>197</v>
      </c>
      <c r="C27770" s="2">
        <v>29</v>
      </c>
      <c r="D27770" s="2">
        <v>11</v>
      </c>
      <c r="E27770" s="2">
        <v>51.898838981425932</v>
      </c>
      <c r="F27770" s="2">
        <v>0</v>
      </c>
      <c r="G27770" s="2">
        <f>E27770-F27770</f>
        <v>51.898838981425932</v>
      </c>
    </row>
    <row r="27771" spans="1:7" hidden="1" x14ac:dyDescent="0.25">
      <c r="A27771" s="1">
        <v>13170</v>
      </c>
      <c r="B27771" s="2">
        <v>4</v>
      </c>
      <c r="C27771" s="2">
        <v>64</v>
      </c>
      <c r="D27771" s="2">
        <v>12</v>
      </c>
      <c r="E27771" s="2">
        <v>61.517672507697199</v>
      </c>
      <c r="F27771" s="2">
        <v>9.6065561140057039</v>
      </c>
      <c r="G27771" s="2">
        <f>E27771-F27771</f>
        <v>51.911116393691493</v>
      </c>
    </row>
    <row r="27772" spans="1:7" hidden="1" x14ac:dyDescent="0.25">
      <c r="A27772" s="1">
        <v>6161</v>
      </c>
      <c r="B27772" s="2">
        <v>33</v>
      </c>
      <c r="C27772" s="2">
        <v>28</v>
      </c>
      <c r="D27772" s="2">
        <v>13</v>
      </c>
      <c r="E27772" s="2">
        <v>51.911923101943437</v>
      </c>
      <c r="F27772" s="2">
        <v>0</v>
      </c>
      <c r="G27772" s="2">
        <f>E27772-F27772</f>
        <v>51.911923101943437</v>
      </c>
    </row>
    <row r="27773" spans="1:7" hidden="1" x14ac:dyDescent="0.25">
      <c r="A27773" s="1">
        <v>10152</v>
      </c>
      <c r="B27773" s="2">
        <v>148</v>
      </c>
      <c r="C27773" s="2">
        <v>47</v>
      </c>
      <c r="D27773" s="2">
        <v>10</v>
      </c>
      <c r="E27773" s="2">
        <v>61.243991205280878</v>
      </c>
      <c r="F27773" s="2">
        <v>9.3272278921457286</v>
      </c>
      <c r="G27773" s="2">
        <f>E27773-F27773</f>
        <v>51.916763313135149</v>
      </c>
    </row>
    <row r="27774" spans="1:7" hidden="1" x14ac:dyDescent="0.25">
      <c r="A27774" s="1">
        <v>7034</v>
      </c>
      <c r="B27774" s="2">
        <v>60</v>
      </c>
      <c r="C27774" s="2">
        <v>32</v>
      </c>
      <c r="D27774" s="2">
        <v>10</v>
      </c>
      <c r="E27774" s="2">
        <v>55.327828889430677</v>
      </c>
      <c r="F27774" s="2">
        <v>3.4049553244394959</v>
      </c>
      <c r="G27774" s="2">
        <f>E27774-F27774</f>
        <v>51.922873564991178</v>
      </c>
    </row>
    <row r="27775" spans="1:7" hidden="1" x14ac:dyDescent="0.25">
      <c r="A27775" s="1">
        <v>6451</v>
      </c>
      <c r="B27775" s="2">
        <v>110</v>
      </c>
      <c r="C27775" s="2">
        <v>29</v>
      </c>
      <c r="D27775" s="2">
        <v>10</v>
      </c>
      <c r="E27775" s="2">
        <v>56.064278308780111</v>
      </c>
      <c r="F27775" s="2">
        <v>4.1296651366154009</v>
      </c>
      <c r="G27775" s="2">
        <f>E27775-F27775</f>
        <v>51.93461317216471</v>
      </c>
    </row>
    <row r="27776" spans="1:7" hidden="1" x14ac:dyDescent="0.25">
      <c r="A27776" s="1">
        <v>11160</v>
      </c>
      <c r="B27776" s="2">
        <v>7</v>
      </c>
      <c r="C27776" s="2">
        <v>53</v>
      </c>
      <c r="D27776" s="2">
        <v>12</v>
      </c>
      <c r="E27776" s="2">
        <v>64.383010558370216</v>
      </c>
      <c r="F27776" s="2">
        <v>12.44250145081088</v>
      </c>
      <c r="G27776" s="2">
        <f>E27776-F27776</f>
        <v>51.940509107559336</v>
      </c>
    </row>
    <row r="27777" spans="1:7" hidden="1" x14ac:dyDescent="0.25">
      <c r="A27777" s="1">
        <v>6274</v>
      </c>
      <c r="B27777" s="2">
        <v>146</v>
      </c>
      <c r="C27777" s="2">
        <v>28</v>
      </c>
      <c r="D27777" s="2">
        <v>10</v>
      </c>
      <c r="E27777" s="2">
        <v>51.945413238732158</v>
      </c>
      <c r="F27777" s="2">
        <v>0</v>
      </c>
      <c r="G27777" s="2">
        <f>E27777-F27777</f>
        <v>51.945413238732158</v>
      </c>
    </row>
    <row r="27778" spans="1:7" hidden="1" x14ac:dyDescent="0.25">
      <c r="A27778" s="1">
        <v>8771</v>
      </c>
      <c r="B27778" s="2">
        <v>153</v>
      </c>
      <c r="C27778" s="2">
        <v>40</v>
      </c>
      <c r="D27778" s="2">
        <v>10</v>
      </c>
      <c r="E27778" s="2">
        <v>54.61198859562105</v>
      </c>
      <c r="F27778" s="2">
        <v>2.6419779282985001</v>
      </c>
      <c r="G27778" s="2">
        <f>E27778-F27778</f>
        <v>51.970010667322548</v>
      </c>
    </row>
    <row r="27779" spans="1:7" hidden="1" x14ac:dyDescent="0.25">
      <c r="A27779" s="1">
        <v>8183</v>
      </c>
      <c r="B27779" s="2">
        <v>174</v>
      </c>
      <c r="C27779" s="2">
        <v>37</v>
      </c>
      <c r="D27779" s="2">
        <v>10</v>
      </c>
      <c r="E27779" s="2">
        <v>55.953861520766687</v>
      </c>
      <c r="F27779" s="2">
        <v>3.9751824549767329</v>
      </c>
      <c r="G27779" s="2">
        <f>E27779-F27779</f>
        <v>51.978679065789954</v>
      </c>
    </row>
    <row r="27780" spans="1:7" hidden="1" x14ac:dyDescent="0.25">
      <c r="A27780" s="1">
        <v>6923</v>
      </c>
      <c r="B27780" s="2">
        <v>159</v>
      </c>
      <c r="C27780" s="2">
        <v>31</v>
      </c>
      <c r="D27780" s="2">
        <v>10</v>
      </c>
      <c r="E27780" s="2">
        <v>51.979034966872973</v>
      </c>
      <c r="F27780" s="2">
        <v>0</v>
      </c>
      <c r="G27780" s="2">
        <f>E27780-F27780</f>
        <v>51.979034966872973</v>
      </c>
    </row>
    <row r="27781" spans="1:7" hidden="1" x14ac:dyDescent="0.25">
      <c r="A27781" s="1">
        <v>11716</v>
      </c>
      <c r="B27781" s="2">
        <v>2</v>
      </c>
      <c r="C27781" s="2">
        <v>56</v>
      </c>
      <c r="D27781" s="2">
        <v>13</v>
      </c>
      <c r="E27781" s="2">
        <v>67.124580492379209</v>
      </c>
      <c r="F27781" s="2">
        <v>15.142053403496829</v>
      </c>
      <c r="G27781" s="2">
        <f>E27781-F27781</f>
        <v>51.982527088882378</v>
      </c>
    </row>
    <row r="27782" spans="1:7" hidden="1" x14ac:dyDescent="0.25">
      <c r="A27782" s="1">
        <v>6373</v>
      </c>
      <c r="B27782" s="2">
        <v>32</v>
      </c>
      <c r="C27782" s="2">
        <v>29</v>
      </c>
      <c r="D27782" s="2">
        <v>13</v>
      </c>
      <c r="E27782" s="2">
        <v>51.985707231758987</v>
      </c>
      <c r="F27782" s="2">
        <v>0</v>
      </c>
      <c r="G27782" s="2">
        <f>E27782-F27782</f>
        <v>51.985707231758987</v>
      </c>
    </row>
    <row r="27783" spans="1:7" hidden="1" x14ac:dyDescent="0.25">
      <c r="A27783" s="1">
        <v>6943</v>
      </c>
      <c r="B27783" s="2">
        <v>179</v>
      </c>
      <c r="C27783" s="2">
        <v>31</v>
      </c>
      <c r="D27783" s="2">
        <v>10</v>
      </c>
      <c r="E27783" s="2">
        <v>55.167889942825489</v>
      </c>
      <c r="F27783" s="2">
        <v>3.1787804320276281</v>
      </c>
      <c r="G27783" s="2">
        <f>E27783-F27783</f>
        <v>51.98910951079786</v>
      </c>
    </row>
    <row r="27784" spans="1:7" hidden="1" x14ac:dyDescent="0.25">
      <c r="A27784" s="1">
        <v>7243</v>
      </c>
      <c r="B27784" s="2">
        <v>60</v>
      </c>
      <c r="C27784" s="2">
        <v>33</v>
      </c>
      <c r="D27784" s="2">
        <v>10</v>
      </c>
      <c r="E27784" s="2">
        <v>54.947260123109999</v>
      </c>
      <c r="F27784" s="2">
        <v>2.9465594567631541</v>
      </c>
      <c r="G27784" s="2">
        <f>E27784-F27784</f>
        <v>52.000700666346845</v>
      </c>
    </row>
    <row r="27785" spans="1:7" hidden="1" x14ac:dyDescent="0.25">
      <c r="A27785" s="1">
        <v>9181</v>
      </c>
      <c r="B27785" s="2">
        <v>162</v>
      </c>
      <c r="C27785" s="2">
        <v>42</v>
      </c>
      <c r="D27785" s="2">
        <v>10</v>
      </c>
      <c r="E27785" s="2">
        <v>52.001250516457972</v>
      </c>
      <c r="F27785" s="2">
        <v>0</v>
      </c>
      <c r="G27785" s="2">
        <f>E27785-F27785</f>
        <v>52.001250516457972</v>
      </c>
    </row>
    <row r="27786" spans="1:7" hidden="1" x14ac:dyDescent="0.25">
      <c r="A27786" s="1">
        <v>8457</v>
      </c>
      <c r="B27786" s="2">
        <v>41</v>
      </c>
      <c r="C27786" s="2">
        <v>39</v>
      </c>
      <c r="D27786" s="2">
        <v>11</v>
      </c>
      <c r="E27786" s="2">
        <v>52.003262532932133</v>
      </c>
      <c r="F27786" s="2">
        <v>0</v>
      </c>
      <c r="G27786" s="2">
        <f>E27786-F27786</f>
        <v>52.003262532932133</v>
      </c>
    </row>
    <row r="27787" spans="1:7" hidden="1" x14ac:dyDescent="0.25">
      <c r="A27787" s="1">
        <v>6971</v>
      </c>
      <c r="B27787" s="2">
        <v>207</v>
      </c>
      <c r="C27787" s="2">
        <v>31</v>
      </c>
      <c r="D27787" s="2">
        <v>10</v>
      </c>
      <c r="E27787" s="2">
        <v>52.008843526627722</v>
      </c>
      <c r="F27787" s="2">
        <v>0</v>
      </c>
      <c r="G27787" s="2">
        <f>E27787-F27787</f>
        <v>52.008843526627722</v>
      </c>
    </row>
    <row r="27788" spans="1:7" hidden="1" x14ac:dyDescent="0.25">
      <c r="A27788" s="1">
        <v>8165</v>
      </c>
      <c r="B27788" s="2">
        <v>156</v>
      </c>
      <c r="C27788" s="2">
        <v>37</v>
      </c>
      <c r="D27788" s="2">
        <v>10</v>
      </c>
      <c r="E27788" s="2">
        <v>52.011191380673893</v>
      </c>
      <c r="F27788" s="2">
        <v>0</v>
      </c>
      <c r="G27788" s="2">
        <f>E27788-F27788</f>
        <v>52.011191380673893</v>
      </c>
    </row>
    <row r="27789" spans="1:7" hidden="1" x14ac:dyDescent="0.25">
      <c r="A27789" s="1">
        <v>8439</v>
      </c>
      <c r="B27789" s="2">
        <v>23</v>
      </c>
      <c r="C27789" s="2">
        <v>39</v>
      </c>
      <c r="D27789" s="2">
        <v>10</v>
      </c>
      <c r="E27789" s="2">
        <v>52.020470624027659</v>
      </c>
      <c r="F27789" s="2">
        <v>0</v>
      </c>
      <c r="G27789" s="2">
        <f>E27789-F27789</f>
        <v>52.020470624027659</v>
      </c>
    </row>
    <row r="27790" spans="1:7" hidden="1" x14ac:dyDescent="0.25">
      <c r="A27790" s="1">
        <v>6135</v>
      </c>
      <c r="B27790" s="2">
        <v>7</v>
      </c>
      <c r="C27790" s="2">
        <v>28</v>
      </c>
      <c r="D27790" s="2">
        <v>11</v>
      </c>
      <c r="E27790" s="2">
        <v>54.433790794195787</v>
      </c>
      <c r="F27790" s="2">
        <v>2.4109032751791881</v>
      </c>
      <c r="G27790" s="2">
        <f>E27790-F27790</f>
        <v>52.022887519016599</v>
      </c>
    </row>
    <row r="27791" spans="1:7" hidden="1" x14ac:dyDescent="0.25">
      <c r="A27791" s="1">
        <v>5955</v>
      </c>
      <c r="B27791" s="2">
        <v>41</v>
      </c>
      <c r="C27791" s="2">
        <v>27</v>
      </c>
      <c r="D27791" s="2">
        <v>15</v>
      </c>
      <c r="E27791" s="2">
        <v>53.195163969186979</v>
      </c>
      <c r="F27791" s="2">
        <v>1.164379336478538</v>
      </c>
      <c r="G27791" s="2">
        <f>E27791-F27791</f>
        <v>52.030784632708439</v>
      </c>
    </row>
    <row r="27792" spans="1:7" hidden="1" x14ac:dyDescent="0.25">
      <c r="A27792" s="1">
        <v>12651</v>
      </c>
      <c r="B27792" s="2">
        <v>22</v>
      </c>
      <c r="C27792" s="2">
        <v>61</v>
      </c>
      <c r="D27792" s="2">
        <v>11</v>
      </c>
      <c r="E27792" s="2">
        <v>52.038727291426873</v>
      </c>
      <c r="F27792" s="2">
        <v>0</v>
      </c>
      <c r="G27792" s="2">
        <f>E27792-F27792</f>
        <v>52.038727291426873</v>
      </c>
    </row>
    <row r="27793" spans="1:7" hidden="1" x14ac:dyDescent="0.25">
      <c r="A27793" s="1">
        <v>6537</v>
      </c>
      <c r="B27793" s="2">
        <v>196</v>
      </c>
      <c r="C27793" s="2">
        <v>29</v>
      </c>
      <c r="D27793" s="2">
        <v>12</v>
      </c>
      <c r="E27793" s="2">
        <v>52.038863721831</v>
      </c>
      <c r="F27793" s="2">
        <v>0</v>
      </c>
      <c r="G27793" s="2">
        <f>E27793-F27793</f>
        <v>52.038863721831</v>
      </c>
    </row>
    <row r="27794" spans="1:7" hidden="1" x14ac:dyDescent="0.25">
      <c r="A27794" s="1">
        <v>8271</v>
      </c>
      <c r="B27794" s="2">
        <v>58</v>
      </c>
      <c r="C27794" s="2">
        <v>38</v>
      </c>
      <c r="D27794" s="2">
        <v>11</v>
      </c>
      <c r="E27794" s="2">
        <v>60.512659213001513</v>
      </c>
      <c r="F27794" s="2">
        <v>8.470813962655189</v>
      </c>
      <c r="G27794" s="2">
        <f>E27794-F27794</f>
        <v>52.041845250346327</v>
      </c>
    </row>
    <row r="27795" spans="1:7" hidden="1" x14ac:dyDescent="0.25">
      <c r="A27795" s="1">
        <v>7452</v>
      </c>
      <c r="B27795" s="2">
        <v>61</v>
      </c>
      <c r="C27795" s="2">
        <v>34</v>
      </c>
      <c r="D27795" s="2">
        <v>10</v>
      </c>
      <c r="E27795" s="2">
        <v>52.04639977432528</v>
      </c>
      <c r="F27795" s="2">
        <v>0</v>
      </c>
      <c r="G27795" s="2">
        <f>E27795-F27795</f>
        <v>52.04639977432528</v>
      </c>
    </row>
    <row r="27796" spans="1:7" hidden="1" x14ac:dyDescent="0.25">
      <c r="A27796" s="1">
        <v>6745</v>
      </c>
      <c r="B27796" s="2">
        <v>192</v>
      </c>
      <c r="C27796" s="2">
        <v>30</v>
      </c>
      <c r="D27796" s="2">
        <v>10</v>
      </c>
      <c r="E27796" s="2">
        <v>60.29403366012653</v>
      </c>
      <c r="F27796" s="2">
        <v>8.2472332591045134</v>
      </c>
      <c r="G27796" s="2">
        <f>E27796-F27796</f>
        <v>52.046800401022018</v>
      </c>
    </row>
    <row r="27797" spans="1:7" hidden="1" x14ac:dyDescent="0.25">
      <c r="A27797" s="1">
        <v>12823</v>
      </c>
      <c r="B27797" s="2">
        <v>14</v>
      </c>
      <c r="C27797" s="2">
        <v>62</v>
      </c>
      <c r="D27797" s="2">
        <v>12</v>
      </c>
      <c r="E27797" s="2">
        <v>62.120102019636803</v>
      </c>
      <c r="F27797" s="2">
        <v>10.069714585428819</v>
      </c>
      <c r="G27797" s="2">
        <f>E27797-F27797</f>
        <v>52.050387434207984</v>
      </c>
    </row>
    <row r="27798" spans="1:7" hidden="1" x14ac:dyDescent="0.25">
      <c r="A27798" s="1">
        <v>7180</v>
      </c>
      <c r="B27798" s="2">
        <v>206</v>
      </c>
      <c r="C27798" s="2">
        <v>32</v>
      </c>
      <c r="D27798" s="2">
        <v>10</v>
      </c>
      <c r="E27798" s="2">
        <v>52.062840699410323</v>
      </c>
      <c r="F27798" s="2">
        <v>0</v>
      </c>
      <c r="G27798" s="2">
        <f>E27798-F27798</f>
        <v>52.062840699410323</v>
      </c>
    </row>
    <row r="27799" spans="1:7" hidden="1" x14ac:dyDescent="0.25">
      <c r="A27799" s="1">
        <v>7244</v>
      </c>
      <c r="B27799" s="2">
        <v>61</v>
      </c>
      <c r="C27799" s="2">
        <v>33</v>
      </c>
      <c r="D27799" s="2">
        <v>10</v>
      </c>
      <c r="E27799" s="2">
        <v>53.055278154596998</v>
      </c>
      <c r="F27799" s="2">
        <v>0.99063807430456174</v>
      </c>
      <c r="G27799" s="2">
        <f>E27799-F27799</f>
        <v>52.064640080292435</v>
      </c>
    </row>
    <row r="27800" spans="1:7" hidden="1" x14ac:dyDescent="0.25">
      <c r="A27800" s="1">
        <v>12089</v>
      </c>
      <c r="B27800" s="2">
        <v>6</v>
      </c>
      <c r="C27800" s="2">
        <v>58</v>
      </c>
      <c r="D27800" s="2">
        <v>12</v>
      </c>
      <c r="E27800" s="2">
        <v>61.904429929863028</v>
      </c>
      <c r="F27800" s="2">
        <v>9.8273997944864018</v>
      </c>
      <c r="G27800" s="2">
        <f>E27800-F27800</f>
        <v>52.077030135376624</v>
      </c>
    </row>
    <row r="27801" spans="1:7" hidden="1" x14ac:dyDescent="0.25">
      <c r="A27801" s="1">
        <v>9212</v>
      </c>
      <c r="B27801" s="2">
        <v>193</v>
      </c>
      <c r="C27801" s="2">
        <v>42</v>
      </c>
      <c r="D27801" s="2">
        <v>10</v>
      </c>
      <c r="E27801" s="2">
        <v>72.317943961009348</v>
      </c>
      <c r="F27801" s="2">
        <v>20.24088603399073</v>
      </c>
      <c r="G27801" s="2">
        <f>E27801-F27801</f>
        <v>52.077057927018615</v>
      </c>
    </row>
    <row r="27802" spans="1:7" hidden="1" x14ac:dyDescent="0.25">
      <c r="A27802" s="1">
        <v>8561</v>
      </c>
      <c r="B27802" s="2">
        <v>145</v>
      </c>
      <c r="C27802" s="2">
        <v>39</v>
      </c>
      <c r="D27802" s="2">
        <v>10</v>
      </c>
      <c r="E27802" s="2">
        <v>60.961417644428728</v>
      </c>
      <c r="F27802" s="2">
        <v>8.8786839333593885</v>
      </c>
      <c r="G27802" s="2">
        <f>E27802-F27802</f>
        <v>52.082733711069338</v>
      </c>
    </row>
    <row r="27803" spans="1:7" hidden="1" x14ac:dyDescent="0.25">
      <c r="A27803" s="1">
        <v>8590</v>
      </c>
      <c r="B27803" s="2">
        <v>174</v>
      </c>
      <c r="C27803" s="2">
        <v>39</v>
      </c>
      <c r="D27803" s="2">
        <v>10</v>
      </c>
      <c r="E27803" s="2">
        <v>55.222975500003081</v>
      </c>
      <c r="F27803" s="2">
        <v>3.119870079899667</v>
      </c>
      <c r="G27803" s="2">
        <f>E27803-F27803</f>
        <v>52.103105420103411</v>
      </c>
    </row>
    <row r="27804" spans="1:7" hidden="1" x14ac:dyDescent="0.25">
      <c r="A27804" s="1">
        <v>7547</v>
      </c>
      <c r="B27804" s="2">
        <v>156</v>
      </c>
      <c r="C27804" s="2">
        <v>34</v>
      </c>
      <c r="D27804" s="2">
        <v>10</v>
      </c>
      <c r="E27804" s="2">
        <v>52.10513653943665</v>
      </c>
      <c r="F27804" s="2">
        <v>0</v>
      </c>
      <c r="G27804" s="2">
        <f>E27804-F27804</f>
        <v>52.10513653943665</v>
      </c>
    </row>
    <row r="27805" spans="1:7" hidden="1" x14ac:dyDescent="0.25">
      <c r="A27805" s="1">
        <v>11742</v>
      </c>
      <c r="B27805" s="2">
        <v>28</v>
      </c>
      <c r="C27805" s="2">
        <v>56</v>
      </c>
      <c r="D27805" s="2">
        <v>12</v>
      </c>
      <c r="E27805" s="2">
        <v>52.105271738487382</v>
      </c>
      <c r="F27805" s="2">
        <v>0</v>
      </c>
      <c r="G27805" s="2">
        <f>E27805-F27805</f>
        <v>52.105271738487382</v>
      </c>
    </row>
    <row r="27806" spans="1:7" hidden="1" x14ac:dyDescent="0.25">
      <c r="A27806" s="1">
        <v>11535</v>
      </c>
      <c r="B27806" s="2">
        <v>7</v>
      </c>
      <c r="C27806" s="2">
        <v>55</v>
      </c>
      <c r="D27806" s="2">
        <v>13</v>
      </c>
      <c r="E27806" s="2">
        <v>68.466476442041397</v>
      </c>
      <c r="F27806" s="2">
        <v>16.35140014957603</v>
      </c>
      <c r="G27806" s="2">
        <f>E27806-F27806</f>
        <v>52.115076292465368</v>
      </c>
    </row>
    <row r="27807" spans="1:7" hidden="1" x14ac:dyDescent="0.25">
      <c r="A27807" s="1">
        <v>7204</v>
      </c>
      <c r="B27807" s="2">
        <v>21</v>
      </c>
      <c r="C27807" s="2">
        <v>33</v>
      </c>
      <c r="D27807" s="2">
        <v>11</v>
      </c>
      <c r="E27807" s="2">
        <v>52.130955199397746</v>
      </c>
      <c r="F27807" s="2">
        <v>0</v>
      </c>
      <c r="G27807" s="2">
        <f>E27807-F27807</f>
        <v>52.130955199397746</v>
      </c>
    </row>
    <row r="27808" spans="1:7" hidden="1" x14ac:dyDescent="0.25">
      <c r="A27808" s="1">
        <v>12830</v>
      </c>
      <c r="B27808" s="2">
        <v>21</v>
      </c>
      <c r="C27808" s="2">
        <v>62</v>
      </c>
      <c r="D27808" s="2">
        <v>11</v>
      </c>
      <c r="E27808" s="2">
        <v>52.142092507801628</v>
      </c>
      <c r="F27808" s="2">
        <v>0</v>
      </c>
      <c r="G27808" s="2">
        <f>E27808-F27808</f>
        <v>52.142092507801628</v>
      </c>
    </row>
    <row r="27809" spans="1:7" hidden="1" x14ac:dyDescent="0.25">
      <c r="A27809" s="1">
        <v>9958</v>
      </c>
      <c r="B27809" s="2">
        <v>149</v>
      </c>
      <c r="C27809" s="2">
        <v>46</v>
      </c>
      <c r="D27809" s="2">
        <v>10</v>
      </c>
      <c r="E27809" s="2">
        <v>61.630683368496499</v>
      </c>
      <c r="F27809" s="2">
        <v>9.4807023006493569</v>
      </c>
      <c r="G27809" s="2">
        <f>E27809-F27809</f>
        <v>52.149981067847143</v>
      </c>
    </row>
    <row r="27810" spans="1:7" hidden="1" x14ac:dyDescent="0.25">
      <c r="A27810" s="1">
        <v>8640</v>
      </c>
      <c r="B27810" s="2">
        <v>22</v>
      </c>
      <c r="C27810" s="2">
        <v>40</v>
      </c>
      <c r="D27810" s="2">
        <v>10</v>
      </c>
      <c r="E27810" s="2">
        <v>52.162569515922392</v>
      </c>
      <c r="F27810" s="2">
        <v>0</v>
      </c>
      <c r="G27810" s="2">
        <f>E27810-F27810</f>
        <v>52.162569515922392</v>
      </c>
    </row>
    <row r="27811" spans="1:7" hidden="1" x14ac:dyDescent="0.25">
      <c r="A27811" s="1">
        <v>10535</v>
      </c>
      <c r="B27811" s="2">
        <v>144</v>
      </c>
      <c r="C27811" s="2">
        <v>49</v>
      </c>
      <c r="D27811" s="2">
        <v>11</v>
      </c>
      <c r="E27811" s="2">
        <v>61.823442586519803</v>
      </c>
      <c r="F27811" s="2">
        <v>9.6603839689772926</v>
      </c>
      <c r="G27811" s="2">
        <f>E27811-F27811</f>
        <v>52.163058617542511</v>
      </c>
    </row>
    <row r="27812" spans="1:7" hidden="1" x14ac:dyDescent="0.25">
      <c r="A27812" s="1">
        <v>6348</v>
      </c>
      <c r="B27812" s="2">
        <v>7</v>
      </c>
      <c r="C27812" s="2">
        <v>29</v>
      </c>
      <c r="D27812" s="2">
        <v>11</v>
      </c>
      <c r="E27812" s="2">
        <v>54.831355036394307</v>
      </c>
      <c r="F27812" s="2">
        <v>2.6616180480937719</v>
      </c>
      <c r="G27812" s="2">
        <f>E27812-F27812</f>
        <v>52.169736988300535</v>
      </c>
    </row>
    <row r="27813" spans="1:7" hidden="1" x14ac:dyDescent="0.25">
      <c r="A27813" s="1">
        <v>8570</v>
      </c>
      <c r="B27813" s="2">
        <v>154</v>
      </c>
      <c r="C27813" s="2">
        <v>39</v>
      </c>
      <c r="D27813" s="2">
        <v>10</v>
      </c>
      <c r="E27813" s="2">
        <v>54.530932732072721</v>
      </c>
      <c r="F27813" s="2">
        <v>2.3533066216421039</v>
      </c>
      <c r="G27813" s="2">
        <f>E27813-F27813</f>
        <v>52.177626110430616</v>
      </c>
    </row>
    <row r="27814" spans="1:7" hidden="1" x14ac:dyDescent="0.25">
      <c r="A27814" s="1">
        <v>6613</v>
      </c>
      <c r="B27814" s="2">
        <v>60</v>
      </c>
      <c r="C27814" s="2">
        <v>30</v>
      </c>
      <c r="D27814" s="2">
        <v>10</v>
      </c>
      <c r="E27814" s="2">
        <v>52.190182110913973</v>
      </c>
      <c r="F27814" s="2">
        <v>0</v>
      </c>
      <c r="G27814" s="2">
        <f>E27814-F27814</f>
        <v>52.190182110913973</v>
      </c>
    </row>
    <row r="27815" spans="1:7" hidden="1" x14ac:dyDescent="0.25">
      <c r="A27815" s="1">
        <v>8237</v>
      </c>
      <c r="B27815" s="2">
        <v>24</v>
      </c>
      <c r="C27815" s="2">
        <v>38</v>
      </c>
      <c r="D27815" s="2">
        <v>10</v>
      </c>
      <c r="E27815" s="2">
        <v>52.192107749555248</v>
      </c>
      <c r="F27815" s="2">
        <v>0</v>
      </c>
      <c r="G27815" s="2">
        <f>E27815-F27815</f>
        <v>52.192107749555248</v>
      </c>
    </row>
    <row r="27816" spans="1:7" hidden="1" x14ac:dyDescent="0.25">
      <c r="A27816" s="1">
        <v>9758</v>
      </c>
      <c r="B27816" s="2">
        <v>145</v>
      </c>
      <c r="C27816" s="2">
        <v>45</v>
      </c>
      <c r="D27816" s="2">
        <v>10</v>
      </c>
      <c r="E27816" s="2">
        <v>59.88181908837845</v>
      </c>
      <c r="F27816" s="2">
        <v>7.6817628078581501</v>
      </c>
      <c r="G27816" s="2">
        <f>E27816-F27816</f>
        <v>52.2000562805203</v>
      </c>
    </row>
    <row r="27817" spans="1:7" hidden="1" x14ac:dyDescent="0.25">
      <c r="A27817" s="1">
        <v>6786</v>
      </c>
      <c r="B27817" s="2">
        <v>22</v>
      </c>
      <c r="C27817" s="2">
        <v>31</v>
      </c>
      <c r="D27817" s="2">
        <v>11</v>
      </c>
      <c r="E27817" s="2">
        <v>52.204099908861437</v>
      </c>
      <c r="F27817" s="2">
        <v>0</v>
      </c>
      <c r="G27817" s="2">
        <f>E27817-F27817</f>
        <v>52.204099908861437</v>
      </c>
    </row>
    <row r="27818" spans="1:7" hidden="1" x14ac:dyDescent="0.25">
      <c r="A27818" s="1">
        <v>10981</v>
      </c>
      <c r="B27818" s="2">
        <v>17</v>
      </c>
      <c r="C27818" s="2">
        <v>52</v>
      </c>
      <c r="D27818" s="2">
        <v>12</v>
      </c>
      <c r="E27818" s="2">
        <v>68.58497488387782</v>
      </c>
      <c r="F27818" s="2">
        <v>16.38068093888905</v>
      </c>
      <c r="G27818" s="2">
        <f>E27818-F27818</f>
        <v>52.20429394498877</v>
      </c>
    </row>
    <row r="27819" spans="1:7" hidden="1" x14ac:dyDescent="0.25">
      <c r="A27819" s="1">
        <v>12452</v>
      </c>
      <c r="B27819" s="2">
        <v>4</v>
      </c>
      <c r="C27819" s="2">
        <v>60</v>
      </c>
      <c r="D27819" s="2">
        <v>13</v>
      </c>
      <c r="E27819" s="2">
        <v>67.062022074530319</v>
      </c>
      <c r="F27819" s="2">
        <v>14.85435457298151</v>
      </c>
      <c r="G27819" s="2">
        <f>E27819-F27819</f>
        <v>52.207667501548812</v>
      </c>
    </row>
    <row r="27820" spans="1:7" hidden="1" x14ac:dyDescent="0.25">
      <c r="A27820" s="1">
        <v>6922</v>
      </c>
      <c r="B27820" s="2">
        <v>158</v>
      </c>
      <c r="C27820" s="2">
        <v>31</v>
      </c>
      <c r="D27820" s="2">
        <v>10</v>
      </c>
      <c r="E27820" s="2">
        <v>52.213192987751377</v>
      </c>
      <c r="F27820" s="2">
        <v>0</v>
      </c>
      <c r="G27820" s="2">
        <f>E27820-F27820</f>
        <v>52.213192987751377</v>
      </c>
    </row>
    <row r="27821" spans="1:7" hidden="1" x14ac:dyDescent="0.25">
      <c r="A27821" s="1">
        <v>12074</v>
      </c>
      <c r="B27821" s="2">
        <v>175</v>
      </c>
      <c r="C27821" s="2">
        <v>57</v>
      </c>
      <c r="D27821" s="2">
        <v>10</v>
      </c>
      <c r="E27821" s="2">
        <v>64.379362276672907</v>
      </c>
      <c r="F27821" s="2">
        <v>12.16464517113347</v>
      </c>
      <c r="G27821" s="2">
        <f>E27821-F27821</f>
        <v>52.214717105539435</v>
      </c>
    </row>
    <row r="27822" spans="1:7" hidden="1" x14ac:dyDescent="0.25">
      <c r="A27822" s="1">
        <v>8639</v>
      </c>
      <c r="B27822" s="2">
        <v>21</v>
      </c>
      <c r="C27822" s="2">
        <v>40</v>
      </c>
      <c r="D27822" s="2">
        <v>10</v>
      </c>
      <c r="E27822" s="2">
        <v>52.215583863241619</v>
      </c>
      <c r="F27822" s="2">
        <v>0</v>
      </c>
      <c r="G27822" s="2">
        <f>E27822-F27822</f>
        <v>52.215583863241619</v>
      </c>
    </row>
    <row r="27823" spans="1:7" hidden="1" x14ac:dyDescent="0.25">
      <c r="A27823" s="1">
        <v>6107</v>
      </c>
      <c r="B27823" s="2">
        <v>193</v>
      </c>
      <c r="C27823" s="2">
        <v>27</v>
      </c>
      <c r="D27823" s="2">
        <v>17</v>
      </c>
      <c r="E27823" s="2">
        <v>55.560834745370471</v>
      </c>
      <c r="F27823" s="2">
        <v>3.3421926547445802</v>
      </c>
      <c r="G27823" s="2">
        <f>E27823-F27823</f>
        <v>52.218642090625892</v>
      </c>
    </row>
    <row r="27824" spans="1:7" hidden="1" x14ac:dyDescent="0.25">
      <c r="A27824" s="1">
        <v>7228</v>
      </c>
      <c r="B27824" s="2">
        <v>45</v>
      </c>
      <c r="C27824" s="2">
        <v>33</v>
      </c>
      <c r="D27824" s="2">
        <v>12</v>
      </c>
      <c r="E27824" s="2">
        <v>52.218685415338051</v>
      </c>
      <c r="F27824" s="2">
        <v>0</v>
      </c>
      <c r="G27824" s="2">
        <f>E27824-F27824</f>
        <v>52.218685415338051</v>
      </c>
    </row>
    <row r="27825" spans="1:7" hidden="1" x14ac:dyDescent="0.25">
      <c r="A27825" s="1">
        <v>9954</v>
      </c>
      <c r="B27825" s="2">
        <v>145</v>
      </c>
      <c r="C27825" s="2">
        <v>46</v>
      </c>
      <c r="D27825" s="2">
        <v>10</v>
      </c>
      <c r="E27825" s="2">
        <v>60.253981741177817</v>
      </c>
      <c r="F27825" s="2">
        <v>8.0341716126372305</v>
      </c>
      <c r="G27825" s="2">
        <f>E27825-F27825</f>
        <v>52.219810128540587</v>
      </c>
    </row>
    <row r="27826" spans="1:7" hidden="1" x14ac:dyDescent="0.25">
      <c r="A27826" s="1">
        <v>11127</v>
      </c>
      <c r="B27826" s="2">
        <v>163</v>
      </c>
      <c r="C27826" s="2">
        <v>52</v>
      </c>
      <c r="D27826" s="2">
        <v>10</v>
      </c>
      <c r="E27826" s="2">
        <v>60.76844199652276</v>
      </c>
      <c r="F27826" s="2">
        <v>8.5447390954414217</v>
      </c>
      <c r="G27826" s="2">
        <f>E27826-F27826</f>
        <v>52.223702901081339</v>
      </c>
    </row>
    <row r="27827" spans="1:7" hidden="1" x14ac:dyDescent="0.25">
      <c r="A27827" s="1">
        <v>6749</v>
      </c>
      <c r="B27827" s="2">
        <v>196</v>
      </c>
      <c r="C27827" s="2">
        <v>30</v>
      </c>
      <c r="D27827" s="2">
        <v>11</v>
      </c>
      <c r="E27827" s="2">
        <v>52.237766484853353</v>
      </c>
      <c r="F27827" s="2">
        <v>0</v>
      </c>
      <c r="G27827" s="2">
        <f>E27827-F27827</f>
        <v>52.237766484853353</v>
      </c>
    </row>
    <row r="27828" spans="1:7" hidden="1" x14ac:dyDescent="0.25">
      <c r="A27828" s="1">
        <v>11154</v>
      </c>
      <c r="B27828" s="2">
        <v>1</v>
      </c>
      <c r="C27828" s="2">
        <v>53</v>
      </c>
      <c r="D27828" s="2">
        <v>13</v>
      </c>
      <c r="E27828" s="2">
        <v>66.285797417358509</v>
      </c>
      <c r="F27828" s="2">
        <v>14.041469118920689</v>
      </c>
      <c r="G27828" s="2">
        <f>E27828-F27828</f>
        <v>52.244328298437821</v>
      </c>
    </row>
    <row r="27829" spans="1:7" hidden="1" x14ac:dyDescent="0.25">
      <c r="A27829" s="1">
        <v>7387</v>
      </c>
      <c r="B27829" s="2">
        <v>204</v>
      </c>
      <c r="C27829" s="2">
        <v>33</v>
      </c>
      <c r="D27829" s="2">
        <v>10</v>
      </c>
      <c r="E27829" s="2">
        <v>52.246235969737938</v>
      </c>
      <c r="F27829" s="2">
        <v>0</v>
      </c>
      <c r="G27829" s="2">
        <f>E27829-F27829</f>
        <v>52.246235969737938</v>
      </c>
    </row>
    <row r="27830" spans="1:7" hidden="1" x14ac:dyDescent="0.25">
      <c r="A27830" s="1">
        <v>8869</v>
      </c>
      <c r="B27830" s="2">
        <v>50</v>
      </c>
      <c r="C27830" s="2">
        <v>41</v>
      </c>
      <c r="D27830" s="2">
        <v>11</v>
      </c>
      <c r="E27830" s="2">
        <v>55.034831531639803</v>
      </c>
      <c r="F27830" s="2">
        <v>2.7817869850808812</v>
      </c>
      <c r="G27830" s="2">
        <f>E27830-F27830</f>
        <v>52.253044546558925</v>
      </c>
    </row>
    <row r="27831" spans="1:7" hidden="1" x14ac:dyDescent="0.25">
      <c r="A27831" s="1">
        <v>6732</v>
      </c>
      <c r="B27831" s="2">
        <v>179</v>
      </c>
      <c r="C27831" s="2">
        <v>30</v>
      </c>
      <c r="D27831" s="2">
        <v>10</v>
      </c>
      <c r="E27831" s="2">
        <v>55.218781357147208</v>
      </c>
      <c r="F27831" s="2">
        <v>2.9638989822181609</v>
      </c>
      <c r="G27831" s="2">
        <f>E27831-F27831</f>
        <v>52.254882374929046</v>
      </c>
    </row>
    <row r="27832" spans="1:7" hidden="1" x14ac:dyDescent="0.25">
      <c r="A27832" s="1">
        <v>10536</v>
      </c>
      <c r="B27832" s="2">
        <v>145</v>
      </c>
      <c r="C27832" s="2">
        <v>49</v>
      </c>
      <c r="D27832" s="2">
        <v>11</v>
      </c>
      <c r="E27832" s="2">
        <v>64.594712550443802</v>
      </c>
      <c r="F27832" s="2">
        <v>12.323201306958779</v>
      </c>
      <c r="G27832" s="2">
        <f>E27832-F27832</f>
        <v>52.271511243485023</v>
      </c>
    </row>
    <row r="27833" spans="1:7" hidden="1" x14ac:dyDescent="0.25">
      <c r="A27833" s="1">
        <v>13534</v>
      </c>
      <c r="B27833" s="2">
        <v>15</v>
      </c>
      <c r="C27833" s="2">
        <v>66</v>
      </c>
      <c r="D27833" s="2">
        <v>12</v>
      </c>
      <c r="E27833" s="2">
        <v>57.651897099640777</v>
      </c>
      <c r="F27833" s="2">
        <v>5.3697676091644553</v>
      </c>
      <c r="G27833" s="2">
        <f>E27833-F27833</f>
        <v>52.282129490476322</v>
      </c>
    </row>
    <row r="27834" spans="1:7" hidden="1" x14ac:dyDescent="0.25">
      <c r="A27834" s="1">
        <v>11731</v>
      </c>
      <c r="B27834" s="2">
        <v>17</v>
      </c>
      <c r="C27834" s="2">
        <v>56</v>
      </c>
      <c r="D27834" s="2">
        <v>12</v>
      </c>
      <c r="E27834" s="2">
        <v>63.579842570313929</v>
      </c>
      <c r="F27834" s="2">
        <v>11.29683160676595</v>
      </c>
      <c r="G27834" s="2">
        <f>E27834-F27834</f>
        <v>52.28301096354798</v>
      </c>
    </row>
    <row r="27835" spans="1:7" hidden="1" x14ac:dyDescent="0.25">
      <c r="A27835" s="1">
        <v>8781</v>
      </c>
      <c r="B27835" s="2">
        <v>163</v>
      </c>
      <c r="C27835" s="2">
        <v>40</v>
      </c>
      <c r="D27835" s="2">
        <v>10</v>
      </c>
      <c r="E27835" s="2">
        <v>52.283986777104857</v>
      </c>
      <c r="F27835" s="2">
        <v>0</v>
      </c>
      <c r="G27835" s="2">
        <f>E27835-F27835</f>
        <v>52.283986777104857</v>
      </c>
    </row>
    <row r="27836" spans="1:7" hidden="1" x14ac:dyDescent="0.25">
      <c r="A27836" s="1">
        <v>6755</v>
      </c>
      <c r="B27836" s="2">
        <v>202</v>
      </c>
      <c r="C27836" s="2">
        <v>30</v>
      </c>
      <c r="D27836" s="2">
        <v>11</v>
      </c>
      <c r="E27836" s="2">
        <v>52.295773976822559</v>
      </c>
      <c r="F27836" s="2">
        <v>0</v>
      </c>
      <c r="G27836" s="2">
        <f>E27836-F27836</f>
        <v>52.295773976822559</v>
      </c>
    </row>
    <row r="27837" spans="1:7" hidden="1" x14ac:dyDescent="0.25">
      <c r="A27837" s="1">
        <v>7757</v>
      </c>
      <c r="B27837" s="2">
        <v>159</v>
      </c>
      <c r="C27837" s="2">
        <v>35</v>
      </c>
      <c r="D27837" s="2">
        <v>10</v>
      </c>
      <c r="E27837" s="2">
        <v>53.350111897883778</v>
      </c>
      <c r="F27837" s="2">
        <v>1.0483407127755859</v>
      </c>
      <c r="G27837" s="2">
        <f>E27837-F27837</f>
        <v>52.301771185108194</v>
      </c>
    </row>
    <row r="27838" spans="1:7" hidden="1" x14ac:dyDescent="0.25">
      <c r="A27838" s="1">
        <v>11909</v>
      </c>
      <c r="B27838" s="2">
        <v>10</v>
      </c>
      <c r="C27838" s="2">
        <v>57</v>
      </c>
      <c r="D27838" s="2">
        <v>12</v>
      </c>
      <c r="E27838" s="2">
        <v>65.609965276538219</v>
      </c>
      <c r="F27838" s="2">
        <v>13.306835331991561</v>
      </c>
      <c r="G27838" s="2">
        <f>E27838-F27838</f>
        <v>52.303129944546654</v>
      </c>
    </row>
    <row r="27839" spans="1:7" hidden="1" x14ac:dyDescent="0.25">
      <c r="A27839" s="1">
        <v>9455</v>
      </c>
      <c r="B27839" s="2">
        <v>39</v>
      </c>
      <c r="C27839" s="2">
        <v>44</v>
      </c>
      <c r="D27839" s="2">
        <v>11</v>
      </c>
      <c r="E27839" s="2">
        <v>52.312097626943618</v>
      </c>
      <c r="F27839" s="2">
        <v>0</v>
      </c>
      <c r="G27839" s="2">
        <f>E27839-F27839</f>
        <v>52.312097626943618</v>
      </c>
    </row>
    <row r="27840" spans="1:7" hidden="1" x14ac:dyDescent="0.25">
      <c r="A27840" s="1">
        <v>7801</v>
      </c>
      <c r="B27840" s="2">
        <v>203</v>
      </c>
      <c r="C27840" s="2">
        <v>35</v>
      </c>
      <c r="D27840" s="2">
        <v>10</v>
      </c>
      <c r="E27840" s="2">
        <v>52.317728801483447</v>
      </c>
      <c r="F27840" s="2">
        <v>0</v>
      </c>
      <c r="G27840" s="2">
        <f>E27840-F27840</f>
        <v>52.317728801483447</v>
      </c>
    </row>
    <row r="27841" spans="1:7" hidden="1" x14ac:dyDescent="0.25">
      <c r="A27841" s="1">
        <v>7594</v>
      </c>
      <c r="B27841" s="2">
        <v>203</v>
      </c>
      <c r="C27841" s="2">
        <v>34</v>
      </c>
      <c r="D27841" s="2">
        <v>10</v>
      </c>
      <c r="E27841" s="2">
        <v>52.319202370662609</v>
      </c>
      <c r="F27841" s="2">
        <v>0</v>
      </c>
      <c r="G27841" s="2">
        <f>E27841-F27841</f>
        <v>52.319202370662609</v>
      </c>
    </row>
    <row r="27842" spans="1:7" hidden="1" x14ac:dyDescent="0.25">
      <c r="A27842" s="1">
        <v>5507</v>
      </c>
      <c r="B27842" s="2">
        <v>24</v>
      </c>
      <c r="C27842" s="2">
        <v>25</v>
      </c>
      <c r="D27842" s="2">
        <v>16</v>
      </c>
      <c r="E27842" s="2">
        <v>52.32451950811582</v>
      </c>
      <c r="F27842" s="2">
        <v>0</v>
      </c>
      <c r="G27842" s="2">
        <f>E27842-F27842</f>
        <v>52.32451950811582</v>
      </c>
    </row>
    <row r="27843" spans="1:7" hidden="1" x14ac:dyDescent="0.25">
      <c r="A27843" s="1">
        <v>12065</v>
      </c>
      <c r="B27843" s="2">
        <v>166</v>
      </c>
      <c r="C27843" s="2">
        <v>57</v>
      </c>
      <c r="D27843" s="2">
        <v>11</v>
      </c>
      <c r="E27843" s="2">
        <v>72.571616220182193</v>
      </c>
      <c r="F27843" s="2">
        <v>20.243834528821381</v>
      </c>
      <c r="G27843" s="2">
        <f>E27843-F27843</f>
        <v>52.327781691360812</v>
      </c>
    </row>
    <row r="27844" spans="1:7" hidden="1" x14ac:dyDescent="0.25">
      <c r="A27844" s="1">
        <v>7960</v>
      </c>
      <c r="B27844" s="2">
        <v>156</v>
      </c>
      <c r="C27844" s="2">
        <v>36</v>
      </c>
      <c r="D27844" s="2">
        <v>10</v>
      </c>
      <c r="E27844" s="2">
        <v>52.328098852382773</v>
      </c>
      <c r="F27844" s="2">
        <v>0</v>
      </c>
      <c r="G27844" s="2">
        <f>E27844-F27844</f>
        <v>52.328098852382773</v>
      </c>
    </row>
    <row r="27845" spans="1:7" hidden="1" x14ac:dyDescent="0.25">
      <c r="A27845" s="1">
        <v>8185</v>
      </c>
      <c r="B27845" s="2">
        <v>176</v>
      </c>
      <c r="C27845" s="2">
        <v>37</v>
      </c>
      <c r="D27845" s="2">
        <v>10</v>
      </c>
      <c r="E27845" s="2">
        <v>53.50390712812959</v>
      </c>
      <c r="F27845" s="2">
        <v>1.173269954535916</v>
      </c>
      <c r="G27845" s="2">
        <f>E27845-F27845</f>
        <v>52.330637173593672</v>
      </c>
    </row>
    <row r="27846" spans="1:7" hidden="1" x14ac:dyDescent="0.25">
      <c r="A27846" s="1">
        <v>7132</v>
      </c>
      <c r="B27846" s="2">
        <v>158</v>
      </c>
      <c r="C27846" s="2">
        <v>32</v>
      </c>
      <c r="D27846" s="2">
        <v>10</v>
      </c>
      <c r="E27846" s="2">
        <v>52.33628348486554</v>
      </c>
      <c r="F27846" s="2">
        <v>0</v>
      </c>
      <c r="G27846" s="2">
        <f>E27846-F27846</f>
        <v>52.33628348486554</v>
      </c>
    </row>
    <row r="27847" spans="1:7" hidden="1" x14ac:dyDescent="0.25">
      <c r="A27847" s="1">
        <v>6785</v>
      </c>
      <c r="B27847" s="2">
        <v>21</v>
      </c>
      <c r="C27847" s="2">
        <v>31</v>
      </c>
      <c r="D27847" s="2">
        <v>11</v>
      </c>
      <c r="E27847" s="2">
        <v>52.342084124831352</v>
      </c>
      <c r="F27847" s="2">
        <v>0</v>
      </c>
      <c r="G27847" s="2">
        <f>E27847-F27847</f>
        <v>52.342084124831352</v>
      </c>
    </row>
    <row r="27848" spans="1:7" hidden="1" x14ac:dyDescent="0.25">
      <c r="A27848" s="1">
        <v>7010</v>
      </c>
      <c r="B27848" s="2">
        <v>36</v>
      </c>
      <c r="C27848" s="2">
        <v>32</v>
      </c>
      <c r="D27848" s="2">
        <v>11</v>
      </c>
      <c r="E27848" s="2">
        <v>52.344335273618917</v>
      </c>
      <c r="F27848" s="2">
        <v>0</v>
      </c>
      <c r="G27848" s="2">
        <f>E27848-F27848</f>
        <v>52.344335273618917</v>
      </c>
    </row>
    <row r="27849" spans="1:7" hidden="1" x14ac:dyDescent="0.25">
      <c r="A27849" s="1">
        <v>6662</v>
      </c>
      <c r="B27849" s="2">
        <v>109</v>
      </c>
      <c r="C27849" s="2">
        <v>30</v>
      </c>
      <c r="D27849" s="2">
        <v>10</v>
      </c>
      <c r="E27849" s="2">
        <v>55.604334208503303</v>
      </c>
      <c r="F27849" s="2">
        <v>3.2587520119469748</v>
      </c>
      <c r="G27849" s="2">
        <f>E27849-F27849</f>
        <v>52.345582196556329</v>
      </c>
    </row>
    <row r="27850" spans="1:7" hidden="1" x14ac:dyDescent="0.25">
      <c r="A27850" s="1">
        <v>9586</v>
      </c>
      <c r="B27850" s="2">
        <v>170</v>
      </c>
      <c r="C27850" s="2">
        <v>44</v>
      </c>
      <c r="D27850" s="2">
        <v>10</v>
      </c>
      <c r="E27850" s="2">
        <v>60.387784654478551</v>
      </c>
      <c r="F27850" s="2">
        <v>8.028120583758259</v>
      </c>
      <c r="G27850" s="2">
        <f>E27850-F27850</f>
        <v>52.359664070720292</v>
      </c>
    </row>
    <row r="27851" spans="1:7" hidden="1" x14ac:dyDescent="0.25">
      <c r="A27851" s="1">
        <v>7032</v>
      </c>
      <c r="B27851" s="2">
        <v>58</v>
      </c>
      <c r="C27851" s="2">
        <v>32</v>
      </c>
      <c r="D27851" s="2">
        <v>10</v>
      </c>
      <c r="E27851" s="2">
        <v>53.694766037844801</v>
      </c>
      <c r="F27851" s="2">
        <v>1.328758518279882</v>
      </c>
      <c r="G27851" s="2">
        <f>E27851-F27851</f>
        <v>52.366007519564917</v>
      </c>
    </row>
    <row r="27852" spans="1:7" hidden="1" x14ac:dyDescent="0.25">
      <c r="A27852" s="1">
        <v>6911</v>
      </c>
      <c r="B27852" s="2">
        <v>147</v>
      </c>
      <c r="C27852" s="2">
        <v>31</v>
      </c>
      <c r="D27852" s="2">
        <v>10</v>
      </c>
      <c r="E27852" s="2">
        <v>54.274192238935939</v>
      </c>
      <c r="F27852" s="2">
        <v>1.901652880237481</v>
      </c>
      <c r="G27852" s="2">
        <f>E27852-F27852</f>
        <v>52.372539358698461</v>
      </c>
    </row>
    <row r="27853" spans="1:7" hidden="1" x14ac:dyDescent="0.25">
      <c r="A27853" s="1">
        <v>9391</v>
      </c>
      <c r="B27853" s="2">
        <v>173</v>
      </c>
      <c r="C27853" s="2">
        <v>43</v>
      </c>
      <c r="D27853" s="2">
        <v>10</v>
      </c>
      <c r="E27853" s="2">
        <v>58.316593508145957</v>
      </c>
      <c r="F27853" s="2">
        <v>5.9280995933233216</v>
      </c>
      <c r="G27853" s="2">
        <f>E27853-F27853</f>
        <v>52.388493914822632</v>
      </c>
    </row>
    <row r="27854" spans="1:7" hidden="1" x14ac:dyDescent="0.25">
      <c r="A27854" s="1">
        <v>7596</v>
      </c>
      <c r="B27854" s="2">
        <v>205</v>
      </c>
      <c r="C27854" s="2">
        <v>34</v>
      </c>
      <c r="D27854" s="2">
        <v>10</v>
      </c>
      <c r="E27854" s="2">
        <v>52.390042138836897</v>
      </c>
      <c r="F27854" s="2">
        <v>0</v>
      </c>
      <c r="G27854" s="2">
        <f>E27854-F27854</f>
        <v>52.390042138836897</v>
      </c>
    </row>
    <row r="27855" spans="1:7" hidden="1" x14ac:dyDescent="0.25">
      <c r="A27855" s="1">
        <v>8841</v>
      </c>
      <c r="B27855" s="2">
        <v>22</v>
      </c>
      <c r="C27855" s="2">
        <v>41</v>
      </c>
      <c r="D27855" s="2">
        <v>10</v>
      </c>
      <c r="E27855" s="2">
        <v>56.374703018145148</v>
      </c>
      <c r="F27855" s="2">
        <v>3.9650739149106551</v>
      </c>
      <c r="G27855" s="2">
        <f>E27855-F27855</f>
        <v>52.409629103234494</v>
      </c>
    </row>
    <row r="27856" spans="1:7" hidden="1" x14ac:dyDescent="0.25">
      <c r="A27856" s="1">
        <v>7340</v>
      </c>
      <c r="B27856" s="2">
        <v>157</v>
      </c>
      <c r="C27856" s="2">
        <v>33</v>
      </c>
      <c r="D27856" s="2">
        <v>10</v>
      </c>
      <c r="E27856" s="2">
        <v>52.412525617496158</v>
      </c>
      <c r="F27856" s="2">
        <v>0</v>
      </c>
      <c r="G27856" s="2">
        <f>E27856-F27856</f>
        <v>52.412525617496158</v>
      </c>
    </row>
    <row r="27857" spans="1:7" hidden="1" x14ac:dyDescent="0.25">
      <c r="A27857" s="1">
        <v>8033</v>
      </c>
      <c r="B27857" s="2">
        <v>24</v>
      </c>
      <c r="C27857" s="2">
        <v>37</v>
      </c>
      <c r="D27857" s="2">
        <v>10</v>
      </c>
      <c r="E27857" s="2">
        <v>52.416603982455911</v>
      </c>
      <c r="F27857" s="2">
        <v>0</v>
      </c>
      <c r="G27857" s="2">
        <f>E27857-F27857</f>
        <v>52.416603982455911</v>
      </c>
    </row>
    <row r="27858" spans="1:7" hidden="1" x14ac:dyDescent="0.25">
      <c r="A27858" s="1">
        <v>6279</v>
      </c>
      <c r="B27858" s="2">
        <v>151</v>
      </c>
      <c r="C27858" s="2">
        <v>28</v>
      </c>
      <c r="D27858" s="2">
        <v>10</v>
      </c>
      <c r="E27858" s="2">
        <v>53.588785035060539</v>
      </c>
      <c r="F27858" s="2">
        <v>1.1649906419084139</v>
      </c>
      <c r="G27858" s="2">
        <f>E27858-F27858</f>
        <v>52.423794393152122</v>
      </c>
    </row>
    <row r="27859" spans="1:7" hidden="1" x14ac:dyDescent="0.25">
      <c r="A27859" s="1">
        <v>8787</v>
      </c>
      <c r="B27859" s="2">
        <v>169</v>
      </c>
      <c r="C27859" s="2">
        <v>40</v>
      </c>
      <c r="D27859" s="2">
        <v>10</v>
      </c>
      <c r="E27859" s="2">
        <v>56.018922672088877</v>
      </c>
      <c r="F27859" s="2">
        <v>3.5916726744693821</v>
      </c>
      <c r="G27859" s="2">
        <f>E27859-F27859</f>
        <v>52.427249997619498</v>
      </c>
    </row>
    <row r="27860" spans="1:7" hidden="1" x14ac:dyDescent="0.25">
      <c r="A27860" s="1">
        <v>5891</v>
      </c>
      <c r="B27860" s="2">
        <v>192</v>
      </c>
      <c r="C27860" s="2">
        <v>26</v>
      </c>
      <c r="D27860" s="2">
        <v>10</v>
      </c>
      <c r="E27860" s="2">
        <v>54.587383276107097</v>
      </c>
      <c r="F27860" s="2">
        <v>2.1570256798926879</v>
      </c>
      <c r="G27860" s="2">
        <f>E27860-F27860</f>
        <v>52.430357596214407</v>
      </c>
    </row>
    <row r="27861" spans="1:7" hidden="1" x14ac:dyDescent="0.25">
      <c r="A27861" s="1">
        <v>10549</v>
      </c>
      <c r="B27861" s="2">
        <v>158</v>
      </c>
      <c r="C27861" s="2">
        <v>49</v>
      </c>
      <c r="D27861" s="2">
        <v>12</v>
      </c>
      <c r="E27861" s="2">
        <v>75.383987287860577</v>
      </c>
      <c r="F27861" s="2">
        <v>22.952298431147849</v>
      </c>
      <c r="G27861" s="2">
        <f>E27861-F27861</f>
        <v>52.431688856712725</v>
      </c>
    </row>
    <row r="27862" spans="1:7" hidden="1" x14ac:dyDescent="0.25">
      <c r="A27862" s="1">
        <v>6752</v>
      </c>
      <c r="B27862" s="2">
        <v>199</v>
      </c>
      <c r="C27862" s="2">
        <v>30</v>
      </c>
      <c r="D27862" s="2">
        <v>10</v>
      </c>
      <c r="E27862" s="2">
        <v>52.449591203300287</v>
      </c>
      <c r="F27862" s="2">
        <v>0</v>
      </c>
      <c r="G27862" s="2">
        <f>E27862-F27862</f>
        <v>52.449591203300287</v>
      </c>
    </row>
    <row r="27863" spans="1:7" hidden="1" x14ac:dyDescent="0.25">
      <c r="A27863" s="1">
        <v>8659</v>
      </c>
      <c r="B27863" s="2">
        <v>41</v>
      </c>
      <c r="C27863" s="2">
        <v>40</v>
      </c>
      <c r="D27863" s="2">
        <v>11</v>
      </c>
      <c r="E27863" s="2">
        <v>52.453904538736133</v>
      </c>
      <c r="F27863" s="2">
        <v>0</v>
      </c>
      <c r="G27863" s="2">
        <f>E27863-F27863</f>
        <v>52.453904538736133</v>
      </c>
    </row>
    <row r="27864" spans="1:7" hidden="1" x14ac:dyDescent="0.25">
      <c r="A27864" s="1">
        <v>9185</v>
      </c>
      <c r="B27864" s="2">
        <v>166</v>
      </c>
      <c r="C27864" s="2">
        <v>42</v>
      </c>
      <c r="D27864" s="2">
        <v>10</v>
      </c>
      <c r="E27864" s="2">
        <v>55.458311389280333</v>
      </c>
      <c r="F27864" s="2">
        <v>2.9886035734208449</v>
      </c>
      <c r="G27864" s="2">
        <f>E27864-F27864</f>
        <v>52.469707815859486</v>
      </c>
    </row>
    <row r="27865" spans="1:7" hidden="1" x14ac:dyDescent="0.25">
      <c r="A27865" s="1">
        <v>10366</v>
      </c>
      <c r="B27865" s="2">
        <v>168</v>
      </c>
      <c r="C27865" s="2">
        <v>48</v>
      </c>
      <c r="D27865" s="2">
        <v>10</v>
      </c>
      <c r="E27865" s="2">
        <v>62.5720963710259</v>
      </c>
      <c r="F27865" s="2">
        <v>10.10055919661521</v>
      </c>
      <c r="G27865" s="2">
        <f>E27865-F27865</f>
        <v>52.471537174410692</v>
      </c>
    </row>
    <row r="27866" spans="1:7" hidden="1" x14ac:dyDescent="0.25">
      <c r="A27866" s="1">
        <v>9658</v>
      </c>
      <c r="B27866" s="2">
        <v>45</v>
      </c>
      <c r="C27866" s="2">
        <v>45</v>
      </c>
      <c r="D27866" s="2">
        <v>11</v>
      </c>
      <c r="E27866" s="2">
        <v>58.7090841830179</v>
      </c>
      <c r="F27866" s="2">
        <v>6.2368716753317344</v>
      </c>
      <c r="G27866" s="2">
        <f>E27866-F27866</f>
        <v>52.472212507686166</v>
      </c>
    </row>
    <row r="27867" spans="1:7" hidden="1" x14ac:dyDescent="0.25">
      <c r="A27867" s="1">
        <v>7620</v>
      </c>
      <c r="B27867" s="2">
        <v>22</v>
      </c>
      <c r="C27867" s="2">
        <v>35</v>
      </c>
      <c r="D27867" s="2">
        <v>11</v>
      </c>
      <c r="E27867" s="2">
        <v>52.473863672377917</v>
      </c>
      <c r="F27867" s="2">
        <v>0</v>
      </c>
      <c r="G27867" s="2">
        <f>E27867-F27867</f>
        <v>52.473863672377917</v>
      </c>
    </row>
    <row r="27868" spans="1:7" hidden="1" x14ac:dyDescent="0.25">
      <c r="A27868" s="1">
        <v>8268</v>
      </c>
      <c r="B27868" s="2">
        <v>55</v>
      </c>
      <c r="C27868" s="2">
        <v>38</v>
      </c>
      <c r="D27868" s="2">
        <v>10</v>
      </c>
      <c r="E27868" s="2">
        <v>55.616949522276798</v>
      </c>
      <c r="F27868" s="2">
        <v>3.1340424879351958</v>
      </c>
      <c r="G27868" s="2">
        <f>E27868-F27868</f>
        <v>52.482907034341601</v>
      </c>
    </row>
    <row r="27869" spans="1:7" hidden="1" x14ac:dyDescent="0.25">
      <c r="A27869" s="1">
        <v>7227</v>
      </c>
      <c r="B27869" s="2">
        <v>44</v>
      </c>
      <c r="C27869" s="2">
        <v>33</v>
      </c>
      <c r="D27869" s="2">
        <v>12</v>
      </c>
      <c r="E27869" s="2">
        <v>52.484240129718749</v>
      </c>
      <c r="F27869" s="2">
        <v>0</v>
      </c>
      <c r="G27869" s="2">
        <f>E27869-F27869</f>
        <v>52.484240129718749</v>
      </c>
    </row>
    <row r="27870" spans="1:7" hidden="1" x14ac:dyDescent="0.25">
      <c r="A27870" s="1">
        <v>12429</v>
      </c>
      <c r="B27870" s="2">
        <v>163</v>
      </c>
      <c r="C27870" s="2">
        <v>59</v>
      </c>
      <c r="D27870" s="2">
        <v>11</v>
      </c>
      <c r="E27870" s="2">
        <v>71.805867674592776</v>
      </c>
      <c r="F27870" s="2">
        <v>19.319790831469689</v>
      </c>
      <c r="G27870" s="2">
        <f>E27870-F27870</f>
        <v>52.486076843123087</v>
      </c>
    </row>
    <row r="27871" spans="1:7" hidden="1" x14ac:dyDescent="0.25">
      <c r="A27871" s="1">
        <v>8163</v>
      </c>
      <c r="B27871" s="2">
        <v>154</v>
      </c>
      <c r="C27871" s="2">
        <v>37</v>
      </c>
      <c r="D27871" s="2">
        <v>10</v>
      </c>
      <c r="E27871" s="2">
        <v>56.008051173623087</v>
      </c>
      <c r="F27871" s="2">
        <v>3.5207441928429279</v>
      </c>
      <c r="G27871" s="2">
        <f>E27871-F27871</f>
        <v>52.487306980780161</v>
      </c>
    </row>
    <row r="27872" spans="1:7" hidden="1" x14ac:dyDescent="0.25">
      <c r="A27872" s="1">
        <v>12831</v>
      </c>
      <c r="B27872" s="2">
        <v>22</v>
      </c>
      <c r="C27872" s="2">
        <v>62</v>
      </c>
      <c r="D27872" s="2">
        <v>12</v>
      </c>
      <c r="E27872" s="2">
        <v>52.495109037842013</v>
      </c>
      <c r="F27872" s="2">
        <v>0</v>
      </c>
      <c r="G27872" s="2">
        <f>E27872-F27872</f>
        <v>52.495109037842013</v>
      </c>
    </row>
    <row r="27873" spans="1:7" hidden="1" x14ac:dyDescent="0.25">
      <c r="A27873" s="1">
        <v>5854</v>
      </c>
      <c r="B27873" s="2">
        <v>155</v>
      </c>
      <c r="C27873" s="2">
        <v>26</v>
      </c>
      <c r="D27873" s="2">
        <v>10</v>
      </c>
      <c r="E27873" s="2">
        <v>52.49904096298048</v>
      </c>
      <c r="F27873" s="2">
        <v>0</v>
      </c>
      <c r="G27873" s="2">
        <f>E27873-F27873</f>
        <v>52.49904096298048</v>
      </c>
    </row>
    <row r="27874" spans="1:7" hidden="1" x14ac:dyDescent="0.25">
      <c r="A27874" s="1">
        <v>8236</v>
      </c>
      <c r="B27874" s="2">
        <v>23</v>
      </c>
      <c r="C27874" s="2">
        <v>38</v>
      </c>
      <c r="D27874" s="2">
        <v>10</v>
      </c>
      <c r="E27874" s="2">
        <v>52.500226567707983</v>
      </c>
      <c r="F27874" s="2">
        <v>0</v>
      </c>
      <c r="G27874" s="2">
        <f>E27874-F27874</f>
        <v>52.500226567707983</v>
      </c>
    </row>
    <row r="27875" spans="1:7" hidden="1" x14ac:dyDescent="0.25">
      <c r="A27875" s="1">
        <v>9983</v>
      </c>
      <c r="B27875" s="2">
        <v>174</v>
      </c>
      <c r="C27875" s="2">
        <v>46</v>
      </c>
      <c r="D27875" s="2">
        <v>10</v>
      </c>
      <c r="E27875" s="2">
        <v>62.189375537004757</v>
      </c>
      <c r="F27875" s="2">
        <v>9.6784972648104155</v>
      </c>
      <c r="G27875" s="2">
        <f>E27875-F27875</f>
        <v>52.51087827219434</v>
      </c>
    </row>
    <row r="27876" spans="1:7" hidden="1" x14ac:dyDescent="0.25">
      <c r="A27876" s="1">
        <v>7657</v>
      </c>
      <c r="B27876" s="2">
        <v>59</v>
      </c>
      <c r="C27876" s="2">
        <v>35</v>
      </c>
      <c r="D27876" s="2">
        <v>10</v>
      </c>
      <c r="E27876" s="2">
        <v>56.476869233666392</v>
      </c>
      <c r="F27876" s="2">
        <v>3.965042818752496</v>
      </c>
      <c r="G27876" s="2">
        <f>E27876-F27876</f>
        <v>52.511826414913898</v>
      </c>
    </row>
    <row r="27877" spans="1:7" hidden="1" x14ac:dyDescent="0.25">
      <c r="A27877" s="1">
        <v>8642</v>
      </c>
      <c r="B27877" s="2">
        <v>24</v>
      </c>
      <c r="C27877" s="2">
        <v>40</v>
      </c>
      <c r="D27877" s="2">
        <v>10</v>
      </c>
      <c r="E27877" s="2">
        <v>55.382791497537312</v>
      </c>
      <c r="F27877" s="2">
        <v>2.8608580753432089</v>
      </c>
      <c r="G27877" s="2">
        <f>E27877-F27877</f>
        <v>52.521933422194103</v>
      </c>
    </row>
    <row r="27878" spans="1:7" hidden="1" x14ac:dyDescent="0.25">
      <c r="A27878" s="1">
        <v>5723</v>
      </c>
      <c r="B27878" s="2">
        <v>24</v>
      </c>
      <c r="C27878" s="2">
        <v>26</v>
      </c>
      <c r="D27878" s="2">
        <v>16</v>
      </c>
      <c r="E27878" s="2">
        <v>52.522985998038529</v>
      </c>
      <c r="F27878" s="2">
        <v>0</v>
      </c>
      <c r="G27878" s="2">
        <f>E27878-F27878</f>
        <v>52.522985998038529</v>
      </c>
    </row>
    <row r="27879" spans="1:7" hidden="1" x14ac:dyDescent="0.25">
      <c r="A27879" s="1">
        <v>12068</v>
      </c>
      <c r="B27879" s="2">
        <v>169</v>
      </c>
      <c r="C27879" s="2">
        <v>57</v>
      </c>
      <c r="D27879" s="2">
        <v>11</v>
      </c>
      <c r="E27879" s="2">
        <v>77.074448090491188</v>
      </c>
      <c r="F27879" s="2">
        <v>24.549473718062419</v>
      </c>
      <c r="G27879" s="2">
        <f>E27879-F27879</f>
        <v>52.524974372428773</v>
      </c>
    </row>
    <row r="27880" spans="1:7" hidden="1" x14ac:dyDescent="0.25">
      <c r="A27880" s="1">
        <v>11741</v>
      </c>
      <c r="B27880" s="2">
        <v>27</v>
      </c>
      <c r="C27880" s="2">
        <v>56</v>
      </c>
      <c r="D27880" s="2">
        <v>12</v>
      </c>
      <c r="E27880" s="2">
        <v>52.531313519723312</v>
      </c>
      <c r="F27880" s="2">
        <v>0</v>
      </c>
      <c r="G27880" s="2">
        <f>E27880-F27880</f>
        <v>52.531313519723312</v>
      </c>
    </row>
    <row r="27881" spans="1:7" hidden="1" x14ac:dyDescent="0.25">
      <c r="A27881" s="1">
        <v>6487</v>
      </c>
      <c r="B27881" s="2">
        <v>146</v>
      </c>
      <c r="C27881" s="2">
        <v>29</v>
      </c>
      <c r="D27881" s="2">
        <v>10</v>
      </c>
      <c r="E27881" s="2">
        <v>52.533298493940947</v>
      </c>
      <c r="F27881" s="2">
        <v>0</v>
      </c>
      <c r="G27881" s="2">
        <f>E27881-F27881</f>
        <v>52.533298493940947</v>
      </c>
    </row>
    <row r="27882" spans="1:7" hidden="1" x14ac:dyDescent="0.25">
      <c r="A27882" s="1">
        <v>8255</v>
      </c>
      <c r="B27882" s="2">
        <v>42</v>
      </c>
      <c r="C27882" s="2">
        <v>38</v>
      </c>
      <c r="D27882" s="2">
        <v>11</v>
      </c>
      <c r="E27882" s="2">
        <v>52.536486444893313</v>
      </c>
      <c r="F27882" s="2">
        <v>0</v>
      </c>
      <c r="G27882" s="2">
        <f>E27882-F27882</f>
        <v>52.536486444893313</v>
      </c>
    </row>
    <row r="27883" spans="1:7" hidden="1" x14ac:dyDescent="0.25">
      <c r="A27883" s="1">
        <v>6996</v>
      </c>
      <c r="B27883" s="2">
        <v>22</v>
      </c>
      <c r="C27883" s="2">
        <v>32</v>
      </c>
      <c r="D27883" s="2">
        <v>11</v>
      </c>
      <c r="E27883" s="2">
        <v>52.542527616182532</v>
      </c>
      <c r="F27883" s="2">
        <v>0</v>
      </c>
      <c r="G27883" s="2">
        <f>E27883-F27883</f>
        <v>52.542527616182532</v>
      </c>
    </row>
    <row r="27884" spans="1:7" hidden="1" x14ac:dyDescent="0.25">
      <c r="A27884" s="1">
        <v>10367</v>
      </c>
      <c r="B27884" s="2">
        <v>169</v>
      </c>
      <c r="C27884" s="2">
        <v>48</v>
      </c>
      <c r="D27884" s="2">
        <v>10</v>
      </c>
      <c r="E27884" s="2">
        <v>63.519304252721739</v>
      </c>
      <c r="F27884" s="2">
        <v>10.97610836477236</v>
      </c>
      <c r="G27884" s="2">
        <f>E27884-F27884</f>
        <v>52.543195887949381</v>
      </c>
    </row>
    <row r="27885" spans="1:7" hidden="1" x14ac:dyDescent="0.25">
      <c r="A27885" s="1">
        <v>8779</v>
      </c>
      <c r="B27885" s="2">
        <v>161</v>
      </c>
      <c r="C27885" s="2">
        <v>40</v>
      </c>
      <c r="D27885" s="2">
        <v>10</v>
      </c>
      <c r="E27885" s="2">
        <v>54.359130499535333</v>
      </c>
      <c r="F27885" s="2">
        <v>1.8148294436997729</v>
      </c>
      <c r="G27885" s="2">
        <f>E27885-F27885</f>
        <v>52.544301055835561</v>
      </c>
    </row>
    <row r="27886" spans="1:7" hidden="1" x14ac:dyDescent="0.25">
      <c r="A27886" s="1">
        <v>8987</v>
      </c>
      <c r="B27886" s="2">
        <v>168</v>
      </c>
      <c r="C27886" s="2">
        <v>41</v>
      </c>
      <c r="D27886" s="2">
        <v>10</v>
      </c>
      <c r="E27886" s="2">
        <v>56.077031340309958</v>
      </c>
      <c r="F27886" s="2">
        <v>3.5258982053409489</v>
      </c>
      <c r="G27886" s="2">
        <f>E27886-F27886</f>
        <v>52.551133134969007</v>
      </c>
    </row>
    <row r="27887" spans="1:7" hidden="1" x14ac:dyDescent="0.25">
      <c r="A27887" s="1">
        <v>12063</v>
      </c>
      <c r="B27887" s="2">
        <v>164</v>
      </c>
      <c r="C27887" s="2">
        <v>57</v>
      </c>
      <c r="D27887" s="2">
        <v>11</v>
      </c>
      <c r="E27887" s="2">
        <v>70.472159331709321</v>
      </c>
      <c r="F27887" s="2">
        <v>17.906676388549879</v>
      </c>
      <c r="G27887" s="2">
        <f>E27887-F27887</f>
        <v>52.565482943159438</v>
      </c>
    </row>
    <row r="27888" spans="1:7" hidden="1" x14ac:dyDescent="0.25">
      <c r="A27888" s="1">
        <v>8870</v>
      </c>
      <c r="B27888" s="2">
        <v>51</v>
      </c>
      <c r="C27888" s="2">
        <v>41</v>
      </c>
      <c r="D27888" s="2">
        <v>10</v>
      </c>
      <c r="E27888" s="2">
        <v>54.112211797647127</v>
      </c>
      <c r="F27888" s="2">
        <v>1.5437826163931629</v>
      </c>
      <c r="G27888" s="2">
        <f>E27888-F27888</f>
        <v>52.568429181253961</v>
      </c>
    </row>
    <row r="27889" spans="1:7" hidden="1" x14ac:dyDescent="0.25">
      <c r="A27889" s="1">
        <v>8471</v>
      </c>
      <c r="B27889" s="2">
        <v>55</v>
      </c>
      <c r="C27889" s="2">
        <v>39</v>
      </c>
      <c r="D27889" s="2">
        <v>10</v>
      </c>
      <c r="E27889" s="2">
        <v>56.084594045094448</v>
      </c>
      <c r="F27889" s="2">
        <v>3.5099936446495228</v>
      </c>
      <c r="G27889" s="2">
        <f>E27889-F27889</f>
        <v>52.574600400444922</v>
      </c>
    </row>
    <row r="27890" spans="1:7" hidden="1" x14ac:dyDescent="0.25">
      <c r="A27890" s="1">
        <v>12270</v>
      </c>
      <c r="B27890" s="2">
        <v>4</v>
      </c>
      <c r="C27890" s="2">
        <v>59</v>
      </c>
      <c r="D27890" s="2">
        <v>13</v>
      </c>
      <c r="E27890" s="2">
        <v>66.639855167256698</v>
      </c>
      <c r="F27890" s="2">
        <v>14.06504028272294</v>
      </c>
      <c r="G27890" s="2">
        <f>E27890-F27890</f>
        <v>52.574814884533758</v>
      </c>
    </row>
    <row r="27891" spans="1:7" hidden="1" x14ac:dyDescent="0.25">
      <c r="A27891" s="1">
        <v>10171</v>
      </c>
      <c r="B27891" s="2">
        <v>167</v>
      </c>
      <c r="C27891" s="2">
        <v>47</v>
      </c>
      <c r="D27891" s="2">
        <v>10</v>
      </c>
      <c r="E27891" s="2">
        <v>61.958548323345973</v>
      </c>
      <c r="F27891" s="2">
        <v>9.3824097766801557</v>
      </c>
      <c r="G27891" s="2">
        <f>E27891-F27891</f>
        <v>52.576138546665817</v>
      </c>
    </row>
    <row r="27892" spans="1:7" hidden="1" x14ac:dyDescent="0.25">
      <c r="A27892" s="1">
        <v>6707</v>
      </c>
      <c r="B27892" s="2">
        <v>154</v>
      </c>
      <c r="C27892" s="2">
        <v>30</v>
      </c>
      <c r="D27892" s="2">
        <v>10</v>
      </c>
      <c r="E27892" s="2">
        <v>55.730693992269153</v>
      </c>
      <c r="F27892" s="2">
        <v>3.1535174857451498</v>
      </c>
      <c r="G27892" s="2">
        <f>E27892-F27892</f>
        <v>52.577176506524005</v>
      </c>
    </row>
    <row r="27893" spans="1:7" hidden="1" x14ac:dyDescent="0.25">
      <c r="A27893" s="1">
        <v>8376</v>
      </c>
      <c r="B27893" s="2">
        <v>163</v>
      </c>
      <c r="C27893" s="2">
        <v>38</v>
      </c>
      <c r="D27893" s="2">
        <v>10</v>
      </c>
      <c r="E27893" s="2">
        <v>53.823690965182003</v>
      </c>
      <c r="F27893" s="2">
        <v>1.2432196190580109</v>
      </c>
      <c r="G27893" s="2">
        <f>E27893-F27893</f>
        <v>52.580471346123993</v>
      </c>
    </row>
    <row r="27894" spans="1:7" hidden="1" x14ac:dyDescent="0.25">
      <c r="A27894" s="1">
        <v>8579</v>
      </c>
      <c r="B27894" s="2">
        <v>163</v>
      </c>
      <c r="C27894" s="2">
        <v>39</v>
      </c>
      <c r="D27894" s="2">
        <v>10</v>
      </c>
      <c r="E27894" s="2">
        <v>52.602302138574203</v>
      </c>
      <c r="F27894" s="2">
        <v>0</v>
      </c>
      <c r="G27894" s="2">
        <f>E27894-F27894</f>
        <v>52.602302138574203</v>
      </c>
    </row>
    <row r="27895" spans="1:7" hidden="1" x14ac:dyDescent="0.25">
      <c r="A27895" s="1">
        <v>13509</v>
      </c>
      <c r="B27895" s="2">
        <v>166</v>
      </c>
      <c r="C27895" s="2">
        <v>65</v>
      </c>
      <c r="D27895" s="2">
        <v>11</v>
      </c>
      <c r="E27895" s="2">
        <v>73.759948962143568</v>
      </c>
      <c r="F27895" s="2">
        <v>21.15375704330787</v>
      </c>
      <c r="G27895" s="2">
        <f>E27895-F27895</f>
        <v>52.606191918835698</v>
      </c>
    </row>
    <row r="27896" spans="1:7" hidden="1" x14ac:dyDescent="0.25">
      <c r="A27896" s="1">
        <v>6959</v>
      </c>
      <c r="B27896" s="2">
        <v>195</v>
      </c>
      <c r="C27896" s="2">
        <v>31</v>
      </c>
      <c r="D27896" s="2">
        <v>10</v>
      </c>
      <c r="E27896" s="2">
        <v>61.946711394231997</v>
      </c>
      <c r="F27896" s="2">
        <v>9.3401445112334063</v>
      </c>
      <c r="G27896" s="2">
        <f>E27896-F27896</f>
        <v>52.606566882998592</v>
      </c>
    </row>
    <row r="27897" spans="1:7" hidden="1" x14ac:dyDescent="0.25">
      <c r="A27897" s="1">
        <v>13009</v>
      </c>
      <c r="B27897" s="2">
        <v>21</v>
      </c>
      <c r="C27897" s="2">
        <v>63</v>
      </c>
      <c r="D27897" s="2">
        <v>12</v>
      </c>
      <c r="E27897" s="2">
        <v>52.610388457239146</v>
      </c>
      <c r="F27897" s="2">
        <v>0</v>
      </c>
      <c r="G27897" s="2">
        <f>E27897-F27897</f>
        <v>52.610388457239146</v>
      </c>
    </row>
    <row r="27898" spans="1:7" hidden="1" x14ac:dyDescent="0.25">
      <c r="A27898" s="1">
        <v>8788</v>
      </c>
      <c r="B27898" s="2">
        <v>170</v>
      </c>
      <c r="C27898" s="2">
        <v>40</v>
      </c>
      <c r="D27898" s="2">
        <v>10</v>
      </c>
      <c r="E27898" s="2">
        <v>53.775037465207198</v>
      </c>
      <c r="F27898" s="2">
        <v>1.156518086099523</v>
      </c>
      <c r="G27898" s="2">
        <f>E27898-F27898</f>
        <v>52.618519379107674</v>
      </c>
    </row>
    <row r="27899" spans="1:7" hidden="1" x14ac:dyDescent="0.25">
      <c r="A27899" s="1">
        <v>7760</v>
      </c>
      <c r="B27899" s="2">
        <v>162</v>
      </c>
      <c r="C27899" s="2">
        <v>35</v>
      </c>
      <c r="D27899" s="2">
        <v>10</v>
      </c>
      <c r="E27899" s="2">
        <v>52.63727898376073</v>
      </c>
      <c r="F27899" s="2">
        <v>0</v>
      </c>
      <c r="G27899" s="2">
        <f>E27899-F27899</f>
        <v>52.63727898376073</v>
      </c>
    </row>
    <row r="27900" spans="1:7" hidden="1" x14ac:dyDescent="0.25">
      <c r="A27900" s="1">
        <v>6542</v>
      </c>
      <c r="B27900" s="2">
        <v>201</v>
      </c>
      <c r="C27900" s="2">
        <v>29</v>
      </c>
      <c r="D27900" s="2">
        <v>12</v>
      </c>
      <c r="E27900" s="2">
        <v>52.643390165759897</v>
      </c>
      <c r="F27900" s="2">
        <v>0</v>
      </c>
      <c r="G27900" s="2">
        <f>E27900-F27900</f>
        <v>52.643390165759897</v>
      </c>
    </row>
    <row r="27901" spans="1:7" hidden="1" x14ac:dyDescent="0.25">
      <c r="A27901" s="1">
        <v>7553</v>
      </c>
      <c r="B27901" s="2">
        <v>162</v>
      </c>
      <c r="C27901" s="2">
        <v>34</v>
      </c>
      <c r="D27901" s="2">
        <v>10</v>
      </c>
      <c r="E27901" s="2">
        <v>52.644729638416379</v>
      </c>
      <c r="F27901" s="2">
        <v>0</v>
      </c>
      <c r="G27901" s="2">
        <f>E27901-F27901</f>
        <v>52.644729638416379</v>
      </c>
    </row>
    <row r="27902" spans="1:7" hidden="1" x14ac:dyDescent="0.25">
      <c r="A27902" s="1">
        <v>9464</v>
      </c>
      <c r="B27902" s="2">
        <v>48</v>
      </c>
      <c r="C27902" s="2">
        <v>44</v>
      </c>
      <c r="D27902" s="2">
        <v>10</v>
      </c>
      <c r="E27902" s="2">
        <v>52.645877079826867</v>
      </c>
      <c r="F27902" s="2">
        <v>0</v>
      </c>
      <c r="G27902" s="2">
        <f>E27902-F27902</f>
        <v>52.645877079826867</v>
      </c>
    </row>
    <row r="27903" spans="1:7" hidden="1" x14ac:dyDescent="0.25">
      <c r="A27903" s="1">
        <v>6576</v>
      </c>
      <c r="B27903" s="2">
        <v>23</v>
      </c>
      <c r="C27903" s="2">
        <v>30</v>
      </c>
      <c r="D27903" s="2">
        <v>11</v>
      </c>
      <c r="E27903" s="2">
        <v>52.657569116317127</v>
      </c>
      <c r="F27903" s="2">
        <v>0</v>
      </c>
      <c r="G27903" s="2">
        <f>E27903-F27903</f>
        <v>52.657569116317127</v>
      </c>
    </row>
    <row r="27904" spans="1:7" hidden="1" x14ac:dyDescent="0.25">
      <c r="A27904" s="1">
        <v>12634</v>
      </c>
      <c r="B27904" s="2">
        <v>5</v>
      </c>
      <c r="C27904" s="2">
        <v>61</v>
      </c>
      <c r="D27904" s="2">
        <v>12</v>
      </c>
      <c r="E27904" s="2">
        <v>61.81802726542999</v>
      </c>
      <c r="F27904" s="2">
        <v>9.156133843272606</v>
      </c>
      <c r="G27904" s="2">
        <f>E27904-F27904</f>
        <v>52.661893422157384</v>
      </c>
    </row>
    <row r="27905" spans="1:7" hidden="1" x14ac:dyDescent="0.25">
      <c r="A27905" s="1">
        <v>10752</v>
      </c>
      <c r="B27905" s="2">
        <v>169</v>
      </c>
      <c r="C27905" s="2">
        <v>50</v>
      </c>
      <c r="D27905" s="2">
        <v>10</v>
      </c>
      <c r="E27905" s="2">
        <v>67.254968290187122</v>
      </c>
      <c r="F27905" s="2">
        <v>14.589277890188351</v>
      </c>
      <c r="G27905" s="2">
        <f>E27905-F27905</f>
        <v>52.665690399998773</v>
      </c>
    </row>
    <row r="27906" spans="1:7" hidden="1" x14ac:dyDescent="0.25">
      <c r="A27906" s="1">
        <v>10173</v>
      </c>
      <c r="B27906" s="2">
        <v>169</v>
      </c>
      <c r="C27906" s="2">
        <v>47</v>
      </c>
      <c r="D27906" s="2">
        <v>10</v>
      </c>
      <c r="E27906" s="2">
        <v>63.270929785860339</v>
      </c>
      <c r="F27906" s="2">
        <v>10.603004527446</v>
      </c>
      <c r="G27906" s="2">
        <f>E27906-F27906</f>
        <v>52.667925258414343</v>
      </c>
    </row>
    <row r="27907" spans="1:7" hidden="1" x14ac:dyDescent="0.25">
      <c r="A27907" s="1">
        <v>12472</v>
      </c>
      <c r="B27907" s="2">
        <v>24</v>
      </c>
      <c r="C27907" s="2">
        <v>60</v>
      </c>
      <c r="D27907" s="2">
        <v>12</v>
      </c>
      <c r="E27907" s="2">
        <v>52.669041849943653</v>
      </c>
      <c r="F27907" s="2">
        <v>0</v>
      </c>
      <c r="G27907" s="2">
        <f>E27907-F27907</f>
        <v>52.669041849943653</v>
      </c>
    </row>
    <row r="27908" spans="1:7" hidden="1" x14ac:dyDescent="0.25">
      <c r="A27908" s="1">
        <v>6733</v>
      </c>
      <c r="B27908" s="2">
        <v>180</v>
      </c>
      <c r="C27908" s="2">
        <v>30</v>
      </c>
      <c r="D27908" s="2">
        <v>20</v>
      </c>
      <c r="E27908" s="2">
        <v>57.290804138230769</v>
      </c>
      <c r="F27908" s="2">
        <v>4.6168953866633551</v>
      </c>
      <c r="G27908" s="2">
        <f>E27908-F27908</f>
        <v>52.67390875156741</v>
      </c>
    </row>
    <row r="27909" spans="1:7" hidden="1" x14ac:dyDescent="0.25">
      <c r="A27909" s="1">
        <v>6753</v>
      </c>
      <c r="B27909" s="2">
        <v>200</v>
      </c>
      <c r="C27909" s="2">
        <v>30</v>
      </c>
      <c r="D27909" s="2">
        <v>15</v>
      </c>
      <c r="E27909" s="2">
        <v>52.674624297431741</v>
      </c>
      <c r="F27909" s="2">
        <v>0</v>
      </c>
      <c r="G27909" s="2">
        <f>E27909-F27909</f>
        <v>52.674624297431741</v>
      </c>
    </row>
    <row r="27910" spans="1:7" hidden="1" x14ac:dyDescent="0.25">
      <c r="A27910" s="1">
        <v>6699</v>
      </c>
      <c r="B27910" s="2">
        <v>146</v>
      </c>
      <c r="C27910" s="2">
        <v>30</v>
      </c>
      <c r="D27910" s="2">
        <v>10</v>
      </c>
      <c r="E27910" s="2">
        <v>52.69026776498518</v>
      </c>
      <c r="F27910" s="2">
        <v>0</v>
      </c>
      <c r="G27910" s="2">
        <f>E27910-F27910</f>
        <v>52.69026776498518</v>
      </c>
    </row>
    <row r="27911" spans="1:7" hidden="1" x14ac:dyDescent="0.25">
      <c r="A27911" s="1">
        <v>11545</v>
      </c>
      <c r="B27911" s="2">
        <v>17</v>
      </c>
      <c r="C27911" s="2">
        <v>55</v>
      </c>
      <c r="D27911" s="2">
        <v>12</v>
      </c>
      <c r="E27911" s="2">
        <v>65.592539887135246</v>
      </c>
      <c r="F27911" s="2">
        <v>12.895252121462979</v>
      </c>
      <c r="G27911" s="2">
        <f>E27911-F27911</f>
        <v>52.697287765672264</v>
      </c>
    </row>
    <row r="27912" spans="1:7" hidden="1" x14ac:dyDescent="0.25">
      <c r="A27912" s="1">
        <v>13330</v>
      </c>
      <c r="B27912" s="2">
        <v>164</v>
      </c>
      <c r="C27912" s="2">
        <v>64</v>
      </c>
      <c r="D27912" s="2">
        <v>11</v>
      </c>
      <c r="E27912" s="2">
        <v>72.193076865562375</v>
      </c>
      <c r="F27912" s="2">
        <v>19.483363440953461</v>
      </c>
      <c r="G27912" s="2">
        <f>E27912-F27912</f>
        <v>52.709713424608914</v>
      </c>
    </row>
    <row r="27913" spans="1:7" hidden="1" x14ac:dyDescent="0.25">
      <c r="A27913" s="1">
        <v>11131</v>
      </c>
      <c r="B27913" s="2">
        <v>167</v>
      </c>
      <c r="C27913" s="2">
        <v>52</v>
      </c>
      <c r="D27913" s="2">
        <v>10</v>
      </c>
      <c r="E27913" s="2">
        <v>66.436209331452162</v>
      </c>
      <c r="F27913" s="2">
        <v>13.71580524093098</v>
      </c>
      <c r="G27913" s="2">
        <f>E27913-F27913</f>
        <v>52.720404090521185</v>
      </c>
    </row>
    <row r="27914" spans="1:7" hidden="1" x14ac:dyDescent="0.25">
      <c r="A27914" s="1">
        <v>7825</v>
      </c>
      <c r="B27914" s="2">
        <v>21</v>
      </c>
      <c r="C27914" s="2">
        <v>36</v>
      </c>
      <c r="D27914" s="2">
        <v>11</v>
      </c>
      <c r="E27914" s="2">
        <v>52.726858680466357</v>
      </c>
      <c r="F27914" s="2">
        <v>0</v>
      </c>
      <c r="G27914" s="2">
        <f>E27914-F27914</f>
        <v>52.726858680466357</v>
      </c>
    </row>
    <row r="27915" spans="1:7" hidden="1" x14ac:dyDescent="0.25">
      <c r="A27915" s="1">
        <v>6941</v>
      </c>
      <c r="B27915" s="2">
        <v>177</v>
      </c>
      <c r="C27915" s="2">
        <v>31</v>
      </c>
      <c r="D27915" s="2">
        <v>10</v>
      </c>
      <c r="E27915" s="2">
        <v>52.867838635936067</v>
      </c>
      <c r="F27915" s="2">
        <v>0.1293799402017459</v>
      </c>
      <c r="G27915" s="2">
        <f>E27915-F27915</f>
        <v>52.738458695734323</v>
      </c>
    </row>
    <row r="27916" spans="1:7" hidden="1" x14ac:dyDescent="0.25">
      <c r="A27916" s="1">
        <v>11502</v>
      </c>
      <c r="B27916" s="2">
        <v>161</v>
      </c>
      <c r="C27916" s="2">
        <v>54</v>
      </c>
      <c r="D27916" s="2">
        <v>10</v>
      </c>
      <c r="E27916" s="2">
        <v>63.240492870116967</v>
      </c>
      <c r="F27916" s="2">
        <v>10.489029152884619</v>
      </c>
      <c r="G27916" s="2">
        <f>E27916-F27916</f>
        <v>52.751463717232348</v>
      </c>
    </row>
    <row r="27917" spans="1:7" hidden="1" x14ac:dyDescent="0.25">
      <c r="A27917" s="1">
        <v>9970</v>
      </c>
      <c r="B27917" s="2">
        <v>161</v>
      </c>
      <c r="C27917" s="2">
        <v>46</v>
      </c>
      <c r="D27917" s="2">
        <v>10</v>
      </c>
      <c r="E27917" s="2">
        <v>56.2991271505513</v>
      </c>
      <c r="F27917" s="2">
        <v>3.5474750456534481</v>
      </c>
      <c r="G27917" s="2">
        <f>E27917-F27917</f>
        <v>52.75165210489785</v>
      </c>
    </row>
    <row r="27918" spans="1:7" hidden="1" x14ac:dyDescent="0.25">
      <c r="A27918" s="1">
        <v>7341</v>
      </c>
      <c r="B27918" s="2">
        <v>158</v>
      </c>
      <c r="C27918" s="2">
        <v>33</v>
      </c>
      <c r="D27918" s="2">
        <v>10</v>
      </c>
      <c r="E27918" s="2">
        <v>52.780366259212052</v>
      </c>
      <c r="F27918" s="2">
        <v>0</v>
      </c>
      <c r="G27918" s="2">
        <f>E27918-F27918</f>
        <v>52.780366259212052</v>
      </c>
    </row>
    <row r="27919" spans="1:7" hidden="1" x14ac:dyDescent="0.25">
      <c r="A27919" s="1">
        <v>7181</v>
      </c>
      <c r="B27919" s="2">
        <v>207</v>
      </c>
      <c r="C27919" s="2">
        <v>32</v>
      </c>
      <c r="D27919" s="2">
        <v>10</v>
      </c>
      <c r="E27919" s="2">
        <v>52.79058220438192</v>
      </c>
      <c r="F27919" s="2">
        <v>0</v>
      </c>
      <c r="G27919" s="2">
        <f>E27919-F27919</f>
        <v>52.79058220438192</v>
      </c>
    </row>
    <row r="27920" spans="1:7" hidden="1" x14ac:dyDescent="0.25">
      <c r="A27920" s="1">
        <v>7976</v>
      </c>
      <c r="B27920" s="2">
        <v>172</v>
      </c>
      <c r="C27920" s="2">
        <v>36</v>
      </c>
      <c r="D27920" s="2">
        <v>10</v>
      </c>
      <c r="E27920" s="2">
        <v>54.016005050465168</v>
      </c>
      <c r="F27920" s="2">
        <v>1.2221247690418771</v>
      </c>
      <c r="G27920" s="2">
        <f>E27920-F27920</f>
        <v>52.793880281423291</v>
      </c>
    </row>
    <row r="27921" spans="1:7" hidden="1" x14ac:dyDescent="0.25">
      <c r="A27921" s="1">
        <v>8438</v>
      </c>
      <c r="B27921" s="2">
        <v>22</v>
      </c>
      <c r="C27921" s="2">
        <v>39</v>
      </c>
      <c r="D27921" s="2">
        <v>10</v>
      </c>
      <c r="E27921" s="2">
        <v>52.79456982580659</v>
      </c>
      <c r="F27921" s="2">
        <v>0</v>
      </c>
      <c r="G27921" s="2">
        <f>E27921-F27921</f>
        <v>52.79456982580659</v>
      </c>
    </row>
    <row r="27922" spans="1:7" hidden="1" x14ac:dyDescent="0.25">
      <c r="A27922" s="1">
        <v>11383</v>
      </c>
      <c r="B27922" s="2">
        <v>42</v>
      </c>
      <c r="C27922" s="2">
        <v>54</v>
      </c>
      <c r="D27922" s="2">
        <v>11</v>
      </c>
      <c r="E27922" s="2">
        <v>59.992233022759059</v>
      </c>
      <c r="F27922" s="2">
        <v>7.1972313412379414</v>
      </c>
      <c r="G27922" s="2">
        <f>E27922-F27922</f>
        <v>52.795001681521114</v>
      </c>
    </row>
    <row r="27923" spans="1:7" hidden="1" x14ac:dyDescent="0.25">
      <c r="A27923" s="1">
        <v>11134</v>
      </c>
      <c r="B27923" s="2">
        <v>170</v>
      </c>
      <c r="C27923" s="2">
        <v>52</v>
      </c>
      <c r="D27923" s="2">
        <v>10</v>
      </c>
      <c r="E27923" s="2">
        <v>67.980516362886419</v>
      </c>
      <c r="F27923" s="2">
        <v>15.185466956440139</v>
      </c>
      <c r="G27923" s="2">
        <f>E27923-F27923</f>
        <v>52.795049406446282</v>
      </c>
    </row>
    <row r="27924" spans="1:7" hidden="1" x14ac:dyDescent="0.25">
      <c r="A27924" s="1">
        <v>7751</v>
      </c>
      <c r="B27924" s="2">
        <v>153</v>
      </c>
      <c r="C27924" s="2">
        <v>35</v>
      </c>
      <c r="D27924" s="2">
        <v>10</v>
      </c>
      <c r="E27924" s="2">
        <v>54.097704907136347</v>
      </c>
      <c r="F27924" s="2">
        <v>1.302606714947552</v>
      </c>
      <c r="G27924" s="2">
        <f>E27924-F27924</f>
        <v>52.795098192188796</v>
      </c>
    </row>
    <row r="27925" spans="1:7" hidden="1" x14ac:dyDescent="0.25">
      <c r="A27925" s="1">
        <v>7389</v>
      </c>
      <c r="B27925" s="2">
        <v>206</v>
      </c>
      <c r="C27925" s="2">
        <v>33</v>
      </c>
      <c r="D27925" s="2">
        <v>10</v>
      </c>
      <c r="E27925" s="2">
        <v>52.801059551758392</v>
      </c>
      <c r="F27925" s="2">
        <v>0</v>
      </c>
      <c r="G27925" s="2">
        <f>E27925-F27925</f>
        <v>52.801059551758392</v>
      </c>
    </row>
    <row r="27926" spans="1:7" hidden="1" x14ac:dyDescent="0.25">
      <c r="A27926" s="1">
        <v>6025</v>
      </c>
      <c r="B27926" s="2">
        <v>111</v>
      </c>
      <c r="C27926" s="2">
        <v>27</v>
      </c>
      <c r="D27926" s="2">
        <v>10</v>
      </c>
      <c r="E27926" s="2">
        <v>53.002498888780387</v>
      </c>
      <c r="F27926" s="2">
        <v>0.193120142708747</v>
      </c>
      <c r="G27926" s="2">
        <f>E27926-F27926</f>
        <v>52.809378746071637</v>
      </c>
    </row>
    <row r="27927" spans="1:7" hidden="1" x14ac:dyDescent="0.25">
      <c r="A27927" s="1">
        <v>7435</v>
      </c>
      <c r="B27927" s="2">
        <v>44</v>
      </c>
      <c r="C27927" s="2">
        <v>34</v>
      </c>
      <c r="D27927" s="2">
        <v>12</v>
      </c>
      <c r="E27927" s="2">
        <v>52.812429334147943</v>
      </c>
      <c r="F27927" s="2">
        <v>0</v>
      </c>
      <c r="G27927" s="2">
        <f>E27927-F27927</f>
        <v>52.812429334147943</v>
      </c>
    </row>
    <row r="27928" spans="1:7" hidden="1" x14ac:dyDescent="0.25">
      <c r="A27928" s="1">
        <v>7592</v>
      </c>
      <c r="B27928" s="2">
        <v>201</v>
      </c>
      <c r="C27928" s="2">
        <v>34</v>
      </c>
      <c r="D27928" s="2">
        <v>10</v>
      </c>
      <c r="E27928" s="2">
        <v>59.675811465126714</v>
      </c>
      <c r="F27928" s="2">
        <v>6.8575037174563036</v>
      </c>
      <c r="G27928" s="2">
        <f>E27928-F27928</f>
        <v>52.81830774767041</v>
      </c>
    </row>
    <row r="27929" spans="1:7" hidden="1" x14ac:dyDescent="0.25">
      <c r="A27929" s="1">
        <v>6910</v>
      </c>
      <c r="B27929" s="2">
        <v>146</v>
      </c>
      <c r="C27929" s="2">
        <v>31</v>
      </c>
      <c r="D27929" s="2">
        <v>10</v>
      </c>
      <c r="E27929" s="2">
        <v>52.823149330137632</v>
      </c>
      <c r="F27929" s="2">
        <v>0</v>
      </c>
      <c r="G27929" s="2">
        <f>E27929-F27929</f>
        <v>52.823149330137632</v>
      </c>
    </row>
    <row r="27930" spans="1:7" hidden="1" x14ac:dyDescent="0.25">
      <c r="A27930" s="1">
        <v>11170</v>
      </c>
      <c r="B27930" s="2">
        <v>17</v>
      </c>
      <c r="C27930" s="2">
        <v>53</v>
      </c>
      <c r="D27930" s="2">
        <v>12</v>
      </c>
      <c r="E27930" s="2">
        <v>68.016693563747438</v>
      </c>
      <c r="F27930" s="2">
        <v>15.190880038420961</v>
      </c>
      <c r="G27930" s="2">
        <f>E27930-F27930</f>
        <v>52.825813525326481</v>
      </c>
    </row>
    <row r="27931" spans="1:7" hidden="1" x14ac:dyDescent="0.25">
      <c r="A27931" s="1">
        <v>6166</v>
      </c>
      <c r="B27931" s="2">
        <v>38</v>
      </c>
      <c r="C27931" s="2">
        <v>28</v>
      </c>
      <c r="D27931" s="2">
        <v>14</v>
      </c>
      <c r="E27931" s="2">
        <v>54.353358984239719</v>
      </c>
      <c r="F27931" s="2">
        <v>1.524928835467809</v>
      </c>
      <c r="G27931" s="2">
        <f>E27931-F27931</f>
        <v>52.828430148771908</v>
      </c>
    </row>
    <row r="27932" spans="1:7" hidden="1" x14ac:dyDescent="0.25">
      <c r="A27932" s="1">
        <v>11879</v>
      </c>
      <c r="B27932" s="2">
        <v>165</v>
      </c>
      <c r="C27932" s="2">
        <v>56</v>
      </c>
      <c r="D27932" s="2">
        <v>11</v>
      </c>
      <c r="E27932" s="2">
        <v>71.146664397252877</v>
      </c>
      <c r="F27932" s="2">
        <v>18.312325657343319</v>
      </c>
      <c r="G27932" s="2">
        <f>E27932-F27932</f>
        <v>52.834338739909555</v>
      </c>
    </row>
    <row r="27933" spans="1:7" hidden="1" x14ac:dyDescent="0.25">
      <c r="A27933" s="1">
        <v>9581</v>
      </c>
      <c r="B27933" s="2">
        <v>165</v>
      </c>
      <c r="C27933" s="2">
        <v>44</v>
      </c>
      <c r="D27933" s="2">
        <v>10</v>
      </c>
      <c r="E27933" s="2">
        <v>53.900154189833479</v>
      </c>
      <c r="F27933" s="2">
        <v>1.0595528922081821</v>
      </c>
      <c r="G27933" s="2">
        <f>E27933-F27933</f>
        <v>52.840601297625298</v>
      </c>
    </row>
    <row r="27934" spans="1:7" hidden="1" x14ac:dyDescent="0.25">
      <c r="A27934" s="1">
        <v>6917</v>
      </c>
      <c r="B27934" s="2">
        <v>153</v>
      </c>
      <c r="C27934" s="2">
        <v>31</v>
      </c>
      <c r="D27934" s="2">
        <v>10</v>
      </c>
      <c r="E27934" s="2">
        <v>55.761950033310328</v>
      </c>
      <c r="F27934" s="2">
        <v>2.917183748096086</v>
      </c>
      <c r="G27934" s="2">
        <f>E27934-F27934</f>
        <v>52.844766285214241</v>
      </c>
    </row>
    <row r="27935" spans="1:7" hidden="1" x14ac:dyDescent="0.25">
      <c r="A27935" s="1">
        <v>11905</v>
      </c>
      <c r="B27935" s="2">
        <v>6</v>
      </c>
      <c r="C27935" s="2">
        <v>57</v>
      </c>
      <c r="D27935" s="2">
        <v>12</v>
      </c>
      <c r="E27935" s="2">
        <v>62.164715160133191</v>
      </c>
      <c r="F27935" s="2">
        <v>9.3153884012756585</v>
      </c>
      <c r="G27935" s="2">
        <f>E27935-F27935</f>
        <v>52.849326758857529</v>
      </c>
    </row>
    <row r="27936" spans="1:7" hidden="1" x14ac:dyDescent="0.25">
      <c r="A27936" s="1">
        <v>10750</v>
      </c>
      <c r="B27936" s="2">
        <v>167</v>
      </c>
      <c r="C27936" s="2">
        <v>50</v>
      </c>
      <c r="D27936" s="2">
        <v>10</v>
      </c>
      <c r="E27936" s="2">
        <v>62.916750679756497</v>
      </c>
      <c r="F27936" s="2">
        <v>10.04246888799749</v>
      </c>
      <c r="G27936" s="2">
        <f>E27936-F27936</f>
        <v>52.874281791759003</v>
      </c>
    </row>
    <row r="27937" spans="1:7" hidden="1" x14ac:dyDescent="0.25">
      <c r="A27937" s="1">
        <v>8669</v>
      </c>
      <c r="B27937" s="2">
        <v>51</v>
      </c>
      <c r="C27937" s="2">
        <v>40</v>
      </c>
      <c r="D27937" s="2">
        <v>10</v>
      </c>
      <c r="E27937" s="2">
        <v>55.215927916224452</v>
      </c>
      <c r="F27937" s="2">
        <v>2.3371690621025949</v>
      </c>
      <c r="G27937" s="2">
        <f>E27937-F27937</f>
        <v>52.878758854121855</v>
      </c>
    </row>
    <row r="27938" spans="1:7" hidden="1" x14ac:dyDescent="0.25">
      <c r="A27938" s="1">
        <v>10178</v>
      </c>
      <c r="B27938" s="2">
        <v>174</v>
      </c>
      <c r="C27938" s="2">
        <v>47</v>
      </c>
      <c r="D27938" s="2">
        <v>10</v>
      </c>
      <c r="E27938" s="2">
        <v>62.352900399107348</v>
      </c>
      <c r="F27938" s="2">
        <v>9.4730851770040037</v>
      </c>
      <c r="G27938" s="2">
        <f>E27938-F27938</f>
        <v>52.879815222103346</v>
      </c>
    </row>
    <row r="27939" spans="1:7" hidden="1" x14ac:dyDescent="0.25">
      <c r="A27939" s="1">
        <v>12453</v>
      </c>
      <c r="B27939" s="2">
        <v>5</v>
      </c>
      <c r="C27939" s="2">
        <v>60</v>
      </c>
      <c r="D27939" s="2">
        <v>12</v>
      </c>
      <c r="E27939" s="2">
        <v>62.809581211079248</v>
      </c>
      <c r="F27939" s="2">
        <v>9.9090099287957205</v>
      </c>
      <c r="G27939" s="2">
        <f>E27939-F27939</f>
        <v>52.900571282283529</v>
      </c>
    </row>
    <row r="27940" spans="1:7" hidden="1" x14ac:dyDescent="0.25">
      <c r="A27940" s="1">
        <v>7656</v>
      </c>
      <c r="B27940" s="2">
        <v>58</v>
      </c>
      <c r="C27940" s="2">
        <v>35</v>
      </c>
      <c r="D27940" s="2">
        <v>11</v>
      </c>
      <c r="E27940" s="2">
        <v>58.365199641710788</v>
      </c>
      <c r="F27940" s="2">
        <v>5.4593865862683781</v>
      </c>
      <c r="G27940" s="2">
        <f>E27940-F27940</f>
        <v>52.905813055442408</v>
      </c>
    </row>
    <row r="27941" spans="1:7" hidden="1" x14ac:dyDescent="0.25">
      <c r="A27941" s="1">
        <v>10558</v>
      </c>
      <c r="B27941" s="2">
        <v>167</v>
      </c>
      <c r="C27941" s="2">
        <v>49</v>
      </c>
      <c r="D27941" s="2">
        <v>10</v>
      </c>
      <c r="E27941" s="2">
        <v>63.785769517439107</v>
      </c>
      <c r="F27941" s="2">
        <v>10.8724243273799</v>
      </c>
      <c r="G27941" s="2">
        <f>E27941-F27941</f>
        <v>52.913345190059204</v>
      </c>
    </row>
    <row r="27942" spans="1:7" hidden="1" x14ac:dyDescent="0.25">
      <c r="A27942" s="1">
        <v>11754</v>
      </c>
      <c r="B27942" s="2">
        <v>40</v>
      </c>
      <c r="C27942" s="2">
        <v>56</v>
      </c>
      <c r="D27942" s="2">
        <v>12</v>
      </c>
      <c r="E27942" s="2">
        <v>61.534001606524868</v>
      </c>
      <c r="F27942" s="2">
        <v>8.6192917253293704</v>
      </c>
      <c r="G27942" s="2">
        <f>E27942-F27942</f>
        <v>52.914709881195499</v>
      </c>
    </row>
    <row r="27943" spans="1:7" hidden="1" x14ac:dyDescent="0.25">
      <c r="A27943" s="1">
        <v>7774</v>
      </c>
      <c r="B27943" s="2">
        <v>176</v>
      </c>
      <c r="C27943" s="2">
        <v>35</v>
      </c>
      <c r="D27943" s="2">
        <v>10</v>
      </c>
      <c r="E27943" s="2">
        <v>54.049039398491438</v>
      </c>
      <c r="F27943" s="2">
        <v>1.1242195441064311</v>
      </c>
      <c r="G27943" s="2">
        <f>E27943-F27943</f>
        <v>52.924819854385007</v>
      </c>
    </row>
    <row r="27944" spans="1:7" hidden="1" x14ac:dyDescent="0.25">
      <c r="A27944" s="1">
        <v>8586</v>
      </c>
      <c r="B27944" s="2">
        <v>170</v>
      </c>
      <c r="C27944" s="2">
        <v>39</v>
      </c>
      <c r="D27944" s="2">
        <v>10</v>
      </c>
      <c r="E27944" s="2">
        <v>54.314610157754487</v>
      </c>
      <c r="F27944" s="2">
        <v>1.3854729532967069</v>
      </c>
      <c r="G27944" s="2">
        <f>E27944-F27944</f>
        <v>52.929137204457781</v>
      </c>
    </row>
    <row r="27945" spans="1:7" hidden="1" x14ac:dyDescent="0.25">
      <c r="A27945" s="1">
        <v>7646</v>
      </c>
      <c r="B27945" s="2">
        <v>48</v>
      </c>
      <c r="C27945" s="2">
        <v>35</v>
      </c>
      <c r="D27945" s="2">
        <v>11</v>
      </c>
      <c r="E27945" s="2">
        <v>55.189925007004582</v>
      </c>
      <c r="F27945" s="2">
        <v>2.2602984296659301</v>
      </c>
      <c r="G27945" s="2">
        <f>E27945-F27945</f>
        <v>52.929626577338652</v>
      </c>
    </row>
    <row r="27946" spans="1:7" hidden="1" x14ac:dyDescent="0.25">
      <c r="A27946" s="1">
        <v>7358</v>
      </c>
      <c r="B27946" s="2">
        <v>175</v>
      </c>
      <c r="C27946" s="2">
        <v>33</v>
      </c>
      <c r="D27946" s="2">
        <v>10</v>
      </c>
      <c r="E27946" s="2">
        <v>53.157978748672008</v>
      </c>
      <c r="F27946" s="2">
        <v>0.17644164668092491</v>
      </c>
      <c r="G27946" s="2">
        <f>E27946-F27946</f>
        <v>52.98153710199108</v>
      </c>
    </row>
    <row r="27947" spans="1:7" hidden="1" x14ac:dyDescent="0.25">
      <c r="A27947" s="1">
        <v>7958</v>
      </c>
      <c r="B27947" s="2">
        <v>154</v>
      </c>
      <c r="C27947" s="2">
        <v>36</v>
      </c>
      <c r="D27947" s="2">
        <v>10</v>
      </c>
      <c r="E27947" s="2">
        <v>54.892507265210163</v>
      </c>
      <c r="F27947" s="2">
        <v>1.908025610803066</v>
      </c>
      <c r="G27947" s="2">
        <f>E27947-F27947</f>
        <v>52.984481654407098</v>
      </c>
    </row>
    <row r="27948" spans="1:7" hidden="1" x14ac:dyDescent="0.25">
      <c r="A27948" s="1">
        <v>8589</v>
      </c>
      <c r="B27948" s="2">
        <v>173</v>
      </c>
      <c r="C27948" s="2">
        <v>39</v>
      </c>
      <c r="D27948" s="2">
        <v>10</v>
      </c>
      <c r="E27948" s="2">
        <v>55.689311492345333</v>
      </c>
      <c r="F27948" s="2">
        <v>2.702858830482247</v>
      </c>
      <c r="G27948" s="2">
        <f>E27948-F27948</f>
        <v>52.986452661863083</v>
      </c>
    </row>
    <row r="27949" spans="1:7" hidden="1" x14ac:dyDescent="0.25">
      <c r="A27949" s="1">
        <v>7439</v>
      </c>
      <c r="B27949" s="2">
        <v>48</v>
      </c>
      <c r="C27949" s="2">
        <v>34</v>
      </c>
      <c r="D27949" s="2">
        <v>11</v>
      </c>
      <c r="E27949" s="2">
        <v>53.001386703604972</v>
      </c>
      <c r="F27949" s="2">
        <v>8.4938310027760089E-3</v>
      </c>
      <c r="G27949" s="2">
        <f>E27949-F27949</f>
        <v>52.992892872602198</v>
      </c>
    </row>
    <row r="27950" spans="1:7" hidden="1" x14ac:dyDescent="0.25">
      <c r="A27950" s="1">
        <v>13347</v>
      </c>
      <c r="B27950" s="2">
        <v>4</v>
      </c>
      <c r="C27950" s="2">
        <v>65</v>
      </c>
      <c r="D27950" s="2">
        <v>12</v>
      </c>
      <c r="E27950" s="2">
        <v>62.112493867546902</v>
      </c>
      <c r="F27950" s="2">
        <v>9.1042618446199768</v>
      </c>
      <c r="G27950" s="2">
        <f>E27950-F27950</f>
        <v>53.008232022926926</v>
      </c>
    </row>
    <row r="27951" spans="1:7" hidden="1" x14ac:dyDescent="0.25">
      <c r="A27951" s="1">
        <v>13521</v>
      </c>
      <c r="B27951" s="2">
        <v>2</v>
      </c>
      <c r="C27951" s="2">
        <v>66</v>
      </c>
      <c r="D27951" s="2">
        <v>13</v>
      </c>
      <c r="E27951" s="2">
        <v>64.328324376129899</v>
      </c>
      <c r="F27951" s="2">
        <v>11.309085729772679</v>
      </c>
      <c r="G27951" s="2">
        <f>E27951-F27951</f>
        <v>53.019238646357223</v>
      </c>
    </row>
    <row r="27952" spans="1:7" hidden="1" x14ac:dyDescent="0.25">
      <c r="A27952" s="1">
        <v>8366</v>
      </c>
      <c r="B27952" s="2">
        <v>153</v>
      </c>
      <c r="C27952" s="2">
        <v>38</v>
      </c>
      <c r="D27952" s="2">
        <v>10</v>
      </c>
      <c r="E27952" s="2">
        <v>55.932510344013338</v>
      </c>
      <c r="F27952" s="2">
        <v>2.903735152968911</v>
      </c>
      <c r="G27952" s="2">
        <f>E27952-F27952</f>
        <v>53.028775191044424</v>
      </c>
    </row>
    <row r="27953" spans="1:7" hidden="1" x14ac:dyDescent="0.25">
      <c r="A27953" s="1">
        <v>10345</v>
      </c>
      <c r="B27953" s="2">
        <v>147</v>
      </c>
      <c r="C27953" s="2">
        <v>48</v>
      </c>
      <c r="D27953" s="2">
        <v>10</v>
      </c>
      <c r="E27953" s="2">
        <v>62.308686007691648</v>
      </c>
      <c r="F27953" s="2">
        <v>9.2795287359215273</v>
      </c>
      <c r="G27953" s="2">
        <f>E27953-F27953</f>
        <v>53.029157271770117</v>
      </c>
    </row>
    <row r="27954" spans="1:7" hidden="1" x14ac:dyDescent="0.25">
      <c r="A27954" s="1">
        <v>11511</v>
      </c>
      <c r="B27954" s="2">
        <v>170</v>
      </c>
      <c r="C27954" s="2">
        <v>54</v>
      </c>
      <c r="D27954" s="2">
        <v>10</v>
      </c>
      <c r="E27954" s="2">
        <v>68.939986172205806</v>
      </c>
      <c r="F27954" s="2">
        <v>15.899107043622459</v>
      </c>
      <c r="G27954" s="2">
        <f>E27954-F27954</f>
        <v>53.040879128583349</v>
      </c>
    </row>
    <row r="27955" spans="1:7" hidden="1" x14ac:dyDescent="0.25">
      <c r="A27955" s="1">
        <v>7862</v>
      </c>
      <c r="B27955" s="2">
        <v>58</v>
      </c>
      <c r="C27955" s="2">
        <v>36</v>
      </c>
      <c r="D27955" s="2">
        <v>11</v>
      </c>
      <c r="E27955" s="2">
        <v>59.309802689347137</v>
      </c>
      <c r="F27955" s="2">
        <v>6.264049417498474</v>
      </c>
      <c r="G27955" s="2">
        <f>E27955-F27955</f>
        <v>53.04575327184866</v>
      </c>
    </row>
    <row r="27956" spans="1:7" hidden="1" x14ac:dyDescent="0.25">
      <c r="A27956" s="1">
        <v>12978</v>
      </c>
      <c r="B27956" s="2">
        <v>169</v>
      </c>
      <c r="C27956" s="2">
        <v>62</v>
      </c>
      <c r="D27956" s="2">
        <v>11</v>
      </c>
      <c r="E27956" s="2">
        <v>74.591585590111862</v>
      </c>
      <c r="F27956" s="2">
        <v>21.516011675569711</v>
      </c>
      <c r="G27956" s="2">
        <f>E27956-F27956</f>
        <v>53.075573914542147</v>
      </c>
    </row>
    <row r="27957" spans="1:7" hidden="1" x14ac:dyDescent="0.25">
      <c r="A27957" s="1">
        <v>6787</v>
      </c>
      <c r="B27957" s="2">
        <v>23</v>
      </c>
      <c r="C27957" s="2">
        <v>31</v>
      </c>
      <c r="D27957" s="2">
        <v>11</v>
      </c>
      <c r="E27957" s="2">
        <v>53.077268973128099</v>
      </c>
      <c r="F27957" s="2">
        <v>0</v>
      </c>
      <c r="G27957" s="2">
        <f>E27957-F27957</f>
        <v>53.077268973128099</v>
      </c>
    </row>
    <row r="27958" spans="1:7" hidden="1" x14ac:dyDescent="0.25">
      <c r="A27958" s="1">
        <v>7551</v>
      </c>
      <c r="B27958" s="2">
        <v>160</v>
      </c>
      <c r="C27958" s="2">
        <v>34</v>
      </c>
      <c r="D27958" s="2">
        <v>10</v>
      </c>
      <c r="E27958" s="2">
        <v>53.079637201150753</v>
      </c>
      <c r="F27958" s="2">
        <v>0</v>
      </c>
      <c r="G27958" s="2">
        <f>E27958-F27958</f>
        <v>53.079637201150753</v>
      </c>
    </row>
    <row r="27959" spans="1:7" hidden="1" x14ac:dyDescent="0.25">
      <c r="A27959" s="1">
        <v>5889</v>
      </c>
      <c r="B27959" s="2">
        <v>190</v>
      </c>
      <c r="C27959" s="2">
        <v>26</v>
      </c>
      <c r="D27959" s="2">
        <v>10</v>
      </c>
      <c r="E27959" s="2">
        <v>53.702659409372437</v>
      </c>
      <c r="F27959" s="2">
        <v>0.61349106160367706</v>
      </c>
      <c r="G27959" s="2">
        <f>E27959-F27959</f>
        <v>53.089168347768762</v>
      </c>
    </row>
    <row r="27960" spans="1:7" hidden="1" x14ac:dyDescent="0.25">
      <c r="A27960" s="1">
        <v>8238</v>
      </c>
      <c r="B27960" s="2">
        <v>25</v>
      </c>
      <c r="C27960" s="2">
        <v>38</v>
      </c>
      <c r="D27960" s="2">
        <v>10</v>
      </c>
      <c r="E27960" s="2">
        <v>53.956008814137498</v>
      </c>
      <c r="F27960" s="2">
        <v>0.8652636495212862</v>
      </c>
      <c r="G27960" s="2">
        <f>E27960-F27960</f>
        <v>53.090745164616209</v>
      </c>
    </row>
    <row r="27961" spans="1:7" hidden="1" x14ac:dyDescent="0.25">
      <c r="A27961" s="1">
        <v>8068</v>
      </c>
      <c r="B27961" s="2">
        <v>59</v>
      </c>
      <c r="C27961" s="2">
        <v>37</v>
      </c>
      <c r="D27961" s="2">
        <v>11</v>
      </c>
      <c r="E27961" s="2">
        <v>59.190846554151001</v>
      </c>
      <c r="F27961" s="2">
        <v>6.0850847860246526</v>
      </c>
      <c r="G27961" s="2">
        <f>E27961-F27961</f>
        <v>53.105761768126349</v>
      </c>
    </row>
    <row r="27962" spans="1:7" hidden="1" x14ac:dyDescent="0.25">
      <c r="A27962" s="1">
        <v>9041</v>
      </c>
      <c r="B27962" s="2">
        <v>22</v>
      </c>
      <c r="C27962" s="2">
        <v>42</v>
      </c>
      <c r="D27962" s="2">
        <v>10</v>
      </c>
      <c r="E27962" s="2">
        <v>53.11273639739278</v>
      </c>
      <c r="F27962" s="2">
        <v>0</v>
      </c>
      <c r="G27962" s="2">
        <f>E27962-F27962</f>
        <v>53.11273639739278</v>
      </c>
    </row>
    <row r="27963" spans="1:7" hidden="1" x14ac:dyDescent="0.25">
      <c r="A27963" s="1">
        <v>6321</v>
      </c>
      <c r="B27963" s="2">
        <v>193</v>
      </c>
      <c r="C27963" s="2">
        <v>28</v>
      </c>
      <c r="D27963" s="2">
        <v>11</v>
      </c>
      <c r="E27963" s="2">
        <v>55.51337067389094</v>
      </c>
      <c r="F27963" s="2">
        <v>2.3973672617223269</v>
      </c>
      <c r="G27963" s="2">
        <f>E27963-F27963</f>
        <v>53.11600341216861</v>
      </c>
    </row>
    <row r="27964" spans="1:7" hidden="1" x14ac:dyDescent="0.25">
      <c r="A27964" s="1">
        <v>11569</v>
      </c>
      <c r="B27964" s="2">
        <v>41</v>
      </c>
      <c r="C27964" s="2">
        <v>55</v>
      </c>
      <c r="D27964" s="2">
        <v>12</v>
      </c>
      <c r="E27964" s="2">
        <v>62.212186475471533</v>
      </c>
      <c r="F27964" s="2">
        <v>9.0850133267671431</v>
      </c>
      <c r="G27964" s="2">
        <f>E27964-F27964</f>
        <v>53.127173148704387</v>
      </c>
    </row>
    <row r="27965" spans="1:7" hidden="1" x14ac:dyDescent="0.25">
      <c r="A27965" s="1">
        <v>6704</v>
      </c>
      <c r="B27965" s="2">
        <v>151</v>
      </c>
      <c r="C27965" s="2">
        <v>30</v>
      </c>
      <c r="D27965" s="2">
        <v>10</v>
      </c>
      <c r="E27965" s="2">
        <v>53.858445904715047</v>
      </c>
      <c r="F27965" s="2">
        <v>0.7187372879908227</v>
      </c>
      <c r="G27965" s="2">
        <f>E27965-F27965</f>
        <v>53.139708616724228</v>
      </c>
    </row>
    <row r="27966" spans="1:7" hidden="1" x14ac:dyDescent="0.25">
      <c r="A27966" s="1">
        <v>12814</v>
      </c>
      <c r="B27966" s="2">
        <v>5</v>
      </c>
      <c r="C27966" s="2">
        <v>62</v>
      </c>
      <c r="D27966" s="2">
        <v>12</v>
      </c>
      <c r="E27966" s="2">
        <v>61.663125790119153</v>
      </c>
      <c r="F27966" s="2">
        <v>8.5151780350175006</v>
      </c>
      <c r="G27966" s="2">
        <f>E27966-F27966</f>
        <v>53.147947755101654</v>
      </c>
    </row>
    <row r="27967" spans="1:7" hidden="1" x14ac:dyDescent="0.25">
      <c r="A27967" s="1">
        <v>6703</v>
      </c>
      <c r="B27967" s="2">
        <v>150</v>
      </c>
      <c r="C27967" s="2">
        <v>30</v>
      </c>
      <c r="D27967" s="2">
        <v>10</v>
      </c>
      <c r="E27967" s="2">
        <v>53.15288261796487</v>
      </c>
      <c r="F27967" s="2">
        <v>0</v>
      </c>
      <c r="G27967" s="2">
        <f>E27967-F27967</f>
        <v>53.15288261796487</v>
      </c>
    </row>
    <row r="27968" spans="1:7" hidden="1" x14ac:dyDescent="0.25">
      <c r="A27968" s="1">
        <v>9043</v>
      </c>
      <c r="B27968" s="2">
        <v>24</v>
      </c>
      <c r="C27968" s="2">
        <v>42</v>
      </c>
      <c r="D27968" s="2">
        <v>10</v>
      </c>
      <c r="E27968" s="2">
        <v>53.297714548894177</v>
      </c>
      <c r="F27968" s="2">
        <v>0.1282157063151268</v>
      </c>
      <c r="G27968" s="2">
        <f>E27968-F27968</f>
        <v>53.169498842579053</v>
      </c>
    </row>
    <row r="27969" spans="1:7" hidden="1" x14ac:dyDescent="0.25">
      <c r="A27969" s="1">
        <v>9369</v>
      </c>
      <c r="B27969" s="2">
        <v>151</v>
      </c>
      <c r="C27969" s="2">
        <v>43</v>
      </c>
      <c r="D27969" s="2">
        <v>10</v>
      </c>
      <c r="E27969" s="2">
        <v>58.836054482079312</v>
      </c>
      <c r="F27969" s="2">
        <v>5.659926982025687</v>
      </c>
      <c r="G27969" s="2">
        <f>E27969-F27969</f>
        <v>53.176127500053624</v>
      </c>
    </row>
    <row r="27970" spans="1:7" hidden="1" x14ac:dyDescent="0.25">
      <c r="A27970" s="1">
        <v>7548</v>
      </c>
      <c r="B27970" s="2">
        <v>157</v>
      </c>
      <c r="C27970" s="2">
        <v>34</v>
      </c>
      <c r="D27970" s="2">
        <v>10</v>
      </c>
      <c r="E27970" s="2">
        <v>53.179978669678903</v>
      </c>
      <c r="F27970" s="2">
        <v>0</v>
      </c>
      <c r="G27970" s="2">
        <f>E27970-F27970</f>
        <v>53.179978669678903</v>
      </c>
    </row>
    <row r="27971" spans="1:7" hidden="1" x14ac:dyDescent="0.25">
      <c r="A27971" s="1">
        <v>7754</v>
      </c>
      <c r="B27971" s="2">
        <v>156</v>
      </c>
      <c r="C27971" s="2">
        <v>35</v>
      </c>
      <c r="D27971" s="2">
        <v>10</v>
      </c>
      <c r="E27971" s="2">
        <v>53.185664264698381</v>
      </c>
      <c r="F27971" s="2">
        <v>0</v>
      </c>
      <c r="G27971" s="2">
        <f>E27971-F27971</f>
        <v>53.185664264698381</v>
      </c>
    </row>
    <row r="27972" spans="1:7" hidden="1" x14ac:dyDescent="0.25">
      <c r="A27972" s="1">
        <v>7336</v>
      </c>
      <c r="B27972" s="2">
        <v>153</v>
      </c>
      <c r="C27972" s="2">
        <v>33</v>
      </c>
      <c r="D27972" s="2">
        <v>10</v>
      </c>
      <c r="E27972" s="2">
        <v>54.120201728168468</v>
      </c>
      <c r="F27972" s="2">
        <v>0.93086662228051287</v>
      </c>
      <c r="G27972" s="2">
        <f>E27972-F27972</f>
        <v>53.189335105887956</v>
      </c>
    </row>
    <row r="27973" spans="1:7" hidden="1" x14ac:dyDescent="0.25">
      <c r="A27973" s="1">
        <v>6169</v>
      </c>
      <c r="B27973" s="2">
        <v>41</v>
      </c>
      <c r="C27973" s="2">
        <v>28</v>
      </c>
      <c r="D27973" s="2">
        <v>15</v>
      </c>
      <c r="E27973" s="2">
        <v>53.190612272565332</v>
      </c>
      <c r="F27973" s="2">
        <v>0</v>
      </c>
      <c r="G27973" s="2">
        <f>E27973-F27973</f>
        <v>53.190612272565332</v>
      </c>
    </row>
    <row r="27974" spans="1:7" hidden="1" x14ac:dyDescent="0.25">
      <c r="A27974" s="1">
        <v>7567</v>
      </c>
      <c r="B27974" s="2">
        <v>176</v>
      </c>
      <c r="C27974" s="2">
        <v>34</v>
      </c>
      <c r="D27974" s="2">
        <v>10</v>
      </c>
      <c r="E27974" s="2">
        <v>53.611440288272597</v>
      </c>
      <c r="F27974" s="2">
        <v>0.41973200916751718</v>
      </c>
      <c r="G27974" s="2">
        <f>E27974-F27974</f>
        <v>53.191708279105079</v>
      </c>
    </row>
    <row r="27975" spans="1:7" hidden="1" x14ac:dyDescent="0.25">
      <c r="A27975" s="1">
        <v>7826</v>
      </c>
      <c r="B27975" s="2">
        <v>22</v>
      </c>
      <c r="C27975" s="2">
        <v>36</v>
      </c>
      <c r="D27975" s="2">
        <v>11</v>
      </c>
      <c r="E27975" s="2">
        <v>53.198629976014402</v>
      </c>
      <c r="F27975" s="2">
        <v>0</v>
      </c>
      <c r="G27975" s="2">
        <f>E27975-F27975</f>
        <v>53.198629976014402</v>
      </c>
    </row>
    <row r="27976" spans="1:7" hidden="1" x14ac:dyDescent="0.25">
      <c r="A27976" s="1">
        <v>13180</v>
      </c>
      <c r="B27976" s="2">
        <v>14</v>
      </c>
      <c r="C27976" s="2">
        <v>64</v>
      </c>
      <c r="D27976" s="2">
        <v>12</v>
      </c>
      <c r="E27976" s="2">
        <v>58.827117317562823</v>
      </c>
      <c r="F27976" s="2">
        <v>5.6222683708861299</v>
      </c>
      <c r="G27976" s="2">
        <f>E27976-F27976</f>
        <v>53.204848946676691</v>
      </c>
    </row>
    <row r="27977" spans="1:7" hidden="1" x14ac:dyDescent="0.25">
      <c r="A27977" s="1">
        <v>7962</v>
      </c>
      <c r="B27977" s="2">
        <v>158</v>
      </c>
      <c r="C27977" s="2">
        <v>36</v>
      </c>
      <c r="D27977" s="2">
        <v>10</v>
      </c>
      <c r="E27977" s="2">
        <v>53.262933507510532</v>
      </c>
      <c r="F27977" s="2">
        <v>4.2633117475299187E-2</v>
      </c>
      <c r="G27977" s="2">
        <f>E27977-F27977</f>
        <v>53.220300390035234</v>
      </c>
    </row>
    <row r="27978" spans="1:7" hidden="1" x14ac:dyDescent="0.25">
      <c r="A27978" s="1">
        <v>7545</v>
      </c>
      <c r="B27978" s="2">
        <v>154</v>
      </c>
      <c r="C27978" s="2">
        <v>34</v>
      </c>
      <c r="D27978" s="2">
        <v>10</v>
      </c>
      <c r="E27978" s="2">
        <v>54.149142374658268</v>
      </c>
      <c r="F27978" s="2">
        <v>0.92672448894407511</v>
      </c>
      <c r="G27978" s="2">
        <f>E27978-F27978</f>
        <v>53.222417885714194</v>
      </c>
    </row>
    <row r="27979" spans="1:7" hidden="1" x14ac:dyDescent="0.25">
      <c r="A27979" s="1">
        <v>12990</v>
      </c>
      <c r="B27979" s="2">
        <v>2</v>
      </c>
      <c r="C27979" s="2">
        <v>63</v>
      </c>
      <c r="D27979" s="2">
        <v>13</v>
      </c>
      <c r="E27979" s="2">
        <v>65.839264418099475</v>
      </c>
      <c r="F27979" s="2">
        <v>12.61410246799459</v>
      </c>
      <c r="G27979" s="2">
        <f>E27979-F27979</f>
        <v>53.225161950104884</v>
      </c>
    </row>
    <row r="27980" spans="1:7" hidden="1" x14ac:dyDescent="0.25">
      <c r="A27980" s="1">
        <v>6596</v>
      </c>
      <c r="B27980" s="2">
        <v>43</v>
      </c>
      <c r="C27980" s="2">
        <v>30</v>
      </c>
      <c r="D27980" s="2">
        <v>16</v>
      </c>
      <c r="E27980" s="2">
        <v>53.225928133150859</v>
      </c>
      <c r="F27980" s="2">
        <v>0</v>
      </c>
      <c r="G27980" s="2">
        <f>E27980-F27980</f>
        <v>53.225928133150859</v>
      </c>
    </row>
    <row r="27981" spans="1:7" hidden="1" x14ac:dyDescent="0.25">
      <c r="A27981" s="1">
        <v>7364</v>
      </c>
      <c r="B27981" s="2">
        <v>181</v>
      </c>
      <c r="C27981" s="2">
        <v>33</v>
      </c>
      <c r="D27981" s="2">
        <v>20</v>
      </c>
      <c r="E27981" s="2">
        <v>60.530014638106238</v>
      </c>
      <c r="F27981" s="2">
        <v>7.303975447111366</v>
      </c>
      <c r="G27981" s="2">
        <f>E27981-F27981</f>
        <v>53.226039190994868</v>
      </c>
    </row>
    <row r="27982" spans="1:7" hidden="1" x14ac:dyDescent="0.25">
      <c r="A27982" s="1">
        <v>7538</v>
      </c>
      <c r="B27982" s="2">
        <v>147</v>
      </c>
      <c r="C27982" s="2">
        <v>34</v>
      </c>
      <c r="D27982" s="2">
        <v>10</v>
      </c>
      <c r="E27982" s="2">
        <v>56.182308815775293</v>
      </c>
      <c r="F27982" s="2">
        <v>2.9519888390046272</v>
      </c>
      <c r="G27982" s="2">
        <f>E27982-F27982</f>
        <v>53.230319976770666</v>
      </c>
    </row>
    <row r="27983" spans="1:7" hidden="1" x14ac:dyDescent="0.25">
      <c r="A27983" s="1">
        <v>7128</v>
      </c>
      <c r="B27983" s="2">
        <v>154</v>
      </c>
      <c r="C27983" s="2">
        <v>32</v>
      </c>
      <c r="D27983" s="2">
        <v>10</v>
      </c>
      <c r="E27983" s="2">
        <v>53.867570726055263</v>
      </c>
      <c r="F27983" s="2">
        <v>0.62454329827253963</v>
      </c>
      <c r="G27983" s="2">
        <f>E27983-F27983</f>
        <v>53.243027427782721</v>
      </c>
    </row>
    <row r="27984" spans="1:7" hidden="1" x14ac:dyDescent="0.25">
      <c r="A27984" s="1">
        <v>7863</v>
      </c>
      <c r="B27984" s="2">
        <v>59</v>
      </c>
      <c r="C27984" s="2">
        <v>36</v>
      </c>
      <c r="D27984" s="2">
        <v>11</v>
      </c>
      <c r="E27984" s="2">
        <v>58.532427915334367</v>
      </c>
      <c r="F27984" s="2">
        <v>5.2876342949945032</v>
      </c>
      <c r="G27984" s="2">
        <f>E27984-F27984</f>
        <v>53.244793620339863</v>
      </c>
    </row>
    <row r="27985" spans="1:7" hidden="1" x14ac:dyDescent="0.25">
      <c r="A27985" s="1">
        <v>8784</v>
      </c>
      <c r="B27985" s="2">
        <v>166</v>
      </c>
      <c r="C27985" s="2">
        <v>40</v>
      </c>
      <c r="D27985" s="2">
        <v>10</v>
      </c>
      <c r="E27985" s="2">
        <v>53.2453821007283</v>
      </c>
      <c r="F27985" s="2">
        <v>0</v>
      </c>
      <c r="G27985" s="2">
        <f>E27985-F27985</f>
        <v>53.2453821007283</v>
      </c>
    </row>
    <row r="27986" spans="1:7" hidden="1" x14ac:dyDescent="0.25">
      <c r="A27986" s="1">
        <v>7641</v>
      </c>
      <c r="B27986" s="2">
        <v>43</v>
      </c>
      <c r="C27986" s="2">
        <v>35</v>
      </c>
      <c r="D27986" s="2">
        <v>12</v>
      </c>
      <c r="E27986" s="2">
        <v>53.250108592438657</v>
      </c>
      <c r="F27986" s="2">
        <v>0</v>
      </c>
      <c r="G27986" s="2">
        <f>E27986-F27986</f>
        <v>53.250108592438657</v>
      </c>
    </row>
    <row r="27987" spans="1:7" hidden="1" x14ac:dyDescent="0.25">
      <c r="A27987" s="1">
        <v>8184</v>
      </c>
      <c r="B27987" s="2">
        <v>175</v>
      </c>
      <c r="C27987" s="2">
        <v>37</v>
      </c>
      <c r="D27987" s="2">
        <v>10</v>
      </c>
      <c r="E27987" s="2">
        <v>53.988924885594948</v>
      </c>
      <c r="F27987" s="2">
        <v>0.73707141069018212</v>
      </c>
      <c r="G27987" s="2">
        <f>E27987-F27987</f>
        <v>53.251853474904763</v>
      </c>
    </row>
    <row r="27988" spans="1:7" hidden="1" x14ac:dyDescent="0.25">
      <c r="A27988" s="1">
        <v>6106</v>
      </c>
      <c r="B27988" s="2">
        <v>192</v>
      </c>
      <c r="C27988" s="2">
        <v>27</v>
      </c>
      <c r="D27988" s="2">
        <v>10</v>
      </c>
      <c r="E27988" s="2">
        <v>55.490367196651789</v>
      </c>
      <c r="F27988" s="2">
        <v>2.2366593498200582</v>
      </c>
      <c r="G27988" s="2">
        <f>E27988-F27988</f>
        <v>53.25370784683173</v>
      </c>
    </row>
    <row r="27989" spans="1:7" hidden="1" x14ac:dyDescent="0.25">
      <c r="A27989" s="1">
        <v>6535</v>
      </c>
      <c r="B27989" s="2">
        <v>194</v>
      </c>
      <c r="C27989" s="2">
        <v>29</v>
      </c>
      <c r="D27989" s="2">
        <v>10</v>
      </c>
      <c r="E27989" s="2">
        <v>60.476471677042468</v>
      </c>
      <c r="F27989" s="2">
        <v>7.2190512668765754</v>
      </c>
      <c r="G27989" s="2">
        <f>E27989-F27989</f>
        <v>53.257420410165892</v>
      </c>
    </row>
    <row r="27990" spans="1:7" hidden="1" x14ac:dyDescent="0.25">
      <c r="A27990" s="1">
        <v>7046</v>
      </c>
      <c r="B27990" s="2">
        <v>72</v>
      </c>
      <c r="C27990" s="2">
        <v>32</v>
      </c>
      <c r="D27990" s="2">
        <v>10</v>
      </c>
      <c r="E27990" s="2">
        <v>59.132963365755927</v>
      </c>
      <c r="F27990" s="2">
        <v>5.8740059400631983</v>
      </c>
      <c r="G27990" s="2">
        <f>E27990-F27990</f>
        <v>53.258957425692728</v>
      </c>
    </row>
    <row r="27991" spans="1:7" hidden="1" x14ac:dyDescent="0.25">
      <c r="A27991" s="1">
        <v>8162</v>
      </c>
      <c r="B27991" s="2">
        <v>153</v>
      </c>
      <c r="C27991" s="2">
        <v>37</v>
      </c>
      <c r="D27991" s="2">
        <v>10</v>
      </c>
      <c r="E27991" s="2">
        <v>54.713209602712553</v>
      </c>
      <c r="F27991" s="2">
        <v>1.451630603539056</v>
      </c>
      <c r="G27991" s="2">
        <f>E27991-F27991</f>
        <v>53.261578999173494</v>
      </c>
    </row>
    <row r="27992" spans="1:7" hidden="1" x14ac:dyDescent="0.25">
      <c r="A27992" s="1">
        <v>7979</v>
      </c>
      <c r="B27992" s="2">
        <v>175</v>
      </c>
      <c r="C27992" s="2">
        <v>36</v>
      </c>
      <c r="D27992" s="2">
        <v>10</v>
      </c>
      <c r="E27992" s="2">
        <v>54.226869891902602</v>
      </c>
      <c r="F27992" s="2">
        <v>0.9487698301587244</v>
      </c>
      <c r="G27992" s="2">
        <f>E27992-F27992</f>
        <v>53.278100061743878</v>
      </c>
    </row>
    <row r="27993" spans="1:7" hidden="1" x14ac:dyDescent="0.25">
      <c r="A27993" s="1">
        <v>8388</v>
      </c>
      <c r="B27993" s="2">
        <v>175</v>
      </c>
      <c r="C27993" s="2">
        <v>38</v>
      </c>
      <c r="D27993" s="2">
        <v>10</v>
      </c>
      <c r="E27993" s="2">
        <v>53.491307959638121</v>
      </c>
      <c r="F27993" s="2">
        <v>0.21224157522125031</v>
      </c>
      <c r="G27993" s="2">
        <f>E27993-F27993</f>
        <v>53.279066384416872</v>
      </c>
    </row>
    <row r="27994" spans="1:7" hidden="1" x14ac:dyDescent="0.25">
      <c r="A27994" s="1">
        <v>8030</v>
      </c>
      <c r="B27994" s="2">
        <v>21</v>
      </c>
      <c r="C27994" s="2">
        <v>37</v>
      </c>
      <c r="D27994" s="2">
        <v>11</v>
      </c>
      <c r="E27994" s="2">
        <v>53.290232302374747</v>
      </c>
      <c r="F27994" s="2">
        <v>0</v>
      </c>
      <c r="G27994" s="2">
        <f>E27994-F27994</f>
        <v>53.290232302374747</v>
      </c>
    </row>
    <row r="27995" spans="1:7" hidden="1" x14ac:dyDescent="0.25">
      <c r="A27995" s="1">
        <v>8571</v>
      </c>
      <c r="B27995" s="2">
        <v>155</v>
      </c>
      <c r="C27995" s="2">
        <v>39</v>
      </c>
      <c r="D27995" s="2">
        <v>10</v>
      </c>
      <c r="E27995" s="2">
        <v>57.774075930707667</v>
      </c>
      <c r="F27995" s="2">
        <v>4.4831983448905932</v>
      </c>
      <c r="G27995" s="2">
        <f>E27995-F27995</f>
        <v>53.290877585817071</v>
      </c>
    </row>
    <row r="27996" spans="1:7" hidden="1" x14ac:dyDescent="0.25">
      <c r="A27996" s="1">
        <v>8981</v>
      </c>
      <c r="B27996" s="2">
        <v>162</v>
      </c>
      <c r="C27996" s="2">
        <v>41</v>
      </c>
      <c r="D27996" s="2">
        <v>10</v>
      </c>
      <c r="E27996" s="2">
        <v>53.294641628272487</v>
      </c>
      <c r="F27996" s="2">
        <v>0</v>
      </c>
      <c r="G27996" s="2">
        <f>E27996-F27996</f>
        <v>53.294641628272487</v>
      </c>
    </row>
    <row r="27997" spans="1:7" hidden="1" x14ac:dyDescent="0.25">
      <c r="A27997" s="1">
        <v>9379</v>
      </c>
      <c r="B27997" s="2">
        <v>161</v>
      </c>
      <c r="C27997" s="2">
        <v>43</v>
      </c>
      <c r="D27997" s="2">
        <v>10</v>
      </c>
      <c r="E27997" s="2">
        <v>53.297504994177523</v>
      </c>
      <c r="F27997" s="2">
        <v>0</v>
      </c>
      <c r="G27997" s="2">
        <f>E27997-F27997</f>
        <v>53.297504994177523</v>
      </c>
    </row>
    <row r="27998" spans="1:7" hidden="1" x14ac:dyDescent="0.25">
      <c r="A27998" s="1">
        <v>7966</v>
      </c>
      <c r="B27998" s="2">
        <v>162</v>
      </c>
      <c r="C27998" s="2">
        <v>36</v>
      </c>
      <c r="D27998" s="2">
        <v>10</v>
      </c>
      <c r="E27998" s="2">
        <v>53.297721752010553</v>
      </c>
      <c r="F27998" s="2">
        <v>0</v>
      </c>
      <c r="G27998" s="2">
        <f>E27998-F27998</f>
        <v>53.297721752010553</v>
      </c>
    </row>
    <row r="27999" spans="1:7" hidden="1" x14ac:dyDescent="0.25">
      <c r="A27999" s="1">
        <v>7957</v>
      </c>
      <c r="B27999" s="2">
        <v>153</v>
      </c>
      <c r="C27999" s="2">
        <v>36</v>
      </c>
      <c r="D27999" s="2">
        <v>10</v>
      </c>
      <c r="E27999" s="2">
        <v>54.294918417882627</v>
      </c>
      <c r="F27999" s="2">
        <v>0.99143255728012525</v>
      </c>
      <c r="G27999" s="2">
        <f>E27999-F27999</f>
        <v>53.3034858606025</v>
      </c>
    </row>
    <row r="28000" spans="1:7" hidden="1" x14ac:dyDescent="0.25">
      <c r="A28000" s="1">
        <v>10343</v>
      </c>
      <c r="B28000" s="2">
        <v>145</v>
      </c>
      <c r="C28000" s="2">
        <v>48</v>
      </c>
      <c r="D28000" s="2">
        <v>10</v>
      </c>
      <c r="E28000" s="2">
        <v>60.300081304147191</v>
      </c>
      <c r="F28000" s="2">
        <v>6.9945807832615277</v>
      </c>
      <c r="G28000" s="2">
        <f>E28000-F28000</f>
        <v>53.305500520885666</v>
      </c>
    </row>
    <row r="28001" spans="1:7" hidden="1" x14ac:dyDescent="0.25">
      <c r="A28001" s="1">
        <v>7449</v>
      </c>
      <c r="B28001" s="2">
        <v>58</v>
      </c>
      <c r="C28001" s="2">
        <v>34</v>
      </c>
      <c r="D28001" s="2">
        <v>11</v>
      </c>
      <c r="E28001" s="2">
        <v>58.3144186575703</v>
      </c>
      <c r="F28001" s="2">
        <v>4.9901247588529651</v>
      </c>
      <c r="G28001" s="2">
        <f>E28001-F28001</f>
        <v>53.324293898717336</v>
      </c>
    </row>
    <row r="28002" spans="1:7" hidden="1" x14ac:dyDescent="0.25">
      <c r="A28002" s="1">
        <v>11161</v>
      </c>
      <c r="B28002" s="2">
        <v>8</v>
      </c>
      <c r="C28002" s="2">
        <v>53</v>
      </c>
      <c r="D28002" s="2">
        <v>13</v>
      </c>
      <c r="E28002" s="2">
        <v>70.292000398150321</v>
      </c>
      <c r="F28002" s="2">
        <v>16.96439233240212</v>
      </c>
      <c r="G28002" s="2">
        <f>E28002-F28002</f>
        <v>53.327608065748201</v>
      </c>
    </row>
    <row r="28003" spans="1:7" hidden="1" x14ac:dyDescent="0.25">
      <c r="A28003" s="1">
        <v>6539</v>
      </c>
      <c r="B28003" s="2">
        <v>198</v>
      </c>
      <c r="C28003" s="2">
        <v>29</v>
      </c>
      <c r="D28003" s="2">
        <v>15</v>
      </c>
      <c r="E28003" s="2">
        <v>53.333529680719707</v>
      </c>
      <c r="F28003" s="2">
        <v>0</v>
      </c>
      <c r="G28003" s="2">
        <f>E28003-F28003</f>
        <v>53.333529680719707</v>
      </c>
    </row>
    <row r="28004" spans="1:7" hidden="1" x14ac:dyDescent="0.25">
      <c r="A28004" s="1">
        <v>6912</v>
      </c>
      <c r="B28004" s="2">
        <v>148</v>
      </c>
      <c r="C28004" s="2">
        <v>31</v>
      </c>
      <c r="D28004" s="2">
        <v>10</v>
      </c>
      <c r="E28004" s="2">
        <v>53.346137266166707</v>
      </c>
      <c r="F28004" s="2">
        <v>0</v>
      </c>
      <c r="G28004" s="2">
        <f>E28004-F28004</f>
        <v>53.346137266166707</v>
      </c>
    </row>
    <row r="28005" spans="1:7" hidden="1" x14ac:dyDescent="0.25">
      <c r="A28005" s="1">
        <v>5890</v>
      </c>
      <c r="B28005" s="2">
        <v>191</v>
      </c>
      <c r="C28005" s="2">
        <v>26</v>
      </c>
      <c r="D28005" s="2">
        <v>10</v>
      </c>
      <c r="E28005" s="2">
        <v>54.066066008824627</v>
      </c>
      <c r="F28005" s="2">
        <v>0.7165693701615905</v>
      </c>
      <c r="G28005" s="2">
        <f>E28005-F28005</f>
        <v>53.349496638663034</v>
      </c>
    </row>
    <row r="28006" spans="1:7" hidden="1" x14ac:dyDescent="0.25">
      <c r="A28006" s="1">
        <v>8067</v>
      </c>
      <c r="B28006" s="2">
        <v>58</v>
      </c>
      <c r="C28006" s="2">
        <v>37</v>
      </c>
      <c r="D28006" s="2">
        <v>11</v>
      </c>
      <c r="E28006" s="2">
        <v>59.503511864377643</v>
      </c>
      <c r="F28006" s="2">
        <v>6.1527583108904054</v>
      </c>
      <c r="G28006" s="2">
        <f>E28006-F28006</f>
        <v>53.350753553487237</v>
      </c>
    </row>
    <row r="28007" spans="1:7" hidden="1" x14ac:dyDescent="0.25">
      <c r="A28007" s="1">
        <v>13331</v>
      </c>
      <c r="B28007" s="2">
        <v>165</v>
      </c>
      <c r="C28007" s="2">
        <v>64</v>
      </c>
      <c r="D28007" s="2">
        <v>11</v>
      </c>
      <c r="E28007" s="2">
        <v>72.635631968880276</v>
      </c>
      <c r="F28007" s="2">
        <v>19.280208002407068</v>
      </c>
      <c r="G28007" s="2">
        <f>E28007-F28007</f>
        <v>53.355423966473211</v>
      </c>
    </row>
    <row r="28008" spans="1:7" hidden="1" x14ac:dyDescent="0.25">
      <c r="A28008" s="1">
        <v>7846</v>
      </c>
      <c r="B28008" s="2">
        <v>42</v>
      </c>
      <c r="C28008" s="2">
        <v>36</v>
      </c>
      <c r="D28008" s="2">
        <v>12</v>
      </c>
      <c r="E28008" s="2">
        <v>53.373651548175239</v>
      </c>
      <c r="F28008" s="2">
        <v>0</v>
      </c>
      <c r="G28008" s="2">
        <f>E28008-F28008</f>
        <v>53.373651548175239</v>
      </c>
    </row>
    <row r="28009" spans="1:7" hidden="1" x14ac:dyDescent="0.25">
      <c r="A28009" s="1">
        <v>7129</v>
      </c>
      <c r="B28009" s="2">
        <v>155</v>
      </c>
      <c r="C28009" s="2">
        <v>32</v>
      </c>
      <c r="D28009" s="2">
        <v>10</v>
      </c>
      <c r="E28009" s="2">
        <v>53.381047793720697</v>
      </c>
      <c r="F28009" s="2">
        <v>0</v>
      </c>
      <c r="G28009" s="2">
        <f>E28009-F28009</f>
        <v>53.381047793720697</v>
      </c>
    </row>
    <row r="28010" spans="1:7" hidden="1" x14ac:dyDescent="0.25">
      <c r="A28010" s="1">
        <v>7864</v>
      </c>
      <c r="B28010" s="2">
        <v>60</v>
      </c>
      <c r="C28010" s="2">
        <v>36</v>
      </c>
      <c r="D28010" s="2">
        <v>11</v>
      </c>
      <c r="E28010" s="2">
        <v>58.15961993705573</v>
      </c>
      <c r="F28010" s="2">
        <v>4.7732589392626039</v>
      </c>
      <c r="G28010" s="2">
        <f>E28010-F28010</f>
        <v>53.386360997793126</v>
      </c>
    </row>
    <row r="28011" spans="1:7" hidden="1" x14ac:dyDescent="0.25">
      <c r="A28011" s="1">
        <v>6492</v>
      </c>
      <c r="B28011" s="2">
        <v>151</v>
      </c>
      <c r="C28011" s="2">
        <v>29</v>
      </c>
      <c r="D28011" s="2">
        <v>10</v>
      </c>
      <c r="E28011" s="2">
        <v>53.392935715828891</v>
      </c>
      <c r="F28011" s="2">
        <v>0</v>
      </c>
      <c r="G28011" s="2">
        <f>E28011-F28011</f>
        <v>53.392935715828891</v>
      </c>
    </row>
    <row r="28012" spans="1:7" hidden="1" x14ac:dyDescent="0.25">
      <c r="A28012" s="1">
        <v>6816</v>
      </c>
      <c r="B28012" s="2">
        <v>52</v>
      </c>
      <c r="C28012" s="2">
        <v>31</v>
      </c>
      <c r="D28012" s="2">
        <v>11</v>
      </c>
      <c r="E28012" s="2">
        <v>53.3953880883438</v>
      </c>
      <c r="F28012" s="2">
        <v>0</v>
      </c>
      <c r="G28012" s="2">
        <f>E28012-F28012</f>
        <v>53.3953880883438</v>
      </c>
    </row>
    <row r="28013" spans="1:7" hidden="1" x14ac:dyDescent="0.25">
      <c r="A28013" s="1">
        <v>7802</v>
      </c>
      <c r="B28013" s="2">
        <v>204</v>
      </c>
      <c r="C28013" s="2">
        <v>35</v>
      </c>
      <c r="D28013" s="2">
        <v>10</v>
      </c>
      <c r="E28013" s="2">
        <v>53.399608200080507</v>
      </c>
      <c r="F28013" s="2">
        <v>0</v>
      </c>
      <c r="G28013" s="2">
        <f>E28013-F28013</f>
        <v>53.399608200080507</v>
      </c>
    </row>
    <row r="28014" spans="1:7" hidden="1" x14ac:dyDescent="0.25">
      <c r="A28014" s="1">
        <v>10040</v>
      </c>
      <c r="B28014" s="2">
        <v>36</v>
      </c>
      <c r="C28014" s="2">
        <v>47</v>
      </c>
      <c r="D28014" s="2">
        <v>11</v>
      </c>
      <c r="E28014" s="2">
        <v>53.401695170799677</v>
      </c>
      <c r="F28014" s="2">
        <v>0</v>
      </c>
      <c r="G28014" s="2">
        <f>E28014-F28014</f>
        <v>53.401695170799677</v>
      </c>
    </row>
    <row r="28015" spans="1:7" hidden="1" x14ac:dyDescent="0.25">
      <c r="A28015" s="1">
        <v>7255</v>
      </c>
      <c r="B28015" s="2">
        <v>72</v>
      </c>
      <c r="C28015" s="2">
        <v>33</v>
      </c>
      <c r="D28015" s="2">
        <v>10</v>
      </c>
      <c r="E28015" s="2">
        <v>60.158435187850223</v>
      </c>
      <c r="F28015" s="2">
        <v>6.755717434446284</v>
      </c>
      <c r="G28015" s="2">
        <f>E28015-F28015</f>
        <v>53.402717753403941</v>
      </c>
    </row>
    <row r="28016" spans="1:7" hidden="1" x14ac:dyDescent="0.25">
      <c r="A28016" s="1">
        <v>7432</v>
      </c>
      <c r="B28016" s="2">
        <v>41</v>
      </c>
      <c r="C28016" s="2">
        <v>34</v>
      </c>
      <c r="D28016" s="2">
        <v>12</v>
      </c>
      <c r="E28016" s="2">
        <v>53.403737452501929</v>
      </c>
      <c r="F28016" s="2">
        <v>0</v>
      </c>
      <c r="G28016" s="2">
        <f>E28016-F28016</f>
        <v>53.403737452501929</v>
      </c>
    </row>
    <row r="28017" spans="1:7" hidden="1" x14ac:dyDescent="0.25">
      <c r="A28017" s="1">
        <v>11533</v>
      </c>
      <c r="B28017" s="2">
        <v>5</v>
      </c>
      <c r="C28017" s="2">
        <v>55</v>
      </c>
      <c r="D28017" s="2">
        <v>11</v>
      </c>
      <c r="E28017" s="2">
        <v>61.078701573111573</v>
      </c>
      <c r="F28017" s="2">
        <v>7.668497694635934</v>
      </c>
      <c r="G28017" s="2">
        <f>E28017-F28017</f>
        <v>53.410203878475642</v>
      </c>
    </row>
    <row r="28018" spans="1:7" hidden="1" x14ac:dyDescent="0.25">
      <c r="A28018" s="1">
        <v>7121</v>
      </c>
      <c r="B28018" s="2">
        <v>147</v>
      </c>
      <c r="C28018" s="2">
        <v>32</v>
      </c>
      <c r="D28018" s="2">
        <v>10</v>
      </c>
      <c r="E28018" s="2">
        <v>54.175398561792683</v>
      </c>
      <c r="F28018" s="2">
        <v>0.75731661188739308</v>
      </c>
      <c r="G28018" s="2">
        <f>E28018-F28018</f>
        <v>53.418081949905293</v>
      </c>
    </row>
    <row r="28019" spans="1:7" hidden="1" x14ac:dyDescent="0.25">
      <c r="A28019" s="1">
        <v>7659</v>
      </c>
      <c r="B28019" s="2">
        <v>61</v>
      </c>
      <c r="C28019" s="2">
        <v>35</v>
      </c>
      <c r="D28019" s="2">
        <v>10</v>
      </c>
      <c r="E28019" s="2">
        <v>53.420876535688222</v>
      </c>
      <c r="F28019" s="2">
        <v>0</v>
      </c>
      <c r="G28019" s="2">
        <f>E28019-F28019</f>
        <v>53.420876535688222</v>
      </c>
    </row>
    <row r="28020" spans="1:7" hidden="1" x14ac:dyDescent="0.25">
      <c r="A28020" s="1">
        <v>5950</v>
      </c>
      <c r="B28020" s="2">
        <v>36</v>
      </c>
      <c r="C28020" s="2">
        <v>27</v>
      </c>
      <c r="D28020" s="2">
        <v>13</v>
      </c>
      <c r="E28020" s="2">
        <v>55.219640444310294</v>
      </c>
      <c r="F28020" s="2">
        <v>1.795919723244443</v>
      </c>
      <c r="G28020" s="2">
        <f>E28020-F28020</f>
        <v>53.423720721065848</v>
      </c>
    </row>
    <row r="28021" spans="1:7" hidden="1" x14ac:dyDescent="0.25">
      <c r="A28021" s="1">
        <v>11171</v>
      </c>
      <c r="B28021" s="2">
        <v>18</v>
      </c>
      <c r="C28021" s="2">
        <v>53</v>
      </c>
      <c r="D28021" s="2">
        <v>11</v>
      </c>
      <c r="E28021" s="2">
        <v>56.922211595832792</v>
      </c>
      <c r="F28021" s="2">
        <v>3.4938566429044249</v>
      </c>
      <c r="G28021" s="2">
        <f>E28021-F28021</f>
        <v>53.428354952928366</v>
      </c>
    </row>
    <row r="28022" spans="1:7" hidden="1" x14ac:dyDescent="0.25">
      <c r="A28022" s="1">
        <v>9242</v>
      </c>
      <c r="B28022" s="2">
        <v>24</v>
      </c>
      <c r="C28022" s="2">
        <v>43</v>
      </c>
      <c r="D28022" s="2">
        <v>10</v>
      </c>
      <c r="E28022" s="2">
        <v>53.428516101386862</v>
      </c>
      <c r="F28022" s="2">
        <v>0</v>
      </c>
      <c r="G28022" s="2">
        <f>E28022-F28022</f>
        <v>53.428516101386862</v>
      </c>
    </row>
    <row r="28023" spans="1:7" hidden="1" x14ac:dyDescent="0.25">
      <c r="A28023" s="1">
        <v>9386</v>
      </c>
      <c r="B28023" s="2">
        <v>168</v>
      </c>
      <c r="C28023" s="2">
        <v>43</v>
      </c>
      <c r="D28023" s="2">
        <v>10</v>
      </c>
      <c r="E28023" s="2">
        <v>60.122029820675849</v>
      </c>
      <c r="F28023" s="2">
        <v>6.6801643527358507</v>
      </c>
      <c r="G28023" s="2">
        <f>E28023-F28023</f>
        <v>53.441865467939998</v>
      </c>
    </row>
    <row r="28024" spans="1:7" hidden="1" x14ac:dyDescent="0.25">
      <c r="A28024" s="1">
        <v>7554</v>
      </c>
      <c r="B28024" s="2">
        <v>163</v>
      </c>
      <c r="C28024" s="2">
        <v>34</v>
      </c>
      <c r="D28024" s="2">
        <v>10</v>
      </c>
      <c r="E28024" s="2">
        <v>53.455556360502541</v>
      </c>
      <c r="F28024" s="2">
        <v>0</v>
      </c>
      <c r="G28024" s="2">
        <f>E28024-F28024</f>
        <v>53.455556360502541</v>
      </c>
    </row>
    <row r="28025" spans="1:7" hidden="1" x14ac:dyDescent="0.25">
      <c r="A28025" s="1">
        <v>7346</v>
      </c>
      <c r="B28025" s="2">
        <v>163</v>
      </c>
      <c r="C28025" s="2">
        <v>33</v>
      </c>
      <c r="D28025" s="2">
        <v>10</v>
      </c>
      <c r="E28025" s="2">
        <v>53.460882307731282</v>
      </c>
      <c r="F28025" s="2">
        <v>0</v>
      </c>
      <c r="G28025" s="2">
        <f>E28025-F28025</f>
        <v>53.460882307731282</v>
      </c>
    </row>
    <row r="28026" spans="1:7" hidden="1" x14ac:dyDescent="0.25">
      <c r="A28026" s="1">
        <v>7980</v>
      </c>
      <c r="B28026" s="2">
        <v>176</v>
      </c>
      <c r="C28026" s="2">
        <v>36</v>
      </c>
      <c r="D28026" s="2">
        <v>10</v>
      </c>
      <c r="E28026" s="2">
        <v>53.890604731840682</v>
      </c>
      <c r="F28026" s="2">
        <v>0.41977468574632137</v>
      </c>
      <c r="G28026" s="2">
        <f>E28026-F28026</f>
        <v>53.470830046094363</v>
      </c>
    </row>
    <row r="28027" spans="1:7" hidden="1" x14ac:dyDescent="0.25">
      <c r="A28027" s="1">
        <v>7120</v>
      </c>
      <c r="B28027" s="2">
        <v>146</v>
      </c>
      <c r="C28027" s="2">
        <v>32</v>
      </c>
      <c r="D28027" s="2">
        <v>10</v>
      </c>
      <c r="E28027" s="2">
        <v>55.979431018690192</v>
      </c>
      <c r="F28027" s="2">
        <v>2.5014158260004642</v>
      </c>
      <c r="G28027" s="2">
        <f>E28027-F28027</f>
        <v>53.478015192689725</v>
      </c>
    </row>
    <row r="28028" spans="1:7" hidden="1" x14ac:dyDescent="0.25">
      <c r="A28028" s="1">
        <v>6913</v>
      </c>
      <c r="B28028" s="2">
        <v>149</v>
      </c>
      <c r="C28028" s="2">
        <v>31</v>
      </c>
      <c r="D28028" s="2">
        <v>10</v>
      </c>
      <c r="E28028" s="2">
        <v>53.494444670049212</v>
      </c>
      <c r="F28028" s="2">
        <v>0</v>
      </c>
      <c r="G28028" s="2">
        <f>E28028-F28028</f>
        <v>53.494444670049212</v>
      </c>
    </row>
    <row r="28029" spans="1:7" hidden="1" x14ac:dyDescent="0.25">
      <c r="A28029" s="1">
        <v>7233</v>
      </c>
      <c r="B28029" s="2">
        <v>50</v>
      </c>
      <c r="C28029" s="2">
        <v>33</v>
      </c>
      <c r="D28029" s="2">
        <v>11</v>
      </c>
      <c r="E28029" s="2">
        <v>53.499352253548771</v>
      </c>
      <c r="F28029" s="2">
        <v>0</v>
      </c>
      <c r="G28029" s="2">
        <f>E28029-F28029</f>
        <v>53.499352253548771</v>
      </c>
    </row>
    <row r="28030" spans="1:7" hidden="1" x14ac:dyDescent="0.25">
      <c r="A28030" s="1">
        <v>7590</v>
      </c>
      <c r="B28030" s="2">
        <v>199</v>
      </c>
      <c r="C28030" s="2">
        <v>34</v>
      </c>
      <c r="D28030" s="2">
        <v>10</v>
      </c>
      <c r="E28030" s="2">
        <v>60.344710889612017</v>
      </c>
      <c r="F28030" s="2">
        <v>6.8351182085804476</v>
      </c>
      <c r="G28030" s="2">
        <f>E28030-F28030</f>
        <v>53.50959268103157</v>
      </c>
    </row>
    <row r="28031" spans="1:7" hidden="1" x14ac:dyDescent="0.25">
      <c r="A28031" s="1">
        <v>8166</v>
      </c>
      <c r="B28031" s="2">
        <v>157</v>
      </c>
      <c r="C28031" s="2">
        <v>37</v>
      </c>
      <c r="D28031" s="2">
        <v>10</v>
      </c>
      <c r="E28031" s="2">
        <v>54.70229523953585</v>
      </c>
      <c r="F28031" s="2">
        <v>1.1925814152183081</v>
      </c>
      <c r="G28031" s="2">
        <f>E28031-F28031</f>
        <v>53.509713824317544</v>
      </c>
    </row>
    <row r="28032" spans="1:7" hidden="1" x14ac:dyDescent="0.25">
      <c r="A28032" s="1">
        <v>9383</v>
      </c>
      <c r="B28032" s="2">
        <v>165</v>
      </c>
      <c r="C28032" s="2">
        <v>43</v>
      </c>
      <c r="D28032" s="2">
        <v>10</v>
      </c>
      <c r="E28032" s="2">
        <v>54.532418778605013</v>
      </c>
      <c r="F28032" s="2">
        <v>1.02153105008066</v>
      </c>
      <c r="G28032" s="2">
        <f>E28032-F28032</f>
        <v>53.510887728524352</v>
      </c>
    </row>
    <row r="28033" spans="1:7" hidden="1" x14ac:dyDescent="0.25">
      <c r="A28033" s="1">
        <v>8031</v>
      </c>
      <c r="B28033" s="2">
        <v>22</v>
      </c>
      <c r="C28033" s="2">
        <v>37</v>
      </c>
      <c r="D28033" s="2">
        <v>11</v>
      </c>
      <c r="E28033" s="2">
        <v>53.521348105086233</v>
      </c>
      <c r="F28033" s="2">
        <v>0</v>
      </c>
      <c r="G28033" s="2">
        <f>E28033-F28033</f>
        <v>53.521348105086233</v>
      </c>
    </row>
    <row r="28034" spans="1:7" hidden="1" x14ac:dyDescent="0.25">
      <c r="A28034" s="1">
        <v>11916</v>
      </c>
      <c r="B28034" s="2">
        <v>17</v>
      </c>
      <c r="C28034" s="2">
        <v>57</v>
      </c>
      <c r="D28034" s="2">
        <v>12</v>
      </c>
      <c r="E28034" s="2">
        <v>62.439564590375873</v>
      </c>
      <c r="F28034" s="2">
        <v>8.9170804588949988</v>
      </c>
      <c r="G28034" s="2">
        <f>E28034-F28034</f>
        <v>53.522484131480873</v>
      </c>
    </row>
    <row r="28035" spans="1:7" hidden="1" x14ac:dyDescent="0.25">
      <c r="A28035" s="1">
        <v>8565</v>
      </c>
      <c r="B28035" s="2">
        <v>149</v>
      </c>
      <c r="C28035" s="2">
        <v>39</v>
      </c>
      <c r="D28035" s="2">
        <v>10</v>
      </c>
      <c r="E28035" s="2">
        <v>53.798392241845171</v>
      </c>
      <c r="F28035" s="2">
        <v>0.26942585036933142</v>
      </c>
      <c r="G28035" s="2">
        <f>E28035-F28035</f>
        <v>53.528966391475841</v>
      </c>
    </row>
    <row r="28036" spans="1:7" hidden="1" x14ac:dyDescent="0.25">
      <c r="A28036" s="1">
        <v>7333</v>
      </c>
      <c r="B28036" s="2">
        <v>150</v>
      </c>
      <c r="C28036" s="2">
        <v>33</v>
      </c>
      <c r="D28036" s="2">
        <v>10</v>
      </c>
      <c r="E28036" s="2">
        <v>53.532528993670716</v>
      </c>
      <c r="F28036" s="2">
        <v>0</v>
      </c>
      <c r="G28036" s="2">
        <f>E28036-F28036</f>
        <v>53.532528993670716</v>
      </c>
    </row>
    <row r="28037" spans="1:7" hidden="1" x14ac:dyDescent="0.25">
      <c r="A28037" s="1">
        <v>6491</v>
      </c>
      <c r="B28037" s="2">
        <v>150</v>
      </c>
      <c r="C28037" s="2">
        <v>29</v>
      </c>
      <c r="D28037" s="2">
        <v>10</v>
      </c>
      <c r="E28037" s="2">
        <v>54.058068763708853</v>
      </c>
      <c r="F28037" s="2">
        <v>0.51877993950528722</v>
      </c>
      <c r="G28037" s="2">
        <f>E28037-F28037</f>
        <v>53.539288824203567</v>
      </c>
    </row>
    <row r="28038" spans="1:7" hidden="1" x14ac:dyDescent="0.25">
      <c r="A28038" s="1">
        <v>9663</v>
      </c>
      <c r="B28038" s="2">
        <v>50</v>
      </c>
      <c r="C28038" s="2">
        <v>45</v>
      </c>
      <c r="D28038" s="2">
        <v>10</v>
      </c>
      <c r="E28038" s="2">
        <v>55.24033103072901</v>
      </c>
      <c r="F28038" s="2">
        <v>1.6980782629145821</v>
      </c>
      <c r="G28038" s="2">
        <f>E28038-F28038</f>
        <v>53.542252767814425</v>
      </c>
    </row>
    <row r="28039" spans="1:7" hidden="1" x14ac:dyDescent="0.25">
      <c r="A28039" s="1">
        <v>7752</v>
      </c>
      <c r="B28039" s="2">
        <v>154</v>
      </c>
      <c r="C28039" s="2">
        <v>35</v>
      </c>
      <c r="D28039" s="2">
        <v>10</v>
      </c>
      <c r="E28039" s="2">
        <v>54.448832091496833</v>
      </c>
      <c r="F28039" s="2">
        <v>0.90343429204599035</v>
      </c>
      <c r="G28039" s="2">
        <f>E28039-F28039</f>
        <v>53.545397799450839</v>
      </c>
    </row>
    <row r="28040" spans="1:7" hidden="1" x14ac:dyDescent="0.25">
      <c r="A28040" s="1">
        <v>6966</v>
      </c>
      <c r="B28040" s="2">
        <v>202</v>
      </c>
      <c r="C28040" s="2">
        <v>31</v>
      </c>
      <c r="D28040" s="2">
        <v>10</v>
      </c>
      <c r="E28040" s="2">
        <v>53.553536385644371</v>
      </c>
      <c r="F28040" s="2">
        <v>0</v>
      </c>
      <c r="G28040" s="2">
        <f>E28040-F28040</f>
        <v>53.553536385644371</v>
      </c>
    </row>
    <row r="28041" spans="1:7" hidden="1" x14ac:dyDescent="0.25">
      <c r="A28041" s="1">
        <v>7124</v>
      </c>
      <c r="B28041" s="2">
        <v>150</v>
      </c>
      <c r="C28041" s="2">
        <v>32</v>
      </c>
      <c r="D28041" s="2">
        <v>10</v>
      </c>
      <c r="E28041" s="2">
        <v>53.558071994811321</v>
      </c>
      <c r="F28041" s="2">
        <v>0</v>
      </c>
      <c r="G28041" s="2">
        <f>E28041-F28041</f>
        <v>53.558071994811321</v>
      </c>
    </row>
    <row r="28042" spans="1:7" hidden="1" x14ac:dyDescent="0.25">
      <c r="A28042" s="1">
        <v>7154</v>
      </c>
      <c r="B28042" s="2">
        <v>180</v>
      </c>
      <c r="C28042" s="2">
        <v>32</v>
      </c>
      <c r="D28042" s="2">
        <v>10</v>
      </c>
      <c r="E28042" s="2">
        <v>56.404814132951309</v>
      </c>
      <c r="F28042" s="2">
        <v>2.8433814575383409</v>
      </c>
      <c r="G28042" s="2">
        <f>E28042-F28042</f>
        <v>53.561432675412966</v>
      </c>
    </row>
    <row r="28043" spans="1:7" hidden="1" x14ac:dyDescent="0.25">
      <c r="A28043" s="1">
        <v>11504</v>
      </c>
      <c r="B28043" s="2">
        <v>163</v>
      </c>
      <c r="C28043" s="2">
        <v>54</v>
      </c>
      <c r="D28043" s="2">
        <v>10</v>
      </c>
      <c r="E28043" s="2">
        <v>62.722965833254683</v>
      </c>
      <c r="F28043" s="2">
        <v>9.1609801890341522</v>
      </c>
      <c r="G28043" s="2">
        <f>E28043-F28043</f>
        <v>53.561985644220528</v>
      </c>
    </row>
    <row r="28044" spans="1:7" hidden="1" x14ac:dyDescent="0.25">
      <c r="A28044" s="1">
        <v>7174</v>
      </c>
      <c r="B28044" s="2">
        <v>200</v>
      </c>
      <c r="C28044" s="2">
        <v>32</v>
      </c>
      <c r="D28044" s="2">
        <v>10</v>
      </c>
      <c r="E28044" s="2">
        <v>53.570922921268071</v>
      </c>
      <c r="F28044" s="2">
        <v>0</v>
      </c>
      <c r="G28044" s="2">
        <f>E28044-F28044</f>
        <v>53.570922921268071</v>
      </c>
    </row>
    <row r="28045" spans="1:7" hidden="1" x14ac:dyDescent="0.25">
      <c r="A28045" s="1">
        <v>6958</v>
      </c>
      <c r="B28045" s="2">
        <v>194</v>
      </c>
      <c r="C28045" s="2">
        <v>31</v>
      </c>
      <c r="D28045" s="2">
        <v>11</v>
      </c>
      <c r="E28045" s="2">
        <v>61.979526905344812</v>
      </c>
      <c r="F28045" s="2">
        <v>8.3742184356077054</v>
      </c>
      <c r="G28045" s="2">
        <f>E28045-F28045</f>
        <v>53.60530846973711</v>
      </c>
    </row>
    <row r="28046" spans="1:7" hidden="1" x14ac:dyDescent="0.25">
      <c r="A28046" s="1">
        <v>8819</v>
      </c>
      <c r="B28046" s="2">
        <v>201</v>
      </c>
      <c r="C28046" s="2">
        <v>40</v>
      </c>
      <c r="D28046" s="2">
        <v>10</v>
      </c>
      <c r="E28046" s="2">
        <v>68.025059914968494</v>
      </c>
      <c r="F28046" s="2">
        <v>14.40907164307681</v>
      </c>
      <c r="G28046" s="2">
        <f>E28046-F28046</f>
        <v>53.61598827189168</v>
      </c>
    </row>
    <row r="28047" spans="1:7" hidden="1" x14ac:dyDescent="0.25">
      <c r="A28047" s="1">
        <v>6965</v>
      </c>
      <c r="B28047" s="2">
        <v>201</v>
      </c>
      <c r="C28047" s="2">
        <v>31</v>
      </c>
      <c r="D28047" s="2">
        <v>10</v>
      </c>
      <c r="E28047" s="2">
        <v>53.6220997073424</v>
      </c>
      <c r="F28047" s="2">
        <v>0</v>
      </c>
      <c r="G28047" s="2">
        <f>E28047-F28047</f>
        <v>53.6220997073424</v>
      </c>
    </row>
    <row r="28048" spans="1:7" hidden="1" x14ac:dyDescent="0.25">
      <c r="A28048" s="1">
        <v>12435</v>
      </c>
      <c r="B28048" s="2">
        <v>169</v>
      </c>
      <c r="C28048" s="2">
        <v>59</v>
      </c>
      <c r="D28048" s="2">
        <v>11</v>
      </c>
      <c r="E28048" s="2">
        <v>77.768691521781477</v>
      </c>
      <c r="F28048" s="2">
        <v>24.12528796894744</v>
      </c>
      <c r="G28048" s="2">
        <f>E28048-F28048</f>
        <v>53.643403552834037</v>
      </c>
    </row>
    <row r="28049" spans="1:7" hidden="1" x14ac:dyDescent="0.25">
      <c r="A28049" s="1">
        <v>7798</v>
      </c>
      <c r="B28049" s="2">
        <v>200</v>
      </c>
      <c r="C28049" s="2">
        <v>35</v>
      </c>
      <c r="D28049" s="2">
        <v>10</v>
      </c>
      <c r="E28049" s="2">
        <v>59.706271470429151</v>
      </c>
      <c r="F28049" s="2">
        <v>6.0502111697295131</v>
      </c>
      <c r="G28049" s="2">
        <f>E28049-F28049</f>
        <v>53.656060300699636</v>
      </c>
    </row>
    <row r="28050" spans="1:7" hidden="1" x14ac:dyDescent="0.25">
      <c r="A28050" s="1">
        <v>13683</v>
      </c>
      <c r="B28050" s="2">
        <v>164</v>
      </c>
      <c r="C28050" s="2">
        <v>66</v>
      </c>
      <c r="D28050" s="2">
        <v>11</v>
      </c>
      <c r="E28050" s="2">
        <v>72.436933458223933</v>
      </c>
      <c r="F28050" s="2">
        <v>18.7806486754363</v>
      </c>
      <c r="G28050" s="2">
        <f>E28050-F28050</f>
        <v>53.656284782787637</v>
      </c>
    </row>
    <row r="28051" spans="1:7" hidden="1" x14ac:dyDescent="0.25">
      <c r="A28051" s="1">
        <v>9579</v>
      </c>
      <c r="B28051" s="2">
        <v>163</v>
      </c>
      <c r="C28051" s="2">
        <v>44</v>
      </c>
      <c r="D28051" s="2">
        <v>10</v>
      </c>
      <c r="E28051" s="2">
        <v>53.660722216147057</v>
      </c>
      <c r="F28051" s="2">
        <v>0</v>
      </c>
      <c r="G28051" s="2">
        <f>E28051-F28051</f>
        <v>53.660722216147057</v>
      </c>
    </row>
    <row r="28052" spans="1:7" hidden="1" x14ac:dyDescent="0.25">
      <c r="A28052" s="1">
        <v>7122</v>
      </c>
      <c r="B28052" s="2">
        <v>148</v>
      </c>
      <c r="C28052" s="2">
        <v>32</v>
      </c>
      <c r="D28052" s="2">
        <v>10</v>
      </c>
      <c r="E28052" s="2">
        <v>53.660916042462773</v>
      </c>
      <c r="F28052" s="2">
        <v>0</v>
      </c>
      <c r="G28052" s="2">
        <f>E28052-F28052</f>
        <v>53.660916042462773</v>
      </c>
    </row>
    <row r="28053" spans="1:7" hidden="1" x14ac:dyDescent="0.25">
      <c r="A28053" s="1">
        <v>9264</v>
      </c>
      <c r="B28053" s="2">
        <v>46</v>
      </c>
      <c r="C28053" s="2">
        <v>43</v>
      </c>
      <c r="D28053" s="2">
        <v>11</v>
      </c>
      <c r="E28053" s="2">
        <v>58.292094482865629</v>
      </c>
      <c r="F28053" s="2">
        <v>4.6274373839151783</v>
      </c>
      <c r="G28053" s="2">
        <f>E28053-F28053</f>
        <v>53.66465709895045</v>
      </c>
    </row>
    <row r="28054" spans="1:7" hidden="1" x14ac:dyDescent="0.25">
      <c r="A28054" s="1">
        <v>12811</v>
      </c>
      <c r="B28054" s="2">
        <v>2</v>
      </c>
      <c r="C28054" s="2">
        <v>62</v>
      </c>
      <c r="D28054" s="2">
        <v>13</v>
      </c>
      <c r="E28054" s="2">
        <v>66.223862482803938</v>
      </c>
      <c r="F28054" s="2">
        <v>12.55235587147541</v>
      </c>
      <c r="G28054" s="2">
        <f>E28054-F28054</f>
        <v>53.671506611328525</v>
      </c>
    </row>
    <row r="28055" spans="1:7" hidden="1" x14ac:dyDescent="0.25">
      <c r="A28055" s="1">
        <v>13682</v>
      </c>
      <c r="B28055" s="2">
        <v>163</v>
      </c>
      <c r="C28055" s="2">
        <v>66</v>
      </c>
      <c r="D28055" s="2">
        <v>11</v>
      </c>
      <c r="E28055" s="2">
        <v>72.714621953500043</v>
      </c>
      <c r="F28055" s="2">
        <v>19.03999013293684</v>
      </c>
      <c r="G28055" s="2">
        <f>E28055-F28055</f>
        <v>53.674631820563206</v>
      </c>
    </row>
    <row r="28056" spans="1:7" hidden="1" x14ac:dyDescent="0.25">
      <c r="A28056" s="1">
        <v>7565</v>
      </c>
      <c r="B28056" s="2">
        <v>174</v>
      </c>
      <c r="C28056" s="2">
        <v>34</v>
      </c>
      <c r="D28056" s="2">
        <v>10</v>
      </c>
      <c r="E28056" s="2">
        <v>55.279973169718858</v>
      </c>
      <c r="F28056" s="2">
        <v>1.601665579100586</v>
      </c>
      <c r="G28056" s="2">
        <f>E28056-F28056</f>
        <v>53.678307590618275</v>
      </c>
    </row>
    <row r="28057" spans="1:7" hidden="1" x14ac:dyDescent="0.25">
      <c r="A28057" s="1">
        <v>8007</v>
      </c>
      <c r="B28057" s="2">
        <v>203</v>
      </c>
      <c r="C28057" s="2">
        <v>36</v>
      </c>
      <c r="D28057" s="2">
        <v>10</v>
      </c>
      <c r="E28057" s="2">
        <v>53.691212696023513</v>
      </c>
      <c r="F28057" s="2">
        <v>0</v>
      </c>
      <c r="G28057" s="2">
        <f>E28057-F28057</f>
        <v>53.691212696023513</v>
      </c>
    </row>
    <row r="28058" spans="1:7" hidden="1" x14ac:dyDescent="0.25">
      <c r="A28058" s="1">
        <v>7758</v>
      </c>
      <c r="B28058" s="2">
        <v>160</v>
      </c>
      <c r="C28058" s="2">
        <v>35</v>
      </c>
      <c r="D28058" s="2">
        <v>10</v>
      </c>
      <c r="E28058" s="2">
        <v>53.692842165808052</v>
      </c>
      <c r="F28058" s="2">
        <v>0</v>
      </c>
      <c r="G28058" s="2">
        <f>E28058-F28058</f>
        <v>53.692842165808052</v>
      </c>
    </row>
    <row r="28059" spans="1:7" hidden="1" x14ac:dyDescent="0.25">
      <c r="A28059" s="1">
        <v>9777</v>
      </c>
      <c r="B28059" s="2">
        <v>164</v>
      </c>
      <c r="C28059" s="2">
        <v>45</v>
      </c>
      <c r="D28059" s="2">
        <v>10</v>
      </c>
      <c r="E28059" s="2">
        <v>53.698329983030547</v>
      </c>
      <c r="F28059" s="2">
        <v>0</v>
      </c>
      <c r="G28059" s="2">
        <f>E28059-F28059</f>
        <v>53.698329983030547</v>
      </c>
    </row>
    <row r="28060" spans="1:7" hidden="1" x14ac:dyDescent="0.25">
      <c r="A28060" s="1">
        <v>9561</v>
      </c>
      <c r="B28060" s="2">
        <v>145</v>
      </c>
      <c r="C28060" s="2">
        <v>44</v>
      </c>
      <c r="D28060" s="2">
        <v>11</v>
      </c>
      <c r="E28060" s="2">
        <v>61.330705216524677</v>
      </c>
      <c r="F28060" s="2">
        <v>7.6319500028956266</v>
      </c>
      <c r="G28060" s="2">
        <f>E28060-F28060</f>
        <v>53.698755213629049</v>
      </c>
    </row>
    <row r="28061" spans="1:7" hidden="1" x14ac:dyDescent="0.25">
      <c r="A28061" s="1">
        <v>7451</v>
      </c>
      <c r="B28061" s="2">
        <v>60</v>
      </c>
      <c r="C28061" s="2">
        <v>34</v>
      </c>
      <c r="D28061" s="2">
        <v>10</v>
      </c>
      <c r="E28061" s="2">
        <v>56.232459120642822</v>
      </c>
      <c r="F28061" s="2">
        <v>2.512546722544728</v>
      </c>
      <c r="G28061" s="2">
        <f>E28061-F28061</f>
        <v>53.719912398098096</v>
      </c>
    </row>
    <row r="28062" spans="1:7" hidden="1" x14ac:dyDescent="0.25">
      <c r="A28062" s="1">
        <v>7338</v>
      </c>
      <c r="B28062" s="2">
        <v>155</v>
      </c>
      <c r="C28062" s="2">
        <v>33</v>
      </c>
      <c r="D28062" s="2">
        <v>10</v>
      </c>
      <c r="E28062" s="2">
        <v>53.724587701774283</v>
      </c>
      <c r="F28062" s="2">
        <v>0</v>
      </c>
      <c r="G28062" s="2">
        <f>E28062-F28062</f>
        <v>53.724587701774283</v>
      </c>
    </row>
    <row r="28063" spans="1:7" hidden="1" x14ac:dyDescent="0.25">
      <c r="A28063" s="1">
        <v>9040</v>
      </c>
      <c r="B28063" s="2">
        <v>21</v>
      </c>
      <c r="C28063" s="2">
        <v>42</v>
      </c>
      <c r="D28063" s="2">
        <v>10</v>
      </c>
      <c r="E28063" s="2">
        <v>53.736149920243662</v>
      </c>
      <c r="F28063" s="2">
        <v>0</v>
      </c>
      <c r="G28063" s="2">
        <f>E28063-F28063</f>
        <v>53.736149920243662</v>
      </c>
    </row>
    <row r="28064" spans="1:7" hidden="1" x14ac:dyDescent="0.25">
      <c r="A28064" s="1">
        <v>12813</v>
      </c>
      <c r="B28064" s="2">
        <v>4</v>
      </c>
      <c r="C28064" s="2">
        <v>62</v>
      </c>
      <c r="D28064" s="2">
        <v>13</v>
      </c>
      <c r="E28064" s="2">
        <v>66.608592002030164</v>
      </c>
      <c r="F28064" s="2">
        <v>12.85204903099485</v>
      </c>
      <c r="G28064" s="2">
        <f>E28064-F28064</f>
        <v>53.756542971035316</v>
      </c>
    </row>
    <row r="28065" spans="1:7" hidden="1" x14ac:dyDescent="0.25">
      <c r="A28065" s="1">
        <v>12253</v>
      </c>
      <c r="B28065" s="2">
        <v>170</v>
      </c>
      <c r="C28065" s="2">
        <v>58</v>
      </c>
      <c r="D28065" s="2">
        <v>11</v>
      </c>
      <c r="E28065" s="2">
        <v>72.837779346913862</v>
      </c>
      <c r="F28065" s="2">
        <v>19.079627477472691</v>
      </c>
      <c r="G28065" s="2">
        <f>E28065-F28065</f>
        <v>53.758151869441171</v>
      </c>
    </row>
    <row r="28066" spans="1:7" hidden="1" x14ac:dyDescent="0.25">
      <c r="A28066" s="1">
        <v>8239</v>
      </c>
      <c r="B28066" s="2">
        <v>26</v>
      </c>
      <c r="C28066" s="2">
        <v>38</v>
      </c>
      <c r="D28066" s="2">
        <v>10</v>
      </c>
      <c r="E28066" s="2">
        <v>53.767561569619573</v>
      </c>
      <c r="F28066" s="2">
        <v>0</v>
      </c>
      <c r="G28066" s="2">
        <f>E28066-F28066</f>
        <v>53.767561569619573</v>
      </c>
    </row>
    <row r="28067" spans="1:7" hidden="1" x14ac:dyDescent="0.25">
      <c r="A28067" s="1">
        <v>6944</v>
      </c>
      <c r="B28067" s="2">
        <v>180</v>
      </c>
      <c r="C28067" s="2">
        <v>31</v>
      </c>
      <c r="D28067" s="2">
        <v>20</v>
      </c>
      <c r="E28067" s="2">
        <v>59.331538982353713</v>
      </c>
      <c r="F28067" s="2">
        <v>5.5626007892779832</v>
      </c>
      <c r="G28067" s="2">
        <f>E28067-F28067</f>
        <v>53.768938193075726</v>
      </c>
    </row>
    <row r="28068" spans="1:7" hidden="1" x14ac:dyDescent="0.25">
      <c r="A28068" s="1">
        <v>6919</v>
      </c>
      <c r="B28068" s="2">
        <v>155</v>
      </c>
      <c r="C28068" s="2">
        <v>31</v>
      </c>
      <c r="D28068" s="2">
        <v>10</v>
      </c>
      <c r="E28068" s="2">
        <v>53.769962507842592</v>
      </c>
      <c r="F28068" s="2">
        <v>0</v>
      </c>
      <c r="G28068" s="2">
        <f>E28068-F28068</f>
        <v>53.769962507842592</v>
      </c>
    </row>
    <row r="28069" spans="1:7" hidden="1" x14ac:dyDescent="0.25">
      <c r="A28069" s="1">
        <v>7025</v>
      </c>
      <c r="B28069" s="2">
        <v>51</v>
      </c>
      <c r="C28069" s="2">
        <v>32</v>
      </c>
      <c r="D28069" s="2">
        <v>11</v>
      </c>
      <c r="E28069" s="2">
        <v>53.776435152255388</v>
      </c>
      <c r="F28069" s="2">
        <v>0</v>
      </c>
      <c r="G28069" s="2">
        <f>E28069-F28069</f>
        <v>53.776435152255388</v>
      </c>
    </row>
    <row r="28070" spans="1:7" hidden="1" x14ac:dyDescent="0.25">
      <c r="A28070" s="1">
        <v>9168</v>
      </c>
      <c r="B28070" s="2">
        <v>149</v>
      </c>
      <c r="C28070" s="2">
        <v>42</v>
      </c>
      <c r="D28070" s="2">
        <v>10</v>
      </c>
      <c r="E28070" s="2">
        <v>56.290250433854538</v>
      </c>
      <c r="F28070" s="2">
        <v>2.5137874980012631</v>
      </c>
      <c r="G28070" s="2">
        <f>E28070-F28070</f>
        <v>53.776462935853274</v>
      </c>
    </row>
    <row r="28071" spans="1:7" hidden="1" x14ac:dyDescent="0.25">
      <c r="A28071" s="1">
        <v>7152</v>
      </c>
      <c r="B28071" s="2">
        <v>178</v>
      </c>
      <c r="C28071" s="2">
        <v>32</v>
      </c>
      <c r="D28071" s="2">
        <v>10</v>
      </c>
      <c r="E28071" s="2">
        <v>55.125358521783717</v>
      </c>
      <c r="F28071" s="2">
        <v>1.3335396069975469</v>
      </c>
      <c r="G28071" s="2">
        <f>E28071-F28071</f>
        <v>53.79181891478617</v>
      </c>
    </row>
    <row r="28072" spans="1:7" hidden="1" x14ac:dyDescent="0.25">
      <c r="A28072" s="1">
        <v>12631</v>
      </c>
      <c r="B28072" s="2">
        <v>2</v>
      </c>
      <c r="C28072" s="2">
        <v>61</v>
      </c>
      <c r="D28072" s="2">
        <v>13</v>
      </c>
      <c r="E28072" s="2">
        <v>66.732342208517451</v>
      </c>
      <c r="F28072" s="2">
        <v>12.940222103108409</v>
      </c>
      <c r="G28072" s="2">
        <f>E28072-F28072</f>
        <v>53.79212010540904</v>
      </c>
    </row>
    <row r="28073" spans="1:7" hidden="1" x14ac:dyDescent="0.25">
      <c r="A28073" s="1">
        <v>10559</v>
      </c>
      <c r="B28073" s="2">
        <v>168</v>
      </c>
      <c r="C28073" s="2">
        <v>49</v>
      </c>
      <c r="D28073" s="2">
        <v>10</v>
      </c>
      <c r="E28073" s="2">
        <v>63.009676456168293</v>
      </c>
      <c r="F28073" s="2">
        <v>9.2066083273694694</v>
      </c>
      <c r="G28073" s="2">
        <f>E28073-F28073</f>
        <v>53.803068128798827</v>
      </c>
    </row>
    <row r="28074" spans="1:7" hidden="1" x14ac:dyDescent="0.25">
      <c r="A28074" s="1">
        <v>8235</v>
      </c>
      <c r="B28074" s="2">
        <v>22</v>
      </c>
      <c r="C28074" s="2">
        <v>38</v>
      </c>
      <c r="D28074" s="2">
        <v>11</v>
      </c>
      <c r="E28074" s="2">
        <v>53.8323042862108</v>
      </c>
      <c r="F28074" s="2">
        <v>0</v>
      </c>
      <c r="G28074" s="2">
        <f>E28074-F28074</f>
        <v>53.8323042862108</v>
      </c>
    </row>
    <row r="28075" spans="1:7" hidden="1" x14ac:dyDescent="0.25">
      <c r="A28075" s="1">
        <v>5722</v>
      </c>
      <c r="B28075" s="2">
        <v>23</v>
      </c>
      <c r="C28075" s="2">
        <v>26</v>
      </c>
      <c r="D28075" s="2">
        <v>17</v>
      </c>
      <c r="E28075" s="2">
        <v>53.836511285269268</v>
      </c>
      <c r="F28075" s="2">
        <v>0</v>
      </c>
      <c r="G28075" s="2">
        <f>E28075-F28075</f>
        <v>53.836511285269268</v>
      </c>
    </row>
    <row r="28076" spans="1:7" hidden="1" x14ac:dyDescent="0.25">
      <c r="A28076" s="1">
        <v>12256</v>
      </c>
      <c r="B28076" s="2">
        <v>173</v>
      </c>
      <c r="C28076" s="2">
        <v>58</v>
      </c>
      <c r="D28076" s="2">
        <v>10</v>
      </c>
      <c r="E28076" s="2">
        <v>65.027844594861989</v>
      </c>
      <c r="F28076" s="2">
        <v>11.190786319815031</v>
      </c>
      <c r="G28076" s="2">
        <f>E28076-F28076</f>
        <v>53.837058275046957</v>
      </c>
    </row>
    <row r="28077" spans="1:7" hidden="1" x14ac:dyDescent="0.25">
      <c r="A28077" s="1">
        <v>6103</v>
      </c>
      <c r="B28077" s="2">
        <v>189</v>
      </c>
      <c r="C28077" s="2">
        <v>27</v>
      </c>
      <c r="D28077" s="2">
        <v>10</v>
      </c>
      <c r="E28077" s="2">
        <v>53.841272791561067</v>
      </c>
      <c r="F28077" s="2">
        <v>0</v>
      </c>
      <c r="G28077" s="2">
        <f>E28077-F28077</f>
        <v>53.841272791561067</v>
      </c>
    </row>
    <row r="28078" spans="1:7" hidden="1" x14ac:dyDescent="0.25">
      <c r="A28078" s="1">
        <v>8158</v>
      </c>
      <c r="B28078" s="2">
        <v>149</v>
      </c>
      <c r="C28078" s="2">
        <v>37</v>
      </c>
      <c r="D28078" s="2">
        <v>10</v>
      </c>
      <c r="E28078" s="2">
        <v>54.84546428750042</v>
      </c>
      <c r="F28078" s="2">
        <v>0.99671649912679294</v>
      </c>
      <c r="G28078" s="2">
        <f>E28078-F28078</f>
        <v>53.848747788373629</v>
      </c>
    </row>
    <row r="28079" spans="1:7" hidden="1" x14ac:dyDescent="0.25">
      <c r="A28079" s="1">
        <v>8792</v>
      </c>
      <c r="B28079" s="2">
        <v>174</v>
      </c>
      <c r="C28079" s="2">
        <v>40</v>
      </c>
      <c r="D28079" s="2">
        <v>10</v>
      </c>
      <c r="E28079" s="2">
        <v>56.933944628575219</v>
      </c>
      <c r="F28079" s="2">
        <v>3.0818695472724418</v>
      </c>
      <c r="G28079" s="2">
        <f>E28079-F28079</f>
        <v>53.852075081302779</v>
      </c>
    </row>
    <row r="28080" spans="1:7" hidden="1" x14ac:dyDescent="0.25">
      <c r="A28080" s="1">
        <v>9844</v>
      </c>
      <c r="B28080" s="2">
        <v>35</v>
      </c>
      <c r="C28080" s="2">
        <v>46</v>
      </c>
      <c r="D28080" s="2">
        <v>11</v>
      </c>
      <c r="E28080" s="2">
        <v>53.852555941462697</v>
      </c>
      <c r="F28080" s="2">
        <v>0</v>
      </c>
      <c r="G28080" s="2">
        <f>E28080-F28080</f>
        <v>53.852555941462697</v>
      </c>
    </row>
    <row r="28081" spans="1:7" hidden="1" x14ac:dyDescent="0.25">
      <c r="A28081" s="1">
        <v>5937</v>
      </c>
      <c r="B28081" s="2">
        <v>23</v>
      </c>
      <c r="C28081" s="2">
        <v>27</v>
      </c>
      <c r="D28081" s="2">
        <v>20</v>
      </c>
      <c r="E28081" s="2">
        <v>53.855313313845564</v>
      </c>
      <c r="F28081" s="2">
        <v>0</v>
      </c>
      <c r="G28081" s="2">
        <f>E28081-F28081</f>
        <v>53.855313313845564</v>
      </c>
    </row>
    <row r="28082" spans="1:7" hidden="1" x14ac:dyDescent="0.25">
      <c r="A28082" s="1">
        <v>11532</v>
      </c>
      <c r="B28082" s="2">
        <v>4</v>
      </c>
      <c r="C28082" s="2">
        <v>55</v>
      </c>
      <c r="D28082" s="2">
        <v>13</v>
      </c>
      <c r="E28082" s="2">
        <v>66.052147311479544</v>
      </c>
      <c r="F28082" s="2">
        <v>12.165900753202131</v>
      </c>
      <c r="G28082" s="2">
        <f>E28082-F28082</f>
        <v>53.886246558277413</v>
      </c>
    </row>
    <row r="28083" spans="1:7" hidden="1" x14ac:dyDescent="0.25">
      <c r="A28083" s="1">
        <v>10794</v>
      </c>
      <c r="B28083" s="2">
        <v>20</v>
      </c>
      <c r="C28083" s="2">
        <v>51</v>
      </c>
      <c r="D28083" s="2">
        <v>11</v>
      </c>
      <c r="E28083" s="2">
        <v>58.201507937239462</v>
      </c>
      <c r="F28083" s="2">
        <v>4.3114836573365567</v>
      </c>
      <c r="G28083" s="2">
        <f>E28083-F28083</f>
        <v>53.890024279902903</v>
      </c>
    </row>
    <row r="28084" spans="1:7" hidden="1" x14ac:dyDescent="0.25">
      <c r="A28084" s="1">
        <v>7359</v>
      </c>
      <c r="B28084" s="2">
        <v>176</v>
      </c>
      <c r="C28084" s="2">
        <v>33</v>
      </c>
      <c r="D28084" s="2">
        <v>10</v>
      </c>
      <c r="E28084" s="2">
        <v>53.893898496299713</v>
      </c>
      <c r="F28084" s="2">
        <v>0</v>
      </c>
      <c r="G28084" s="2">
        <f>E28084-F28084</f>
        <v>53.893898496299713</v>
      </c>
    </row>
    <row r="28085" spans="1:7" hidden="1" x14ac:dyDescent="0.25">
      <c r="A28085" s="1">
        <v>6750</v>
      </c>
      <c r="B28085" s="2">
        <v>197</v>
      </c>
      <c r="C28085" s="2">
        <v>30</v>
      </c>
      <c r="D28085" s="2">
        <v>11</v>
      </c>
      <c r="E28085" s="2">
        <v>53.899167309658068</v>
      </c>
      <c r="F28085" s="2">
        <v>0</v>
      </c>
      <c r="G28085" s="2">
        <f>E28085-F28085</f>
        <v>53.899167309658068</v>
      </c>
    </row>
    <row r="28086" spans="1:7" hidden="1" x14ac:dyDescent="0.25">
      <c r="A28086" s="1">
        <v>9456</v>
      </c>
      <c r="B28086" s="2">
        <v>40</v>
      </c>
      <c r="C28086" s="2">
        <v>44</v>
      </c>
      <c r="D28086" s="2">
        <v>12</v>
      </c>
      <c r="E28086" s="2">
        <v>58.54819820706372</v>
      </c>
      <c r="F28086" s="2">
        <v>4.6380116021712334</v>
      </c>
      <c r="G28086" s="2">
        <f>E28086-F28086</f>
        <v>53.910186604892488</v>
      </c>
    </row>
    <row r="28087" spans="1:7" hidden="1" x14ac:dyDescent="0.25">
      <c r="A28087" s="1">
        <v>8234</v>
      </c>
      <c r="B28087" s="2">
        <v>21</v>
      </c>
      <c r="C28087" s="2">
        <v>38</v>
      </c>
      <c r="D28087" s="2">
        <v>11</v>
      </c>
      <c r="E28087" s="2">
        <v>53.912602592165392</v>
      </c>
      <c r="F28087" s="2">
        <v>0</v>
      </c>
      <c r="G28087" s="2">
        <f>E28087-F28087</f>
        <v>53.912602592165392</v>
      </c>
    </row>
    <row r="28088" spans="1:7" hidden="1" x14ac:dyDescent="0.25">
      <c r="A28088" s="1">
        <v>12454</v>
      </c>
      <c r="B28088" s="2">
        <v>6</v>
      </c>
      <c r="C28088" s="2">
        <v>60</v>
      </c>
      <c r="D28088" s="2">
        <v>12</v>
      </c>
      <c r="E28088" s="2">
        <v>60.804565238179777</v>
      </c>
      <c r="F28088" s="2">
        <v>6.867580176944232</v>
      </c>
      <c r="G28088" s="2">
        <f>E28088-F28088</f>
        <v>53.936985061235546</v>
      </c>
    </row>
    <row r="28089" spans="1:7" hidden="1" x14ac:dyDescent="0.25">
      <c r="A28089" s="1">
        <v>8384</v>
      </c>
      <c r="B28089" s="2">
        <v>171</v>
      </c>
      <c r="C28089" s="2">
        <v>38</v>
      </c>
      <c r="D28089" s="2">
        <v>10</v>
      </c>
      <c r="E28089" s="2">
        <v>53.938270184450722</v>
      </c>
      <c r="F28089" s="2">
        <v>0</v>
      </c>
      <c r="G28089" s="2">
        <f>E28089-F28089</f>
        <v>53.938270184450722</v>
      </c>
    </row>
    <row r="28090" spans="1:7" hidden="1" x14ac:dyDescent="0.25">
      <c r="A28090" s="1">
        <v>11507</v>
      </c>
      <c r="B28090" s="2">
        <v>166</v>
      </c>
      <c r="C28090" s="2">
        <v>54</v>
      </c>
      <c r="D28090" s="2">
        <v>10</v>
      </c>
      <c r="E28090" s="2">
        <v>67.324614072593562</v>
      </c>
      <c r="F28090" s="2">
        <v>13.383730588383891</v>
      </c>
      <c r="G28090" s="2">
        <f>E28090-F28090</f>
        <v>53.940883484209671</v>
      </c>
    </row>
    <row r="28091" spans="1:7" hidden="1" x14ac:dyDescent="0.25">
      <c r="A28091" s="1">
        <v>12093</v>
      </c>
      <c r="B28091" s="2">
        <v>10</v>
      </c>
      <c r="C28091" s="2">
        <v>58</v>
      </c>
      <c r="D28091" s="2">
        <v>12</v>
      </c>
      <c r="E28091" s="2">
        <v>64.852708501432318</v>
      </c>
      <c r="F28091" s="2">
        <v>10.91088312211143</v>
      </c>
      <c r="G28091" s="2">
        <f>E28091-F28091</f>
        <v>53.941825379320889</v>
      </c>
    </row>
    <row r="28092" spans="1:7" hidden="1" x14ac:dyDescent="0.25">
      <c r="A28092" s="1">
        <v>6495</v>
      </c>
      <c r="B28092" s="2">
        <v>154</v>
      </c>
      <c r="C28092" s="2">
        <v>29</v>
      </c>
      <c r="D28092" s="2">
        <v>10</v>
      </c>
      <c r="E28092" s="2">
        <v>54.370763605554373</v>
      </c>
      <c r="F28092" s="2">
        <v>0.41644651355793322</v>
      </c>
      <c r="G28092" s="2">
        <f>E28092-F28092</f>
        <v>53.954317091996437</v>
      </c>
    </row>
    <row r="28093" spans="1:7" hidden="1" x14ac:dyDescent="0.25">
      <c r="A28093" s="1">
        <v>7365</v>
      </c>
      <c r="B28093" s="2">
        <v>182</v>
      </c>
      <c r="C28093" s="2">
        <v>33</v>
      </c>
      <c r="D28093" s="2">
        <v>20</v>
      </c>
      <c r="E28093" s="2">
        <v>62.461003377431709</v>
      </c>
      <c r="F28093" s="2">
        <v>8.5044039584416318</v>
      </c>
      <c r="G28093" s="2">
        <f>E28093-F28093</f>
        <v>53.956599418990081</v>
      </c>
    </row>
    <row r="28094" spans="1:7" hidden="1" x14ac:dyDescent="0.25">
      <c r="A28094" s="1">
        <v>7127</v>
      </c>
      <c r="B28094" s="2">
        <v>153</v>
      </c>
      <c r="C28094" s="2">
        <v>32</v>
      </c>
      <c r="D28094" s="2">
        <v>10</v>
      </c>
      <c r="E28094" s="2">
        <v>55.014085914496548</v>
      </c>
      <c r="F28094" s="2">
        <v>1.0499541921390689</v>
      </c>
      <c r="G28094" s="2">
        <f>E28094-F28094</f>
        <v>53.964131722357479</v>
      </c>
    </row>
    <row r="28095" spans="1:7" hidden="1" x14ac:dyDescent="0.25">
      <c r="A28095" s="1">
        <v>7126</v>
      </c>
      <c r="B28095" s="2">
        <v>152</v>
      </c>
      <c r="C28095" s="2">
        <v>32</v>
      </c>
      <c r="D28095" s="2">
        <v>10</v>
      </c>
      <c r="E28095" s="2">
        <v>55.62714673934417</v>
      </c>
      <c r="F28095" s="2">
        <v>1.6577082392460469</v>
      </c>
      <c r="G28095" s="2">
        <f>E28095-F28095</f>
        <v>53.969438500098121</v>
      </c>
    </row>
    <row r="28096" spans="1:7" hidden="1" x14ac:dyDescent="0.25">
      <c r="A28096" s="1">
        <v>7332</v>
      </c>
      <c r="B28096" s="2">
        <v>149</v>
      </c>
      <c r="C28096" s="2">
        <v>33</v>
      </c>
      <c r="D28096" s="2">
        <v>10</v>
      </c>
      <c r="E28096" s="2">
        <v>53.970000116395731</v>
      </c>
      <c r="F28096" s="2">
        <v>0</v>
      </c>
      <c r="G28096" s="2">
        <f>E28096-F28096</f>
        <v>53.970000116395731</v>
      </c>
    </row>
    <row r="28097" spans="1:7" hidden="1" x14ac:dyDescent="0.25">
      <c r="A28097" s="1">
        <v>8773</v>
      </c>
      <c r="B28097" s="2">
        <v>155</v>
      </c>
      <c r="C28097" s="2">
        <v>40</v>
      </c>
      <c r="D28097" s="2">
        <v>10</v>
      </c>
      <c r="E28097" s="2">
        <v>60.5153143347843</v>
      </c>
      <c r="F28097" s="2">
        <v>6.5446325049064216</v>
      </c>
      <c r="G28097" s="2">
        <f>E28097-F28097</f>
        <v>53.970681829877876</v>
      </c>
    </row>
    <row r="28098" spans="1:7" hidden="1" x14ac:dyDescent="0.25">
      <c r="A28098" s="1">
        <v>7750</v>
      </c>
      <c r="B28098" s="2">
        <v>152</v>
      </c>
      <c r="C28098" s="2">
        <v>35</v>
      </c>
      <c r="D28098" s="2">
        <v>10</v>
      </c>
      <c r="E28098" s="2">
        <v>53.985806013797657</v>
      </c>
      <c r="F28098" s="2">
        <v>0</v>
      </c>
      <c r="G28098" s="2">
        <f>E28098-F28098</f>
        <v>53.985806013797657</v>
      </c>
    </row>
    <row r="28099" spans="1:7" hidden="1" x14ac:dyDescent="0.25">
      <c r="A28099" s="1">
        <v>9392</v>
      </c>
      <c r="B28099" s="2">
        <v>174</v>
      </c>
      <c r="C28099" s="2">
        <v>43</v>
      </c>
      <c r="D28099" s="2">
        <v>10</v>
      </c>
      <c r="E28099" s="2">
        <v>57.878843166792478</v>
      </c>
      <c r="F28099" s="2">
        <v>3.8709081067716982</v>
      </c>
      <c r="G28099" s="2">
        <f>E28099-F28099</f>
        <v>54.007935060020777</v>
      </c>
    </row>
    <row r="28100" spans="1:7" hidden="1" x14ac:dyDescent="0.25">
      <c r="A28100" s="1">
        <v>6955</v>
      </c>
      <c r="B28100" s="2">
        <v>191</v>
      </c>
      <c r="C28100" s="2">
        <v>31</v>
      </c>
      <c r="D28100" s="2">
        <v>10</v>
      </c>
      <c r="E28100" s="2">
        <v>61.231353621617153</v>
      </c>
      <c r="F28100" s="2">
        <v>7.2143953857379817</v>
      </c>
      <c r="G28100" s="2">
        <f>E28100-F28100</f>
        <v>54.016958235879173</v>
      </c>
    </row>
    <row r="28101" spans="1:7" hidden="1" x14ac:dyDescent="0.25">
      <c r="A28101" s="1">
        <v>8389</v>
      </c>
      <c r="B28101" s="2">
        <v>176</v>
      </c>
      <c r="C28101" s="2">
        <v>38</v>
      </c>
      <c r="D28101" s="2">
        <v>10</v>
      </c>
      <c r="E28101" s="2">
        <v>54.815641572401297</v>
      </c>
      <c r="F28101" s="2">
        <v>0.79349848624918895</v>
      </c>
      <c r="G28101" s="2">
        <f>E28101-F28101</f>
        <v>54.022143086152106</v>
      </c>
    </row>
    <row r="28102" spans="1:7" hidden="1" x14ac:dyDescent="0.25">
      <c r="A28102" s="1">
        <v>6380</v>
      </c>
      <c r="B28102" s="2">
        <v>39</v>
      </c>
      <c r="C28102" s="2">
        <v>29</v>
      </c>
      <c r="D28102" s="2">
        <v>14</v>
      </c>
      <c r="E28102" s="2">
        <v>54.028401392538662</v>
      </c>
      <c r="F28102" s="2">
        <v>0</v>
      </c>
      <c r="G28102" s="2">
        <f>E28102-F28102</f>
        <v>54.028401392538662</v>
      </c>
    </row>
    <row r="28103" spans="1:7" hidden="1" x14ac:dyDescent="0.25">
      <c r="A28103" s="1">
        <v>7125</v>
      </c>
      <c r="B28103" s="2">
        <v>151</v>
      </c>
      <c r="C28103" s="2">
        <v>32</v>
      </c>
      <c r="D28103" s="2">
        <v>10</v>
      </c>
      <c r="E28103" s="2">
        <v>54.030800277775207</v>
      </c>
      <c r="F28103" s="2">
        <v>0</v>
      </c>
      <c r="G28103" s="2">
        <f>E28103-F28103</f>
        <v>54.030800277775207</v>
      </c>
    </row>
    <row r="28104" spans="1:7" hidden="1" x14ac:dyDescent="0.25">
      <c r="A28104" s="1">
        <v>12268</v>
      </c>
      <c r="B28104" s="2">
        <v>2</v>
      </c>
      <c r="C28104" s="2">
        <v>59</v>
      </c>
      <c r="D28104" s="2">
        <v>13</v>
      </c>
      <c r="E28104" s="2">
        <v>67.952628340306049</v>
      </c>
      <c r="F28104" s="2">
        <v>13.91831691708494</v>
      </c>
      <c r="G28104" s="2">
        <f>E28104-F28104</f>
        <v>54.034311423221112</v>
      </c>
    </row>
    <row r="28105" spans="1:7" hidden="1" x14ac:dyDescent="0.25">
      <c r="A28105" s="1">
        <v>7415</v>
      </c>
      <c r="B28105" s="2">
        <v>24</v>
      </c>
      <c r="C28105" s="2">
        <v>34</v>
      </c>
      <c r="D28105" s="2">
        <v>11</v>
      </c>
      <c r="E28105" s="2">
        <v>54.043766655177663</v>
      </c>
      <c r="F28105" s="2">
        <v>0</v>
      </c>
      <c r="G28105" s="2">
        <f>E28105-F28105</f>
        <v>54.043766655177663</v>
      </c>
    </row>
    <row r="28106" spans="1:7" hidden="1" x14ac:dyDescent="0.25">
      <c r="A28106" s="1">
        <v>7206</v>
      </c>
      <c r="B28106" s="2">
        <v>23</v>
      </c>
      <c r="C28106" s="2">
        <v>33</v>
      </c>
      <c r="D28106" s="2">
        <v>12</v>
      </c>
      <c r="E28106" s="2">
        <v>54.045236460590708</v>
      </c>
      <c r="F28106" s="2">
        <v>0</v>
      </c>
      <c r="G28106" s="2">
        <f>E28106-F28106</f>
        <v>54.045236460590708</v>
      </c>
    </row>
    <row r="28107" spans="1:7" hidden="1" x14ac:dyDescent="0.25">
      <c r="A28107" s="1">
        <v>6592</v>
      </c>
      <c r="B28107" s="2">
        <v>39</v>
      </c>
      <c r="C28107" s="2">
        <v>30</v>
      </c>
      <c r="D28107" s="2">
        <v>15</v>
      </c>
      <c r="E28107" s="2">
        <v>54.053636180571829</v>
      </c>
      <c r="F28107" s="2">
        <v>0</v>
      </c>
      <c r="G28107" s="2">
        <f>E28107-F28107</f>
        <v>54.053636180571829</v>
      </c>
    </row>
    <row r="28108" spans="1:7" hidden="1" x14ac:dyDescent="0.25">
      <c r="A28108" s="1">
        <v>10984</v>
      </c>
      <c r="B28108" s="2">
        <v>20</v>
      </c>
      <c r="C28108" s="2">
        <v>52</v>
      </c>
      <c r="D28108" s="2">
        <v>11</v>
      </c>
      <c r="E28108" s="2">
        <v>56.791094287227338</v>
      </c>
      <c r="F28108" s="2">
        <v>2.7311606095341112</v>
      </c>
      <c r="G28108" s="2">
        <f>E28108-F28108</f>
        <v>54.059933677693223</v>
      </c>
    </row>
    <row r="28109" spans="1:7" hidden="1" x14ac:dyDescent="0.25">
      <c r="A28109" s="1">
        <v>5936</v>
      </c>
      <c r="B28109" s="2">
        <v>22</v>
      </c>
      <c r="C28109" s="2">
        <v>27</v>
      </c>
      <c r="D28109" s="2">
        <v>20</v>
      </c>
      <c r="E28109" s="2">
        <v>54.062887609345758</v>
      </c>
      <c r="F28109" s="2">
        <v>0</v>
      </c>
      <c r="G28109" s="2">
        <f>E28109-F28109</f>
        <v>54.062887609345758</v>
      </c>
    </row>
    <row r="28110" spans="1:7" hidden="1" x14ac:dyDescent="0.25">
      <c r="A28110" s="1">
        <v>6150</v>
      </c>
      <c r="B28110" s="2">
        <v>22</v>
      </c>
      <c r="C28110" s="2">
        <v>28</v>
      </c>
      <c r="D28110" s="2">
        <v>17</v>
      </c>
      <c r="E28110" s="2">
        <v>54.065081438970687</v>
      </c>
      <c r="F28110" s="2">
        <v>0</v>
      </c>
      <c r="G28110" s="2">
        <f>E28110-F28110</f>
        <v>54.065081438970687</v>
      </c>
    </row>
    <row r="28111" spans="1:7" hidden="1" x14ac:dyDescent="0.25">
      <c r="A28111" s="1">
        <v>11901</v>
      </c>
      <c r="B28111" s="2">
        <v>2</v>
      </c>
      <c r="C28111" s="2">
        <v>57</v>
      </c>
      <c r="D28111" s="2">
        <v>13</v>
      </c>
      <c r="E28111" s="2">
        <v>67.076704134894968</v>
      </c>
      <c r="F28111" s="2">
        <v>13.00580990689838</v>
      </c>
      <c r="G28111" s="2">
        <f>E28111-F28111</f>
        <v>54.07089422799659</v>
      </c>
    </row>
    <row r="28112" spans="1:7" hidden="1" x14ac:dyDescent="0.25">
      <c r="A28112" s="1">
        <v>7773</v>
      </c>
      <c r="B28112" s="2">
        <v>175</v>
      </c>
      <c r="C28112" s="2">
        <v>35</v>
      </c>
      <c r="D28112" s="2">
        <v>10</v>
      </c>
      <c r="E28112" s="2">
        <v>54.091310551549853</v>
      </c>
      <c r="F28112" s="2">
        <v>0</v>
      </c>
      <c r="G28112" s="2">
        <f>E28112-F28112</f>
        <v>54.091310551549853</v>
      </c>
    </row>
    <row r="28113" spans="1:7" hidden="1" x14ac:dyDescent="0.25">
      <c r="A28113" s="1">
        <v>8473</v>
      </c>
      <c r="B28113" s="2">
        <v>57</v>
      </c>
      <c r="C28113" s="2">
        <v>39</v>
      </c>
      <c r="D28113" s="2">
        <v>11</v>
      </c>
      <c r="E28113" s="2">
        <v>60.284921887988133</v>
      </c>
      <c r="F28113" s="2">
        <v>6.1917196129021912</v>
      </c>
      <c r="G28113" s="2">
        <f>E28113-F28113</f>
        <v>54.093202275085943</v>
      </c>
    </row>
    <row r="28114" spans="1:7" hidden="1" x14ac:dyDescent="0.25">
      <c r="A28114" s="1">
        <v>10372</v>
      </c>
      <c r="B28114" s="2">
        <v>174</v>
      </c>
      <c r="C28114" s="2">
        <v>48</v>
      </c>
      <c r="D28114" s="2">
        <v>10</v>
      </c>
      <c r="E28114" s="2">
        <v>62.810040407916489</v>
      </c>
      <c r="F28114" s="2">
        <v>8.7141961530688654</v>
      </c>
      <c r="G28114" s="2">
        <f>E28114-F28114</f>
        <v>54.09584425484762</v>
      </c>
    </row>
    <row r="28115" spans="1:7" hidden="1" x14ac:dyDescent="0.25">
      <c r="A28115" s="1">
        <v>8587</v>
      </c>
      <c r="B28115" s="2">
        <v>171</v>
      </c>
      <c r="C28115" s="2">
        <v>39</v>
      </c>
      <c r="D28115" s="2">
        <v>10</v>
      </c>
      <c r="E28115" s="2">
        <v>54.096315039008637</v>
      </c>
      <c r="F28115" s="2">
        <v>0</v>
      </c>
      <c r="G28115" s="2">
        <f>E28115-F28115</f>
        <v>54.096315039008637</v>
      </c>
    </row>
    <row r="28116" spans="1:7" hidden="1" x14ac:dyDescent="0.25">
      <c r="A28116" s="1">
        <v>7978</v>
      </c>
      <c r="B28116" s="2">
        <v>174</v>
      </c>
      <c r="C28116" s="2">
        <v>36</v>
      </c>
      <c r="D28116" s="2">
        <v>10</v>
      </c>
      <c r="E28116" s="2">
        <v>55.343107390398963</v>
      </c>
      <c r="F28116" s="2">
        <v>1.236011444035745</v>
      </c>
      <c r="G28116" s="2">
        <f>E28116-F28116</f>
        <v>54.107095946363216</v>
      </c>
    </row>
    <row r="28117" spans="1:7" hidden="1" x14ac:dyDescent="0.25">
      <c r="A28117" s="1">
        <v>6149</v>
      </c>
      <c r="B28117" s="2">
        <v>21</v>
      </c>
      <c r="C28117" s="2">
        <v>28</v>
      </c>
      <c r="D28117" s="2">
        <v>20</v>
      </c>
      <c r="E28117" s="2">
        <v>54.110270389216922</v>
      </c>
      <c r="F28117" s="2">
        <v>0</v>
      </c>
      <c r="G28117" s="2">
        <f>E28117-F28117</f>
        <v>54.110270389216922</v>
      </c>
    </row>
    <row r="28118" spans="1:7" hidden="1" x14ac:dyDescent="0.25">
      <c r="A28118" s="1">
        <v>6362</v>
      </c>
      <c r="B28118" s="2">
        <v>21</v>
      </c>
      <c r="C28118" s="2">
        <v>29</v>
      </c>
      <c r="D28118" s="2">
        <v>19</v>
      </c>
      <c r="E28118" s="2">
        <v>54.11093332833704</v>
      </c>
      <c r="F28118" s="2">
        <v>0</v>
      </c>
      <c r="G28118" s="2">
        <f>E28118-F28118</f>
        <v>54.11093332833704</v>
      </c>
    </row>
    <row r="28119" spans="1:7" hidden="1" x14ac:dyDescent="0.25">
      <c r="A28119" s="1">
        <v>6803</v>
      </c>
      <c r="B28119" s="2">
        <v>39</v>
      </c>
      <c r="C28119" s="2">
        <v>31</v>
      </c>
      <c r="D28119" s="2">
        <v>15</v>
      </c>
      <c r="E28119" s="2">
        <v>54.116779161106351</v>
      </c>
      <c r="F28119" s="2">
        <v>0</v>
      </c>
      <c r="G28119" s="2">
        <f>E28119-F28119</f>
        <v>54.116779161106351</v>
      </c>
    </row>
    <row r="28120" spans="1:7" hidden="1" x14ac:dyDescent="0.25">
      <c r="A28120" s="1">
        <v>8767</v>
      </c>
      <c r="B28120" s="2">
        <v>149</v>
      </c>
      <c r="C28120" s="2">
        <v>40</v>
      </c>
      <c r="D28120" s="2">
        <v>10</v>
      </c>
      <c r="E28120" s="2">
        <v>54.117750580744143</v>
      </c>
      <c r="F28120" s="2">
        <v>0</v>
      </c>
      <c r="G28120" s="2">
        <f>E28120-F28120</f>
        <v>54.117750580744143</v>
      </c>
    </row>
    <row r="28121" spans="1:7" hidden="1" x14ac:dyDescent="0.25">
      <c r="A28121" s="1">
        <v>8983</v>
      </c>
      <c r="B28121" s="2">
        <v>164</v>
      </c>
      <c r="C28121" s="2">
        <v>41</v>
      </c>
      <c r="D28121" s="2">
        <v>10</v>
      </c>
      <c r="E28121" s="2">
        <v>54.121501187790003</v>
      </c>
      <c r="F28121" s="2">
        <v>0</v>
      </c>
      <c r="G28121" s="2">
        <f>E28121-F28121</f>
        <v>54.121501187790003</v>
      </c>
    </row>
    <row r="28122" spans="1:7" hidden="1" x14ac:dyDescent="0.25">
      <c r="A28122" s="1">
        <v>10817</v>
      </c>
      <c r="B28122" s="2">
        <v>43</v>
      </c>
      <c r="C28122" s="2">
        <v>51</v>
      </c>
      <c r="D28122" s="2">
        <v>11</v>
      </c>
      <c r="E28122" s="2">
        <v>60.091577602133661</v>
      </c>
      <c r="F28122" s="2">
        <v>5.9686494694132008</v>
      </c>
      <c r="G28122" s="2">
        <f>E28122-F28122</f>
        <v>54.12292813272046</v>
      </c>
    </row>
    <row r="28123" spans="1:7" hidden="1" x14ac:dyDescent="0.25">
      <c r="A28123" s="1">
        <v>9186</v>
      </c>
      <c r="B28123" s="2">
        <v>167</v>
      </c>
      <c r="C28123" s="2">
        <v>42</v>
      </c>
      <c r="D28123" s="2">
        <v>10</v>
      </c>
      <c r="E28123" s="2">
        <v>55.253091828926671</v>
      </c>
      <c r="F28123" s="2">
        <v>1.128443518103817</v>
      </c>
      <c r="G28123" s="2">
        <f>E28123-F28123</f>
        <v>54.124648310822856</v>
      </c>
    </row>
    <row r="28124" spans="1:7" hidden="1" x14ac:dyDescent="0.25">
      <c r="A28124" s="1">
        <v>8993</v>
      </c>
      <c r="B28124" s="2">
        <v>174</v>
      </c>
      <c r="C28124" s="2">
        <v>41</v>
      </c>
      <c r="D28124" s="2">
        <v>10</v>
      </c>
      <c r="E28124" s="2">
        <v>57.636829161379673</v>
      </c>
      <c r="F28124" s="2">
        <v>3.483506244220258</v>
      </c>
      <c r="G28124" s="2">
        <f>E28124-F28124</f>
        <v>54.153322917159414</v>
      </c>
    </row>
    <row r="28125" spans="1:7" hidden="1" x14ac:dyDescent="0.25">
      <c r="A28125" s="1">
        <v>8362</v>
      </c>
      <c r="B28125" s="2">
        <v>149</v>
      </c>
      <c r="C28125" s="2">
        <v>38</v>
      </c>
      <c r="D28125" s="2">
        <v>10</v>
      </c>
      <c r="E28125" s="2">
        <v>54.163712866823552</v>
      </c>
      <c r="F28125" s="2">
        <v>0</v>
      </c>
      <c r="G28125" s="2">
        <f>E28125-F28125</f>
        <v>54.163712866823552</v>
      </c>
    </row>
    <row r="28126" spans="1:7" hidden="1" x14ac:dyDescent="0.25">
      <c r="A28126" s="1">
        <v>6960</v>
      </c>
      <c r="B28126" s="2">
        <v>196</v>
      </c>
      <c r="C28126" s="2">
        <v>31</v>
      </c>
      <c r="D28126" s="2">
        <v>11</v>
      </c>
      <c r="E28126" s="2">
        <v>54.166250664158667</v>
      </c>
      <c r="F28126" s="2">
        <v>0</v>
      </c>
      <c r="G28126" s="2">
        <f>E28126-F28126</f>
        <v>54.166250664158667</v>
      </c>
    </row>
    <row r="28127" spans="1:7" hidden="1" x14ac:dyDescent="0.25">
      <c r="A28127" s="1">
        <v>7761</v>
      </c>
      <c r="B28127" s="2">
        <v>163</v>
      </c>
      <c r="C28127" s="2">
        <v>35</v>
      </c>
      <c r="D28127" s="2">
        <v>10</v>
      </c>
      <c r="E28127" s="2">
        <v>54.168321001604561</v>
      </c>
      <c r="F28127" s="2">
        <v>0</v>
      </c>
      <c r="G28127" s="2">
        <f>E28127-F28127</f>
        <v>54.168321001604561</v>
      </c>
    </row>
    <row r="28128" spans="1:7" hidden="1" x14ac:dyDescent="0.25">
      <c r="A28128" s="1">
        <v>8770</v>
      </c>
      <c r="B28128" s="2">
        <v>152</v>
      </c>
      <c r="C28128" s="2">
        <v>40</v>
      </c>
      <c r="D28128" s="2">
        <v>10</v>
      </c>
      <c r="E28128" s="2">
        <v>55.764169741102023</v>
      </c>
      <c r="F28128" s="2">
        <v>1.5841570389408479</v>
      </c>
      <c r="G28128" s="2">
        <f>E28128-F28128</f>
        <v>54.180012702161179</v>
      </c>
    </row>
    <row r="28129" spans="1:7" hidden="1" x14ac:dyDescent="0.25">
      <c r="A28129" s="1">
        <v>7796</v>
      </c>
      <c r="B28129" s="2">
        <v>198</v>
      </c>
      <c r="C28129" s="2">
        <v>35</v>
      </c>
      <c r="D28129" s="2">
        <v>10</v>
      </c>
      <c r="E28129" s="2">
        <v>64.063405925170912</v>
      </c>
      <c r="F28129" s="2">
        <v>9.8667127448292096</v>
      </c>
      <c r="G28129" s="2">
        <f>E28129-F28129</f>
        <v>54.196693180341704</v>
      </c>
    </row>
    <row r="28130" spans="1:7" hidden="1" x14ac:dyDescent="0.25">
      <c r="A28130" s="1">
        <v>12643</v>
      </c>
      <c r="B28130" s="2">
        <v>14</v>
      </c>
      <c r="C28130" s="2">
        <v>61</v>
      </c>
      <c r="D28130" s="2">
        <v>12</v>
      </c>
      <c r="E28130" s="2">
        <v>62.323271154588213</v>
      </c>
      <c r="F28130" s="2">
        <v>8.1252158878785679</v>
      </c>
      <c r="G28130" s="2">
        <f>E28130-F28130</f>
        <v>54.198055266709645</v>
      </c>
    </row>
    <row r="28131" spans="1:7" hidden="1" x14ac:dyDescent="0.25">
      <c r="A28131" s="1">
        <v>10983</v>
      </c>
      <c r="B28131" s="2">
        <v>19</v>
      </c>
      <c r="C28131" s="2">
        <v>52</v>
      </c>
      <c r="D28131" s="2">
        <v>11</v>
      </c>
      <c r="E28131" s="2">
        <v>57.439128111001153</v>
      </c>
      <c r="F28131" s="2">
        <v>3.2366221921311782</v>
      </c>
      <c r="G28131" s="2">
        <f>E28131-F28131</f>
        <v>54.202505918869974</v>
      </c>
    </row>
    <row r="28132" spans="1:7" hidden="1" x14ac:dyDescent="0.25">
      <c r="A28132" s="1">
        <v>10600</v>
      </c>
      <c r="B28132" s="2">
        <v>17</v>
      </c>
      <c r="C28132" s="2">
        <v>50</v>
      </c>
      <c r="D28132" s="2">
        <v>12</v>
      </c>
      <c r="E28132" s="2">
        <v>66.69885335838552</v>
      </c>
      <c r="F28132" s="2">
        <v>12.48896637202683</v>
      </c>
      <c r="G28132" s="2">
        <f>E28132-F28132</f>
        <v>54.20988698635869</v>
      </c>
    </row>
    <row r="28133" spans="1:7" hidden="1" x14ac:dyDescent="0.25">
      <c r="A28133" s="1">
        <v>8780</v>
      </c>
      <c r="B28133" s="2">
        <v>162</v>
      </c>
      <c r="C28133" s="2">
        <v>40</v>
      </c>
      <c r="D28133" s="2">
        <v>10</v>
      </c>
      <c r="E28133" s="2">
        <v>54.231635068639207</v>
      </c>
      <c r="F28133" s="2">
        <v>0</v>
      </c>
      <c r="G28133" s="2">
        <f>E28133-F28133</f>
        <v>54.231635068639207</v>
      </c>
    </row>
    <row r="28134" spans="1:7" hidden="1" x14ac:dyDescent="0.25">
      <c r="A28134" s="1">
        <v>13168</v>
      </c>
      <c r="B28134" s="2">
        <v>2</v>
      </c>
      <c r="C28134" s="2">
        <v>64</v>
      </c>
      <c r="D28134" s="2">
        <v>13</v>
      </c>
      <c r="E28134" s="2">
        <v>65.158809189767595</v>
      </c>
      <c r="F28134" s="2">
        <v>10.913256738085391</v>
      </c>
      <c r="G28134" s="2">
        <f>E28134-F28134</f>
        <v>54.245552451682201</v>
      </c>
    </row>
    <row r="28135" spans="1:7" hidden="1" x14ac:dyDescent="0.25">
      <c r="A28135" s="1">
        <v>6317</v>
      </c>
      <c r="B28135" s="2">
        <v>189</v>
      </c>
      <c r="C28135" s="2">
        <v>28</v>
      </c>
      <c r="D28135" s="2">
        <v>10</v>
      </c>
      <c r="E28135" s="2">
        <v>54.247335003749761</v>
      </c>
      <c r="F28135" s="2">
        <v>0</v>
      </c>
      <c r="G28135" s="2">
        <f>E28135-F28135</f>
        <v>54.247335003749761</v>
      </c>
    </row>
    <row r="28136" spans="1:7" hidden="1" x14ac:dyDescent="0.25">
      <c r="A28136" s="1">
        <v>12450</v>
      </c>
      <c r="B28136" s="2">
        <v>2</v>
      </c>
      <c r="C28136" s="2">
        <v>60</v>
      </c>
      <c r="D28136" s="2">
        <v>13</v>
      </c>
      <c r="E28136" s="2">
        <v>67.119989108216899</v>
      </c>
      <c r="F28136" s="2">
        <v>12.86407771977915</v>
      </c>
      <c r="G28136" s="2">
        <f>E28136-F28136</f>
        <v>54.255911388437752</v>
      </c>
    </row>
    <row r="28137" spans="1:7" hidden="1" x14ac:dyDescent="0.25">
      <c r="A28137" s="1">
        <v>6104</v>
      </c>
      <c r="B28137" s="2">
        <v>190</v>
      </c>
      <c r="C28137" s="2">
        <v>27</v>
      </c>
      <c r="D28137" s="2">
        <v>10</v>
      </c>
      <c r="E28137" s="2">
        <v>54.258878057896638</v>
      </c>
      <c r="F28137" s="2">
        <v>0</v>
      </c>
      <c r="G28137" s="2">
        <f>E28137-F28137</f>
        <v>54.258878057896638</v>
      </c>
    </row>
    <row r="28138" spans="1:7" hidden="1" x14ac:dyDescent="0.25">
      <c r="A28138" s="1">
        <v>6915</v>
      </c>
      <c r="B28138" s="2">
        <v>151</v>
      </c>
      <c r="C28138" s="2">
        <v>31</v>
      </c>
      <c r="D28138" s="2">
        <v>10</v>
      </c>
      <c r="E28138" s="2">
        <v>54.266508880035921</v>
      </c>
      <c r="F28138" s="2">
        <v>0</v>
      </c>
      <c r="G28138" s="2">
        <f>E28138-F28138</f>
        <v>54.266508880035921</v>
      </c>
    </row>
    <row r="28139" spans="1:7" hidden="1" x14ac:dyDescent="0.25">
      <c r="A28139" s="1">
        <v>9267</v>
      </c>
      <c r="B28139" s="2">
        <v>49</v>
      </c>
      <c r="C28139" s="2">
        <v>43</v>
      </c>
      <c r="D28139" s="2">
        <v>11</v>
      </c>
      <c r="E28139" s="2">
        <v>57.193835494864501</v>
      </c>
      <c r="F28139" s="2">
        <v>2.9182802661004259</v>
      </c>
      <c r="G28139" s="2">
        <f>E28139-F28139</f>
        <v>54.275555228764077</v>
      </c>
    </row>
    <row r="28140" spans="1:7" hidden="1" x14ac:dyDescent="0.25">
      <c r="A28140" s="1">
        <v>7540</v>
      </c>
      <c r="B28140" s="2">
        <v>149</v>
      </c>
      <c r="C28140" s="2">
        <v>34</v>
      </c>
      <c r="D28140" s="2">
        <v>10</v>
      </c>
      <c r="E28140" s="2">
        <v>54.293418163697858</v>
      </c>
      <c r="F28140" s="2">
        <v>0</v>
      </c>
      <c r="G28140" s="2">
        <f>E28140-F28140</f>
        <v>54.293418163697858</v>
      </c>
    </row>
    <row r="28141" spans="1:7" hidden="1" x14ac:dyDescent="0.25">
      <c r="A28141" s="1">
        <v>10560</v>
      </c>
      <c r="B28141" s="2">
        <v>169</v>
      </c>
      <c r="C28141" s="2">
        <v>49</v>
      </c>
      <c r="D28141" s="2">
        <v>10</v>
      </c>
      <c r="E28141" s="2">
        <v>65.603852140395972</v>
      </c>
      <c r="F28141" s="2">
        <v>11.29896355188189</v>
      </c>
      <c r="G28141" s="2">
        <f>E28141-F28141</f>
        <v>54.304888588514082</v>
      </c>
    </row>
    <row r="28142" spans="1:7" hidden="1" x14ac:dyDescent="0.25">
      <c r="A28142" s="1">
        <v>9603</v>
      </c>
      <c r="B28142" s="2">
        <v>187</v>
      </c>
      <c r="C28142" s="2">
        <v>44</v>
      </c>
      <c r="D28142" s="2">
        <v>10</v>
      </c>
      <c r="E28142" s="2">
        <v>65.518269203919942</v>
      </c>
      <c r="F28142" s="2">
        <v>11.203619449198611</v>
      </c>
      <c r="G28142" s="2">
        <f>E28142-F28142</f>
        <v>54.31464975472133</v>
      </c>
    </row>
    <row r="28143" spans="1:7" hidden="1" x14ac:dyDescent="0.25">
      <c r="A28143" s="1">
        <v>9580</v>
      </c>
      <c r="B28143" s="2">
        <v>164</v>
      </c>
      <c r="C28143" s="2">
        <v>44</v>
      </c>
      <c r="D28143" s="2">
        <v>10</v>
      </c>
      <c r="E28143" s="2">
        <v>54.315913390336263</v>
      </c>
      <c r="F28143" s="2">
        <v>0</v>
      </c>
      <c r="G28143" s="2">
        <f>E28143-F28143</f>
        <v>54.315913390336263</v>
      </c>
    </row>
    <row r="28144" spans="1:7" hidden="1" x14ac:dyDescent="0.25">
      <c r="A28144" s="1">
        <v>8592</v>
      </c>
      <c r="B28144" s="2">
        <v>176</v>
      </c>
      <c r="C28144" s="2">
        <v>39</v>
      </c>
      <c r="D28144" s="2">
        <v>10</v>
      </c>
      <c r="E28144" s="2">
        <v>55.68705683300611</v>
      </c>
      <c r="F28144" s="2">
        <v>1.3612476345532529</v>
      </c>
      <c r="G28144" s="2">
        <f>E28144-F28144</f>
        <v>54.325809198452859</v>
      </c>
    </row>
    <row r="28145" spans="1:7" hidden="1" x14ac:dyDescent="0.25">
      <c r="A28145" s="1">
        <v>7956</v>
      </c>
      <c r="B28145" s="2">
        <v>152</v>
      </c>
      <c r="C28145" s="2">
        <v>36</v>
      </c>
      <c r="D28145" s="2">
        <v>10</v>
      </c>
      <c r="E28145" s="2">
        <v>54.326986486837349</v>
      </c>
      <c r="F28145" s="2">
        <v>0</v>
      </c>
      <c r="G28145" s="2">
        <f>E28145-F28145</f>
        <v>54.326986486837349</v>
      </c>
    </row>
    <row r="28146" spans="1:7" hidden="1" x14ac:dyDescent="0.25">
      <c r="A28146" s="1">
        <v>6998</v>
      </c>
      <c r="B28146" s="2">
        <v>24</v>
      </c>
      <c r="C28146" s="2">
        <v>32</v>
      </c>
      <c r="D28146" s="2">
        <v>12</v>
      </c>
      <c r="E28146" s="2">
        <v>54.333648027095137</v>
      </c>
      <c r="F28146" s="2">
        <v>0</v>
      </c>
      <c r="G28146" s="2">
        <f>E28146-F28146</f>
        <v>54.333648027095137</v>
      </c>
    </row>
    <row r="28147" spans="1:7" hidden="1" x14ac:dyDescent="0.25">
      <c r="A28147" s="1">
        <v>11890</v>
      </c>
      <c r="B28147" s="2">
        <v>176</v>
      </c>
      <c r="C28147" s="2">
        <v>56</v>
      </c>
      <c r="D28147" s="2">
        <v>10</v>
      </c>
      <c r="E28147" s="2">
        <v>64.025628288095064</v>
      </c>
      <c r="F28147" s="2">
        <v>9.6870411930684028</v>
      </c>
      <c r="G28147" s="2">
        <f>E28147-F28147</f>
        <v>54.338587095026661</v>
      </c>
    </row>
    <row r="28148" spans="1:7" hidden="1" x14ac:dyDescent="0.25">
      <c r="A28148" s="1">
        <v>6494</v>
      </c>
      <c r="B28148" s="2">
        <v>153</v>
      </c>
      <c r="C28148" s="2">
        <v>29</v>
      </c>
      <c r="D28148" s="2">
        <v>10</v>
      </c>
      <c r="E28148" s="2">
        <v>54.533469759080198</v>
      </c>
      <c r="F28148" s="2">
        <v>0.19160537654165921</v>
      </c>
      <c r="G28148" s="2">
        <f>E28148-F28148</f>
        <v>54.341864382538539</v>
      </c>
    </row>
    <row r="28149" spans="1:7" hidden="1" x14ac:dyDescent="0.25">
      <c r="A28149" s="1">
        <v>14558</v>
      </c>
      <c r="B28149" s="2">
        <v>4</v>
      </c>
      <c r="C28149" s="2">
        <v>72</v>
      </c>
      <c r="D28149" s="2">
        <v>13</v>
      </c>
      <c r="E28149" s="2">
        <v>63.862715832117622</v>
      </c>
      <c r="F28149" s="2">
        <v>9.4969657161815153</v>
      </c>
      <c r="G28149" s="2">
        <f>E28149-F28149</f>
        <v>54.365750115936109</v>
      </c>
    </row>
    <row r="28150" spans="1:7" hidden="1" x14ac:dyDescent="0.25">
      <c r="A28150" s="1">
        <v>6379</v>
      </c>
      <c r="B28150" s="2">
        <v>38</v>
      </c>
      <c r="C28150" s="2">
        <v>29</v>
      </c>
      <c r="D28150" s="2">
        <v>14</v>
      </c>
      <c r="E28150" s="2">
        <v>54.36655435802227</v>
      </c>
      <c r="F28150" s="2">
        <v>0</v>
      </c>
      <c r="G28150" s="2">
        <f>E28150-F28150</f>
        <v>54.36655435802227</v>
      </c>
    </row>
    <row r="28151" spans="1:7" hidden="1" x14ac:dyDescent="0.25">
      <c r="A28151" s="1">
        <v>6770</v>
      </c>
      <c r="B28151" s="2">
        <v>6</v>
      </c>
      <c r="C28151" s="2">
        <v>31</v>
      </c>
      <c r="D28151" s="2">
        <v>12</v>
      </c>
      <c r="E28151" s="2">
        <v>56.778070993562537</v>
      </c>
      <c r="F28151" s="2">
        <v>2.3970014660250731</v>
      </c>
      <c r="G28151" s="2">
        <f>E28151-F28151</f>
        <v>54.381069527537463</v>
      </c>
    </row>
    <row r="28152" spans="1:7" hidden="1" x14ac:dyDescent="0.25">
      <c r="A28152" s="1">
        <v>11327</v>
      </c>
      <c r="B28152" s="2">
        <v>174</v>
      </c>
      <c r="C28152" s="2">
        <v>53</v>
      </c>
      <c r="D28152" s="2">
        <v>10</v>
      </c>
      <c r="E28152" s="2">
        <v>66.650904058883967</v>
      </c>
      <c r="F28152" s="2">
        <v>12.267462010581839</v>
      </c>
      <c r="G28152" s="2">
        <f>E28152-F28152</f>
        <v>54.383442048302129</v>
      </c>
    </row>
    <row r="28153" spans="1:7" hidden="1" x14ac:dyDescent="0.25">
      <c r="A28153" s="1">
        <v>6916</v>
      </c>
      <c r="B28153" s="2">
        <v>152</v>
      </c>
      <c r="C28153" s="2">
        <v>31</v>
      </c>
      <c r="D28153" s="2">
        <v>10</v>
      </c>
      <c r="E28153" s="2">
        <v>54.495912912214237</v>
      </c>
      <c r="F28153" s="2">
        <v>0.10657071271588101</v>
      </c>
      <c r="G28153" s="2">
        <f>E28153-F28153</f>
        <v>54.389342199498358</v>
      </c>
    </row>
    <row r="28154" spans="1:7" hidden="1" x14ac:dyDescent="0.25">
      <c r="A28154" s="1">
        <v>12064</v>
      </c>
      <c r="B28154" s="2">
        <v>165</v>
      </c>
      <c r="C28154" s="2">
        <v>57</v>
      </c>
      <c r="D28154" s="2">
        <v>11</v>
      </c>
      <c r="E28154" s="2">
        <v>70.912396560920214</v>
      </c>
      <c r="F28154" s="2">
        <v>16.507359768543399</v>
      </c>
      <c r="G28154" s="2">
        <f>E28154-F28154</f>
        <v>54.405036792376819</v>
      </c>
    </row>
    <row r="28155" spans="1:7" hidden="1" x14ac:dyDescent="0.25">
      <c r="A28155" s="1">
        <v>8001</v>
      </c>
      <c r="B28155" s="2">
        <v>197</v>
      </c>
      <c r="C28155" s="2">
        <v>36</v>
      </c>
      <c r="D28155" s="2">
        <v>10</v>
      </c>
      <c r="E28155" s="2">
        <v>64.32305375027812</v>
      </c>
      <c r="F28155" s="2">
        <v>9.9176847283293021</v>
      </c>
      <c r="G28155" s="2">
        <f>E28155-F28155</f>
        <v>54.405369021948815</v>
      </c>
    </row>
    <row r="28156" spans="1:7" hidden="1" x14ac:dyDescent="0.25">
      <c r="A28156" s="1">
        <v>6164</v>
      </c>
      <c r="B28156" s="2">
        <v>36</v>
      </c>
      <c r="C28156" s="2">
        <v>28</v>
      </c>
      <c r="D28156" s="2">
        <v>13</v>
      </c>
      <c r="E28156" s="2">
        <v>55.278692733125382</v>
      </c>
      <c r="F28156" s="2">
        <v>0.85635450520844536</v>
      </c>
      <c r="G28156" s="2">
        <f>E28156-F28156</f>
        <v>54.422338227916939</v>
      </c>
    </row>
    <row r="28157" spans="1:7" hidden="1" x14ac:dyDescent="0.25">
      <c r="A28157" s="1">
        <v>6320</v>
      </c>
      <c r="B28157" s="2">
        <v>192</v>
      </c>
      <c r="C28157" s="2">
        <v>28</v>
      </c>
      <c r="D28157" s="2">
        <v>10</v>
      </c>
      <c r="E28157" s="2">
        <v>55.84031344267887</v>
      </c>
      <c r="F28157" s="2">
        <v>1.412393297496672</v>
      </c>
      <c r="G28157" s="2">
        <f>E28157-F28157</f>
        <v>54.427920145182199</v>
      </c>
    </row>
    <row r="28158" spans="1:7" hidden="1" x14ac:dyDescent="0.25">
      <c r="A28158" s="1">
        <v>6802</v>
      </c>
      <c r="B28158" s="2">
        <v>38</v>
      </c>
      <c r="C28158" s="2">
        <v>31</v>
      </c>
      <c r="D28158" s="2">
        <v>15</v>
      </c>
      <c r="E28158" s="2">
        <v>54.437461707797688</v>
      </c>
      <c r="F28158" s="2">
        <v>0</v>
      </c>
      <c r="G28158" s="2">
        <f>E28158-F28158</f>
        <v>54.437461707797688</v>
      </c>
    </row>
    <row r="28159" spans="1:7" hidden="1" x14ac:dyDescent="0.25">
      <c r="A28159" s="1">
        <v>7360</v>
      </c>
      <c r="B28159" s="2">
        <v>177</v>
      </c>
      <c r="C28159" s="2">
        <v>33</v>
      </c>
      <c r="D28159" s="2">
        <v>10</v>
      </c>
      <c r="E28159" s="2">
        <v>54.439738779969367</v>
      </c>
      <c r="F28159" s="2">
        <v>0</v>
      </c>
      <c r="G28159" s="2">
        <f>E28159-F28159</f>
        <v>54.439738779969367</v>
      </c>
    </row>
    <row r="28160" spans="1:7" hidden="1" x14ac:dyDescent="0.25">
      <c r="A28160" s="1">
        <v>11888</v>
      </c>
      <c r="B28160" s="2">
        <v>174</v>
      </c>
      <c r="C28160" s="2">
        <v>56</v>
      </c>
      <c r="D28160" s="2">
        <v>10</v>
      </c>
      <c r="E28160" s="2">
        <v>66.382581417268554</v>
      </c>
      <c r="F28160" s="2">
        <v>11.94172185511335</v>
      </c>
      <c r="G28160" s="2">
        <f>E28160-F28160</f>
        <v>54.440859562155204</v>
      </c>
    </row>
    <row r="28161" spans="1:7" hidden="1" x14ac:dyDescent="0.25">
      <c r="A28161" s="1">
        <v>8386</v>
      </c>
      <c r="B28161" s="2">
        <v>173</v>
      </c>
      <c r="C28161" s="2">
        <v>38</v>
      </c>
      <c r="D28161" s="2">
        <v>10</v>
      </c>
      <c r="E28161" s="2">
        <v>55.748342375683038</v>
      </c>
      <c r="F28161" s="2">
        <v>1.3071161733253289</v>
      </c>
      <c r="G28161" s="2">
        <f>E28161-F28161</f>
        <v>54.441226202357711</v>
      </c>
    </row>
    <row r="28162" spans="1:7" hidden="1" x14ac:dyDescent="0.25">
      <c r="A28162" s="1">
        <v>10189</v>
      </c>
      <c r="B28162" s="2">
        <v>185</v>
      </c>
      <c r="C28162" s="2">
        <v>47</v>
      </c>
      <c r="D28162" s="2">
        <v>10</v>
      </c>
      <c r="E28162" s="2">
        <v>68.615188474424698</v>
      </c>
      <c r="F28162" s="2">
        <v>14.166342569973921</v>
      </c>
      <c r="G28162" s="2">
        <f>E28162-F28162</f>
        <v>54.448845904450778</v>
      </c>
    </row>
    <row r="28163" spans="1:7" hidden="1" x14ac:dyDescent="0.25">
      <c r="A28163" s="1">
        <v>6591</v>
      </c>
      <c r="B28163" s="2">
        <v>38</v>
      </c>
      <c r="C28163" s="2">
        <v>30</v>
      </c>
      <c r="D28163" s="2">
        <v>16</v>
      </c>
      <c r="E28163" s="2">
        <v>54.457496980900153</v>
      </c>
      <c r="F28163" s="2">
        <v>0</v>
      </c>
      <c r="G28163" s="2">
        <f>E28163-F28163</f>
        <v>54.457496980900153</v>
      </c>
    </row>
    <row r="28164" spans="1:7" hidden="1" x14ac:dyDescent="0.25">
      <c r="A28164" s="1">
        <v>11719</v>
      </c>
      <c r="B28164" s="2">
        <v>5</v>
      </c>
      <c r="C28164" s="2">
        <v>56</v>
      </c>
      <c r="D28164" s="2">
        <v>13</v>
      </c>
      <c r="E28164" s="2">
        <v>67.593188205072011</v>
      </c>
      <c r="F28164" s="2">
        <v>13.12744194400096</v>
      </c>
      <c r="G28164" s="2">
        <f>E28164-F28164</f>
        <v>54.465746261071047</v>
      </c>
    </row>
    <row r="28165" spans="1:7" hidden="1" x14ac:dyDescent="0.25">
      <c r="A28165" s="1">
        <v>7241</v>
      </c>
      <c r="B28165" s="2">
        <v>58</v>
      </c>
      <c r="C28165" s="2">
        <v>33</v>
      </c>
      <c r="D28165" s="2">
        <v>11</v>
      </c>
      <c r="E28165" s="2">
        <v>58.03420899197296</v>
      </c>
      <c r="F28165" s="2">
        <v>3.5291138484631168</v>
      </c>
      <c r="G28165" s="2">
        <f>E28165-F28165</f>
        <v>54.505095143509841</v>
      </c>
    </row>
    <row r="28166" spans="1:7" hidden="1" x14ac:dyDescent="0.25">
      <c r="A28166" s="1">
        <v>6529</v>
      </c>
      <c r="B28166" s="2">
        <v>188</v>
      </c>
      <c r="C28166" s="2">
        <v>29</v>
      </c>
      <c r="D28166" s="2">
        <v>20</v>
      </c>
      <c r="E28166" s="2">
        <v>59.482285049204819</v>
      </c>
      <c r="F28166" s="2">
        <v>4.9755539756508931</v>
      </c>
      <c r="G28166" s="2">
        <f>E28166-F28166</f>
        <v>54.506731073553922</v>
      </c>
    </row>
    <row r="28167" spans="1:7" hidden="1" x14ac:dyDescent="0.25">
      <c r="A28167" s="1">
        <v>6788</v>
      </c>
      <c r="B28167" s="2">
        <v>24</v>
      </c>
      <c r="C28167" s="2">
        <v>31</v>
      </c>
      <c r="D28167" s="2">
        <v>12</v>
      </c>
      <c r="E28167" s="2">
        <v>54.511361973419497</v>
      </c>
      <c r="F28167" s="2">
        <v>0</v>
      </c>
      <c r="G28167" s="2">
        <f>E28167-F28167</f>
        <v>54.511361973419497</v>
      </c>
    </row>
    <row r="28168" spans="1:7" hidden="1" x14ac:dyDescent="0.25">
      <c r="A28168" s="1">
        <v>10174</v>
      </c>
      <c r="B28168" s="2">
        <v>170</v>
      </c>
      <c r="C28168" s="2">
        <v>47</v>
      </c>
      <c r="D28168" s="2">
        <v>10</v>
      </c>
      <c r="E28168" s="2">
        <v>62.815712174334948</v>
      </c>
      <c r="F28168" s="2">
        <v>8.2997774652682104</v>
      </c>
      <c r="G28168" s="2">
        <f>E28168-F28168</f>
        <v>54.515934709066741</v>
      </c>
    </row>
    <row r="28169" spans="1:7" hidden="1" x14ac:dyDescent="0.25">
      <c r="A28169" s="1">
        <v>8064</v>
      </c>
      <c r="B28169" s="2">
        <v>55</v>
      </c>
      <c r="C28169" s="2">
        <v>37</v>
      </c>
      <c r="D28169" s="2">
        <v>10</v>
      </c>
      <c r="E28169" s="2">
        <v>55.113469595156587</v>
      </c>
      <c r="F28169" s="2">
        <v>0.58684340497937582</v>
      </c>
      <c r="G28169" s="2">
        <f>E28169-F28169</f>
        <v>54.526626190177211</v>
      </c>
    </row>
    <row r="28170" spans="1:7" hidden="1" x14ac:dyDescent="0.25">
      <c r="A28170" s="1">
        <v>12099</v>
      </c>
      <c r="B28170" s="2">
        <v>16</v>
      </c>
      <c r="C28170" s="2">
        <v>58</v>
      </c>
      <c r="D28170" s="2">
        <v>12</v>
      </c>
      <c r="E28170" s="2">
        <v>62.024966491186959</v>
      </c>
      <c r="F28170" s="2">
        <v>7.4953950652663863</v>
      </c>
      <c r="G28170" s="2">
        <f>E28170-F28170</f>
        <v>54.529571425920572</v>
      </c>
    </row>
    <row r="28171" spans="1:7" hidden="1" x14ac:dyDescent="0.25">
      <c r="A28171" s="1">
        <v>6997</v>
      </c>
      <c r="B28171" s="2">
        <v>23</v>
      </c>
      <c r="C28171" s="2">
        <v>32</v>
      </c>
      <c r="D28171" s="2">
        <v>12</v>
      </c>
      <c r="E28171" s="2">
        <v>54.530278189285028</v>
      </c>
      <c r="F28171" s="2">
        <v>0</v>
      </c>
      <c r="G28171" s="2">
        <f>E28171-F28171</f>
        <v>54.530278189285028</v>
      </c>
    </row>
    <row r="28172" spans="1:7" hidden="1" x14ac:dyDescent="0.25">
      <c r="A28172" s="1">
        <v>11734</v>
      </c>
      <c r="B28172" s="2">
        <v>20</v>
      </c>
      <c r="C28172" s="2">
        <v>56</v>
      </c>
      <c r="D28172" s="2">
        <v>11</v>
      </c>
      <c r="E28172" s="2">
        <v>54.531105264985023</v>
      </c>
      <c r="F28172" s="2">
        <v>0</v>
      </c>
      <c r="G28172" s="2">
        <f>E28172-F28172</f>
        <v>54.531105264985023</v>
      </c>
    </row>
    <row r="28173" spans="1:7" hidden="1" x14ac:dyDescent="0.25">
      <c r="A28173" s="1">
        <v>8004</v>
      </c>
      <c r="B28173" s="2">
        <v>200</v>
      </c>
      <c r="C28173" s="2">
        <v>36</v>
      </c>
      <c r="D28173" s="2">
        <v>10</v>
      </c>
      <c r="E28173" s="2">
        <v>60.034865628997281</v>
      </c>
      <c r="F28173" s="2">
        <v>5.5015423128927381</v>
      </c>
      <c r="G28173" s="2">
        <f>E28173-F28173</f>
        <v>54.533323316104543</v>
      </c>
    </row>
    <row r="28174" spans="1:7" hidden="1" x14ac:dyDescent="0.25">
      <c r="A28174" s="1">
        <v>8968</v>
      </c>
      <c r="B28174" s="2">
        <v>149</v>
      </c>
      <c r="C28174" s="2">
        <v>41</v>
      </c>
      <c r="D28174" s="2">
        <v>10</v>
      </c>
      <c r="E28174" s="2">
        <v>54.544088359889919</v>
      </c>
      <c r="F28174" s="2">
        <v>0</v>
      </c>
      <c r="G28174" s="2">
        <f>E28174-F28174</f>
        <v>54.544088359889919</v>
      </c>
    </row>
    <row r="28175" spans="1:7" hidden="1" x14ac:dyDescent="0.25">
      <c r="A28175" s="1">
        <v>6283</v>
      </c>
      <c r="B28175" s="2">
        <v>155</v>
      </c>
      <c r="C28175" s="2">
        <v>28</v>
      </c>
      <c r="D28175" s="2">
        <v>10</v>
      </c>
      <c r="E28175" s="2">
        <v>54.575986831589283</v>
      </c>
      <c r="F28175" s="2">
        <v>0</v>
      </c>
      <c r="G28175" s="2">
        <f>E28175-F28175</f>
        <v>54.575986831589283</v>
      </c>
    </row>
    <row r="28176" spans="1:7" hidden="1" x14ac:dyDescent="0.25">
      <c r="A28176" s="1">
        <v>11915</v>
      </c>
      <c r="B28176" s="2">
        <v>16</v>
      </c>
      <c r="C28176" s="2">
        <v>57</v>
      </c>
      <c r="D28176" s="2">
        <v>12</v>
      </c>
      <c r="E28176" s="2">
        <v>64.088987626175282</v>
      </c>
      <c r="F28176" s="2">
        <v>9.5084112827454206</v>
      </c>
      <c r="G28176" s="2">
        <f>E28176-F28176</f>
        <v>54.580576343429861</v>
      </c>
    </row>
    <row r="28177" spans="1:7" hidden="1" x14ac:dyDescent="0.25">
      <c r="A28177" s="1">
        <v>15895</v>
      </c>
      <c r="B28177" s="2">
        <v>17</v>
      </c>
      <c r="C28177" s="2">
        <v>80</v>
      </c>
      <c r="D28177" s="2">
        <v>14</v>
      </c>
      <c r="E28177" s="2">
        <v>75.677261627414623</v>
      </c>
      <c r="F28177" s="2">
        <v>21.081882183804879</v>
      </c>
      <c r="G28177" s="2">
        <f>E28177-F28177</f>
        <v>54.595379443609744</v>
      </c>
    </row>
    <row r="28178" spans="1:7" hidden="1" x14ac:dyDescent="0.25">
      <c r="A28178" s="1">
        <v>6282</v>
      </c>
      <c r="B28178" s="2">
        <v>154</v>
      </c>
      <c r="C28178" s="2">
        <v>28</v>
      </c>
      <c r="D28178" s="2">
        <v>10</v>
      </c>
      <c r="E28178" s="2">
        <v>54.596077936549811</v>
      </c>
      <c r="F28178" s="2">
        <v>0</v>
      </c>
      <c r="G28178" s="2">
        <f>E28178-F28178</f>
        <v>54.596077936549811</v>
      </c>
    </row>
    <row r="28179" spans="1:7" hidden="1" x14ac:dyDescent="0.25">
      <c r="A28179" s="1">
        <v>9042</v>
      </c>
      <c r="B28179" s="2">
        <v>23</v>
      </c>
      <c r="C28179" s="2">
        <v>42</v>
      </c>
      <c r="D28179" s="2">
        <v>10</v>
      </c>
      <c r="E28179" s="2">
        <v>54.601189606468068</v>
      </c>
      <c r="F28179" s="2">
        <v>0</v>
      </c>
      <c r="G28179" s="2">
        <f>E28179-F28179</f>
        <v>54.601189606468068</v>
      </c>
    </row>
    <row r="28180" spans="1:7" hidden="1" x14ac:dyDescent="0.25">
      <c r="A28180" s="1">
        <v>9467</v>
      </c>
      <c r="B28180" s="2">
        <v>51</v>
      </c>
      <c r="C28180" s="2">
        <v>44</v>
      </c>
      <c r="D28180" s="2">
        <v>10</v>
      </c>
      <c r="E28180" s="2">
        <v>54.883505696454172</v>
      </c>
      <c r="F28180" s="2">
        <v>0.27166967837742861</v>
      </c>
      <c r="G28180" s="2">
        <f>E28180-F28180</f>
        <v>54.611836018076744</v>
      </c>
    </row>
    <row r="28181" spans="1:7" hidden="1" x14ac:dyDescent="0.25">
      <c r="A28181" s="1">
        <v>8161</v>
      </c>
      <c r="B28181" s="2">
        <v>152</v>
      </c>
      <c r="C28181" s="2">
        <v>37</v>
      </c>
      <c r="D28181" s="2">
        <v>10</v>
      </c>
      <c r="E28181" s="2">
        <v>54.623388241448723</v>
      </c>
      <c r="F28181" s="2">
        <v>0</v>
      </c>
      <c r="G28181" s="2">
        <f>E28181-F28181</f>
        <v>54.623388241448723</v>
      </c>
    </row>
    <row r="28182" spans="1:7" hidden="1" x14ac:dyDescent="0.25">
      <c r="A28182" s="1">
        <v>8591</v>
      </c>
      <c r="B28182" s="2">
        <v>175</v>
      </c>
      <c r="C28182" s="2">
        <v>39</v>
      </c>
      <c r="D28182" s="2">
        <v>10</v>
      </c>
      <c r="E28182" s="2">
        <v>54.843906933602213</v>
      </c>
      <c r="F28182" s="2">
        <v>0.21146659982894669</v>
      </c>
      <c r="G28182" s="2">
        <f>E28182-F28182</f>
        <v>54.632440333773268</v>
      </c>
    </row>
    <row r="28183" spans="1:7" hidden="1" x14ac:dyDescent="0.25">
      <c r="A28183" s="1">
        <v>8985</v>
      </c>
      <c r="B28183" s="2">
        <v>166</v>
      </c>
      <c r="C28183" s="2">
        <v>41</v>
      </c>
      <c r="D28183" s="2">
        <v>10</v>
      </c>
      <c r="E28183" s="2">
        <v>54.633666990412763</v>
      </c>
      <c r="F28183" s="2">
        <v>0</v>
      </c>
      <c r="G28183" s="2">
        <f>E28183-F28183</f>
        <v>54.633666990412763</v>
      </c>
    </row>
    <row r="28184" spans="1:7" hidden="1" x14ac:dyDescent="0.25">
      <c r="A28184" s="1">
        <v>6705</v>
      </c>
      <c r="B28184" s="2">
        <v>152</v>
      </c>
      <c r="C28184" s="2">
        <v>30</v>
      </c>
      <c r="D28184" s="2">
        <v>10</v>
      </c>
      <c r="E28184" s="2">
        <v>54.633919020838057</v>
      </c>
      <c r="F28184" s="2">
        <v>0</v>
      </c>
      <c r="G28184" s="2">
        <f>E28184-F28184</f>
        <v>54.633919020838057</v>
      </c>
    </row>
    <row r="28185" spans="1:7" hidden="1" x14ac:dyDescent="0.25">
      <c r="A28185" s="1">
        <v>7543</v>
      </c>
      <c r="B28185" s="2">
        <v>152</v>
      </c>
      <c r="C28185" s="2">
        <v>34</v>
      </c>
      <c r="D28185" s="2">
        <v>10</v>
      </c>
      <c r="E28185" s="2">
        <v>54.634783366608161</v>
      </c>
      <c r="F28185" s="2">
        <v>0</v>
      </c>
      <c r="G28185" s="2">
        <f>E28185-F28185</f>
        <v>54.634783366608161</v>
      </c>
    </row>
    <row r="28186" spans="1:7" hidden="1" x14ac:dyDescent="0.25">
      <c r="A28186" s="1">
        <v>9566</v>
      </c>
      <c r="B28186" s="2">
        <v>150</v>
      </c>
      <c r="C28186" s="2">
        <v>44</v>
      </c>
      <c r="D28186" s="2">
        <v>10</v>
      </c>
      <c r="E28186" s="2">
        <v>57.077103435213203</v>
      </c>
      <c r="F28186" s="2">
        <v>2.4418470465016768</v>
      </c>
      <c r="G28186" s="2">
        <f>E28186-F28186</f>
        <v>54.635256388711525</v>
      </c>
    </row>
    <row r="28187" spans="1:7" hidden="1" x14ac:dyDescent="0.25">
      <c r="A28187" s="1">
        <v>10626</v>
      </c>
      <c r="B28187" s="2">
        <v>43</v>
      </c>
      <c r="C28187" s="2">
        <v>50</v>
      </c>
      <c r="D28187" s="2">
        <v>11</v>
      </c>
      <c r="E28187" s="2">
        <v>60.110297334538657</v>
      </c>
      <c r="F28187" s="2">
        <v>5.4727454621702361</v>
      </c>
      <c r="G28187" s="2">
        <f>E28187-F28187</f>
        <v>54.637551872368419</v>
      </c>
    </row>
    <row r="28188" spans="1:7" hidden="1" x14ac:dyDescent="0.25">
      <c r="A28188" s="1">
        <v>6963</v>
      </c>
      <c r="B28188" s="2">
        <v>199</v>
      </c>
      <c r="C28188" s="2">
        <v>31</v>
      </c>
      <c r="D28188" s="2">
        <v>10</v>
      </c>
      <c r="E28188" s="2">
        <v>54.638705063158433</v>
      </c>
      <c r="F28188" s="2">
        <v>0</v>
      </c>
      <c r="G28188" s="2">
        <f>E28188-F28188</f>
        <v>54.638705063158433</v>
      </c>
    </row>
    <row r="28189" spans="1:7" hidden="1" x14ac:dyDescent="0.25">
      <c r="A28189" s="1">
        <v>13708</v>
      </c>
      <c r="B28189" s="2">
        <v>14</v>
      </c>
      <c r="C28189" s="2">
        <v>67</v>
      </c>
      <c r="D28189" s="2">
        <v>12</v>
      </c>
      <c r="E28189" s="2">
        <v>62.989414103961451</v>
      </c>
      <c r="F28189" s="2">
        <v>8.3444561239337851</v>
      </c>
      <c r="G28189" s="2">
        <f>E28189-F28189</f>
        <v>54.644957980027669</v>
      </c>
    </row>
    <row r="28190" spans="1:7" hidden="1" x14ac:dyDescent="0.25">
      <c r="A28190" s="1">
        <v>6981</v>
      </c>
      <c r="B28190" s="2">
        <v>7</v>
      </c>
      <c r="C28190" s="2">
        <v>32</v>
      </c>
      <c r="D28190" s="2">
        <v>12</v>
      </c>
      <c r="E28190" s="2">
        <v>56.250660476930882</v>
      </c>
      <c r="F28190" s="2">
        <v>1.6038365463427631</v>
      </c>
      <c r="G28190" s="2">
        <f>E28190-F28190</f>
        <v>54.64682393058812</v>
      </c>
    </row>
    <row r="28191" spans="1:7" hidden="1" x14ac:dyDescent="0.25">
      <c r="A28191" s="1">
        <v>7967</v>
      </c>
      <c r="B28191" s="2">
        <v>163</v>
      </c>
      <c r="C28191" s="2">
        <v>36</v>
      </c>
      <c r="D28191" s="2">
        <v>10</v>
      </c>
      <c r="E28191" s="2">
        <v>54.656773289011383</v>
      </c>
      <c r="F28191" s="2">
        <v>0</v>
      </c>
      <c r="G28191" s="2">
        <f>E28191-F28191</f>
        <v>54.656773289011383</v>
      </c>
    </row>
    <row r="28192" spans="1:7" hidden="1" x14ac:dyDescent="0.25">
      <c r="A28192" s="1">
        <v>11705</v>
      </c>
      <c r="B28192" s="2">
        <v>177</v>
      </c>
      <c r="C28192" s="2">
        <v>55</v>
      </c>
      <c r="D28192" s="2">
        <v>10</v>
      </c>
      <c r="E28192" s="2">
        <v>64.612806333872385</v>
      </c>
      <c r="F28192" s="2">
        <v>9.9487894367825565</v>
      </c>
      <c r="G28192" s="2">
        <f>E28192-F28192</f>
        <v>54.66401689708983</v>
      </c>
    </row>
    <row r="28193" spans="1:7" hidden="1" x14ac:dyDescent="0.25">
      <c r="A28193" s="1">
        <v>6365</v>
      </c>
      <c r="B28193" s="2">
        <v>24</v>
      </c>
      <c r="C28193" s="2">
        <v>29</v>
      </c>
      <c r="D28193" s="2">
        <v>12</v>
      </c>
      <c r="E28193" s="2">
        <v>54.669851301154253</v>
      </c>
      <c r="F28193" s="2">
        <v>0</v>
      </c>
      <c r="G28193" s="2">
        <f>E28193-F28193</f>
        <v>54.669851301154253</v>
      </c>
    </row>
    <row r="28194" spans="1:7" hidden="1" x14ac:dyDescent="0.25">
      <c r="A28194" s="1">
        <v>14031</v>
      </c>
      <c r="B28194" s="2">
        <v>163</v>
      </c>
      <c r="C28194" s="2">
        <v>68</v>
      </c>
      <c r="D28194" s="2">
        <v>11</v>
      </c>
      <c r="E28194" s="2">
        <v>73.382249995514528</v>
      </c>
      <c r="F28194" s="2">
        <v>18.699082299434401</v>
      </c>
      <c r="G28194" s="2">
        <f>E28194-F28194</f>
        <v>54.683167696080126</v>
      </c>
    </row>
    <row r="28195" spans="1:7" hidden="1" x14ac:dyDescent="0.25">
      <c r="A28195" s="1">
        <v>7220</v>
      </c>
      <c r="B28195" s="2">
        <v>37</v>
      </c>
      <c r="C28195" s="2">
        <v>33</v>
      </c>
      <c r="D28195" s="2">
        <v>12</v>
      </c>
      <c r="E28195" s="2">
        <v>54.69058059077441</v>
      </c>
      <c r="F28195" s="2">
        <v>0</v>
      </c>
      <c r="G28195" s="2">
        <f>E28195-F28195</f>
        <v>54.69058059077441</v>
      </c>
    </row>
    <row r="28196" spans="1:7" hidden="1" x14ac:dyDescent="0.25">
      <c r="A28196" s="1">
        <v>13345</v>
      </c>
      <c r="B28196" s="2">
        <v>2</v>
      </c>
      <c r="C28196" s="2">
        <v>65</v>
      </c>
      <c r="D28196" s="2">
        <v>13</v>
      </c>
      <c r="E28196" s="2">
        <v>64.490014418883064</v>
      </c>
      <c r="F28196" s="2">
        <v>9.7885382402073233</v>
      </c>
      <c r="G28196" s="2">
        <f>E28196-F28196</f>
        <v>54.70147617867574</v>
      </c>
    </row>
    <row r="28197" spans="1:7" hidden="1" x14ac:dyDescent="0.25">
      <c r="A28197" s="1">
        <v>7539</v>
      </c>
      <c r="B28197" s="2">
        <v>148</v>
      </c>
      <c r="C28197" s="2">
        <v>34</v>
      </c>
      <c r="D28197" s="2">
        <v>10</v>
      </c>
      <c r="E28197" s="2">
        <v>54.705894353707492</v>
      </c>
      <c r="F28197" s="2">
        <v>0</v>
      </c>
      <c r="G28197" s="2">
        <f>E28197-F28197</f>
        <v>54.705894353707492</v>
      </c>
    </row>
    <row r="28198" spans="1:7" hidden="1" x14ac:dyDescent="0.25">
      <c r="A28198" s="1">
        <v>8266</v>
      </c>
      <c r="B28198" s="2">
        <v>53</v>
      </c>
      <c r="C28198" s="2">
        <v>38</v>
      </c>
      <c r="D28198" s="2">
        <v>10</v>
      </c>
      <c r="E28198" s="2">
        <v>54.713666488171711</v>
      </c>
      <c r="F28198" s="2">
        <v>0</v>
      </c>
      <c r="G28198" s="2">
        <f>E28198-F28198</f>
        <v>54.713666488171711</v>
      </c>
    </row>
    <row r="28199" spans="1:7" hidden="1" x14ac:dyDescent="0.25">
      <c r="A28199" s="1">
        <v>9366</v>
      </c>
      <c r="B28199" s="2">
        <v>148</v>
      </c>
      <c r="C28199" s="2">
        <v>43</v>
      </c>
      <c r="D28199" s="2">
        <v>10</v>
      </c>
      <c r="E28199" s="2">
        <v>56.486433899251828</v>
      </c>
      <c r="F28199" s="2">
        <v>1.7670195247551761</v>
      </c>
      <c r="G28199" s="2">
        <f>E28199-F28199</f>
        <v>54.719414374496651</v>
      </c>
    </row>
    <row r="28200" spans="1:7" hidden="1" x14ac:dyDescent="0.25">
      <c r="A28200" s="1">
        <v>11877</v>
      </c>
      <c r="B28200" s="2">
        <v>163</v>
      </c>
      <c r="C28200" s="2">
        <v>56</v>
      </c>
      <c r="D28200" s="2">
        <v>10</v>
      </c>
      <c r="E28200" s="2">
        <v>66.365192579215119</v>
      </c>
      <c r="F28200" s="2">
        <v>11.63043292717809</v>
      </c>
      <c r="G28200" s="2">
        <f>E28200-F28200</f>
        <v>54.734759652037027</v>
      </c>
    </row>
    <row r="28201" spans="1:7" hidden="1" x14ac:dyDescent="0.25">
      <c r="A28201" s="1">
        <v>9762</v>
      </c>
      <c r="B28201" s="2">
        <v>149</v>
      </c>
      <c r="C28201" s="2">
        <v>45</v>
      </c>
      <c r="D28201" s="2">
        <v>10</v>
      </c>
      <c r="E28201" s="2">
        <v>57.630999320150011</v>
      </c>
      <c r="F28201" s="2">
        <v>2.885212210967492</v>
      </c>
      <c r="G28201" s="2">
        <f>E28201-F28201</f>
        <v>54.745787109182515</v>
      </c>
    </row>
    <row r="28202" spans="1:7" hidden="1" x14ac:dyDescent="0.25">
      <c r="A28202" s="1">
        <v>7173</v>
      </c>
      <c r="B28202" s="2">
        <v>199</v>
      </c>
      <c r="C28202" s="2">
        <v>32</v>
      </c>
      <c r="D28202" s="2">
        <v>10</v>
      </c>
      <c r="E28202" s="2">
        <v>54.751922122429903</v>
      </c>
      <c r="F28202" s="2">
        <v>0</v>
      </c>
      <c r="G28202" s="2">
        <f>E28202-F28202</f>
        <v>54.751922122429903</v>
      </c>
    </row>
    <row r="28203" spans="1:7" hidden="1" x14ac:dyDescent="0.25">
      <c r="A28203" s="1">
        <v>9652</v>
      </c>
      <c r="B28203" s="2">
        <v>39</v>
      </c>
      <c r="C28203" s="2">
        <v>45</v>
      </c>
      <c r="D28203" s="2">
        <v>12</v>
      </c>
      <c r="E28203" s="2">
        <v>60.107465293921713</v>
      </c>
      <c r="F28203" s="2">
        <v>5.3483355060057196</v>
      </c>
      <c r="G28203" s="2">
        <f>E28203-F28203</f>
        <v>54.759129787915995</v>
      </c>
    </row>
    <row r="28204" spans="1:7" hidden="1" x14ac:dyDescent="0.25">
      <c r="A28204" s="1">
        <v>10048</v>
      </c>
      <c r="B28204" s="2">
        <v>44</v>
      </c>
      <c r="C28204" s="2">
        <v>47</v>
      </c>
      <c r="D28204" s="2">
        <v>11</v>
      </c>
      <c r="E28204" s="2">
        <v>58.613120371464838</v>
      </c>
      <c r="F28204" s="2">
        <v>3.8515599986681859</v>
      </c>
      <c r="G28204" s="2">
        <f>E28204-F28204</f>
        <v>54.761560372796652</v>
      </c>
    </row>
    <row r="28205" spans="1:7" hidden="1" x14ac:dyDescent="0.25">
      <c r="A28205" s="1">
        <v>9577</v>
      </c>
      <c r="B28205" s="2">
        <v>161</v>
      </c>
      <c r="C28205" s="2">
        <v>44</v>
      </c>
      <c r="D28205" s="2">
        <v>10</v>
      </c>
      <c r="E28205" s="2">
        <v>56.795902202123749</v>
      </c>
      <c r="F28205" s="2">
        <v>2.0166913002636071</v>
      </c>
      <c r="G28205" s="2">
        <f>E28205-F28205</f>
        <v>54.779210901860139</v>
      </c>
    </row>
    <row r="28206" spans="1:7" hidden="1" x14ac:dyDescent="0.25">
      <c r="A28206" s="1">
        <v>9367</v>
      </c>
      <c r="B28206" s="2">
        <v>149</v>
      </c>
      <c r="C28206" s="2">
        <v>43</v>
      </c>
      <c r="D28206" s="2">
        <v>10</v>
      </c>
      <c r="E28206" s="2">
        <v>55.810212283616828</v>
      </c>
      <c r="F28206" s="2">
        <v>1.0196215613688</v>
      </c>
      <c r="G28206" s="2">
        <f>E28206-F28206</f>
        <v>54.790590722248027</v>
      </c>
    </row>
    <row r="28207" spans="1:7" hidden="1" x14ac:dyDescent="0.25">
      <c r="A28207" s="1">
        <v>6577</v>
      </c>
      <c r="B28207" s="2">
        <v>24</v>
      </c>
      <c r="C28207" s="2">
        <v>30</v>
      </c>
      <c r="D28207" s="2">
        <v>12</v>
      </c>
      <c r="E28207" s="2">
        <v>54.823822880058543</v>
      </c>
      <c r="F28207" s="2">
        <v>0</v>
      </c>
      <c r="G28207" s="2">
        <f>E28207-F28207</f>
        <v>54.823822880058543</v>
      </c>
    </row>
    <row r="28208" spans="1:7" hidden="1" x14ac:dyDescent="0.25">
      <c r="A28208" s="1">
        <v>7546</v>
      </c>
      <c r="B28208" s="2">
        <v>155</v>
      </c>
      <c r="C28208" s="2">
        <v>34</v>
      </c>
      <c r="D28208" s="2">
        <v>10</v>
      </c>
      <c r="E28208" s="2">
        <v>54.829095747963223</v>
      </c>
      <c r="F28208" s="2">
        <v>0</v>
      </c>
      <c r="G28208" s="2">
        <f>E28208-F28208</f>
        <v>54.829095747963223</v>
      </c>
    </row>
    <row r="28209" spans="1:7" hidden="1" x14ac:dyDescent="0.25">
      <c r="A28209" s="1">
        <v>13507</v>
      </c>
      <c r="B28209" s="2">
        <v>164</v>
      </c>
      <c r="C28209" s="2">
        <v>65</v>
      </c>
      <c r="D28209" s="2">
        <v>11</v>
      </c>
      <c r="E28209" s="2">
        <v>72.286955022826533</v>
      </c>
      <c r="F28209" s="2">
        <v>17.454979939042559</v>
      </c>
      <c r="G28209" s="2">
        <f>E28209-F28209</f>
        <v>54.831975083783973</v>
      </c>
    </row>
    <row r="28210" spans="1:7" hidden="1" x14ac:dyDescent="0.25">
      <c r="A28210" s="1">
        <v>6319</v>
      </c>
      <c r="B28210" s="2">
        <v>191</v>
      </c>
      <c r="C28210" s="2">
        <v>28</v>
      </c>
      <c r="D28210" s="2">
        <v>10</v>
      </c>
      <c r="E28210" s="2">
        <v>56.805706142021222</v>
      </c>
      <c r="F28210" s="2">
        <v>1.969599103036823</v>
      </c>
      <c r="G28210" s="2">
        <f>E28210-F28210</f>
        <v>54.836107038984402</v>
      </c>
    </row>
    <row r="28211" spans="1:7" hidden="1" x14ac:dyDescent="0.25">
      <c r="A28211" s="1">
        <v>6706</v>
      </c>
      <c r="B28211" s="2">
        <v>153</v>
      </c>
      <c r="C28211" s="2">
        <v>30</v>
      </c>
      <c r="D28211" s="2">
        <v>10</v>
      </c>
      <c r="E28211" s="2">
        <v>55.754426014989612</v>
      </c>
      <c r="F28211" s="2">
        <v>0.91663332579264845</v>
      </c>
      <c r="G28211" s="2">
        <f>E28211-F28211</f>
        <v>54.837792689196966</v>
      </c>
    </row>
    <row r="28212" spans="1:7" hidden="1" x14ac:dyDescent="0.25">
      <c r="A28212" s="1">
        <v>7361</v>
      </c>
      <c r="B28212" s="2">
        <v>178</v>
      </c>
      <c r="C28212" s="2">
        <v>33</v>
      </c>
      <c r="D28212" s="2">
        <v>10</v>
      </c>
      <c r="E28212" s="2">
        <v>56.103738069496472</v>
      </c>
      <c r="F28212" s="2">
        <v>1.2512712684636269</v>
      </c>
      <c r="G28212" s="2">
        <f>E28212-F28212</f>
        <v>54.852466801032847</v>
      </c>
    </row>
    <row r="28213" spans="1:7" hidden="1" x14ac:dyDescent="0.25">
      <c r="A28213" s="1">
        <v>9384</v>
      </c>
      <c r="B28213" s="2">
        <v>166</v>
      </c>
      <c r="C28213" s="2">
        <v>43</v>
      </c>
      <c r="D28213" s="2">
        <v>10</v>
      </c>
      <c r="E28213" s="2">
        <v>54.860811640526613</v>
      </c>
      <c r="F28213" s="2">
        <v>0</v>
      </c>
      <c r="G28213" s="2">
        <f>E28213-F28213</f>
        <v>54.860811640526613</v>
      </c>
    </row>
    <row r="28214" spans="1:7" hidden="1" x14ac:dyDescent="0.25">
      <c r="A28214" s="1">
        <v>5938</v>
      </c>
      <c r="B28214" s="2">
        <v>24</v>
      </c>
      <c r="C28214" s="2">
        <v>27</v>
      </c>
      <c r="D28214" s="2">
        <v>14</v>
      </c>
      <c r="E28214" s="2">
        <v>54.87970038213443</v>
      </c>
      <c r="F28214" s="2">
        <v>0</v>
      </c>
      <c r="G28214" s="2">
        <f>E28214-F28214</f>
        <v>54.87970038213443</v>
      </c>
    </row>
    <row r="28215" spans="1:7" hidden="1" x14ac:dyDescent="0.25">
      <c r="A28215" s="1">
        <v>11693</v>
      </c>
      <c r="B28215" s="2">
        <v>165</v>
      </c>
      <c r="C28215" s="2">
        <v>55</v>
      </c>
      <c r="D28215" s="2">
        <v>10</v>
      </c>
      <c r="E28215" s="2">
        <v>67.21369149947617</v>
      </c>
      <c r="F28215" s="2">
        <v>12.330441515559251</v>
      </c>
      <c r="G28215" s="2">
        <f>E28215-F28215</f>
        <v>54.883249983916919</v>
      </c>
    </row>
    <row r="28216" spans="1:7" hidden="1" x14ac:dyDescent="0.25">
      <c r="A28216" s="1">
        <v>8437</v>
      </c>
      <c r="B28216" s="2">
        <v>21</v>
      </c>
      <c r="C28216" s="2">
        <v>39</v>
      </c>
      <c r="D28216" s="2">
        <v>11</v>
      </c>
      <c r="E28216" s="2">
        <v>54.888450536300141</v>
      </c>
      <c r="F28216" s="2">
        <v>0</v>
      </c>
      <c r="G28216" s="2">
        <f>E28216-F28216</f>
        <v>54.888450536300141</v>
      </c>
    </row>
    <row r="28217" spans="1:7" hidden="1" x14ac:dyDescent="0.25">
      <c r="A28217" s="1">
        <v>6918</v>
      </c>
      <c r="B28217" s="2">
        <v>154</v>
      </c>
      <c r="C28217" s="2">
        <v>31</v>
      </c>
      <c r="D28217" s="2">
        <v>10</v>
      </c>
      <c r="E28217" s="2">
        <v>55.06462043123981</v>
      </c>
      <c r="F28217" s="2">
        <v>0.17587119661970349</v>
      </c>
      <c r="G28217" s="2">
        <f>E28217-F28217</f>
        <v>54.888749234620107</v>
      </c>
    </row>
    <row r="28218" spans="1:7" hidden="1" x14ac:dyDescent="0.25">
      <c r="A28218" s="1">
        <v>8368</v>
      </c>
      <c r="B28218" s="2">
        <v>155</v>
      </c>
      <c r="C28218" s="2">
        <v>38</v>
      </c>
      <c r="D28218" s="2">
        <v>10</v>
      </c>
      <c r="E28218" s="2">
        <v>54.911764866862669</v>
      </c>
      <c r="F28218" s="2">
        <v>0</v>
      </c>
      <c r="G28218" s="2">
        <f>E28218-F28218</f>
        <v>54.911764866862669</v>
      </c>
    </row>
    <row r="28219" spans="1:7" hidden="1" x14ac:dyDescent="0.25">
      <c r="A28219" s="1">
        <v>9788</v>
      </c>
      <c r="B28219" s="2">
        <v>175</v>
      </c>
      <c r="C28219" s="2">
        <v>45</v>
      </c>
      <c r="D28219" s="2">
        <v>10</v>
      </c>
      <c r="E28219" s="2">
        <v>59.829087963103888</v>
      </c>
      <c r="F28219" s="2">
        <v>4.9120418943235382</v>
      </c>
      <c r="G28219" s="2">
        <f>E28219-F28219</f>
        <v>54.917046068780351</v>
      </c>
    </row>
    <row r="28220" spans="1:7" hidden="1" x14ac:dyDescent="0.25">
      <c r="A28220" s="1">
        <v>8365</v>
      </c>
      <c r="B28220" s="2">
        <v>152</v>
      </c>
      <c r="C28220" s="2">
        <v>38</v>
      </c>
      <c r="D28220" s="2">
        <v>10</v>
      </c>
      <c r="E28220" s="2">
        <v>55.218095215331473</v>
      </c>
      <c r="F28220" s="2">
        <v>0.29833550170871298</v>
      </c>
      <c r="G28220" s="2">
        <f>E28220-F28220</f>
        <v>54.91975971362276</v>
      </c>
    </row>
    <row r="28221" spans="1:7" hidden="1" x14ac:dyDescent="0.25">
      <c r="A28221" s="1">
        <v>7861</v>
      </c>
      <c r="B28221" s="2">
        <v>57</v>
      </c>
      <c r="C28221" s="2">
        <v>36</v>
      </c>
      <c r="D28221" s="2">
        <v>11</v>
      </c>
      <c r="E28221" s="2">
        <v>58.579617722567697</v>
      </c>
      <c r="F28221" s="2">
        <v>3.6586821855597922</v>
      </c>
      <c r="G28221" s="2">
        <f>E28221-F28221</f>
        <v>54.920935537007907</v>
      </c>
    </row>
    <row r="28222" spans="1:7" hidden="1" x14ac:dyDescent="0.25">
      <c r="A28222" s="1">
        <v>6152</v>
      </c>
      <c r="B28222" s="2">
        <v>24</v>
      </c>
      <c r="C28222" s="2">
        <v>28</v>
      </c>
      <c r="D28222" s="2">
        <v>12</v>
      </c>
      <c r="E28222" s="2">
        <v>54.921788645985167</v>
      </c>
      <c r="F28222" s="2">
        <v>0</v>
      </c>
      <c r="G28222" s="2">
        <f>E28222-F28222</f>
        <v>54.921788645985167</v>
      </c>
    </row>
    <row r="28223" spans="1:7" hidden="1" x14ac:dyDescent="0.25">
      <c r="A28223" s="1">
        <v>8793</v>
      </c>
      <c r="B28223" s="2">
        <v>175</v>
      </c>
      <c r="C28223" s="2">
        <v>40</v>
      </c>
      <c r="D28223" s="2">
        <v>10</v>
      </c>
      <c r="E28223" s="2">
        <v>55.332591214155649</v>
      </c>
      <c r="F28223" s="2">
        <v>0.40821294132893371</v>
      </c>
      <c r="G28223" s="2">
        <f>E28223-F28223</f>
        <v>54.924378272826715</v>
      </c>
    </row>
    <row r="28224" spans="1:7" hidden="1" x14ac:dyDescent="0.25">
      <c r="A28224" s="1">
        <v>8363</v>
      </c>
      <c r="B28224" s="2">
        <v>150</v>
      </c>
      <c r="C28224" s="2">
        <v>38</v>
      </c>
      <c r="D28224" s="2">
        <v>10</v>
      </c>
      <c r="E28224" s="2">
        <v>54.930748326602028</v>
      </c>
      <c r="F28224" s="2">
        <v>0</v>
      </c>
      <c r="G28224" s="2">
        <f>E28224-F28224</f>
        <v>54.930748326602028</v>
      </c>
    </row>
    <row r="28225" spans="1:7" hidden="1" x14ac:dyDescent="0.25">
      <c r="A28225" s="1">
        <v>8370</v>
      </c>
      <c r="B28225" s="2">
        <v>157</v>
      </c>
      <c r="C28225" s="2">
        <v>38</v>
      </c>
      <c r="D28225" s="2">
        <v>10</v>
      </c>
      <c r="E28225" s="2">
        <v>56.434387180086958</v>
      </c>
      <c r="F28225" s="2">
        <v>1.4996344772661869</v>
      </c>
      <c r="G28225" s="2">
        <f>E28225-F28225</f>
        <v>54.934752702820774</v>
      </c>
    </row>
    <row r="28226" spans="1:7" hidden="1" x14ac:dyDescent="0.25">
      <c r="A28226" s="1">
        <v>6747</v>
      </c>
      <c r="B28226" s="2">
        <v>194</v>
      </c>
      <c r="C28226" s="2">
        <v>30</v>
      </c>
      <c r="D28226" s="2">
        <v>10</v>
      </c>
      <c r="E28226" s="2">
        <v>60.514820776420983</v>
      </c>
      <c r="F28226" s="2">
        <v>5.5725266202656947</v>
      </c>
      <c r="G28226" s="2">
        <f>E28226-F28226</f>
        <v>54.942294156155285</v>
      </c>
    </row>
    <row r="28227" spans="1:7" hidden="1" x14ac:dyDescent="0.25">
      <c r="A28227" s="1">
        <v>9180</v>
      </c>
      <c r="B28227" s="2">
        <v>161</v>
      </c>
      <c r="C28227" s="2">
        <v>42</v>
      </c>
      <c r="D28227" s="2">
        <v>10</v>
      </c>
      <c r="E28227" s="2">
        <v>54.961927880355809</v>
      </c>
      <c r="F28227" s="2">
        <v>0</v>
      </c>
      <c r="G28227" s="2">
        <f>E28227-F28227</f>
        <v>54.961927880355809</v>
      </c>
    </row>
    <row r="28228" spans="1:7" hidden="1" x14ac:dyDescent="0.25">
      <c r="A28228" s="1">
        <v>8568</v>
      </c>
      <c r="B28228" s="2">
        <v>152</v>
      </c>
      <c r="C28228" s="2">
        <v>39</v>
      </c>
      <c r="D28228" s="2">
        <v>10</v>
      </c>
      <c r="E28228" s="2">
        <v>56.220423302223523</v>
      </c>
      <c r="F28228" s="2">
        <v>1.25518320576461</v>
      </c>
      <c r="G28228" s="2">
        <f>E28228-F28228</f>
        <v>54.965240096458913</v>
      </c>
    </row>
    <row r="28229" spans="1:7" hidden="1" x14ac:dyDescent="0.25">
      <c r="A28229" s="1">
        <v>7362</v>
      </c>
      <c r="B28229" s="2">
        <v>179</v>
      </c>
      <c r="C28229" s="2">
        <v>33</v>
      </c>
      <c r="D28229" s="2">
        <v>10</v>
      </c>
      <c r="E28229" s="2">
        <v>56.15610468010108</v>
      </c>
      <c r="F28229" s="2">
        <v>1.1897428913020811</v>
      </c>
      <c r="G28229" s="2">
        <f>E28229-F28229</f>
        <v>54.966361788798999</v>
      </c>
    </row>
    <row r="28230" spans="1:7" hidden="1" x14ac:dyDescent="0.25">
      <c r="A28230" s="1">
        <v>6942</v>
      </c>
      <c r="B28230" s="2">
        <v>178</v>
      </c>
      <c r="C28230" s="2">
        <v>31</v>
      </c>
      <c r="D28230" s="2">
        <v>11</v>
      </c>
      <c r="E28230" s="2">
        <v>56.674145020309631</v>
      </c>
      <c r="F28230" s="2">
        <v>1.707058463939048</v>
      </c>
      <c r="G28230" s="2">
        <f>E28230-F28230</f>
        <v>54.967086556370582</v>
      </c>
    </row>
    <row r="28231" spans="1:7" hidden="1" x14ac:dyDescent="0.25">
      <c r="A28231" s="1">
        <v>6375</v>
      </c>
      <c r="B28231" s="2">
        <v>34</v>
      </c>
      <c r="C28231" s="2">
        <v>29</v>
      </c>
      <c r="D28231" s="2">
        <v>13</v>
      </c>
      <c r="E28231" s="2">
        <v>57.525375048634643</v>
      </c>
      <c r="F28231" s="2">
        <v>2.553472037292182</v>
      </c>
      <c r="G28231" s="2">
        <f>E28231-F28231</f>
        <v>54.971903011342462</v>
      </c>
    </row>
    <row r="28232" spans="1:7" hidden="1" x14ac:dyDescent="0.25">
      <c r="A28232" s="1">
        <v>8980</v>
      </c>
      <c r="B28232" s="2">
        <v>161</v>
      </c>
      <c r="C28232" s="2">
        <v>41</v>
      </c>
      <c r="D28232" s="2">
        <v>10</v>
      </c>
      <c r="E28232" s="2">
        <v>54.976356601763278</v>
      </c>
      <c r="F28232" s="2">
        <v>0</v>
      </c>
      <c r="G28232" s="2">
        <f>E28232-F28232</f>
        <v>54.976356601763278</v>
      </c>
    </row>
    <row r="28233" spans="1:7" hidden="1" x14ac:dyDescent="0.25">
      <c r="A28233" s="1">
        <v>9957</v>
      </c>
      <c r="B28233" s="2">
        <v>148</v>
      </c>
      <c r="C28233" s="2">
        <v>46</v>
      </c>
      <c r="D28233" s="2">
        <v>10</v>
      </c>
      <c r="E28233" s="2">
        <v>57.428941832466187</v>
      </c>
      <c r="F28233" s="2">
        <v>2.4480004761730618</v>
      </c>
      <c r="G28233" s="2">
        <f>E28233-F28233</f>
        <v>54.980941356293123</v>
      </c>
    </row>
    <row r="28234" spans="1:7" hidden="1" x14ac:dyDescent="0.25">
      <c r="A28234" s="1">
        <v>10344</v>
      </c>
      <c r="B28234" s="2">
        <v>146</v>
      </c>
      <c r="C28234" s="2">
        <v>48</v>
      </c>
      <c r="D28234" s="2">
        <v>10</v>
      </c>
      <c r="E28234" s="2">
        <v>61.045792866618811</v>
      </c>
      <c r="F28234" s="2">
        <v>6.0569854420751694</v>
      </c>
      <c r="G28234" s="2">
        <f>E28234-F28234</f>
        <v>54.988807424543644</v>
      </c>
    </row>
    <row r="28235" spans="1:7" hidden="1" x14ac:dyDescent="0.25">
      <c r="A28235" s="1">
        <v>6105</v>
      </c>
      <c r="B28235" s="2">
        <v>191</v>
      </c>
      <c r="C28235" s="2">
        <v>27</v>
      </c>
      <c r="D28235" s="2">
        <v>10</v>
      </c>
      <c r="E28235" s="2">
        <v>56.094404035299348</v>
      </c>
      <c r="F28235" s="2">
        <v>1.1006952430321351</v>
      </c>
      <c r="G28235" s="2">
        <f>E28235-F28235</f>
        <v>54.993708792267213</v>
      </c>
    </row>
    <row r="28236" spans="1:7" hidden="1" x14ac:dyDescent="0.25">
      <c r="A28236" s="1">
        <v>8766</v>
      </c>
      <c r="B28236" s="2">
        <v>148</v>
      </c>
      <c r="C28236" s="2">
        <v>40</v>
      </c>
      <c r="D28236" s="2">
        <v>10</v>
      </c>
      <c r="E28236" s="2">
        <v>55.008495535845682</v>
      </c>
      <c r="F28236" s="2">
        <v>0</v>
      </c>
      <c r="G28236" s="2">
        <f>E28236-F28236</f>
        <v>55.008495535845682</v>
      </c>
    </row>
    <row r="28237" spans="1:7" hidden="1" x14ac:dyDescent="0.25">
      <c r="A28237" s="1">
        <v>10941</v>
      </c>
      <c r="B28237" s="2">
        <v>167</v>
      </c>
      <c r="C28237" s="2">
        <v>51</v>
      </c>
      <c r="D28237" s="2">
        <v>10</v>
      </c>
      <c r="E28237" s="2">
        <v>64.736764547762348</v>
      </c>
      <c r="F28237" s="2">
        <v>9.7281199891038117</v>
      </c>
      <c r="G28237" s="2">
        <f>E28237-F28237</f>
        <v>55.008644558658538</v>
      </c>
    </row>
    <row r="28238" spans="1:7" hidden="1" x14ac:dyDescent="0.25">
      <c r="A28238" s="1">
        <v>7447</v>
      </c>
      <c r="B28238" s="2">
        <v>56</v>
      </c>
      <c r="C28238" s="2">
        <v>34</v>
      </c>
      <c r="D28238" s="2">
        <v>11</v>
      </c>
      <c r="E28238" s="2">
        <v>57.328421443986038</v>
      </c>
      <c r="F28238" s="2">
        <v>2.3078564692055381</v>
      </c>
      <c r="G28238" s="2">
        <f>E28238-F28238</f>
        <v>55.020564974780498</v>
      </c>
    </row>
    <row r="28239" spans="1:7" hidden="1" x14ac:dyDescent="0.25">
      <c r="A28239" s="1">
        <v>7572</v>
      </c>
      <c r="B28239" s="2">
        <v>181</v>
      </c>
      <c r="C28239" s="2">
        <v>34</v>
      </c>
      <c r="D28239" s="2">
        <v>19</v>
      </c>
      <c r="E28239" s="2">
        <v>62.57684921211105</v>
      </c>
      <c r="F28239" s="2">
        <v>7.5546739606014768</v>
      </c>
      <c r="G28239" s="2">
        <f>E28239-F28239</f>
        <v>55.022175251509573</v>
      </c>
    </row>
    <row r="28240" spans="1:7" hidden="1" x14ac:dyDescent="0.25">
      <c r="A28240" s="1">
        <v>8167</v>
      </c>
      <c r="B28240" s="2">
        <v>158</v>
      </c>
      <c r="C28240" s="2">
        <v>37</v>
      </c>
      <c r="D28240" s="2">
        <v>10</v>
      </c>
      <c r="E28240" s="2">
        <v>55.401131264157577</v>
      </c>
      <c r="F28240" s="2">
        <v>0.37882784087442939</v>
      </c>
      <c r="G28240" s="2">
        <f>E28240-F28240</f>
        <v>55.022303423283148</v>
      </c>
    </row>
    <row r="28241" spans="1:7" hidden="1" x14ac:dyDescent="0.25">
      <c r="A28241" s="1">
        <v>8967</v>
      </c>
      <c r="B28241" s="2">
        <v>148</v>
      </c>
      <c r="C28241" s="2">
        <v>41</v>
      </c>
      <c r="D28241" s="2">
        <v>10</v>
      </c>
      <c r="E28241" s="2">
        <v>55.039981932205038</v>
      </c>
      <c r="F28241" s="2">
        <v>0</v>
      </c>
      <c r="G28241" s="2">
        <f>E28241-F28241</f>
        <v>55.039981932205038</v>
      </c>
    </row>
    <row r="28242" spans="1:7" hidden="1" x14ac:dyDescent="0.25">
      <c r="A28242" s="1">
        <v>8971</v>
      </c>
      <c r="B28242" s="2">
        <v>152</v>
      </c>
      <c r="C28242" s="2">
        <v>41</v>
      </c>
      <c r="D28242" s="2">
        <v>10</v>
      </c>
      <c r="E28242" s="2">
        <v>55.084484007314629</v>
      </c>
      <c r="F28242" s="2">
        <v>3.2208087415941389E-2</v>
      </c>
      <c r="G28242" s="2">
        <f>E28242-F28242</f>
        <v>55.05227591989869</v>
      </c>
    </row>
    <row r="28243" spans="1:7" hidden="1" x14ac:dyDescent="0.25">
      <c r="A28243" s="1">
        <v>9190</v>
      </c>
      <c r="B28243" s="2">
        <v>171</v>
      </c>
      <c r="C28243" s="2">
        <v>42</v>
      </c>
      <c r="D28243" s="2">
        <v>10</v>
      </c>
      <c r="E28243" s="2">
        <v>58.351107297665152</v>
      </c>
      <c r="F28243" s="2">
        <v>3.283490463814287</v>
      </c>
      <c r="G28243" s="2">
        <f>E28243-F28243</f>
        <v>55.067616833850863</v>
      </c>
    </row>
    <row r="28244" spans="1:7" hidden="1" x14ac:dyDescent="0.25">
      <c r="A28244" s="1">
        <v>12252</v>
      </c>
      <c r="B28244" s="2">
        <v>169</v>
      </c>
      <c r="C28244" s="2">
        <v>58</v>
      </c>
      <c r="D28244" s="2">
        <v>11</v>
      </c>
      <c r="E28244" s="2">
        <v>77.653029478428408</v>
      </c>
      <c r="F28244" s="2">
        <v>22.573069270066881</v>
      </c>
      <c r="G28244" s="2">
        <f>E28244-F28244</f>
        <v>55.079960208361527</v>
      </c>
    </row>
    <row r="28245" spans="1:7" hidden="1" x14ac:dyDescent="0.25">
      <c r="A28245" s="1">
        <v>12281</v>
      </c>
      <c r="B28245" s="2">
        <v>15</v>
      </c>
      <c r="C28245" s="2">
        <v>59</v>
      </c>
      <c r="D28245" s="2">
        <v>12</v>
      </c>
      <c r="E28245" s="2">
        <v>63.147644319405018</v>
      </c>
      <c r="F28245" s="2">
        <v>8.0668549123011033</v>
      </c>
      <c r="G28245" s="2">
        <f>E28245-F28245</f>
        <v>55.080789407103914</v>
      </c>
    </row>
    <row r="28246" spans="1:7" hidden="1" x14ac:dyDescent="0.25">
      <c r="A28246" s="1">
        <v>7981</v>
      </c>
      <c r="B28246" s="2">
        <v>177</v>
      </c>
      <c r="C28246" s="2">
        <v>36</v>
      </c>
      <c r="D28246" s="2">
        <v>10</v>
      </c>
      <c r="E28246" s="2">
        <v>55.087580867340421</v>
      </c>
      <c r="F28246" s="2">
        <v>0</v>
      </c>
      <c r="G28246" s="2">
        <f>E28246-F28246</f>
        <v>55.087580867340421</v>
      </c>
    </row>
    <row r="28247" spans="1:7" hidden="1" x14ac:dyDescent="0.25">
      <c r="A28247" s="1">
        <v>9783</v>
      </c>
      <c r="B28247" s="2">
        <v>170</v>
      </c>
      <c r="C28247" s="2">
        <v>45</v>
      </c>
      <c r="D28247" s="2">
        <v>10</v>
      </c>
      <c r="E28247" s="2">
        <v>61.502077752062419</v>
      </c>
      <c r="F28247" s="2">
        <v>6.382037390756512</v>
      </c>
      <c r="G28247" s="2">
        <f>E28247-F28247</f>
        <v>55.120040361305911</v>
      </c>
    </row>
    <row r="28248" spans="1:7" hidden="1" x14ac:dyDescent="0.25">
      <c r="A28248" s="1">
        <v>8159</v>
      </c>
      <c r="B28248" s="2">
        <v>150</v>
      </c>
      <c r="C28248" s="2">
        <v>37</v>
      </c>
      <c r="D28248" s="2">
        <v>10</v>
      </c>
      <c r="E28248" s="2">
        <v>55.126801190052802</v>
      </c>
      <c r="F28248" s="2">
        <v>0</v>
      </c>
      <c r="G28248" s="2">
        <f>E28248-F28248</f>
        <v>55.126801190052802</v>
      </c>
    </row>
    <row r="28249" spans="1:7" hidden="1" x14ac:dyDescent="0.25">
      <c r="A28249" s="1">
        <v>8063</v>
      </c>
      <c r="B28249" s="2">
        <v>54</v>
      </c>
      <c r="C28249" s="2">
        <v>37</v>
      </c>
      <c r="D28249" s="2">
        <v>10</v>
      </c>
      <c r="E28249" s="2">
        <v>55.151725692886401</v>
      </c>
      <c r="F28249" s="2">
        <v>0</v>
      </c>
      <c r="G28249" s="2">
        <f>E28249-F28249</f>
        <v>55.151725692886401</v>
      </c>
    </row>
    <row r="28250" spans="1:7" hidden="1" x14ac:dyDescent="0.25">
      <c r="A28250" s="1">
        <v>7746</v>
      </c>
      <c r="B28250" s="2">
        <v>148</v>
      </c>
      <c r="C28250" s="2">
        <v>35</v>
      </c>
      <c r="D28250" s="2">
        <v>10</v>
      </c>
      <c r="E28250" s="2">
        <v>55.160126214766272</v>
      </c>
      <c r="F28250" s="2">
        <v>0</v>
      </c>
      <c r="G28250" s="2">
        <f>E28250-F28250</f>
        <v>55.160126214766272</v>
      </c>
    </row>
    <row r="28251" spans="1:7" hidden="1" x14ac:dyDescent="0.25">
      <c r="A28251" s="1">
        <v>8442</v>
      </c>
      <c r="B28251" s="2">
        <v>26</v>
      </c>
      <c r="C28251" s="2">
        <v>39</v>
      </c>
      <c r="D28251" s="2">
        <v>10</v>
      </c>
      <c r="E28251" s="2">
        <v>55.165110343912318</v>
      </c>
      <c r="F28251" s="2">
        <v>0</v>
      </c>
      <c r="G28251" s="2">
        <f>E28251-F28251</f>
        <v>55.165110343912318</v>
      </c>
    </row>
    <row r="28252" spans="1:7" hidden="1" x14ac:dyDescent="0.25">
      <c r="A28252" s="1">
        <v>8160</v>
      </c>
      <c r="B28252" s="2">
        <v>151</v>
      </c>
      <c r="C28252" s="2">
        <v>37</v>
      </c>
      <c r="D28252" s="2">
        <v>10</v>
      </c>
      <c r="E28252" s="2">
        <v>55.165679159130363</v>
      </c>
      <c r="F28252" s="2">
        <v>0</v>
      </c>
      <c r="G28252" s="2">
        <f>E28252-F28252</f>
        <v>55.165679159130363</v>
      </c>
    </row>
    <row r="28253" spans="1:7" hidden="1" x14ac:dyDescent="0.25">
      <c r="A28253" s="1">
        <v>8171</v>
      </c>
      <c r="B28253" s="2">
        <v>162</v>
      </c>
      <c r="C28253" s="2">
        <v>37</v>
      </c>
      <c r="D28253" s="2">
        <v>10</v>
      </c>
      <c r="E28253" s="2">
        <v>55.91964035511274</v>
      </c>
      <c r="F28253" s="2">
        <v>0.73740597633347171</v>
      </c>
      <c r="G28253" s="2">
        <f>E28253-F28253</f>
        <v>55.18223437877927</v>
      </c>
    </row>
    <row r="28254" spans="1:7" hidden="1" x14ac:dyDescent="0.25">
      <c r="A28254" s="1">
        <v>8415</v>
      </c>
      <c r="B28254" s="2">
        <v>202</v>
      </c>
      <c r="C28254" s="2">
        <v>38</v>
      </c>
      <c r="D28254" s="2">
        <v>10</v>
      </c>
      <c r="E28254" s="2">
        <v>64.674220536494602</v>
      </c>
      <c r="F28254" s="2">
        <v>9.489186241006287</v>
      </c>
      <c r="G28254" s="2">
        <f>E28254-F28254</f>
        <v>55.185034295488315</v>
      </c>
    </row>
    <row r="28255" spans="1:7" hidden="1" x14ac:dyDescent="0.25">
      <c r="A28255" s="1">
        <v>10561</v>
      </c>
      <c r="B28255" s="2">
        <v>170</v>
      </c>
      <c r="C28255" s="2">
        <v>49</v>
      </c>
      <c r="D28255" s="2">
        <v>10</v>
      </c>
      <c r="E28255" s="2">
        <v>66.841248282089722</v>
      </c>
      <c r="F28255" s="2">
        <v>11.649905090909501</v>
      </c>
      <c r="G28255" s="2">
        <f>E28255-F28255</f>
        <v>55.191343191180223</v>
      </c>
    </row>
    <row r="28256" spans="1:7" hidden="1" x14ac:dyDescent="0.25">
      <c r="A28256" s="1">
        <v>8369</v>
      </c>
      <c r="B28256" s="2">
        <v>156</v>
      </c>
      <c r="C28256" s="2">
        <v>38</v>
      </c>
      <c r="D28256" s="2">
        <v>10</v>
      </c>
      <c r="E28256" s="2">
        <v>55.194047861732209</v>
      </c>
      <c r="F28256" s="2">
        <v>0</v>
      </c>
      <c r="G28256" s="2">
        <f>E28256-F28256</f>
        <v>55.194047861732209</v>
      </c>
    </row>
    <row r="28257" spans="1:7" hidden="1" x14ac:dyDescent="0.25">
      <c r="A28257" s="1">
        <v>6069</v>
      </c>
      <c r="B28257" s="2">
        <v>155</v>
      </c>
      <c r="C28257" s="2">
        <v>27</v>
      </c>
      <c r="D28257" s="2">
        <v>10</v>
      </c>
      <c r="E28257" s="2">
        <v>55.194978013563407</v>
      </c>
      <c r="F28257" s="2">
        <v>0</v>
      </c>
      <c r="G28257" s="2">
        <f>E28257-F28257</f>
        <v>55.194978013563407</v>
      </c>
    </row>
    <row r="28258" spans="1:7" hidden="1" x14ac:dyDescent="0.25">
      <c r="A28258" s="1">
        <v>8641</v>
      </c>
      <c r="B28258" s="2">
        <v>23</v>
      </c>
      <c r="C28258" s="2">
        <v>40</v>
      </c>
      <c r="D28258" s="2">
        <v>10</v>
      </c>
      <c r="E28258" s="2">
        <v>55.195153418177867</v>
      </c>
      <c r="F28258" s="2">
        <v>0</v>
      </c>
      <c r="G28258" s="2">
        <f>E28258-F28258</f>
        <v>55.195153418177867</v>
      </c>
    </row>
    <row r="28259" spans="1:7" hidden="1" x14ac:dyDescent="0.25">
      <c r="A28259" s="1">
        <v>10382</v>
      </c>
      <c r="B28259" s="2">
        <v>184</v>
      </c>
      <c r="C28259" s="2">
        <v>48</v>
      </c>
      <c r="D28259" s="2">
        <v>10</v>
      </c>
      <c r="E28259" s="2">
        <v>68.310654591993341</v>
      </c>
      <c r="F28259" s="2">
        <v>13.115167593611011</v>
      </c>
      <c r="G28259" s="2">
        <f>E28259-F28259</f>
        <v>55.195486998382329</v>
      </c>
    </row>
    <row r="28260" spans="1:7" hidden="1" x14ac:dyDescent="0.25">
      <c r="A28260" s="1">
        <v>9564</v>
      </c>
      <c r="B28260" s="2">
        <v>148</v>
      </c>
      <c r="C28260" s="2">
        <v>44</v>
      </c>
      <c r="D28260" s="2">
        <v>10</v>
      </c>
      <c r="E28260" s="2">
        <v>55.950884165106629</v>
      </c>
      <c r="F28260" s="2">
        <v>0.75244011289359314</v>
      </c>
      <c r="G28260" s="2">
        <f>E28260-F28260</f>
        <v>55.198444052213034</v>
      </c>
    </row>
    <row r="28261" spans="1:7" hidden="1" x14ac:dyDescent="0.25">
      <c r="A28261" s="1">
        <v>7153</v>
      </c>
      <c r="B28261" s="2">
        <v>179</v>
      </c>
      <c r="C28261" s="2">
        <v>32</v>
      </c>
      <c r="D28261" s="2">
        <v>10</v>
      </c>
      <c r="E28261" s="2">
        <v>57.435923632294397</v>
      </c>
      <c r="F28261" s="2">
        <v>2.2283424205660318</v>
      </c>
      <c r="G28261" s="2">
        <f>E28261-F28261</f>
        <v>55.207581211728368</v>
      </c>
    </row>
    <row r="28262" spans="1:7" hidden="1" x14ac:dyDescent="0.25">
      <c r="A28262" s="1">
        <v>11196</v>
      </c>
      <c r="B28262" s="2">
        <v>43</v>
      </c>
      <c r="C28262" s="2">
        <v>53</v>
      </c>
      <c r="D28262" s="2">
        <v>11</v>
      </c>
      <c r="E28262" s="2">
        <v>62.123272042430052</v>
      </c>
      <c r="F28262" s="2">
        <v>6.8995890718081547</v>
      </c>
      <c r="G28262" s="2">
        <f>E28262-F28262</f>
        <v>55.223682970621894</v>
      </c>
    </row>
    <row r="28263" spans="1:7" hidden="1" x14ac:dyDescent="0.25">
      <c r="A28263" s="1">
        <v>9799</v>
      </c>
      <c r="B28263" s="2">
        <v>186</v>
      </c>
      <c r="C28263" s="2">
        <v>45</v>
      </c>
      <c r="D28263" s="2">
        <v>10</v>
      </c>
      <c r="E28263" s="2">
        <v>65.842424126537608</v>
      </c>
      <c r="F28263" s="2">
        <v>10.6124460788002</v>
      </c>
      <c r="G28263" s="2">
        <f>E28263-F28263</f>
        <v>55.229978047737404</v>
      </c>
    </row>
    <row r="28264" spans="1:7" hidden="1" x14ac:dyDescent="0.25">
      <c r="A28264" s="1">
        <v>7541</v>
      </c>
      <c r="B28264" s="2">
        <v>150</v>
      </c>
      <c r="C28264" s="2">
        <v>34</v>
      </c>
      <c r="D28264" s="2">
        <v>10</v>
      </c>
      <c r="E28264" s="2">
        <v>55.230035232419119</v>
      </c>
      <c r="F28264" s="2">
        <v>0</v>
      </c>
      <c r="G28264" s="2">
        <f>E28264-F28264</f>
        <v>55.230035232419119</v>
      </c>
    </row>
    <row r="28265" spans="1:7" hidden="1" x14ac:dyDescent="0.25">
      <c r="A28265" s="1">
        <v>9167</v>
      </c>
      <c r="B28265" s="2">
        <v>148</v>
      </c>
      <c r="C28265" s="2">
        <v>42</v>
      </c>
      <c r="D28265" s="2">
        <v>10</v>
      </c>
      <c r="E28265" s="2">
        <v>55.238412573070548</v>
      </c>
      <c r="F28265" s="2">
        <v>0</v>
      </c>
      <c r="G28265" s="2">
        <f>E28265-F28265</f>
        <v>55.238412573070548</v>
      </c>
    </row>
    <row r="28266" spans="1:7" hidden="1" x14ac:dyDescent="0.25">
      <c r="A28266" s="1">
        <v>7955</v>
      </c>
      <c r="B28266" s="2">
        <v>151</v>
      </c>
      <c r="C28266" s="2">
        <v>36</v>
      </c>
      <c r="D28266" s="2">
        <v>10</v>
      </c>
      <c r="E28266" s="2">
        <v>55.250345176380257</v>
      </c>
      <c r="F28266" s="2">
        <v>0</v>
      </c>
      <c r="G28266" s="2">
        <f>E28266-F28266</f>
        <v>55.250345176380257</v>
      </c>
    </row>
    <row r="28267" spans="1:7" hidden="1" x14ac:dyDescent="0.25">
      <c r="A28267" s="1">
        <v>7568</v>
      </c>
      <c r="B28267" s="2">
        <v>177</v>
      </c>
      <c r="C28267" s="2">
        <v>34</v>
      </c>
      <c r="D28267" s="2">
        <v>10</v>
      </c>
      <c r="E28267" s="2">
        <v>55.250393130240653</v>
      </c>
      <c r="F28267" s="2">
        <v>0</v>
      </c>
      <c r="G28267" s="2">
        <f>E28267-F28267</f>
        <v>55.250393130240653</v>
      </c>
    </row>
    <row r="28268" spans="1:7" hidden="1" x14ac:dyDescent="0.25">
      <c r="A28268" s="1">
        <v>9368</v>
      </c>
      <c r="B28268" s="2">
        <v>150</v>
      </c>
      <c r="C28268" s="2">
        <v>43</v>
      </c>
      <c r="D28268" s="2">
        <v>10</v>
      </c>
      <c r="E28268" s="2">
        <v>55.254499273959553</v>
      </c>
      <c r="F28268" s="2">
        <v>0</v>
      </c>
      <c r="G28268" s="2">
        <f>E28268-F28268</f>
        <v>55.254499273959553</v>
      </c>
    </row>
    <row r="28269" spans="1:7" hidden="1" x14ac:dyDescent="0.25">
      <c r="A28269" s="1">
        <v>6163</v>
      </c>
      <c r="B28269" s="2">
        <v>35</v>
      </c>
      <c r="C28269" s="2">
        <v>28</v>
      </c>
      <c r="D28269" s="2">
        <v>13</v>
      </c>
      <c r="E28269" s="2">
        <v>55.268222728078683</v>
      </c>
      <c r="F28269" s="2">
        <v>0</v>
      </c>
      <c r="G28269" s="2">
        <f>E28269-F28269</f>
        <v>55.268222728078683</v>
      </c>
    </row>
    <row r="28270" spans="1:7" hidden="1" x14ac:dyDescent="0.25">
      <c r="A28270" s="1">
        <v>11702</v>
      </c>
      <c r="B28270" s="2">
        <v>174</v>
      </c>
      <c r="C28270" s="2">
        <v>55</v>
      </c>
      <c r="D28270" s="2">
        <v>10</v>
      </c>
      <c r="E28270" s="2">
        <v>66.433945602865336</v>
      </c>
      <c r="F28270" s="2">
        <v>11.16138279324792</v>
      </c>
      <c r="G28270" s="2">
        <f>E28270-F28270</f>
        <v>55.272562809617412</v>
      </c>
    </row>
    <row r="28271" spans="1:7" hidden="1" x14ac:dyDescent="0.25">
      <c r="A28271" s="1">
        <v>6376</v>
      </c>
      <c r="B28271" s="2">
        <v>35</v>
      </c>
      <c r="C28271" s="2">
        <v>29</v>
      </c>
      <c r="D28271" s="2">
        <v>13</v>
      </c>
      <c r="E28271" s="2">
        <v>55.27371699422725</v>
      </c>
      <c r="F28271" s="2">
        <v>0</v>
      </c>
      <c r="G28271" s="2">
        <f>E28271-F28271</f>
        <v>55.27371699422725</v>
      </c>
    </row>
    <row r="28272" spans="1:7" hidden="1" x14ac:dyDescent="0.25">
      <c r="A28272" s="1">
        <v>13684</v>
      </c>
      <c r="B28272" s="2">
        <v>165</v>
      </c>
      <c r="C28272" s="2">
        <v>66</v>
      </c>
      <c r="D28272" s="2">
        <v>11</v>
      </c>
      <c r="E28272" s="2">
        <v>73.851447840714982</v>
      </c>
      <c r="F28272" s="2">
        <v>18.57256073225485</v>
      </c>
      <c r="G28272" s="2">
        <f>E28272-F28272</f>
        <v>55.278887108460133</v>
      </c>
    </row>
    <row r="28273" spans="1:7" hidden="1" x14ac:dyDescent="0.25">
      <c r="A28273" s="1">
        <v>9565</v>
      </c>
      <c r="B28273" s="2">
        <v>149</v>
      </c>
      <c r="C28273" s="2">
        <v>44</v>
      </c>
      <c r="D28273" s="2">
        <v>10</v>
      </c>
      <c r="E28273" s="2">
        <v>55.280696887926283</v>
      </c>
      <c r="F28273" s="2">
        <v>0</v>
      </c>
      <c r="G28273" s="2">
        <f>E28273-F28273</f>
        <v>55.280696887926283</v>
      </c>
    </row>
    <row r="28274" spans="1:7" hidden="1" x14ac:dyDescent="0.25">
      <c r="A28274" s="1">
        <v>11721</v>
      </c>
      <c r="B28274" s="2">
        <v>7</v>
      </c>
      <c r="C28274" s="2">
        <v>56</v>
      </c>
      <c r="D28274" s="2">
        <v>13</v>
      </c>
      <c r="E28274" s="2">
        <v>68.029651563631816</v>
      </c>
      <c r="F28274" s="2">
        <v>12.74888133865799</v>
      </c>
      <c r="G28274" s="2">
        <f>E28274-F28274</f>
        <v>55.280770224973828</v>
      </c>
    </row>
    <row r="28275" spans="1:7" hidden="1" x14ac:dyDescent="0.25">
      <c r="A28275" s="1">
        <v>7334</v>
      </c>
      <c r="B28275" s="2">
        <v>151</v>
      </c>
      <c r="C28275" s="2">
        <v>33</v>
      </c>
      <c r="D28275" s="2">
        <v>10</v>
      </c>
      <c r="E28275" s="2">
        <v>55.286025752856503</v>
      </c>
      <c r="F28275" s="2">
        <v>0</v>
      </c>
      <c r="G28275" s="2">
        <f>E28275-F28275</f>
        <v>55.286025752856503</v>
      </c>
    </row>
    <row r="28276" spans="1:7" hidden="1" x14ac:dyDescent="0.25">
      <c r="A28276" s="1">
        <v>10411</v>
      </c>
      <c r="B28276" s="2">
        <v>20</v>
      </c>
      <c r="C28276" s="2">
        <v>49</v>
      </c>
      <c r="D28276" s="2">
        <v>11</v>
      </c>
      <c r="E28276" s="2">
        <v>59.477629191959558</v>
      </c>
      <c r="F28276" s="2">
        <v>4.1907879478950028</v>
      </c>
      <c r="G28276" s="2">
        <f>E28276-F28276</f>
        <v>55.286841244064554</v>
      </c>
    </row>
    <row r="28277" spans="1:7" hidden="1" x14ac:dyDescent="0.25">
      <c r="A28277" s="1">
        <v>10565</v>
      </c>
      <c r="B28277" s="2">
        <v>174</v>
      </c>
      <c r="C28277" s="2">
        <v>49</v>
      </c>
      <c r="D28277" s="2">
        <v>10</v>
      </c>
      <c r="E28277" s="2">
        <v>63.777455370052607</v>
      </c>
      <c r="F28277" s="2">
        <v>8.4749801192234067</v>
      </c>
      <c r="G28277" s="2">
        <f>E28277-F28277</f>
        <v>55.302475250829204</v>
      </c>
    </row>
    <row r="28278" spans="1:7" hidden="1" x14ac:dyDescent="0.25">
      <c r="A28278" s="1">
        <v>7655</v>
      </c>
      <c r="B28278" s="2">
        <v>57</v>
      </c>
      <c r="C28278" s="2">
        <v>35</v>
      </c>
      <c r="D28278" s="2">
        <v>11</v>
      </c>
      <c r="E28278" s="2">
        <v>58.53202330264795</v>
      </c>
      <c r="F28278" s="2">
        <v>3.226494457734375</v>
      </c>
      <c r="G28278" s="2">
        <f>E28278-F28278</f>
        <v>55.305528844913574</v>
      </c>
    </row>
    <row r="28279" spans="1:7" hidden="1" x14ac:dyDescent="0.25">
      <c r="A28279" s="1">
        <v>7775</v>
      </c>
      <c r="B28279" s="2">
        <v>177</v>
      </c>
      <c r="C28279" s="2">
        <v>35</v>
      </c>
      <c r="D28279" s="2">
        <v>10</v>
      </c>
      <c r="E28279" s="2">
        <v>55.31257873738835</v>
      </c>
      <c r="F28279" s="2">
        <v>0</v>
      </c>
      <c r="G28279" s="2">
        <f>E28279-F28279</f>
        <v>55.31257873738835</v>
      </c>
    </row>
    <row r="28280" spans="1:7" hidden="1" x14ac:dyDescent="0.25">
      <c r="A28280" s="1">
        <v>8181</v>
      </c>
      <c r="B28280" s="2">
        <v>172</v>
      </c>
      <c r="C28280" s="2">
        <v>37</v>
      </c>
      <c r="D28280" s="2">
        <v>10</v>
      </c>
      <c r="E28280" s="2">
        <v>55.324148809337203</v>
      </c>
      <c r="F28280" s="2">
        <v>0</v>
      </c>
      <c r="G28280" s="2">
        <f>E28280-F28280</f>
        <v>55.324148809337203</v>
      </c>
    </row>
    <row r="28281" spans="1:7" hidden="1" x14ac:dyDescent="0.25">
      <c r="A28281" s="1">
        <v>10574</v>
      </c>
      <c r="B28281" s="2">
        <v>183</v>
      </c>
      <c r="C28281" s="2">
        <v>49</v>
      </c>
      <c r="D28281" s="2">
        <v>10</v>
      </c>
      <c r="E28281" s="2">
        <v>68.23217642420579</v>
      </c>
      <c r="F28281" s="2">
        <v>12.901277453121519</v>
      </c>
      <c r="G28281" s="2">
        <f>E28281-F28281</f>
        <v>55.330898971084267</v>
      </c>
    </row>
    <row r="28282" spans="1:7" hidden="1" x14ac:dyDescent="0.25">
      <c r="A28282" s="1">
        <v>9984</v>
      </c>
      <c r="B28282" s="2">
        <v>175</v>
      </c>
      <c r="C28282" s="2">
        <v>46</v>
      </c>
      <c r="D28282" s="2">
        <v>10</v>
      </c>
      <c r="E28282" s="2">
        <v>60.066548190830282</v>
      </c>
      <c r="F28282" s="2">
        <v>4.731071101859607</v>
      </c>
      <c r="G28282" s="2">
        <f>E28282-F28282</f>
        <v>55.335477088970677</v>
      </c>
    </row>
    <row r="28283" spans="1:7" hidden="1" x14ac:dyDescent="0.25">
      <c r="A28283" s="1">
        <v>7753</v>
      </c>
      <c r="B28283" s="2">
        <v>155</v>
      </c>
      <c r="C28283" s="2">
        <v>35</v>
      </c>
      <c r="D28283" s="2">
        <v>10</v>
      </c>
      <c r="E28283" s="2">
        <v>55.345590135801523</v>
      </c>
      <c r="F28283" s="2">
        <v>0</v>
      </c>
      <c r="G28283" s="2">
        <f>E28283-F28283</f>
        <v>55.345590135801523</v>
      </c>
    </row>
    <row r="28284" spans="1:7" hidden="1" x14ac:dyDescent="0.25">
      <c r="A28284" s="1">
        <v>6533</v>
      </c>
      <c r="B28284" s="2">
        <v>192</v>
      </c>
      <c r="C28284" s="2">
        <v>29</v>
      </c>
      <c r="D28284" s="2">
        <v>10</v>
      </c>
      <c r="E28284" s="2">
        <v>55.826428829651263</v>
      </c>
      <c r="F28284" s="2">
        <v>0.47808222529842631</v>
      </c>
      <c r="G28284" s="2">
        <f>E28284-F28284</f>
        <v>55.348346604352834</v>
      </c>
    </row>
    <row r="28285" spans="1:7" hidden="1" x14ac:dyDescent="0.25">
      <c r="A28285" s="1">
        <v>11903</v>
      </c>
      <c r="B28285" s="2">
        <v>4</v>
      </c>
      <c r="C28285" s="2">
        <v>57</v>
      </c>
      <c r="D28285" s="2">
        <v>14</v>
      </c>
      <c r="E28285" s="2">
        <v>70.651630029551256</v>
      </c>
      <c r="F28285" s="2">
        <v>15.29079046360626</v>
      </c>
      <c r="G28285" s="2">
        <f>E28285-F28285</f>
        <v>55.360839565945</v>
      </c>
    </row>
    <row r="28286" spans="1:7" hidden="1" x14ac:dyDescent="0.25">
      <c r="A28286" s="1">
        <v>8164</v>
      </c>
      <c r="B28286" s="2">
        <v>155</v>
      </c>
      <c r="C28286" s="2">
        <v>37</v>
      </c>
      <c r="D28286" s="2">
        <v>10</v>
      </c>
      <c r="E28286" s="2">
        <v>55.47962872250406</v>
      </c>
      <c r="F28286" s="2">
        <v>0.1158462791803094</v>
      </c>
      <c r="G28286" s="2">
        <f>E28286-F28286</f>
        <v>55.36378244332375</v>
      </c>
    </row>
    <row r="28287" spans="1:7" hidden="1" x14ac:dyDescent="0.25">
      <c r="A28287" s="1">
        <v>9761</v>
      </c>
      <c r="B28287" s="2">
        <v>148</v>
      </c>
      <c r="C28287" s="2">
        <v>45</v>
      </c>
      <c r="D28287" s="2">
        <v>10</v>
      </c>
      <c r="E28287" s="2">
        <v>55.376135792608807</v>
      </c>
      <c r="F28287" s="2">
        <v>0</v>
      </c>
      <c r="G28287" s="2">
        <f>E28287-F28287</f>
        <v>55.376135792608807</v>
      </c>
    </row>
    <row r="28288" spans="1:7" hidden="1" x14ac:dyDescent="0.25">
      <c r="A28288" s="1">
        <v>8182</v>
      </c>
      <c r="B28288" s="2">
        <v>173</v>
      </c>
      <c r="C28288" s="2">
        <v>37</v>
      </c>
      <c r="D28288" s="2">
        <v>10</v>
      </c>
      <c r="E28288" s="2">
        <v>55.379088641726391</v>
      </c>
      <c r="F28288" s="2">
        <v>0</v>
      </c>
      <c r="G28288" s="2">
        <f>E28288-F28288</f>
        <v>55.379088641726391</v>
      </c>
    </row>
    <row r="28289" spans="1:7" hidden="1" x14ac:dyDescent="0.25">
      <c r="A28289" s="1">
        <v>9994</v>
      </c>
      <c r="B28289" s="2">
        <v>185</v>
      </c>
      <c r="C28289" s="2">
        <v>46</v>
      </c>
      <c r="D28289" s="2">
        <v>10</v>
      </c>
      <c r="E28289" s="2">
        <v>65.766121216655321</v>
      </c>
      <c r="F28289" s="2">
        <v>10.38075992112655</v>
      </c>
      <c r="G28289" s="2">
        <f>E28289-F28289</f>
        <v>55.385361295528767</v>
      </c>
    </row>
    <row r="28290" spans="1:7" hidden="1" x14ac:dyDescent="0.25">
      <c r="A28290" s="1">
        <v>7963</v>
      </c>
      <c r="B28290" s="2">
        <v>159</v>
      </c>
      <c r="C28290" s="2">
        <v>36</v>
      </c>
      <c r="D28290" s="2">
        <v>10</v>
      </c>
      <c r="E28290" s="2">
        <v>55.388174591616547</v>
      </c>
      <c r="F28290" s="2">
        <v>0</v>
      </c>
      <c r="G28290" s="2">
        <f>E28290-F28290</f>
        <v>55.388174591616547</v>
      </c>
    </row>
    <row r="28291" spans="1:7" hidden="1" x14ac:dyDescent="0.25">
      <c r="A28291" s="1">
        <v>9787</v>
      </c>
      <c r="B28291" s="2">
        <v>174</v>
      </c>
      <c r="C28291" s="2">
        <v>45</v>
      </c>
      <c r="D28291" s="2">
        <v>10</v>
      </c>
      <c r="E28291" s="2">
        <v>60.398481398434328</v>
      </c>
      <c r="F28291" s="2">
        <v>5.0028063444409243</v>
      </c>
      <c r="G28291" s="2">
        <f>E28291-F28291</f>
        <v>55.395675053993401</v>
      </c>
    </row>
    <row r="28292" spans="1:7" hidden="1" x14ac:dyDescent="0.25">
      <c r="A28292" s="1">
        <v>8564</v>
      </c>
      <c r="B28292" s="2">
        <v>148</v>
      </c>
      <c r="C28292" s="2">
        <v>39</v>
      </c>
      <c r="D28292" s="2">
        <v>10</v>
      </c>
      <c r="E28292" s="2">
        <v>55.396122505559177</v>
      </c>
      <c r="F28292" s="2">
        <v>0</v>
      </c>
      <c r="G28292" s="2">
        <f>E28292-F28292</f>
        <v>55.396122505559177</v>
      </c>
    </row>
    <row r="28293" spans="1:7" hidden="1" x14ac:dyDescent="0.25">
      <c r="A28293" s="1">
        <v>6751</v>
      </c>
      <c r="B28293" s="2">
        <v>198</v>
      </c>
      <c r="C28293" s="2">
        <v>30</v>
      </c>
      <c r="D28293" s="2">
        <v>14</v>
      </c>
      <c r="E28293" s="2">
        <v>55.41376502319644</v>
      </c>
      <c r="F28293" s="2">
        <v>0</v>
      </c>
      <c r="G28293" s="2">
        <f>E28293-F28293</f>
        <v>55.41376502319644</v>
      </c>
    </row>
    <row r="28294" spans="1:7" hidden="1" x14ac:dyDescent="0.25">
      <c r="A28294" s="1">
        <v>8270</v>
      </c>
      <c r="B28294" s="2">
        <v>57</v>
      </c>
      <c r="C28294" s="2">
        <v>38</v>
      </c>
      <c r="D28294" s="2">
        <v>11</v>
      </c>
      <c r="E28294" s="2">
        <v>59.467622360782379</v>
      </c>
      <c r="F28294" s="2">
        <v>4.0478311886973044</v>
      </c>
      <c r="G28294" s="2">
        <f>E28294-F28294</f>
        <v>55.419791172085077</v>
      </c>
    </row>
    <row r="28295" spans="1:7" hidden="1" x14ac:dyDescent="0.25">
      <c r="A28295" s="1">
        <v>8966</v>
      </c>
      <c r="B28295" s="2">
        <v>147</v>
      </c>
      <c r="C28295" s="2">
        <v>41</v>
      </c>
      <c r="D28295" s="2">
        <v>10</v>
      </c>
      <c r="E28295" s="2">
        <v>55.430116605383198</v>
      </c>
      <c r="F28295" s="2">
        <v>0</v>
      </c>
      <c r="G28295" s="2">
        <f>E28295-F28295</f>
        <v>55.430116605383198</v>
      </c>
    </row>
    <row r="28296" spans="1:7" hidden="1" x14ac:dyDescent="0.25">
      <c r="A28296" s="1">
        <v>6587</v>
      </c>
      <c r="B28296" s="2">
        <v>34</v>
      </c>
      <c r="C28296" s="2">
        <v>30</v>
      </c>
      <c r="D28296" s="2">
        <v>13</v>
      </c>
      <c r="E28296" s="2">
        <v>57.457882468925533</v>
      </c>
      <c r="F28296" s="2">
        <v>2.0277428561039308</v>
      </c>
      <c r="G28296" s="2">
        <f>E28296-F28296</f>
        <v>55.430139612821606</v>
      </c>
    </row>
    <row r="28297" spans="1:7" hidden="1" x14ac:dyDescent="0.25">
      <c r="A28297" s="1">
        <v>6559</v>
      </c>
      <c r="B28297" s="2">
        <v>6</v>
      </c>
      <c r="C28297" s="2">
        <v>30</v>
      </c>
      <c r="D28297" s="2">
        <v>12</v>
      </c>
      <c r="E28297" s="2">
        <v>57.107622622283451</v>
      </c>
      <c r="F28297" s="2">
        <v>1.6626645099761419</v>
      </c>
      <c r="G28297" s="2">
        <f>E28297-F28297</f>
        <v>55.444958112307312</v>
      </c>
    </row>
    <row r="28298" spans="1:7" hidden="1" x14ac:dyDescent="0.25">
      <c r="A28298" s="1">
        <v>8562</v>
      </c>
      <c r="B28298" s="2">
        <v>146</v>
      </c>
      <c r="C28298" s="2">
        <v>39</v>
      </c>
      <c r="D28298" s="2">
        <v>10</v>
      </c>
      <c r="E28298" s="2">
        <v>59.457605819197063</v>
      </c>
      <c r="F28298" s="2">
        <v>4.0111185335068189</v>
      </c>
      <c r="G28298" s="2">
        <f>E28298-F28298</f>
        <v>55.446487285690246</v>
      </c>
    </row>
    <row r="28299" spans="1:7" hidden="1" x14ac:dyDescent="0.25">
      <c r="A28299" s="1">
        <v>10748</v>
      </c>
      <c r="B28299" s="2">
        <v>165</v>
      </c>
      <c r="C28299" s="2">
        <v>50</v>
      </c>
      <c r="D28299" s="2">
        <v>10</v>
      </c>
      <c r="E28299" s="2">
        <v>60.248321576041299</v>
      </c>
      <c r="F28299" s="2">
        <v>4.7841939378877711</v>
      </c>
      <c r="G28299" s="2">
        <f>E28299-F28299</f>
        <v>55.464127638153528</v>
      </c>
    </row>
    <row r="28300" spans="1:7" hidden="1" x14ac:dyDescent="0.25">
      <c r="A28300" s="1">
        <v>9563</v>
      </c>
      <c r="B28300" s="2">
        <v>147</v>
      </c>
      <c r="C28300" s="2">
        <v>44</v>
      </c>
      <c r="D28300" s="2">
        <v>10</v>
      </c>
      <c r="E28300" s="2">
        <v>56.732417262464537</v>
      </c>
      <c r="F28300" s="2">
        <v>1.261445793220251</v>
      </c>
      <c r="G28300" s="2">
        <f>E28300-F28300</f>
        <v>55.470971469244283</v>
      </c>
    </row>
    <row r="28301" spans="1:7" hidden="1" x14ac:dyDescent="0.25">
      <c r="A28301" s="1">
        <v>7954</v>
      </c>
      <c r="B28301" s="2">
        <v>150</v>
      </c>
      <c r="C28301" s="2">
        <v>36</v>
      </c>
      <c r="D28301" s="2">
        <v>10</v>
      </c>
      <c r="E28301" s="2">
        <v>55.471147650475352</v>
      </c>
      <c r="F28301" s="2">
        <v>0</v>
      </c>
      <c r="G28301" s="2">
        <f>E28301-F28301</f>
        <v>55.471147650475352</v>
      </c>
    </row>
    <row r="28302" spans="1:7" hidden="1" x14ac:dyDescent="0.25">
      <c r="A28302" s="1">
        <v>11007</v>
      </c>
      <c r="B28302" s="2">
        <v>43</v>
      </c>
      <c r="C28302" s="2">
        <v>52</v>
      </c>
      <c r="D28302" s="2">
        <v>11</v>
      </c>
      <c r="E28302" s="2">
        <v>60.056168692238089</v>
      </c>
      <c r="F28302" s="2">
        <v>4.56438808518228</v>
      </c>
      <c r="G28302" s="2">
        <f>E28302-F28302</f>
        <v>55.491780607055809</v>
      </c>
    </row>
    <row r="28303" spans="1:7" hidden="1" x14ac:dyDescent="0.25">
      <c r="A28303" s="1">
        <v>8994</v>
      </c>
      <c r="B28303" s="2">
        <v>175</v>
      </c>
      <c r="C28303" s="2">
        <v>41</v>
      </c>
      <c r="D28303" s="2">
        <v>10</v>
      </c>
      <c r="E28303" s="2">
        <v>55.492368232677833</v>
      </c>
      <c r="F28303" s="2">
        <v>0</v>
      </c>
      <c r="G28303" s="2">
        <f>E28303-F28303</f>
        <v>55.492368232677833</v>
      </c>
    </row>
    <row r="28304" spans="1:7" hidden="1" x14ac:dyDescent="0.25">
      <c r="A28304" s="1">
        <v>9166</v>
      </c>
      <c r="B28304" s="2">
        <v>147</v>
      </c>
      <c r="C28304" s="2">
        <v>42</v>
      </c>
      <c r="D28304" s="2">
        <v>10</v>
      </c>
      <c r="E28304" s="2">
        <v>55.49255842711699</v>
      </c>
      <c r="F28304" s="2">
        <v>0</v>
      </c>
      <c r="G28304" s="2">
        <f>E28304-F28304</f>
        <v>55.49255842711699</v>
      </c>
    </row>
    <row r="28305" spans="1:7" hidden="1" x14ac:dyDescent="0.25">
      <c r="A28305" s="1">
        <v>8673</v>
      </c>
      <c r="B28305" s="2">
        <v>55</v>
      </c>
      <c r="C28305" s="2">
        <v>40</v>
      </c>
      <c r="D28305" s="2">
        <v>10</v>
      </c>
      <c r="E28305" s="2">
        <v>56.057061826923338</v>
      </c>
      <c r="F28305" s="2">
        <v>0.55504013801582763</v>
      </c>
      <c r="G28305" s="2">
        <f>E28305-F28305</f>
        <v>55.502021688907512</v>
      </c>
    </row>
    <row r="28306" spans="1:7" hidden="1" x14ac:dyDescent="0.25">
      <c r="A28306" s="1">
        <v>9590</v>
      </c>
      <c r="B28306" s="2">
        <v>174</v>
      </c>
      <c r="C28306" s="2">
        <v>44</v>
      </c>
      <c r="D28306" s="2">
        <v>10</v>
      </c>
      <c r="E28306" s="2">
        <v>59.40801465139711</v>
      </c>
      <c r="F28306" s="2">
        <v>3.8928729435186882</v>
      </c>
      <c r="G28306" s="2">
        <f>E28306-F28306</f>
        <v>55.515141707878421</v>
      </c>
    </row>
    <row r="28307" spans="1:7" hidden="1" x14ac:dyDescent="0.25">
      <c r="A28307" s="1">
        <v>10938</v>
      </c>
      <c r="B28307" s="2">
        <v>164</v>
      </c>
      <c r="C28307" s="2">
        <v>51</v>
      </c>
      <c r="D28307" s="2">
        <v>10</v>
      </c>
      <c r="E28307" s="2">
        <v>59.614663134289202</v>
      </c>
      <c r="F28307" s="2">
        <v>4.0983164421994793</v>
      </c>
      <c r="G28307" s="2">
        <f>E28307-F28307</f>
        <v>55.516346692089726</v>
      </c>
    </row>
    <row r="28308" spans="1:7" hidden="1" x14ac:dyDescent="0.25">
      <c r="A28308" s="1">
        <v>9985</v>
      </c>
      <c r="B28308" s="2">
        <v>176</v>
      </c>
      <c r="C28308" s="2">
        <v>46</v>
      </c>
      <c r="D28308" s="2">
        <v>10</v>
      </c>
      <c r="E28308" s="2">
        <v>60.718774274111468</v>
      </c>
      <c r="F28308" s="2">
        <v>5.1891646009469161</v>
      </c>
      <c r="G28308" s="2">
        <f>E28308-F28308</f>
        <v>55.529609673164551</v>
      </c>
    </row>
    <row r="28309" spans="1:7" hidden="1" x14ac:dyDescent="0.25">
      <c r="A28309" s="1">
        <v>7771</v>
      </c>
      <c r="B28309" s="2">
        <v>173</v>
      </c>
      <c r="C28309" s="2">
        <v>35</v>
      </c>
      <c r="D28309" s="2">
        <v>10</v>
      </c>
      <c r="E28309" s="2">
        <v>55.530177110418208</v>
      </c>
      <c r="F28309" s="2">
        <v>0</v>
      </c>
      <c r="G28309" s="2">
        <f>E28309-F28309</f>
        <v>55.530177110418208</v>
      </c>
    </row>
    <row r="28310" spans="1:7" hidden="1" x14ac:dyDescent="0.25">
      <c r="A28310" s="1">
        <v>10751</v>
      </c>
      <c r="B28310" s="2">
        <v>168</v>
      </c>
      <c r="C28310" s="2">
        <v>50</v>
      </c>
      <c r="D28310" s="2">
        <v>10</v>
      </c>
      <c r="E28310" s="2">
        <v>65.110883359065653</v>
      </c>
      <c r="F28310" s="2">
        <v>9.5753997020859956</v>
      </c>
      <c r="G28310" s="2">
        <f>E28310-F28310</f>
        <v>55.535483656979657</v>
      </c>
    </row>
    <row r="28311" spans="1:7" hidden="1" x14ac:dyDescent="0.25">
      <c r="A28311" s="1">
        <v>12825</v>
      </c>
      <c r="B28311" s="2">
        <v>16</v>
      </c>
      <c r="C28311" s="2">
        <v>62</v>
      </c>
      <c r="D28311" s="2">
        <v>12</v>
      </c>
      <c r="E28311" s="2">
        <v>60.635833488724053</v>
      </c>
      <c r="F28311" s="2">
        <v>5.0843290176162066</v>
      </c>
      <c r="G28311" s="2">
        <f>E28311-F28311</f>
        <v>55.551504471107847</v>
      </c>
    </row>
    <row r="28312" spans="1:7" hidden="1" x14ac:dyDescent="0.25">
      <c r="A28312" s="1">
        <v>8066</v>
      </c>
      <c r="B28312" s="2">
        <v>57</v>
      </c>
      <c r="C28312" s="2">
        <v>37</v>
      </c>
      <c r="D28312" s="2">
        <v>11</v>
      </c>
      <c r="E28312" s="2">
        <v>59.403784613536317</v>
      </c>
      <c r="F28312" s="2">
        <v>3.838560305211991</v>
      </c>
      <c r="G28312" s="2">
        <f>E28312-F28312</f>
        <v>55.565224308324325</v>
      </c>
    </row>
    <row r="28313" spans="1:7" hidden="1" x14ac:dyDescent="0.25">
      <c r="A28313" s="1">
        <v>10791</v>
      </c>
      <c r="B28313" s="2">
        <v>17</v>
      </c>
      <c r="C28313" s="2">
        <v>51</v>
      </c>
      <c r="D28313" s="2">
        <v>12</v>
      </c>
      <c r="E28313" s="2">
        <v>66.576098278027885</v>
      </c>
      <c r="F28313" s="2">
        <v>10.99951472723273</v>
      </c>
      <c r="G28313" s="2">
        <f>E28313-F28313</f>
        <v>55.576583550795156</v>
      </c>
    </row>
    <row r="28314" spans="1:7" hidden="1" x14ac:dyDescent="0.25">
      <c r="A28314" s="1">
        <v>8065</v>
      </c>
      <c r="B28314" s="2">
        <v>56</v>
      </c>
      <c r="C28314" s="2">
        <v>37</v>
      </c>
      <c r="D28314" s="2">
        <v>11</v>
      </c>
      <c r="E28314" s="2">
        <v>60.271947992742</v>
      </c>
      <c r="F28314" s="2">
        <v>4.6904668237292446</v>
      </c>
      <c r="G28314" s="2">
        <f>E28314-F28314</f>
        <v>55.581481169012754</v>
      </c>
    </row>
    <row r="28315" spans="1:7" hidden="1" x14ac:dyDescent="0.25">
      <c r="A28315" s="1">
        <v>9979</v>
      </c>
      <c r="B28315" s="2">
        <v>170</v>
      </c>
      <c r="C28315" s="2">
        <v>46</v>
      </c>
      <c r="D28315" s="2">
        <v>10</v>
      </c>
      <c r="E28315" s="2">
        <v>62.748444863037079</v>
      </c>
      <c r="F28315" s="2">
        <v>7.162819958152344</v>
      </c>
      <c r="G28315" s="2">
        <f>E28315-F28315</f>
        <v>55.585624904884739</v>
      </c>
    </row>
    <row r="28316" spans="1:7" hidden="1" x14ac:dyDescent="0.25">
      <c r="A28316" s="1">
        <v>7385</v>
      </c>
      <c r="B28316" s="2">
        <v>202</v>
      </c>
      <c r="C28316" s="2">
        <v>33</v>
      </c>
      <c r="D28316" s="2">
        <v>10</v>
      </c>
      <c r="E28316" s="2">
        <v>55.585899880789647</v>
      </c>
      <c r="F28316" s="2">
        <v>0</v>
      </c>
      <c r="G28316" s="2">
        <f>E28316-F28316</f>
        <v>55.585899880789647</v>
      </c>
    </row>
    <row r="28317" spans="1:7" hidden="1" x14ac:dyDescent="0.25">
      <c r="A28317" s="1">
        <v>7744</v>
      </c>
      <c r="B28317" s="2">
        <v>146</v>
      </c>
      <c r="C28317" s="2">
        <v>35</v>
      </c>
      <c r="D28317" s="2">
        <v>10</v>
      </c>
      <c r="E28317" s="2">
        <v>58.170199972367811</v>
      </c>
      <c r="F28317" s="2">
        <v>2.5826175658307249</v>
      </c>
      <c r="G28317" s="2">
        <f>E28317-F28317</f>
        <v>55.587582406537088</v>
      </c>
    </row>
    <row r="28318" spans="1:7" hidden="1" x14ac:dyDescent="0.25">
      <c r="A28318" s="1">
        <v>7329</v>
      </c>
      <c r="B28318" s="2">
        <v>146</v>
      </c>
      <c r="C28318" s="2">
        <v>33</v>
      </c>
      <c r="D28318" s="2">
        <v>10</v>
      </c>
      <c r="E28318" s="2">
        <v>55.609115253443868</v>
      </c>
      <c r="F28318" s="2">
        <v>0</v>
      </c>
      <c r="G28318" s="2">
        <f>E28318-F28318</f>
        <v>55.609115253443868</v>
      </c>
    </row>
    <row r="28319" spans="1:7" hidden="1" x14ac:dyDescent="0.25">
      <c r="A28319" s="1">
        <v>6347</v>
      </c>
      <c r="B28319" s="2">
        <v>6</v>
      </c>
      <c r="C28319" s="2">
        <v>29</v>
      </c>
      <c r="D28319" s="2">
        <v>12</v>
      </c>
      <c r="E28319" s="2">
        <v>56.35686512184683</v>
      </c>
      <c r="F28319" s="2">
        <v>0.7421181544083999</v>
      </c>
      <c r="G28319" s="2">
        <f>E28319-F28319</f>
        <v>55.614746967438428</v>
      </c>
    </row>
    <row r="28320" spans="1:7" hidden="1" x14ac:dyDescent="0.25">
      <c r="A28320" s="1">
        <v>7858</v>
      </c>
      <c r="B28320" s="2">
        <v>54</v>
      </c>
      <c r="C28320" s="2">
        <v>36</v>
      </c>
      <c r="D28320" s="2">
        <v>11</v>
      </c>
      <c r="E28320" s="2">
        <v>58.106968538342429</v>
      </c>
      <c r="F28320" s="2">
        <v>2.487877740217348</v>
      </c>
      <c r="G28320" s="2">
        <f>E28320-F28320</f>
        <v>55.619090798125079</v>
      </c>
    </row>
    <row r="28321" spans="1:7" hidden="1" x14ac:dyDescent="0.25">
      <c r="A28321" s="1">
        <v>13858</v>
      </c>
      <c r="B28321" s="2">
        <v>164</v>
      </c>
      <c r="C28321" s="2">
        <v>67</v>
      </c>
      <c r="D28321" s="2">
        <v>11</v>
      </c>
      <c r="E28321" s="2">
        <v>73.310465581875619</v>
      </c>
      <c r="F28321" s="2">
        <v>17.685045065159969</v>
      </c>
      <c r="G28321" s="2">
        <f>E28321-F28321</f>
        <v>55.62542051671565</v>
      </c>
    </row>
    <row r="28322" spans="1:7" hidden="1" x14ac:dyDescent="0.25">
      <c r="A28322" s="1">
        <v>9759</v>
      </c>
      <c r="B28322" s="2">
        <v>146</v>
      </c>
      <c r="C28322" s="2">
        <v>45</v>
      </c>
      <c r="D28322" s="2">
        <v>10</v>
      </c>
      <c r="E28322" s="2">
        <v>57.349412417101412</v>
      </c>
      <c r="F28322" s="2">
        <v>1.712257367797831</v>
      </c>
      <c r="G28322" s="2">
        <f>E28322-F28322</f>
        <v>55.63715504930358</v>
      </c>
    </row>
    <row r="28323" spans="1:7" hidden="1" x14ac:dyDescent="0.25">
      <c r="A28323" s="1">
        <v>8566</v>
      </c>
      <c r="B28323" s="2">
        <v>150</v>
      </c>
      <c r="C28323" s="2">
        <v>39</v>
      </c>
      <c r="D28323" s="2">
        <v>10</v>
      </c>
      <c r="E28323" s="2">
        <v>55.648808457642907</v>
      </c>
      <c r="F28323" s="2">
        <v>0</v>
      </c>
      <c r="G28323" s="2">
        <f>E28323-F28323</f>
        <v>55.648808457642907</v>
      </c>
    </row>
    <row r="28324" spans="1:7" hidden="1" x14ac:dyDescent="0.25">
      <c r="A28324" s="1">
        <v>7207</v>
      </c>
      <c r="B28324" s="2">
        <v>24</v>
      </c>
      <c r="C28324" s="2">
        <v>33</v>
      </c>
      <c r="D28324" s="2">
        <v>12</v>
      </c>
      <c r="E28324" s="2">
        <v>55.656182695024746</v>
      </c>
      <c r="F28324" s="2">
        <v>0</v>
      </c>
      <c r="G28324" s="2">
        <f>E28324-F28324</f>
        <v>55.656182695024746</v>
      </c>
    </row>
    <row r="28325" spans="1:7" hidden="1" x14ac:dyDescent="0.25">
      <c r="A28325" s="1">
        <v>6378</v>
      </c>
      <c r="B28325" s="2">
        <v>37</v>
      </c>
      <c r="C28325" s="2">
        <v>29</v>
      </c>
      <c r="D28325" s="2">
        <v>14</v>
      </c>
      <c r="E28325" s="2">
        <v>55.66458047139232</v>
      </c>
      <c r="F28325" s="2">
        <v>0</v>
      </c>
      <c r="G28325" s="2">
        <f>E28325-F28325</f>
        <v>55.66458047139232</v>
      </c>
    </row>
    <row r="28326" spans="1:7" hidden="1" x14ac:dyDescent="0.25">
      <c r="A28326" s="1">
        <v>7448</v>
      </c>
      <c r="B28326" s="2">
        <v>57</v>
      </c>
      <c r="C28326" s="2">
        <v>34</v>
      </c>
      <c r="D28326" s="2">
        <v>11</v>
      </c>
      <c r="E28326" s="2">
        <v>58.543324743091517</v>
      </c>
      <c r="F28326" s="2">
        <v>2.8678152065750422</v>
      </c>
      <c r="G28326" s="2">
        <f>E28326-F28326</f>
        <v>55.675509536516472</v>
      </c>
    </row>
    <row r="28327" spans="1:7" hidden="1" x14ac:dyDescent="0.25">
      <c r="A28327" s="1">
        <v>6377</v>
      </c>
      <c r="B28327" s="2">
        <v>36</v>
      </c>
      <c r="C28327" s="2">
        <v>29</v>
      </c>
      <c r="D28327" s="2">
        <v>14</v>
      </c>
      <c r="E28327" s="2">
        <v>55.68308675073034</v>
      </c>
      <c r="F28327" s="2">
        <v>0</v>
      </c>
      <c r="G28327" s="2">
        <f>E28327-F28327</f>
        <v>55.68308675073034</v>
      </c>
    </row>
    <row r="28328" spans="1:7" hidden="1" x14ac:dyDescent="0.25">
      <c r="A28328" s="1">
        <v>7414</v>
      </c>
      <c r="B28328" s="2">
        <v>23</v>
      </c>
      <c r="C28328" s="2">
        <v>34</v>
      </c>
      <c r="D28328" s="2">
        <v>12</v>
      </c>
      <c r="E28328" s="2">
        <v>55.683637333592763</v>
      </c>
      <c r="F28328" s="2">
        <v>0</v>
      </c>
      <c r="G28328" s="2">
        <f>E28328-F28328</f>
        <v>55.683637333592763</v>
      </c>
    </row>
    <row r="28329" spans="1:7" hidden="1" x14ac:dyDescent="0.25">
      <c r="A28329" s="1">
        <v>6496</v>
      </c>
      <c r="B28329" s="2">
        <v>155</v>
      </c>
      <c r="C28329" s="2">
        <v>29</v>
      </c>
      <c r="D28329" s="2">
        <v>10</v>
      </c>
      <c r="E28329" s="2">
        <v>55.689103508368177</v>
      </c>
      <c r="F28329" s="2">
        <v>0</v>
      </c>
      <c r="G28329" s="2">
        <f>E28329-F28329</f>
        <v>55.689103508368177</v>
      </c>
    </row>
    <row r="28330" spans="1:7" hidden="1" x14ac:dyDescent="0.25">
      <c r="A28330" s="1">
        <v>6590</v>
      </c>
      <c r="B28330" s="2">
        <v>37</v>
      </c>
      <c r="C28330" s="2">
        <v>30</v>
      </c>
      <c r="D28330" s="2">
        <v>14</v>
      </c>
      <c r="E28330" s="2">
        <v>55.698527792839727</v>
      </c>
      <c r="F28330" s="2">
        <v>0</v>
      </c>
      <c r="G28330" s="2">
        <f>E28330-F28330</f>
        <v>55.698527792839727</v>
      </c>
    </row>
    <row r="28331" spans="1:7" hidden="1" x14ac:dyDescent="0.25">
      <c r="A28331" s="1">
        <v>6589</v>
      </c>
      <c r="B28331" s="2">
        <v>36</v>
      </c>
      <c r="C28331" s="2">
        <v>30</v>
      </c>
      <c r="D28331" s="2">
        <v>14</v>
      </c>
      <c r="E28331" s="2">
        <v>55.698894743667893</v>
      </c>
      <c r="F28331" s="2">
        <v>0</v>
      </c>
      <c r="G28331" s="2">
        <f>E28331-F28331</f>
        <v>55.698894743667893</v>
      </c>
    </row>
    <row r="28332" spans="1:7" hidden="1" x14ac:dyDescent="0.25">
      <c r="A28332" s="1">
        <v>7176</v>
      </c>
      <c r="B28332" s="2">
        <v>202</v>
      </c>
      <c r="C28332" s="2">
        <v>32</v>
      </c>
      <c r="D28332" s="2">
        <v>10</v>
      </c>
      <c r="E28332" s="2">
        <v>55.701507444752153</v>
      </c>
      <c r="F28332" s="2">
        <v>0</v>
      </c>
      <c r="G28332" s="2">
        <f>E28332-F28332</f>
        <v>55.701507444752153</v>
      </c>
    </row>
    <row r="28333" spans="1:7" hidden="1" x14ac:dyDescent="0.25">
      <c r="A28333" s="1">
        <v>7379</v>
      </c>
      <c r="B28333" s="2">
        <v>196</v>
      </c>
      <c r="C28333" s="2">
        <v>33</v>
      </c>
      <c r="D28333" s="2">
        <v>10</v>
      </c>
      <c r="E28333" s="2">
        <v>55.701926994955819</v>
      </c>
      <c r="F28333" s="2">
        <v>0</v>
      </c>
      <c r="G28333" s="2">
        <f>E28333-F28333</f>
        <v>55.701926994955819</v>
      </c>
    </row>
    <row r="28334" spans="1:7" hidden="1" x14ac:dyDescent="0.25">
      <c r="A28334" s="1">
        <v>10163</v>
      </c>
      <c r="B28334" s="2">
        <v>159</v>
      </c>
      <c r="C28334" s="2">
        <v>47</v>
      </c>
      <c r="D28334" s="2">
        <v>12</v>
      </c>
      <c r="E28334" s="2">
        <v>74.564049868337804</v>
      </c>
      <c r="F28334" s="2">
        <v>18.861150824818569</v>
      </c>
      <c r="G28334" s="2">
        <f>E28334-F28334</f>
        <v>55.702899043519238</v>
      </c>
    </row>
    <row r="28335" spans="1:7" hidden="1" x14ac:dyDescent="0.25">
      <c r="A28335" s="1">
        <v>9846</v>
      </c>
      <c r="B28335" s="2">
        <v>37</v>
      </c>
      <c r="C28335" s="2">
        <v>46</v>
      </c>
      <c r="D28335" s="2">
        <v>12</v>
      </c>
      <c r="E28335" s="2">
        <v>55.706315315806229</v>
      </c>
      <c r="F28335" s="2">
        <v>0</v>
      </c>
      <c r="G28335" s="2">
        <f>E28335-F28335</f>
        <v>55.706315315806229</v>
      </c>
    </row>
    <row r="28336" spans="1:7" hidden="1" x14ac:dyDescent="0.25">
      <c r="A28336" s="1">
        <v>6980</v>
      </c>
      <c r="B28336" s="2">
        <v>6</v>
      </c>
      <c r="C28336" s="2">
        <v>32</v>
      </c>
      <c r="D28336" s="2">
        <v>12</v>
      </c>
      <c r="E28336" s="2">
        <v>56.775379649557202</v>
      </c>
      <c r="F28336" s="2">
        <v>1.051819459024472</v>
      </c>
      <c r="G28336" s="2">
        <f>E28336-F28336</f>
        <v>55.72356019053273</v>
      </c>
    </row>
    <row r="28337" spans="1:7" hidden="1" x14ac:dyDescent="0.25">
      <c r="A28337" s="1">
        <v>6961</v>
      </c>
      <c r="B28337" s="2">
        <v>197</v>
      </c>
      <c r="C28337" s="2">
        <v>31</v>
      </c>
      <c r="D28337" s="2">
        <v>12</v>
      </c>
      <c r="E28337" s="2">
        <v>55.726690614934718</v>
      </c>
      <c r="F28337" s="2">
        <v>0</v>
      </c>
      <c r="G28337" s="2">
        <f>E28337-F28337</f>
        <v>55.726690614934718</v>
      </c>
    </row>
    <row r="28338" spans="1:7" hidden="1" x14ac:dyDescent="0.25">
      <c r="A28338" s="1">
        <v>6800</v>
      </c>
      <c r="B28338" s="2">
        <v>36</v>
      </c>
      <c r="C28338" s="2">
        <v>31</v>
      </c>
      <c r="D28338" s="2">
        <v>14</v>
      </c>
      <c r="E28338" s="2">
        <v>55.734448708468094</v>
      </c>
      <c r="F28338" s="2">
        <v>0</v>
      </c>
      <c r="G28338" s="2">
        <f>E28338-F28338</f>
        <v>55.734448708468094</v>
      </c>
    </row>
    <row r="28339" spans="1:7" hidden="1" x14ac:dyDescent="0.25">
      <c r="A28339" s="1">
        <v>8385</v>
      </c>
      <c r="B28339" s="2">
        <v>172</v>
      </c>
      <c r="C28339" s="2">
        <v>38</v>
      </c>
      <c r="D28339" s="2">
        <v>10</v>
      </c>
      <c r="E28339" s="2">
        <v>55.737953932701721</v>
      </c>
      <c r="F28339" s="2">
        <v>0</v>
      </c>
      <c r="G28339" s="2">
        <f>E28339-F28339</f>
        <v>55.737953932701721</v>
      </c>
    </row>
    <row r="28340" spans="1:7" hidden="1" x14ac:dyDescent="0.25">
      <c r="A28340" s="1">
        <v>6962</v>
      </c>
      <c r="B28340" s="2">
        <v>198</v>
      </c>
      <c r="C28340" s="2">
        <v>31</v>
      </c>
      <c r="D28340" s="2">
        <v>12</v>
      </c>
      <c r="E28340" s="2">
        <v>55.738070115954237</v>
      </c>
      <c r="F28340" s="2">
        <v>0</v>
      </c>
      <c r="G28340" s="2">
        <f>E28340-F28340</f>
        <v>55.738070115954237</v>
      </c>
    </row>
    <row r="28341" spans="1:7" hidden="1" x14ac:dyDescent="0.25">
      <c r="A28341" s="1">
        <v>9170</v>
      </c>
      <c r="B28341" s="2">
        <v>151</v>
      </c>
      <c r="C28341" s="2">
        <v>42</v>
      </c>
      <c r="D28341" s="2">
        <v>10</v>
      </c>
      <c r="E28341" s="2">
        <v>55.75481486199341</v>
      </c>
      <c r="F28341" s="2">
        <v>0</v>
      </c>
      <c r="G28341" s="2">
        <f>E28341-F28341</f>
        <v>55.75481486199341</v>
      </c>
    </row>
    <row r="28342" spans="1:7" hidden="1" x14ac:dyDescent="0.25">
      <c r="A28342" s="1">
        <v>10942</v>
      </c>
      <c r="B28342" s="2">
        <v>168</v>
      </c>
      <c r="C28342" s="2">
        <v>51</v>
      </c>
      <c r="D28342" s="2">
        <v>11</v>
      </c>
      <c r="E28342" s="2">
        <v>69.34163018856006</v>
      </c>
      <c r="F28342" s="2">
        <v>13.586412683507881</v>
      </c>
      <c r="G28342" s="2">
        <f>E28342-F28342</f>
        <v>55.75521750505218</v>
      </c>
    </row>
    <row r="28343" spans="1:7" hidden="1" x14ac:dyDescent="0.25">
      <c r="A28343" s="1">
        <v>7331</v>
      </c>
      <c r="B28343" s="2">
        <v>148</v>
      </c>
      <c r="C28343" s="2">
        <v>33</v>
      </c>
      <c r="D28343" s="2">
        <v>10</v>
      </c>
      <c r="E28343" s="2">
        <v>55.863539993277143</v>
      </c>
      <c r="F28343" s="2">
        <v>0.10751117962266581</v>
      </c>
      <c r="G28343" s="2">
        <f>E28343-F28343</f>
        <v>55.756028813654474</v>
      </c>
    </row>
    <row r="28344" spans="1:7" hidden="1" x14ac:dyDescent="0.25">
      <c r="A28344" s="1">
        <v>6588</v>
      </c>
      <c r="B28344" s="2">
        <v>35</v>
      </c>
      <c r="C28344" s="2">
        <v>30</v>
      </c>
      <c r="D28344" s="2">
        <v>14</v>
      </c>
      <c r="E28344" s="2">
        <v>55.76557471249852</v>
      </c>
      <c r="F28344" s="2">
        <v>0</v>
      </c>
      <c r="G28344" s="2">
        <f>E28344-F28344</f>
        <v>55.76557471249852</v>
      </c>
    </row>
    <row r="28345" spans="1:7" hidden="1" x14ac:dyDescent="0.25">
      <c r="A28345" s="1">
        <v>6799</v>
      </c>
      <c r="B28345" s="2">
        <v>35</v>
      </c>
      <c r="C28345" s="2">
        <v>31</v>
      </c>
      <c r="D28345" s="2">
        <v>14</v>
      </c>
      <c r="E28345" s="2">
        <v>55.770006178640052</v>
      </c>
      <c r="F28345" s="2">
        <v>0</v>
      </c>
      <c r="G28345" s="2">
        <f>E28345-F28345</f>
        <v>55.770006178640052</v>
      </c>
    </row>
    <row r="28346" spans="1:7" hidden="1" x14ac:dyDescent="0.25">
      <c r="A28346" s="1">
        <v>9365</v>
      </c>
      <c r="B28346" s="2">
        <v>147</v>
      </c>
      <c r="C28346" s="2">
        <v>43</v>
      </c>
      <c r="D28346" s="2">
        <v>10</v>
      </c>
      <c r="E28346" s="2">
        <v>55.774820604742423</v>
      </c>
      <c r="F28346" s="2">
        <v>0</v>
      </c>
      <c r="G28346" s="2">
        <f>E28346-F28346</f>
        <v>55.774820604742423</v>
      </c>
    </row>
    <row r="28347" spans="1:7" hidden="1" x14ac:dyDescent="0.25">
      <c r="A28347" s="1">
        <v>9664</v>
      </c>
      <c r="B28347" s="2">
        <v>51</v>
      </c>
      <c r="C28347" s="2">
        <v>45</v>
      </c>
      <c r="D28347" s="2">
        <v>10</v>
      </c>
      <c r="E28347" s="2">
        <v>56.879321249542599</v>
      </c>
      <c r="F28347" s="2">
        <v>1.0983936843231621</v>
      </c>
      <c r="G28347" s="2">
        <f>E28347-F28347</f>
        <v>55.780927565219436</v>
      </c>
    </row>
    <row r="28348" spans="1:7" hidden="1" x14ac:dyDescent="0.25">
      <c r="A28348" s="1">
        <v>12088</v>
      </c>
      <c r="B28348" s="2">
        <v>5</v>
      </c>
      <c r="C28348" s="2">
        <v>58</v>
      </c>
      <c r="D28348" s="2">
        <v>13</v>
      </c>
      <c r="E28348" s="2">
        <v>67.965518647969134</v>
      </c>
      <c r="F28348" s="2">
        <v>12.18399882064098</v>
      </c>
      <c r="G28348" s="2">
        <f>E28348-F28348</f>
        <v>55.781519827328154</v>
      </c>
    </row>
    <row r="28349" spans="1:7" hidden="1" x14ac:dyDescent="0.25">
      <c r="A28349" s="1">
        <v>8361</v>
      </c>
      <c r="B28349" s="2">
        <v>148</v>
      </c>
      <c r="C28349" s="2">
        <v>38</v>
      </c>
      <c r="D28349" s="2">
        <v>10</v>
      </c>
      <c r="E28349" s="2">
        <v>55.803252084500429</v>
      </c>
      <c r="F28349" s="2">
        <v>0</v>
      </c>
      <c r="G28349" s="2">
        <f>E28349-F28349</f>
        <v>55.803252084500429</v>
      </c>
    </row>
    <row r="28350" spans="1:7" hidden="1" x14ac:dyDescent="0.25">
      <c r="A28350" s="1">
        <v>7803</v>
      </c>
      <c r="B28350" s="2">
        <v>205</v>
      </c>
      <c r="C28350" s="2">
        <v>35</v>
      </c>
      <c r="D28350" s="2">
        <v>10</v>
      </c>
      <c r="E28350" s="2">
        <v>55.806191745069327</v>
      </c>
      <c r="F28350" s="2">
        <v>0</v>
      </c>
      <c r="G28350" s="2">
        <f>E28350-F28350</f>
        <v>55.806191745069327</v>
      </c>
    </row>
    <row r="28351" spans="1:7" hidden="1" x14ac:dyDescent="0.25">
      <c r="A28351" s="1">
        <v>7009</v>
      </c>
      <c r="B28351" s="2">
        <v>35</v>
      </c>
      <c r="C28351" s="2">
        <v>32</v>
      </c>
      <c r="D28351" s="2">
        <v>14</v>
      </c>
      <c r="E28351" s="2">
        <v>55.815367902363107</v>
      </c>
      <c r="F28351" s="2">
        <v>0</v>
      </c>
      <c r="G28351" s="2">
        <f>E28351-F28351</f>
        <v>55.815367902363107</v>
      </c>
    </row>
    <row r="28352" spans="1:7" hidden="1" x14ac:dyDescent="0.25">
      <c r="A28352" s="1">
        <v>7170</v>
      </c>
      <c r="B28352" s="2">
        <v>196</v>
      </c>
      <c r="C28352" s="2">
        <v>32</v>
      </c>
      <c r="D28352" s="2">
        <v>11</v>
      </c>
      <c r="E28352" s="2">
        <v>55.824671030674637</v>
      </c>
      <c r="F28352" s="2">
        <v>0</v>
      </c>
      <c r="G28352" s="2">
        <f>E28352-F28352</f>
        <v>55.824671030674637</v>
      </c>
    </row>
    <row r="28353" spans="1:7" hidden="1" x14ac:dyDescent="0.25">
      <c r="A28353" s="1">
        <v>8794</v>
      </c>
      <c r="B28353" s="2">
        <v>176</v>
      </c>
      <c r="C28353" s="2">
        <v>40</v>
      </c>
      <c r="D28353" s="2">
        <v>10</v>
      </c>
      <c r="E28353" s="2">
        <v>55.826624323540948</v>
      </c>
      <c r="F28353" s="2">
        <v>0</v>
      </c>
      <c r="G28353" s="2">
        <f>E28353-F28353</f>
        <v>55.826624323540948</v>
      </c>
    </row>
    <row r="28354" spans="1:7" hidden="1" x14ac:dyDescent="0.25">
      <c r="A28354" s="1">
        <v>7335</v>
      </c>
      <c r="B28354" s="2">
        <v>152</v>
      </c>
      <c r="C28354" s="2">
        <v>33</v>
      </c>
      <c r="D28354" s="2">
        <v>10</v>
      </c>
      <c r="E28354" s="2">
        <v>55.832867730985129</v>
      </c>
      <c r="F28354" s="2">
        <v>0</v>
      </c>
      <c r="G28354" s="2">
        <f>E28354-F28354</f>
        <v>55.832867730985129</v>
      </c>
    </row>
    <row r="28355" spans="1:7" hidden="1" x14ac:dyDescent="0.25">
      <c r="A28355" s="1">
        <v>11515</v>
      </c>
      <c r="B28355" s="2">
        <v>174</v>
      </c>
      <c r="C28355" s="2">
        <v>54</v>
      </c>
      <c r="D28355" s="2">
        <v>10</v>
      </c>
      <c r="E28355" s="2">
        <v>66.421976484576405</v>
      </c>
      <c r="F28355" s="2">
        <v>10.587027465371911</v>
      </c>
      <c r="G28355" s="2">
        <f>E28355-F28355</f>
        <v>55.834949019204494</v>
      </c>
    </row>
    <row r="28356" spans="1:7" hidden="1" x14ac:dyDescent="0.25">
      <c r="A28356" s="1">
        <v>12094</v>
      </c>
      <c r="B28356" s="2">
        <v>11</v>
      </c>
      <c r="C28356" s="2">
        <v>58</v>
      </c>
      <c r="D28356" s="2">
        <v>13</v>
      </c>
      <c r="E28356" s="2">
        <v>72.143330061033311</v>
      </c>
      <c r="F28356" s="2">
        <v>16.30712191154122</v>
      </c>
      <c r="G28356" s="2">
        <f>E28356-F28356</f>
        <v>55.836208149492094</v>
      </c>
    </row>
    <row r="28357" spans="1:7" hidden="1" x14ac:dyDescent="0.25">
      <c r="A28357" s="1">
        <v>7330</v>
      </c>
      <c r="B28357" s="2">
        <v>147</v>
      </c>
      <c r="C28357" s="2">
        <v>33</v>
      </c>
      <c r="D28357" s="2">
        <v>10</v>
      </c>
      <c r="E28357" s="2">
        <v>55.839861076639508</v>
      </c>
      <c r="F28357" s="2">
        <v>0</v>
      </c>
      <c r="G28357" s="2">
        <f>E28357-F28357</f>
        <v>55.839861076639508</v>
      </c>
    </row>
    <row r="28358" spans="1:7" hidden="1" x14ac:dyDescent="0.25">
      <c r="A28358" s="1">
        <v>7959</v>
      </c>
      <c r="B28358" s="2">
        <v>155</v>
      </c>
      <c r="C28358" s="2">
        <v>36</v>
      </c>
      <c r="D28358" s="2">
        <v>10</v>
      </c>
      <c r="E28358" s="2">
        <v>56.503261120891992</v>
      </c>
      <c r="F28358" s="2">
        <v>0.6586721653836114</v>
      </c>
      <c r="G28358" s="2">
        <f>E28358-F28358</f>
        <v>55.844588955508378</v>
      </c>
    </row>
    <row r="28359" spans="1:7" hidden="1" x14ac:dyDescent="0.25">
      <c r="A28359" s="1">
        <v>6801</v>
      </c>
      <c r="B28359" s="2">
        <v>37</v>
      </c>
      <c r="C28359" s="2">
        <v>31</v>
      </c>
      <c r="D28359" s="2">
        <v>14</v>
      </c>
      <c r="E28359" s="2">
        <v>55.848526144093469</v>
      </c>
      <c r="F28359" s="2">
        <v>0</v>
      </c>
      <c r="G28359" s="2">
        <f>E28359-F28359</f>
        <v>55.848526144093469</v>
      </c>
    </row>
    <row r="28360" spans="1:7" hidden="1" x14ac:dyDescent="0.25">
      <c r="A28360" s="1">
        <v>7749</v>
      </c>
      <c r="B28360" s="2">
        <v>151</v>
      </c>
      <c r="C28360" s="2">
        <v>35</v>
      </c>
      <c r="D28360" s="2">
        <v>10</v>
      </c>
      <c r="E28360" s="2">
        <v>55.849520782409158</v>
      </c>
      <c r="F28360" s="2">
        <v>0</v>
      </c>
      <c r="G28360" s="2">
        <f>E28360-F28360</f>
        <v>55.849520782409158</v>
      </c>
    </row>
    <row r="28361" spans="1:7" hidden="1" x14ac:dyDescent="0.25">
      <c r="A28361" s="1">
        <v>7772</v>
      </c>
      <c r="B28361" s="2">
        <v>174</v>
      </c>
      <c r="C28361" s="2">
        <v>35</v>
      </c>
      <c r="D28361" s="2">
        <v>10</v>
      </c>
      <c r="E28361" s="2">
        <v>55.861385859670087</v>
      </c>
      <c r="F28361" s="2">
        <v>0</v>
      </c>
      <c r="G28361" s="2">
        <f>E28361-F28361</f>
        <v>55.861385859670087</v>
      </c>
    </row>
    <row r="28362" spans="1:7" hidden="1" x14ac:dyDescent="0.25">
      <c r="A28362" s="1">
        <v>6823</v>
      </c>
      <c r="B28362" s="2">
        <v>59</v>
      </c>
      <c r="C28362" s="2">
        <v>31</v>
      </c>
      <c r="D28362" s="2">
        <v>11</v>
      </c>
      <c r="E28362" s="2">
        <v>55.865953977775177</v>
      </c>
      <c r="F28362" s="2">
        <v>0</v>
      </c>
      <c r="G28362" s="2">
        <f>E28362-F28362</f>
        <v>55.865953977775177</v>
      </c>
    </row>
    <row r="28363" spans="1:7" hidden="1" x14ac:dyDescent="0.25">
      <c r="A28363" s="1">
        <v>9241</v>
      </c>
      <c r="B28363" s="2">
        <v>23</v>
      </c>
      <c r="C28363" s="2">
        <v>43</v>
      </c>
      <c r="D28363" s="2">
        <v>10</v>
      </c>
      <c r="E28363" s="2">
        <v>55.870307337424897</v>
      </c>
      <c r="F28363" s="2">
        <v>0</v>
      </c>
      <c r="G28363" s="2">
        <f>E28363-F28363</f>
        <v>55.870307337424897</v>
      </c>
    </row>
    <row r="28364" spans="1:7" hidden="1" x14ac:dyDescent="0.25">
      <c r="A28364" s="1">
        <v>8995</v>
      </c>
      <c r="B28364" s="2">
        <v>176</v>
      </c>
      <c r="C28364" s="2">
        <v>41</v>
      </c>
      <c r="D28364" s="2">
        <v>10</v>
      </c>
      <c r="E28364" s="2">
        <v>56.361906937243191</v>
      </c>
      <c r="F28364" s="2">
        <v>0.48850740827839362</v>
      </c>
      <c r="G28364" s="2">
        <f>E28364-F28364</f>
        <v>55.873399528964796</v>
      </c>
    </row>
    <row r="28365" spans="1:7" hidden="1" x14ac:dyDescent="0.25">
      <c r="A28365" s="1">
        <v>7776</v>
      </c>
      <c r="B28365" s="2">
        <v>178</v>
      </c>
      <c r="C28365" s="2">
        <v>35</v>
      </c>
      <c r="D28365" s="2">
        <v>10</v>
      </c>
      <c r="E28365" s="2">
        <v>55.87781309027352</v>
      </c>
      <c r="F28365" s="2">
        <v>0</v>
      </c>
      <c r="G28365" s="2">
        <f>E28365-F28365</f>
        <v>55.87781309027352</v>
      </c>
    </row>
    <row r="28366" spans="1:7" hidden="1" x14ac:dyDescent="0.25">
      <c r="A28366" s="1">
        <v>8768</v>
      </c>
      <c r="B28366" s="2">
        <v>150</v>
      </c>
      <c r="C28366" s="2">
        <v>40</v>
      </c>
      <c r="D28366" s="2">
        <v>10</v>
      </c>
      <c r="E28366" s="2">
        <v>55.878014673884422</v>
      </c>
      <c r="F28366" s="2">
        <v>0</v>
      </c>
      <c r="G28366" s="2">
        <f>E28366-F28366</f>
        <v>55.878014673884422</v>
      </c>
    </row>
    <row r="28367" spans="1:7" hidden="1" x14ac:dyDescent="0.25">
      <c r="A28367" s="1">
        <v>6151</v>
      </c>
      <c r="B28367" s="2">
        <v>23</v>
      </c>
      <c r="C28367" s="2">
        <v>28</v>
      </c>
      <c r="D28367" s="2">
        <v>15</v>
      </c>
      <c r="E28367" s="2">
        <v>55.880194095323567</v>
      </c>
      <c r="F28367" s="2">
        <v>0</v>
      </c>
      <c r="G28367" s="2">
        <f>E28367-F28367</f>
        <v>55.880194095323567</v>
      </c>
    </row>
    <row r="28368" spans="1:7" hidden="1" x14ac:dyDescent="0.25">
      <c r="A28368" s="1">
        <v>7597</v>
      </c>
      <c r="B28368" s="2">
        <v>206</v>
      </c>
      <c r="C28368" s="2">
        <v>34</v>
      </c>
      <c r="D28368" s="2">
        <v>10</v>
      </c>
      <c r="E28368" s="2">
        <v>55.880664370453559</v>
      </c>
      <c r="F28368" s="2">
        <v>0</v>
      </c>
      <c r="G28368" s="2">
        <f>E28368-F28368</f>
        <v>55.880664370453559</v>
      </c>
    </row>
    <row r="28369" spans="1:7" hidden="1" x14ac:dyDescent="0.25">
      <c r="A28369" s="1">
        <v>7158</v>
      </c>
      <c r="B28369" s="2">
        <v>184</v>
      </c>
      <c r="C28369" s="2">
        <v>32</v>
      </c>
      <c r="D28369" s="2">
        <v>17</v>
      </c>
      <c r="E28369" s="2">
        <v>62.488742318208132</v>
      </c>
      <c r="F28369" s="2">
        <v>6.6019759732070309</v>
      </c>
      <c r="G28369" s="2">
        <f>E28369-F28369</f>
        <v>55.886766345001099</v>
      </c>
    </row>
    <row r="28370" spans="1:7" hidden="1" x14ac:dyDescent="0.25">
      <c r="A28370" s="1">
        <v>12462</v>
      </c>
      <c r="B28370" s="2">
        <v>14</v>
      </c>
      <c r="C28370" s="2">
        <v>60</v>
      </c>
      <c r="D28370" s="2">
        <v>12</v>
      </c>
      <c r="E28370" s="2">
        <v>62.737668465704623</v>
      </c>
      <c r="F28370" s="2">
        <v>6.8471714189548898</v>
      </c>
      <c r="G28370" s="2">
        <f>E28370-F28370</f>
        <v>55.890497046749729</v>
      </c>
    </row>
    <row r="28371" spans="1:7" hidden="1" x14ac:dyDescent="0.25">
      <c r="A28371" s="1">
        <v>7011</v>
      </c>
      <c r="B28371" s="2">
        <v>37</v>
      </c>
      <c r="C28371" s="2">
        <v>32</v>
      </c>
      <c r="D28371" s="2">
        <v>15</v>
      </c>
      <c r="E28371" s="2">
        <v>55.896508064428907</v>
      </c>
      <c r="F28371" s="2">
        <v>0</v>
      </c>
      <c r="G28371" s="2">
        <f>E28371-F28371</f>
        <v>55.896508064428907</v>
      </c>
    </row>
    <row r="28372" spans="1:7" hidden="1" x14ac:dyDescent="0.25">
      <c r="A28372" s="1">
        <v>8842</v>
      </c>
      <c r="B28372" s="2">
        <v>23</v>
      </c>
      <c r="C28372" s="2">
        <v>41</v>
      </c>
      <c r="D28372" s="2">
        <v>10</v>
      </c>
      <c r="E28372" s="2">
        <v>55.909708757927262</v>
      </c>
      <c r="F28372" s="2">
        <v>0</v>
      </c>
      <c r="G28372" s="2">
        <f>E28372-F28372</f>
        <v>55.909708757927262</v>
      </c>
    </row>
    <row r="28373" spans="1:7" hidden="1" x14ac:dyDescent="0.25">
      <c r="A28373" s="1">
        <v>9169</v>
      </c>
      <c r="B28373" s="2">
        <v>150</v>
      </c>
      <c r="C28373" s="2">
        <v>42</v>
      </c>
      <c r="D28373" s="2">
        <v>10</v>
      </c>
      <c r="E28373" s="2">
        <v>55.917966995450499</v>
      </c>
      <c r="F28373" s="2">
        <v>0</v>
      </c>
      <c r="G28373" s="2">
        <f>E28373-F28373</f>
        <v>55.917966995450499</v>
      </c>
    </row>
    <row r="28374" spans="1:7" hidden="1" x14ac:dyDescent="0.25">
      <c r="A28374" s="1">
        <v>8364</v>
      </c>
      <c r="B28374" s="2">
        <v>151</v>
      </c>
      <c r="C28374" s="2">
        <v>38</v>
      </c>
      <c r="D28374" s="2">
        <v>10</v>
      </c>
      <c r="E28374" s="2">
        <v>55.939601964056827</v>
      </c>
      <c r="F28374" s="2">
        <v>0</v>
      </c>
      <c r="G28374" s="2">
        <f>E28374-F28374</f>
        <v>55.939601964056827</v>
      </c>
    </row>
    <row r="28375" spans="1:7" hidden="1" x14ac:dyDescent="0.25">
      <c r="A28375" s="1">
        <v>9060</v>
      </c>
      <c r="B28375" s="2">
        <v>41</v>
      </c>
      <c r="C28375" s="2">
        <v>42</v>
      </c>
      <c r="D28375" s="2">
        <v>12</v>
      </c>
      <c r="E28375" s="2">
        <v>60.09197810870981</v>
      </c>
      <c r="F28375" s="2">
        <v>4.1505015760783692</v>
      </c>
      <c r="G28375" s="2">
        <f>E28375-F28375</f>
        <v>55.941476532631441</v>
      </c>
    </row>
    <row r="28376" spans="1:7" hidden="1" x14ac:dyDescent="0.25">
      <c r="A28376" s="1">
        <v>6363</v>
      </c>
      <c r="B28376" s="2">
        <v>22</v>
      </c>
      <c r="C28376" s="2">
        <v>29</v>
      </c>
      <c r="D28376" s="2">
        <v>17</v>
      </c>
      <c r="E28376" s="2">
        <v>55.944081471518707</v>
      </c>
      <c r="F28376" s="2">
        <v>0</v>
      </c>
      <c r="G28376" s="2">
        <f>E28376-F28376</f>
        <v>55.944081471518707</v>
      </c>
    </row>
    <row r="28377" spans="1:7" hidden="1" x14ac:dyDescent="0.25">
      <c r="A28377" s="1">
        <v>11718</v>
      </c>
      <c r="B28377" s="2">
        <v>4</v>
      </c>
      <c r="C28377" s="2">
        <v>56</v>
      </c>
      <c r="D28377" s="2">
        <v>13</v>
      </c>
      <c r="E28377" s="2">
        <v>65.870698938778489</v>
      </c>
      <c r="F28377" s="2">
        <v>9.9263858566154166</v>
      </c>
      <c r="G28377" s="2">
        <f>E28377-F28377</f>
        <v>55.94431308216307</v>
      </c>
    </row>
    <row r="28378" spans="1:7" hidden="1" x14ac:dyDescent="0.25">
      <c r="A28378" s="1">
        <v>7860</v>
      </c>
      <c r="B28378" s="2">
        <v>56</v>
      </c>
      <c r="C28378" s="2">
        <v>36</v>
      </c>
      <c r="D28378" s="2">
        <v>11</v>
      </c>
      <c r="E28378" s="2">
        <v>60.263826206478953</v>
      </c>
      <c r="F28378" s="2">
        <v>4.3063564484358547</v>
      </c>
      <c r="G28378" s="2">
        <f>E28378-F28378</f>
        <v>55.957469758043096</v>
      </c>
    </row>
    <row r="28379" spans="1:7" hidden="1" x14ac:dyDescent="0.25">
      <c r="A28379" s="1">
        <v>9165</v>
      </c>
      <c r="B28379" s="2">
        <v>146</v>
      </c>
      <c r="C28379" s="2">
        <v>42</v>
      </c>
      <c r="D28379" s="2">
        <v>10</v>
      </c>
      <c r="E28379" s="2">
        <v>56.685806737898822</v>
      </c>
      <c r="F28379" s="2">
        <v>0.7243187824053976</v>
      </c>
      <c r="G28379" s="2">
        <f>E28379-F28379</f>
        <v>55.961487955493425</v>
      </c>
    </row>
    <row r="28380" spans="1:7" hidden="1" x14ac:dyDescent="0.25">
      <c r="A28380" s="1">
        <v>8969</v>
      </c>
      <c r="B28380" s="2">
        <v>150</v>
      </c>
      <c r="C28380" s="2">
        <v>41</v>
      </c>
      <c r="D28380" s="2">
        <v>10</v>
      </c>
      <c r="E28380" s="2">
        <v>55.964455273427191</v>
      </c>
      <c r="F28380" s="2">
        <v>0</v>
      </c>
      <c r="G28380" s="2">
        <f>E28380-F28380</f>
        <v>55.964455273427191</v>
      </c>
    </row>
    <row r="28381" spans="1:7" hidden="1" x14ac:dyDescent="0.25">
      <c r="A28381" s="1">
        <v>7218</v>
      </c>
      <c r="B28381" s="2">
        <v>35</v>
      </c>
      <c r="C28381" s="2">
        <v>33</v>
      </c>
      <c r="D28381" s="2">
        <v>14</v>
      </c>
      <c r="E28381" s="2">
        <v>55.96640789910137</v>
      </c>
      <c r="F28381" s="2">
        <v>0</v>
      </c>
      <c r="G28381" s="2">
        <f>E28381-F28381</f>
        <v>55.96640789910137</v>
      </c>
    </row>
    <row r="28382" spans="1:7" hidden="1" x14ac:dyDescent="0.25">
      <c r="A28382" s="1">
        <v>10948</v>
      </c>
      <c r="B28382" s="2">
        <v>174</v>
      </c>
      <c r="C28382" s="2">
        <v>51</v>
      </c>
      <c r="D28382" s="2">
        <v>10</v>
      </c>
      <c r="E28382" s="2">
        <v>65.56845424164095</v>
      </c>
      <c r="F28382" s="2">
        <v>9.5820023799183307</v>
      </c>
      <c r="G28382" s="2">
        <f>E28382-F28382</f>
        <v>55.986451861722621</v>
      </c>
    </row>
    <row r="28383" spans="1:7" hidden="1" x14ac:dyDescent="0.25">
      <c r="A28383" s="1">
        <v>7033</v>
      </c>
      <c r="B28383" s="2">
        <v>59</v>
      </c>
      <c r="C28383" s="2">
        <v>32</v>
      </c>
      <c r="D28383" s="2">
        <v>11</v>
      </c>
      <c r="E28383" s="2">
        <v>57.796440321667284</v>
      </c>
      <c r="F28383" s="2">
        <v>1.8015548912881261</v>
      </c>
      <c r="G28383" s="2">
        <f>E28383-F28383</f>
        <v>55.994885430379156</v>
      </c>
    </row>
    <row r="28384" spans="1:7" hidden="1" x14ac:dyDescent="0.25">
      <c r="A28384" s="1">
        <v>10603</v>
      </c>
      <c r="B28384" s="2">
        <v>20</v>
      </c>
      <c r="C28384" s="2">
        <v>50</v>
      </c>
      <c r="D28384" s="2">
        <v>11</v>
      </c>
      <c r="E28384" s="2">
        <v>59.02251409987943</v>
      </c>
      <c r="F28384" s="2">
        <v>3.0241402076510049</v>
      </c>
      <c r="G28384" s="2">
        <f>E28384-F28384</f>
        <v>55.998373892228429</v>
      </c>
    </row>
    <row r="28385" spans="1:7" hidden="1" x14ac:dyDescent="0.25">
      <c r="A28385" s="1">
        <v>6574</v>
      </c>
      <c r="B28385" s="2">
        <v>21</v>
      </c>
      <c r="C28385" s="2">
        <v>30</v>
      </c>
      <c r="D28385" s="2">
        <v>16</v>
      </c>
      <c r="E28385" s="2">
        <v>56.001786715477728</v>
      </c>
      <c r="F28385" s="2">
        <v>0</v>
      </c>
      <c r="G28385" s="2">
        <f>E28385-F28385</f>
        <v>56.001786715477728</v>
      </c>
    </row>
    <row r="28386" spans="1:7" hidden="1" x14ac:dyDescent="0.25">
      <c r="A28386" s="1">
        <v>9194</v>
      </c>
      <c r="B28386" s="2">
        <v>175</v>
      </c>
      <c r="C28386" s="2">
        <v>42</v>
      </c>
      <c r="D28386" s="2">
        <v>10</v>
      </c>
      <c r="E28386" s="2">
        <v>56.004564537070543</v>
      </c>
      <c r="F28386" s="2">
        <v>0</v>
      </c>
      <c r="G28386" s="2">
        <f>E28386-F28386</f>
        <v>56.004564537070543</v>
      </c>
    </row>
    <row r="28387" spans="1:7" hidden="1" x14ac:dyDescent="0.25">
      <c r="A28387" s="1">
        <v>8765</v>
      </c>
      <c r="B28387" s="2">
        <v>147</v>
      </c>
      <c r="C28387" s="2">
        <v>40</v>
      </c>
      <c r="D28387" s="2">
        <v>10</v>
      </c>
      <c r="E28387" s="2">
        <v>56.00753622412347</v>
      </c>
      <c r="F28387" s="2">
        <v>0</v>
      </c>
      <c r="G28387" s="2">
        <f>E28387-F28387</f>
        <v>56.00753622412347</v>
      </c>
    </row>
    <row r="28388" spans="1:7" hidden="1" x14ac:dyDescent="0.25">
      <c r="A28388" s="1">
        <v>8269</v>
      </c>
      <c r="B28388" s="2">
        <v>56</v>
      </c>
      <c r="C28388" s="2">
        <v>38</v>
      </c>
      <c r="D28388" s="2">
        <v>11</v>
      </c>
      <c r="E28388" s="2">
        <v>60.624826642822093</v>
      </c>
      <c r="F28388" s="2">
        <v>4.6167219029991209</v>
      </c>
      <c r="G28388" s="2">
        <f>E28388-F28388</f>
        <v>56.008104739822969</v>
      </c>
    </row>
    <row r="28389" spans="1:7" hidden="1" x14ac:dyDescent="0.25">
      <c r="A28389" s="1">
        <v>8790</v>
      </c>
      <c r="B28389" s="2">
        <v>172</v>
      </c>
      <c r="C28389" s="2">
        <v>40</v>
      </c>
      <c r="D28389" s="2">
        <v>10</v>
      </c>
      <c r="E28389" s="2">
        <v>57.263944807153358</v>
      </c>
      <c r="F28389" s="2">
        <v>1.2180724709169091</v>
      </c>
      <c r="G28389" s="2">
        <f>E28389-F28389</f>
        <v>56.045872336236449</v>
      </c>
    </row>
    <row r="28390" spans="1:7" hidden="1" x14ac:dyDescent="0.25">
      <c r="A28390" s="1">
        <v>7570</v>
      </c>
      <c r="B28390" s="2">
        <v>179</v>
      </c>
      <c r="C28390" s="2">
        <v>34</v>
      </c>
      <c r="D28390" s="2">
        <v>10</v>
      </c>
      <c r="E28390" s="2">
        <v>56.051376856717567</v>
      </c>
      <c r="F28390" s="2">
        <v>0</v>
      </c>
      <c r="G28390" s="2">
        <f>E28390-F28390</f>
        <v>56.051376856717567</v>
      </c>
    </row>
    <row r="28391" spans="1:7" hidden="1" x14ac:dyDescent="0.25">
      <c r="A28391" s="1">
        <v>8578</v>
      </c>
      <c r="B28391" s="2">
        <v>162</v>
      </c>
      <c r="C28391" s="2">
        <v>39</v>
      </c>
      <c r="D28391" s="2">
        <v>10</v>
      </c>
      <c r="E28391" s="2">
        <v>56.067130384982683</v>
      </c>
      <c r="F28391" s="2">
        <v>0</v>
      </c>
      <c r="G28391" s="2">
        <f>E28391-F28391</f>
        <v>56.067130384982683</v>
      </c>
    </row>
    <row r="28392" spans="1:7" hidden="1" x14ac:dyDescent="0.25">
      <c r="A28392" s="1">
        <v>7569</v>
      </c>
      <c r="B28392" s="2">
        <v>178</v>
      </c>
      <c r="C28392" s="2">
        <v>34</v>
      </c>
      <c r="D28392" s="2">
        <v>10</v>
      </c>
      <c r="E28392" s="2">
        <v>56.070786224980829</v>
      </c>
      <c r="F28392" s="2">
        <v>0</v>
      </c>
      <c r="G28392" s="2">
        <f>E28392-F28392</f>
        <v>56.070786224980829</v>
      </c>
    </row>
    <row r="28393" spans="1:7" hidden="1" x14ac:dyDescent="0.25">
      <c r="A28393" s="1">
        <v>6824</v>
      </c>
      <c r="B28393" s="2">
        <v>60</v>
      </c>
      <c r="C28393" s="2">
        <v>31</v>
      </c>
      <c r="D28393" s="2">
        <v>11</v>
      </c>
      <c r="E28393" s="2">
        <v>56.599498513961727</v>
      </c>
      <c r="F28393" s="2">
        <v>0.52679230488487105</v>
      </c>
      <c r="G28393" s="2">
        <f>E28393-F28393</f>
        <v>56.072706209076856</v>
      </c>
    </row>
    <row r="28394" spans="1:7" hidden="1" x14ac:dyDescent="0.25">
      <c r="A28394" s="1">
        <v>7593</v>
      </c>
      <c r="B28394" s="2">
        <v>202</v>
      </c>
      <c r="C28394" s="2">
        <v>34</v>
      </c>
      <c r="D28394" s="2">
        <v>10</v>
      </c>
      <c r="E28394" s="2">
        <v>56.095495291446937</v>
      </c>
      <c r="F28394" s="2">
        <v>0</v>
      </c>
      <c r="G28394" s="2">
        <f>E28394-F28394</f>
        <v>56.095495291446937</v>
      </c>
    </row>
    <row r="28395" spans="1:7" hidden="1" x14ac:dyDescent="0.25">
      <c r="A28395" s="1">
        <v>8008</v>
      </c>
      <c r="B28395" s="2">
        <v>204</v>
      </c>
      <c r="C28395" s="2">
        <v>36</v>
      </c>
      <c r="D28395" s="2">
        <v>10</v>
      </c>
      <c r="E28395" s="2">
        <v>56.096166831371583</v>
      </c>
      <c r="F28395" s="2">
        <v>0</v>
      </c>
      <c r="G28395" s="2">
        <f>E28395-F28395</f>
        <v>56.096166831371583</v>
      </c>
    </row>
    <row r="28396" spans="1:7" hidden="1" x14ac:dyDescent="0.25">
      <c r="A28396" s="1">
        <v>6740</v>
      </c>
      <c r="B28396" s="2">
        <v>187</v>
      </c>
      <c r="C28396" s="2">
        <v>30</v>
      </c>
      <c r="D28396" s="2">
        <v>11</v>
      </c>
      <c r="E28396" s="2">
        <v>60.842821447444152</v>
      </c>
      <c r="F28396" s="2">
        <v>4.7351078189020512</v>
      </c>
      <c r="G28396" s="2">
        <f>E28396-F28396</f>
        <v>56.107713628542101</v>
      </c>
    </row>
    <row r="28397" spans="1:7" hidden="1" x14ac:dyDescent="0.25">
      <c r="A28397" s="1">
        <v>7952</v>
      </c>
      <c r="B28397" s="2">
        <v>148</v>
      </c>
      <c r="C28397" s="2">
        <v>36</v>
      </c>
      <c r="D28397" s="2">
        <v>10</v>
      </c>
      <c r="E28397" s="2">
        <v>56.120133129144712</v>
      </c>
      <c r="F28397" s="2">
        <v>0</v>
      </c>
      <c r="G28397" s="2">
        <f>E28397-F28397</f>
        <v>56.120133129144712</v>
      </c>
    </row>
    <row r="28398" spans="1:7" hidden="1" x14ac:dyDescent="0.25">
      <c r="A28398" s="1">
        <v>12085</v>
      </c>
      <c r="B28398" s="2">
        <v>2</v>
      </c>
      <c r="C28398" s="2">
        <v>58</v>
      </c>
      <c r="D28398" s="2">
        <v>13</v>
      </c>
      <c r="E28398" s="2">
        <v>66.928047684075537</v>
      </c>
      <c r="F28398" s="2">
        <v>10.80615280007239</v>
      </c>
      <c r="G28398" s="2">
        <f>E28398-F28398</f>
        <v>56.121894884003147</v>
      </c>
    </row>
    <row r="28399" spans="1:7" hidden="1" x14ac:dyDescent="0.25">
      <c r="A28399" s="1">
        <v>6364</v>
      </c>
      <c r="B28399" s="2">
        <v>23</v>
      </c>
      <c r="C28399" s="2">
        <v>29</v>
      </c>
      <c r="D28399" s="2">
        <v>17</v>
      </c>
      <c r="E28399" s="2">
        <v>56.126348920044919</v>
      </c>
      <c r="F28399" s="2">
        <v>0</v>
      </c>
      <c r="G28399" s="2">
        <f>E28399-F28399</f>
        <v>56.126348920044919</v>
      </c>
    </row>
    <row r="28400" spans="1:7" hidden="1" x14ac:dyDescent="0.25">
      <c r="A28400" s="1">
        <v>6739</v>
      </c>
      <c r="B28400" s="2">
        <v>186</v>
      </c>
      <c r="C28400" s="2">
        <v>30</v>
      </c>
      <c r="D28400" s="2">
        <v>17</v>
      </c>
      <c r="E28400" s="2">
        <v>60.223248221439377</v>
      </c>
      <c r="F28400" s="2">
        <v>4.0961255269182706</v>
      </c>
      <c r="G28400" s="2">
        <f>E28400-F28400</f>
        <v>56.127122694521105</v>
      </c>
    </row>
    <row r="28401" spans="1:7" hidden="1" x14ac:dyDescent="0.25">
      <c r="A28401" s="1">
        <v>10179</v>
      </c>
      <c r="B28401" s="2">
        <v>175</v>
      </c>
      <c r="C28401" s="2">
        <v>47</v>
      </c>
      <c r="D28401" s="2">
        <v>10</v>
      </c>
      <c r="E28401" s="2">
        <v>60.904277536255528</v>
      </c>
      <c r="F28401" s="2">
        <v>4.7741050772724174</v>
      </c>
      <c r="G28401" s="2">
        <f>E28401-F28401</f>
        <v>56.130172458983111</v>
      </c>
    </row>
    <row r="28402" spans="1:7" hidden="1" x14ac:dyDescent="0.25">
      <c r="A28402" s="1">
        <v>7171</v>
      </c>
      <c r="B28402" s="2">
        <v>197</v>
      </c>
      <c r="C28402" s="2">
        <v>32</v>
      </c>
      <c r="D28402" s="2">
        <v>12</v>
      </c>
      <c r="E28402" s="2">
        <v>56.163908678959018</v>
      </c>
      <c r="F28402" s="2">
        <v>0</v>
      </c>
      <c r="G28402" s="2">
        <f>E28402-F28402</f>
        <v>56.163908678959018</v>
      </c>
    </row>
    <row r="28403" spans="1:7" hidden="1" x14ac:dyDescent="0.25">
      <c r="A28403" s="1">
        <v>9193</v>
      </c>
      <c r="B28403" s="2">
        <v>174</v>
      </c>
      <c r="C28403" s="2">
        <v>42</v>
      </c>
      <c r="D28403" s="2">
        <v>10</v>
      </c>
      <c r="E28403" s="2">
        <v>57.764860658388038</v>
      </c>
      <c r="F28403" s="2">
        <v>1.5984806939154159</v>
      </c>
      <c r="G28403" s="2">
        <f>E28403-F28403</f>
        <v>56.166379964472625</v>
      </c>
    </row>
    <row r="28404" spans="1:7" hidden="1" x14ac:dyDescent="0.25">
      <c r="A28404" s="1">
        <v>9956</v>
      </c>
      <c r="B28404" s="2">
        <v>147</v>
      </c>
      <c r="C28404" s="2">
        <v>46</v>
      </c>
      <c r="D28404" s="2">
        <v>10</v>
      </c>
      <c r="E28404" s="2">
        <v>56.172219047280038</v>
      </c>
      <c r="F28404" s="2">
        <v>0</v>
      </c>
      <c r="G28404" s="2">
        <f>E28404-F28404</f>
        <v>56.172219047280038</v>
      </c>
    </row>
    <row r="28405" spans="1:7" hidden="1" x14ac:dyDescent="0.25">
      <c r="A28405" s="1">
        <v>7977</v>
      </c>
      <c r="B28405" s="2">
        <v>173</v>
      </c>
      <c r="C28405" s="2">
        <v>36</v>
      </c>
      <c r="D28405" s="2">
        <v>10</v>
      </c>
      <c r="E28405" s="2">
        <v>56.179095154781407</v>
      </c>
      <c r="F28405" s="2">
        <v>0</v>
      </c>
      <c r="G28405" s="2">
        <f>E28405-F28405</f>
        <v>56.179095154781407</v>
      </c>
    </row>
    <row r="28406" spans="1:7" hidden="1" x14ac:dyDescent="0.25">
      <c r="A28406" s="1">
        <v>10188</v>
      </c>
      <c r="B28406" s="2">
        <v>184</v>
      </c>
      <c r="C28406" s="2">
        <v>47</v>
      </c>
      <c r="D28406" s="2">
        <v>10</v>
      </c>
      <c r="E28406" s="2">
        <v>65.88393858755424</v>
      </c>
      <c r="F28406" s="2">
        <v>9.7041925676529033</v>
      </c>
      <c r="G28406" s="2">
        <f>E28406-F28406</f>
        <v>56.179746019901337</v>
      </c>
    </row>
    <row r="28407" spans="1:7" hidden="1" x14ac:dyDescent="0.25">
      <c r="A28407" s="1">
        <v>9847</v>
      </c>
      <c r="B28407" s="2">
        <v>38</v>
      </c>
      <c r="C28407" s="2">
        <v>46</v>
      </c>
      <c r="D28407" s="2">
        <v>12</v>
      </c>
      <c r="E28407" s="2">
        <v>60.203929876956387</v>
      </c>
      <c r="F28407" s="2">
        <v>4.0220718289974648</v>
      </c>
      <c r="G28407" s="2">
        <f>E28407-F28407</f>
        <v>56.181858047958926</v>
      </c>
    </row>
    <row r="28408" spans="1:7" hidden="1" x14ac:dyDescent="0.25">
      <c r="A28408" s="1">
        <v>9760</v>
      </c>
      <c r="B28408" s="2">
        <v>147</v>
      </c>
      <c r="C28408" s="2">
        <v>45</v>
      </c>
      <c r="D28408" s="2">
        <v>10</v>
      </c>
      <c r="E28408" s="2">
        <v>56.382063241062127</v>
      </c>
      <c r="F28408" s="2">
        <v>0.191476323506512</v>
      </c>
      <c r="G28408" s="2">
        <f>E28408-F28408</f>
        <v>56.190586917555613</v>
      </c>
    </row>
    <row r="28409" spans="1:7" hidden="1" x14ac:dyDescent="0.25">
      <c r="A28409" s="1">
        <v>11720</v>
      </c>
      <c r="B28409" s="2">
        <v>6</v>
      </c>
      <c r="C28409" s="2">
        <v>56</v>
      </c>
      <c r="D28409" s="2">
        <v>13</v>
      </c>
      <c r="E28409" s="2">
        <v>68.594214024393935</v>
      </c>
      <c r="F28409" s="2">
        <v>12.401518377203811</v>
      </c>
      <c r="G28409" s="2">
        <f>E28409-F28409</f>
        <v>56.192695647190121</v>
      </c>
    </row>
    <row r="28410" spans="1:7" hidden="1" x14ac:dyDescent="0.25">
      <c r="A28410" s="1">
        <v>12090</v>
      </c>
      <c r="B28410" s="2">
        <v>7</v>
      </c>
      <c r="C28410" s="2">
        <v>58</v>
      </c>
      <c r="D28410" s="2">
        <v>13</v>
      </c>
      <c r="E28410" s="2">
        <v>68.34460991647498</v>
      </c>
      <c r="F28410" s="2">
        <v>12.14666328895386</v>
      </c>
      <c r="G28410" s="2">
        <f>E28410-F28410</f>
        <v>56.197946627521119</v>
      </c>
    </row>
    <row r="28411" spans="1:7" hidden="1" x14ac:dyDescent="0.25">
      <c r="A28411" s="1">
        <v>7748</v>
      </c>
      <c r="B28411" s="2">
        <v>150</v>
      </c>
      <c r="C28411" s="2">
        <v>35</v>
      </c>
      <c r="D28411" s="2">
        <v>10</v>
      </c>
      <c r="E28411" s="2">
        <v>56.215476212715821</v>
      </c>
      <c r="F28411" s="2">
        <v>0</v>
      </c>
      <c r="G28411" s="2">
        <f>E28411-F28411</f>
        <v>56.215476212715821</v>
      </c>
    </row>
    <row r="28412" spans="1:7" hidden="1" x14ac:dyDescent="0.25">
      <c r="A28412" s="1">
        <v>8970</v>
      </c>
      <c r="B28412" s="2">
        <v>151</v>
      </c>
      <c r="C28412" s="2">
        <v>41</v>
      </c>
      <c r="D28412" s="2">
        <v>10</v>
      </c>
      <c r="E28412" s="2">
        <v>56.223452123245437</v>
      </c>
      <c r="F28412" s="2">
        <v>0</v>
      </c>
      <c r="G28412" s="2">
        <f>E28412-F28412</f>
        <v>56.223452123245437</v>
      </c>
    </row>
    <row r="28413" spans="1:7" hidden="1" x14ac:dyDescent="0.25">
      <c r="A28413" s="1">
        <v>11906</v>
      </c>
      <c r="B28413" s="2">
        <v>7</v>
      </c>
      <c r="C28413" s="2">
        <v>57</v>
      </c>
      <c r="D28413" s="2">
        <v>13</v>
      </c>
      <c r="E28413" s="2">
        <v>68.204700125080805</v>
      </c>
      <c r="F28413" s="2">
        <v>11.958369533256629</v>
      </c>
      <c r="G28413" s="2">
        <f>E28413-F28413</f>
        <v>56.246330591824176</v>
      </c>
    </row>
    <row r="28414" spans="1:7" hidden="1" x14ac:dyDescent="0.25">
      <c r="A28414" s="1">
        <v>7747</v>
      </c>
      <c r="B28414" s="2">
        <v>149</v>
      </c>
      <c r="C28414" s="2">
        <v>35</v>
      </c>
      <c r="D28414" s="2">
        <v>10</v>
      </c>
      <c r="E28414" s="2">
        <v>56.24874107848045</v>
      </c>
      <c r="F28414" s="2">
        <v>0</v>
      </c>
      <c r="G28414" s="2">
        <f>E28414-F28414</f>
        <v>56.24874107848045</v>
      </c>
    </row>
    <row r="28415" spans="1:7" hidden="1" x14ac:dyDescent="0.25">
      <c r="A28415" s="1">
        <v>9562</v>
      </c>
      <c r="B28415" s="2">
        <v>146</v>
      </c>
      <c r="C28415" s="2">
        <v>44</v>
      </c>
      <c r="D28415" s="2">
        <v>10</v>
      </c>
      <c r="E28415" s="2">
        <v>56.763388703648602</v>
      </c>
      <c r="F28415" s="2">
        <v>0.50248951070910319</v>
      </c>
      <c r="G28415" s="2">
        <f>E28415-F28415</f>
        <v>56.260899192939497</v>
      </c>
    </row>
    <row r="28416" spans="1:7" hidden="1" x14ac:dyDescent="0.25">
      <c r="A28416" s="1">
        <v>7953</v>
      </c>
      <c r="B28416" s="2">
        <v>149</v>
      </c>
      <c r="C28416" s="2">
        <v>36</v>
      </c>
      <c r="D28416" s="2">
        <v>10</v>
      </c>
      <c r="E28416" s="2">
        <v>56.266896062134172</v>
      </c>
      <c r="F28416" s="2">
        <v>0</v>
      </c>
      <c r="G28416" s="2">
        <f>E28416-F28416</f>
        <v>56.266896062134172</v>
      </c>
    </row>
    <row r="28417" spans="1:7" hidden="1" x14ac:dyDescent="0.25">
      <c r="A28417" s="1">
        <v>8769</v>
      </c>
      <c r="B28417" s="2">
        <v>151</v>
      </c>
      <c r="C28417" s="2">
        <v>40</v>
      </c>
      <c r="D28417" s="2">
        <v>10</v>
      </c>
      <c r="E28417" s="2">
        <v>56.275684036237017</v>
      </c>
      <c r="F28417" s="2">
        <v>0</v>
      </c>
      <c r="G28417" s="2">
        <f>E28417-F28417</f>
        <v>56.275684036237017</v>
      </c>
    </row>
    <row r="28418" spans="1:7" hidden="1" x14ac:dyDescent="0.25">
      <c r="A28418" s="1">
        <v>13533</v>
      </c>
      <c r="B28418" s="2">
        <v>14</v>
      </c>
      <c r="C28418" s="2">
        <v>66</v>
      </c>
      <c r="D28418" s="2">
        <v>12</v>
      </c>
      <c r="E28418" s="2">
        <v>63.609730028629919</v>
      </c>
      <c r="F28418" s="2">
        <v>7.3238982553097358</v>
      </c>
      <c r="G28418" s="2">
        <f>E28418-F28418</f>
        <v>56.285831773320183</v>
      </c>
    </row>
    <row r="28419" spans="1:7" hidden="1" x14ac:dyDescent="0.25">
      <c r="A28419" s="1">
        <v>10356</v>
      </c>
      <c r="B28419" s="2">
        <v>158</v>
      </c>
      <c r="C28419" s="2">
        <v>48</v>
      </c>
      <c r="D28419" s="2">
        <v>12</v>
      </c>
      <c r="E28419" s="2">
        <v>75.23127367035336</v>
      </c>
      <c r="F28419" s="2">
        <v>18.9417465870775</v>
      </c>
      <c r="G28419" s="2">
        <f>E28419-F28419</f>
        <v>56.289527083275857</v>
      </c>
    </row>
    <row r="28420" spans="1:7" hidden="1" x14ac:dyDescent="0.25">
      <c r="A28420" s="1">
        <v>7621</v>
      </c>
      <c r="B28420" s="2">
        <v>23</v>
      </c>
      <c r="C28420" s="2">
        <v>35</v>
      </c>
      <c r="D28420" s="2">
        <v>12</v>
      </c>
      <c r="E28420" s="2">
        <v>56.295813419813243</v>
      </c>
      <c r="F28420" s="2">
        <v>0</v>
      </c>
      <c r="G28420" s="2">
        <f>E28420-F28420</f>
        <v>56.295813419813243</v>
      </c>
    </row>
    <row r="28421" spans="1:7" hidden="1" x14ac:dyDescent="0.25">
      <c r="A28421" s="1">
        <v>7175</v>
      </c>
      <c r="B28421" s="2">
        <v>201</v>
      </c>
      <c r="C28421" s="2">
        <v>32</v>
      </c>
      <c r="D28421" s="2">
        <v>10</v>
      </c>
      <c r="E28421" s="2">
        <v>56.29593401056254</v>
      </c>
      <c r="F28421" s="2">
        <v>0</v>
      </c>
      <c r="G28421" s="2">
        <f>E28421-F28421</f>
        <v>56.29593401056254</v>
      </c>
    </row>
    <row r="28422" spans="1:7" hidden="1" x14ac:dyDescent="0.25">
      <c r="A28422" s="1">
        <v>6746</v>
      </c>
      <c r="B28422" s="2">
        <v>193</v>
      </c>
      <c r="C28422" s="2">
        <v>30</v>
      </c>
      <c r="D28422" s="2">
        <v>10</v>
      </c>
      <c r="E28422" s="2">
        <v>60.375787872669207</v>
      </c>
      <c r="F28422" s="2">
        <v>4.0659856385678044</v>
      </c>
      <c r="G28422" s="2">
        <f>E28422-F28422</f>
        <v>56.309802234101404</v>
      </c>
    </row>
    <row r="28423" spans="1:7" hidden="1" x14ac:dyDescent="0.25">
      <c r="A28423" s="1">
        <v>6530</v>
      </c>
      <c r="B28423" s="2">
        <v>189</v>
      </c>
      <c r="C28423" s="2">
        <v>29</v>
      </c>
      <c r="D28423" s="2">
        <v>10</v>
      </c>
      <c r="E28423" s="2">
        <v>56.312621181493327</v>
      </c>
      <c r="F28423" s="2">
        <v>0</v>
      </c>
      <c r="G28423" s="2">
        <f>E28423-F28423</f>
        <v>56.312621181493327</v>
      </c>
    </row>
    <row r="28424" spans="1:7" hidden="1" x14ac:dyDescent="0.25">
      <c r="A28424" s="1">
        <v>10765</v>
      </c>
      <c r="B28424" s="2">
        <v>182</v>
      </c>
      <c r="C28424" s="2">
        <v>50</v>
      </c>
      <c r="D28424" s="2">
        <v>10</v>
      </c>
      <c r="E28424" s="2">
        <v>67.245343731052316</v>
      </c>
      <c r="F28424" s="2">
        <v>10.931339235559941</v>
      </c>
      <c r="G28424" s="2">
        <f>E28424-F28424</f>
        <v>56.314004495492377</v>
      </c>
    </row>
    <row r="28425" spans="1:7" hidden="1" x14ac:dyDescent="0.25">
      <c r="A28425" s="1">
        <v>6318</v>
      </c>
      <c r="B28425" s="2">
        <v>190</v>
      </c>
      <c r="C28425" s="2">
        <v>28</v>
      </c>
      <c r="D28425" s="2">
        <v>10</v>
      </c>
      <c r="E28425" s="2">
        <v>56.315434077209538</v>
      </c>
      <c r="F28425" s="2">
        <v>0</v>
      </c>
      <c r="G28425" s="2">
        <f>E28425-F28425</f>
        <v>56.315434077209538</v>
      </c>
    </row>
    <row r="28426" spans="1:7" hidden="1" x14ac:dyDescent="0.25">
      <c r="A28426" s="1">
        <v>10955</v>
      </c>
      <c r="B28426" s="2">
        <v>181</v>
      </c>
      <c r="C28426" s="2">
        <v>51</v>
      </c>
      <c r="D28426" s="2">
        <v>10</v>
      </c>
      <c r="E28426" s="2">
        <v>66.627154983985989</v>
      </c>
      <c r="F28426" s="2">
        <v>10.309746970758709</v>
      </c>
      <c r="G28426" s="2">
        <f>E28426-F28426</f>
        <v>56.317408013227279</v>
      </c>
    </row>
    <row r="28427" spans="1:7" hidden="1" x14ac:dyDescent="0.25">
      <c r="A28427" s="1">
        <v>8874</v>
      </c>
      <c r="B28427" s="2">
        <v>55</v>
      </c>
      <c r="C28427" s="2">
        <v>41</v>
      </c>
      <c r="D28427" s="2">
        <v>10</v>
      </c>
      <c r="E28427" s="2">
        <v>57.364230169782118</v>
      </c>
      <c r="F28427" s="2">
        <v>1.041334188108201</v>
      </c>
      <c r="G28427" s="2">
        <f>E28427-F28427</f>
        <v>56.322895981673916</v>
      </c>
    </row>
    <row r="28428" spans="1:7" hidden="1" x14ac:dyDescent="0.25">
      <c r="A28428" s="1">
        <v>7383</v>
      </c>
      <c r="B28428" s="2">
        <v>200</v>
      </c>
      <c r="C28428" s="2">
        <v>33</v>
      </c>
      <c r="D28428" s="2">
        <v>10</v>
      </c>
      <c r="E28428" s="2">
        <v>56.324947297477728</v>
      </c>
      <c r="F28428" s="2">
        <v>0</v>
      </c>
      <c r="G28428" s="2">
        <f>E28428-F28428</f>
        <v>56.324947297477728</v>
      </c>
    </row>
    <row r="28429" spans="1:7" hidden="1" x14ac:dyDescent="0.25">
      <c r="A28429" s="1">
        <v>8157</v>
      </c>
      <c r="B28429" s="2">
        <v>148</v>
      </c>
      <c r="C28429" s="2">
        <v>37</v>
      </c>
      <c r="D28429" s="2">
        <v>10</v>
      </c>
      <c r="E28429" s="2">
        <v>56.349790575451273</v>
      </c>
      <c r="F28429" s="2">
        <v>0</v>
      </c>
      <c r="G28429" s="2">
        <f>E28429-F28429</f>
        <v>56.349790575451273</v>
      </c>
    </row>
    <row r="28430" spans="1:7" hidden="1" x14ac:dyDescent="0.25">
      <c r="A28430" s="1">
        <v>7382</v>
      </c>
      <c r="B28430" s="2">
        <v>199</v>
      </c>
      <c r="C28430" s="2">
        <v>33</v>
      </c>
      <c r="D28430" s="2">
        <v>10</v>
      </c>
      <c r="E28430" s="2">
        <v>56.357040513238708</v>
      </c>
      <c r="F28430" s="2">
        <v>0</v>
      </c>
      <c r="G28430" s="2">
        <f>E28430-F28430</f>
        <v>56.357040513238708</v>
      </c>
    </row>
    <row r="28431" spans="1:7" hidden="1" x14ac:dyDescent="0.25">
      <c r="A28431" s="1">
        <v>8567</v>
      </c>
      <c r="B28431" s="2">
        <v>151</v>
      </c>
      <c r="C28431" s="2">
        <v>39</v>
      </c>
      <c r="D28431" s="2">
        <v>10</v>
      </c>
      <c r="E28431" s="2">
        <v>56.374670548344</v>
      </c>
      <c r="F28431" s="2">
        <v>0</v>
      </c>
      <c r="G28431" s="2">
        <f>E28431-F28431</f>
        <v>56.374670548344</v>
      </c>
    </row>
    <row r="28432" spans="1:7" hidden="1" x14ac:dyDescent="0.25">
      <c r="A28432" s="1">
        <v>8789</v>
      </c>
      <c r="B28432" s="2">
        <v>171</v>
      </c>
      <c r="C28432" s="2">
        <v>40</v>
      </c>
      <c r="D28432" s="2">
        <v>10</v>
      </c>
      <c r="E28432" s="2">
        <v>57.066618731827873</v>
      </c>
      <c r="F28432" s="2">
        <v>0.64734367773068291</v>
      </c>
      <c r="G28432" s="2">
        <f>E28432-F28432</f>
        <v>56.419275054097191</v>
      </c>
    </row>
    <row r="28433" spans="1:7" hidden="1" x14ac:dyDescent="0.25">
      <c r="A28433" s="1">
        <v>8563</v>
      </c>
      <c r="B28433" s="2">
        <v>147</v>
      </c>
      <c r="C28433" s="2">
        <v>39</v>
      </c>
      <c r="D28433" s="2">
        <v>10</v>
      </c>
      <c r="E28433" s="2">
        <v>56.423284985864122</v>
      </c>
      <c r="F28433" s="2">
        <v>0</v>
      </c>
      <c r="G28433" s="2">
        <f>E28433-F28433</f>
        <v>56.423284985864122</v>
      </c>
    </row>
    <row r="28434" spans="1:7" hidden="1" x14ac:dyDescent="0.25">
      <c r="A28434" s="1">
        <v>10757</v>
      </c>
      <c r="B28434" s="2">
        <v>174</v>
      </c>
      <c r="C28434" s="2">
        <v>50</v>
      </c>
      <c r="D28434" s="2">
        <v>10</v>
      </c>
      <c r="E28434" s="2">
        <v>63.96280290395017</v>
      </c>
      <c r="F28434" s="2">
        <v>7.5389125324840878</v>
      </c>
      <c r="G28434" s="2">
        <f>E28434-F28434</f>
        <v>56.423890371466079</v>
      </c>
    </row>
    <row r="28435" spans="1:7" hidden="1" x14ac:dyDescent="0.25">
      <c r="A28435" s="1">
        <v>8240</v>
      </c>
      <c r="B28435" s="2">
        <v>27</v>
      </c>
      <c r="C28435" s="2">
        <v>38</v>
      </c>
      <c r="D28435" s="2">
        <v>10</v>
      </c>
      <c r="E28435" s="2">
        <v>56.439212747319779</v>
      </c>
      <c r="F28435" s="2">
        <v>0</v>
      </c>
      <c r="G28435" s="2">
        <f>E28435-F28435</f>
        <v>56.439212747319779</v>
      </c>
    </row>
    <row r="28436" spans="1:7" hidden="1" x14ac:dyDescent="0.25">
      <c r="A28436" s="1">
        <v>12635</v>
      </c>
      <c r="B28436" s="2">
        <v>6</v>
      </c>
      <c r="C28436" s="2">
        <v>61</v>
      </c>
      <c r="D28436" s="2">
        <v>12</v>
      </c>
      <c r="E28436" s="2">
        <v>59.888993527915503</v>
      </c>
      <c r="F28436" s="2">
        <v>3.449262404097531</v>
      </c>
      <c r="G28436" s="2">
        <f>E28436-F28436</f>
        <v>56.439731123817971</v>
      </c>
    </row>
    <row r="28437" spans="1:7" hidden="1" x14ac:dyDescent="0.25">
      <c r="A28437" s="1">
        <v>7951</v>
      </c>
      <c r="B28437" s="2">
        <v>147</v>
      </c>
      <c r="C28437" s="2">
        <v>36</v>
      </c>
      <c r="D28437" s="2">
        <v>10</v>
      </c>
      <c r="E28437" s="2">
        <v>56.462582218162858</v>
      </c>
      <c r="F28437" s="2">
        <v>0</v>
      </c>
      <c r="G28437" s="2">
        <f>E28437-F28437</f>
        <v>56.462582218162858</v>
      </c>
    </row>
    <row r="28438" spans="1:7" hidden="1" x14ac:dyDescent="0.25">
      <c r="A28438" s="1">
        <v>7172</v>
      </c>
      <c r="B28438" s="2">
        <v>198</v>
      </c>
      <c r="C28438" s="2">
        <v>32</v>
      </c>
      <c r="D28438" s="2">
        <v>10</v>
      </c>
      <c r="E28438" s="2">
        <v>56.467653908542687</v>
      </c>
      <c r="F28438" s="2">
        <v>0</v>
      </c>
      <c r="G28438" s="2">
        <f>E28438-F28438</f>
        <v>56.467653908542687</v>
      </c>
    </row>
    <row r="28439" spans="1:7" hidden="1" x14ac:dyDescent="0.25">
      <c r="A28439" s="1">
        <v>7542</v>
      </c>
      <c r="B28439" s="2">
        <v>151</v>
      </c>
      <c r="C28439" s="2">
        <v>34</v>
      </c>
      <c r="D28439" s="2">
        <v>10</v>
      </c>
      <c r="E28439" s="2">
        <v>56.495054119373513</v>
      </c>
      <c r="F28439" s="2">
        <v>0</v>
      </c>
      <c r="G28439" s="2">
        <f>E28439-F28439</f>
        <v>56.495054119373513</v>
      </c>
    </row>
    <row r="28440" spans="1:7" hidden="1" x14ac:dyDescent="0.25">
      <c r="A28440" s="1">
        <v>8359</v>
      </c>
      <c r="B28440" s="2">
        <v>146</v>
      </c>
      <c r="C28440" s="2">
        <v>38</v>
      </c>
      <c r="D28440" s="2">
        <v>10</v>
      </c>
      <c r="E28440" s="2">
        <v>58.938134046002737</v>
      </c>
      <c r="F28440" s="2">
        <v>2.4374426536636569</v>
      </c>
      <c r="G28440" s="2">
        <f>E28440-F28440</f>
        <v>56.500691392339078</v>
      </c>
    </row>
    <row r="28441" spans="1:7" hidden="1" x14ac:dyDescent="0.25">
      <c r="A28441" s="1">
        <v>8186</v>
      </c>
      <c r="B28441" s="2">
        <v>177</v>
      </c>
      <c r="C28441" s="2">
        <v>37</v>
      </c>
      <c r="D28441" s="2">
        <v>10</v>
      </c>
      <c r="E28441" s="2">
        <v>56.515043735804937</v>
      </c>
      <c r="F28441" s="2">
        <v>0</v>
      </c>
      <c r="G28441" s="2">
        <f>E28441-F28441</f>
        <v>56.515043735804937</v>
      </c>
    </row>
    <row r="28442" spans="1:7" hidden="1" x14ac:dyDescent="0.25">
      <c r="A28442" s="1">
        <v>7654</v>
      </c>
      <c r="B28442" s="2">
        <v>56</v>
      </c>
      <c r="C28442" s="2">
        <v>35</v>
      </c>
      <c r="D28442" s="2">
        <v>11</v>
      </c>
      <c r="E28442" s="2">
        <v>59.520804249345566</v>
      </c>
      <c r="F28442" s="2">
        <v>2.9933288550517019</v>
      </c>
      <c r="G28442" s="2">
        <f>E28442-F28442</f>
        <v>56.527475394293866</v>
      </c>
    </row>
    <row r="28443" spans="1:7" hidden="1" x14ac:dyDescent="0.25">
      <c r="A28443" s="1">
        <v>7622</v>
      </c>
      <c r="B28443" s="2">
        <v>24</v>
      </c>
      <c r="C28443" s="2">
        <v>35</v>
      </c>
      <c r="D28443" s="2">
        <v>12</v>
      </c>
      <c r="E28443" s="2">
        <v>56.531952333536303</v>
      </c>
      <c r="F28443" s="2">
        <v>0</v>
      </c>
      <c r="G28443" s="2">
        <f>E28443-F28443</f>
        <v>56.531952333536303</v>
      </c>
    </row>
    <row r="28444" spans="1:7" hidden="1" x14ac:dyDescent="0.25">
      <c r="A28444" s="1">
        <v>10749</v>
      </c>
      <c r="B28444" s="2">
        <v>166</v>
      </c>
      <c r="C28444" s="2">
        <v>50</v>
      </c>
      <c r="D28444" s="2">
        <v>10</v>
      </c>
      <c r="E28444" s="2">
        <v>61.622981716883672</v>
      </c>
      <c r="F28444" s="2">
        <v>5.0840179289344478</v>
      </c>
      <c r="G28444" s="2">
        <f>E28444-F28444</f>
        <v>56.538963787949221</v>
      </c>
    </row>
    <row r="28445" spans="1:7" hidden="1" x14ac:dyDescent="0.25">
      <c r="A28445" s="1">
        <v>7151</v>
      </c>
      <c r="B28445" s="2">
        <v>177</v>
      </c>
      <c r="C28445" s="2">
        <v>32</v>
      </c>
      <c r="D28445" s="2">
        <v>11</v>
      </c>
      <c r="E28445" s="2">
        <v>56.543135289652199</v>
      </c>
      <c r="F28445" s="2">
        <v>0</v>
      </c>
      <c r="G28445" s="2">
        <f>E28445-F28445</f>
        <v>56.543135289652199</v>
      </c>
    </row>
    <row r="28446" spans="1:7" hidden="1" x14ac:dyDescent="0.25">
      <c r="A28446" s="1">
        <v>12992</v>
      </c>
      <c r="B28446" s="2">
        <v>4</v>
      </c>
      <c r="C28446" s="2">
        <v>63</v>
      </c>
      <c r="D28446" s="2">
        <v>13</v>
      </c>
      <c r="E28446" s="2">
        <v>66.416281499754177</v>
      </c>
      <c r="F28446" s="2">
        <v>9.8585697250083264</v>
      </c>
      <c r="G28446" s="2">
        <f>E28446-F28446</f>
        <v>56.557711774745854</v>
      </c>
    </row>
    <row r="28447" spans="1:7" hidden="1" x14ac:dyDescent="0.25">
      <c r="A28447" s="1">
        <v>8211</v>
      </c>
      <c r="B28447" s="2">
        <v>202</v>
      </c>
      <c r="C28447" s="2">
        <v>37</v>
      </c>
      <c r="D28447" s="2">
        <v>10</v>
      </c>
      <c r="E28447" s="2">
        <v>59.235386300508587</v>
      </c>
      <c r="F28447" s="2">
        <v>2.6583928648541528</v>
      </c>
      <c r="G28447" s="2">
        <f>E28447-F28447</f>
        <v>56.576993435654437</v>
      </c>
    </row>
    <row r="28448" spans="1:7" hidden="1" x14ac:dyDescent="0.25">
      <c r="A28448" s="1">
        <v>8032</v>
      </c>
      <c r="B28448" s="2">
        <v>23</v>
      </c>
      <c r="C28448" s="2">
        <v>37</v>
      </c>
      <c r="D28448" s="2">
        <v>12</v>
      </c>
      <c r="E28448" s="2">
        <v>56.578269847764858</v>
      </c>
      <c r="F28448" s="2">
        <v>0</v>
      </c>
      <c r="G28448" s="2">
        <f>E28448-F28448</f>
        <v>56.578269847764858</v>
      </c>
    </row>
    <row r="28449" spans="1:7" hidden="1" x14ac:dyDescent="0.25">
      <c r="A28449" s="1">
        <v>10381</v>
      </c>
      <c r="B28449" s="2">
        <v>183</v>
      </c>
      <c r="C28449" s="2">
        <v>48</v>
      </c>
      <c r="D28449" s="2">
        <v>10</v>
      </c>
      <c r="E28449" s="2">
        <v>65.764645959018736</v>
      </c>
      <c r="F28449" s="2">
        <v>9.1852687212622524</v>
      </c>
      <c r="G28449" s="2">
        <f>E28449-F28449</f>
        <v>56.579377237756482</v>
      </c>
    </row>
    <row r="28450" spans="1:7" hidden="1" x14ac:dyDescent="0.25">
      <c r="A28450" s="1">
        <v>7587</v>
      </c>
      <c r="B28450" s="2">
        <v>196</v>
      </c>
      <c r="C28450" s="2">
        <v>34</v>
      </c>
      <c r="D28450" s="2">
        <v>10</v>
      </c>
      <c r="E28450" s="2">
        <v>56.579377429784849</v>
      </c>
      <c r="F28450" s="2">
        <v>0</v>
      </c>
      <c r="G28450" s="2">
        <f>E28450-F28450</f>
        <v>56.579377429784849</v>
      </c>
    </row>
    <row r="28451" spans="1:7" hidden="1" x14ac:dyDescent="0.25">
      <c r="A28451" s="1">
        <v>11534</v>
      </c>
      <c r="B28451" s="2">
        <v>6</v>
      </c>
      <c r="C28451" s="2">
        <v>55</v>
      </c>
      <c r="D28451" s="2">
        <v>13</v>
      </c>
      <c r="E28451" s="2">
        <v>67.473924569205565</v>
      </c>
      <c r="F28451" s="2">
        <v>10.884791177199251</v>
      </c>
      <c r="G28451" s="2">
        <f>E28451-F28451</f>
        <v>56.589133392006318</v>
      </c>
    </row>
    <row r="28452" spans="1:7" hidden="1" x14ac:dyDescent="0.25">
      <c r="A28452" s="1">
        <v>7380</v>
      </c>
      <c r="B28452" s="2">
        <v>197</v>
      </c>
      <c r="C28452" s="2">
        <v>33</v>
      </c>
      <c r="D28452" s="2">
        <v>10</v>
      </c>
      <c r="E28452" s="2">
        <v>56.599594354130353</v>
      </c>
      <c r="F28452" s="2">
        <v>0</v>
      </c>
      <c r="G28452" s="2">
        <f>E28452-F28452</f>
        <v>56.599594354130353</v>
      </c>
    </row>
    <row r="28453" spans="1:7" hidden="1" x14ac:dyDescent="0.25">
      <c r="A28453" s="1">
        <v>12087</v>
      </c>
      <c r="B28453" s="2">
        <v>4</v>
      </c>
      <c r="C28453" s="2">
        <v>58</v>
      </c>
      <c r="D28453" s="2">
        <v>14</v>
      </c>
      <c r="E28453" s="2">
        <v>70.702255284434045</v>
      </c>
      <c r="F28453" s="2">
        <v>14.0891518014017</v>
      </c>
      <c r="G28453" s="2">
        <f>E28453-F28453</f>
        <v>56.613103483032347</v>
      </c>
    </row>
    <row r="28454" spans="1:7" hidden="1" x14ac:dyDescent="0.25">
      <c r="A28454" s="1">
        <v>9592</v>
      </c>
      <c r="B28454" s="2">
        <v>176</v>
      </c>
      <c r="C28454" s="2">
        <v>44</v>
      </c>
      <c r="D28454" s="2">
        <v>10</v>
      </c>
      <c r="E28454" s="2">
        <v>59.226191828479408</v>
      </c>
      <c r="F28454" s="2">
        <v>2.599152647579273</v>
      </c>
      <c r="G28454" s="2">
        <f>E28454-F28454</f>
        <v>56.627039180900134</v>
      </c>
    </row>
    <row r="28455" spans="1:7" hidden="1" x14ac:dyDescent="0.25">
      <c r="A28455" s="1">
        <v>8156</v>
      </c>
      <c r="B28455" s="2">
        <v>147</v>
      </c>
      <c r="C28455" s="2">
        <v>37</v>
      </c>
      <c r="D28455" s="2">
        <v>10</v>
      </c>
      <c r="E28455" s="2">
        <v>56.638414351783297</v>
      </c>
      <c r="F28455" s="2">
        <v>0</v>
      </c>
      <c r="G28455" s="2">
        <f>E28455-F28455</f>
        <v>56.638414351783297</v>
      </c>
    </row>
    <row r="28456" spans="1:7" hidden="1" x14ac:dyDescent="0.25">
      <c r="A28456" s="1">
        <v>10557</v>
      </c>
      <c r="B28456" s="2">
        <v>166</v>
      </c>
      <c r="C28456" s="2">
        <v>49</v>
      </c>
      <c r="D28456" s="2">
        <v>10</v>
      </c>
      <c r="E28456" s="2">
        <v>62.213128197744417</v>
      </c>
      <c r="F28456" s="2">
        <v>5.5742248433081514</v>
      </c>
      <c r="G28456" s="2">
        <f>E28456-F28456</f>
        <v>56.638903354436266</v>
      </c>
    </row>
    <row r="28457" spans="1:7" hidden="1" x14ac:dyDescent="0.25">
      <c r="A28457" s="1">
        <v>7827</v>
      </c>
      <c r="B28457" s="2">
        <v>23</v>
      </c>
      <c r="C28457" s="2">
        <v>36</v>
      </c>
      <c r="D28457" s="2">
        <v>12</v>
      </c>
      <c r="E28457" s="2">
        <v>56.642894982737943</v>
      </c>
      <c r="F28457" s="2">
        <v>0</v>
      </c>
      <c r="G28457" s="2">
        <f>E28457-F28457</f>
        <v>56.642894982737943</v>
      </c>
    </row>
    <row r="28458" spans="1:7" hidden="1" x14ac:dyDescent="0.25">
      <c r="A28458" s="1">
        <v>11691</v>
      </c>
      <c r="B28458" s="2">
        <v>163</v>
      </c>
      <c r="C28458" s="2">
        <v>55</v>
      </c>
      <c r="D28458" s="2">
        <v>10</v>
      </c>
      <c r="E28458" s="2">
        <v>64.863248257073266</v>
      </c>
      <c r="F28458" s="2">
        <v>8.2186580121667028</v>
      </c>
      <c r="G28458" s="2">
        <f>E28458-F28458</f>
        <v>56.644590244906567</v>
      </c>
    </row>
    <row r="28459" spans="1:7" hidden="1" x14ac:dyDescent="0.25">
      <c r="A28459" s="1">
        <v>7745</v>
      </c>
      <c r="B28459" s="2">
        <v>147</v>
      </c>
      <c r="C28459" s="2">
        <v>35</v>
      </c>
      <c r="D28459" s="2">
        <v>10</v>
      </c>
      <c r="E28459" s="2">
        <v>56.64579546643089</v>
      </c>
      <c r="F28459" s="2">
        <v>0</v>
      </c>
      <c r="G28459" s="2">
        <f>E28459-F28459</f>
        <v>56.64579546643089</v>
      </c>
    </row>
    <row r="28460" spans="1:7" hidden="1" x14ac:dyDescent="0.25">
      <c r="A28460" s="1">
        <v>12098</v>
      </c>
      <c r="B28460" s="2">
        <v>15</v>
      </c>
      <c r="C28460" s="2">
        <v>58</v>
      </c>
      <c r="D28460" s="2">
        <v>12</v>
      </c>
      <c r="E28460" s="2">
        <v>64.464582469860787</v>
      </c>
      <c r="F28460" s="2">
        <v>7.8059154813241332</v>
      </c>
      <c r="G28460" s="2">
        <f>E28460-F28460</f>
        <v>56.658666988536652</v>
      </c>
    </row>
    <row r="28461" spans="1:7" hidden="1" x14ac:dyDescent="0.25">
      <c r="A28461" s="1">
        <v>10368</v>
      </c>
      <c r="B28461" s="2">
        <v>170</v>
      </c>
      <c r="C28461" s="2">
        <v>48</v>
      </c>
      <c r="D28461" s="2">
        <v>10</v>
      </c>
      <c r="E28461" s="2">
        <v>64.912821628849599</v>
      </c>
      <c r="F28461" s="2">
        <v>8.2413452478118927</v>
      </c>
      <c r="G28461" s="2">
        <f>E28461-F28461</f>
        <v>56.671476381037706</v>
      </c>
    </row>
    <row r="28462" spans="1:7" hidden="1" x14ac:dyDescent="0.25">
      <c r="A28462" s="1">
        <v>7240</v>
      </c>
      <c r="B28462" s="2">
        <v>57</v>
      </c>
      <c r="C28462" s="2">
        <v>33</v>
      </c>
      <c r="D28462" s="2">
        <v>11</v>
      </c>
      <c r="E28462" s="2">
        <v>57.016253632021503</v>
      </c>
      <c r="F28462" s="2">
        <v>0.33166507034035903</v>
      </c>
      <c r="G28462" s="2">
        <f>E28462-F28462</f>
        <v>56.684588561681146</v>
      </c>
    </row>
    <row r="28463" spans="1:7" hidden="1" x14ac:dyDescent="0.25">
      <c r="A28463" s="1">
        <v>9995</v>
      </c>
      <c r="B28463" s="2">
        <v>186</v>
      </c>
      <c r="C28463" s="2">
        <v>46</v>
      </c>
      <c r="D28463" s="2">
        <v>10</v>
      </c>
      <c r="E28463" s="2">
        <v>69.057390092245896</v>
      </c>
      <c r="F28463" s="2">
        <v>12.354123109578371</v>
      </c>
      <c r="G28463" s="2">
        <f>E28463-F28463</f>
        <v>56.703266982667529</v>
      </c>
    </row>
    <row r="28464" spans="1:7" hidden="1" x14ac:dyDescent="0.25">
      <c r="A28464" s="1">
        <v>7566</v>
      </c>
      <c r="B28464" s="2">
        <v>175</v>
      </c>
      <c r="C28464" s="2">
        <v>34</v>
      </c>
      <c r="D28464" s="2">
        <v>11</v>
      </c>
      <c r="E28464" s="2">
        <v>56.72356637535654</v>
      </c>
      <c r="F28464" s="2">
        <v>0</v>
      </c>
      <c r="G28464" s="2">
        <f>E28464-F28464</f>
        <v>56.72356637535654</v>
      </c>
    </row>
    <row r="28465" spans="1:7" hidden="1" x14ac:dyDescent="0.25">
      <c r="A28465" s="1">
        <v>13186</v>
      </c>
      <c r="B28465" s="2">
        <v>20</v>
      </c>
      <c r="C28465" s="2">
        <v>64</v>
      </c>
      <c r="D28465" s="2">
        <v>13</v>
      </c>
      <c r="E28465" s="2">
        <v>64.527056434404088</v>
      </c>
      <c r="F28465" s="2">
        <v>7.7925118450809734</v>
      </c>
      <c r="G28465" s="2">
        <f>E28465-F28465</f>
        <v>56.734544589323114</v>
      </c>
    </row>
    <row r="28466" spans="1:7" hidden="1" x14ac:dyDescent="0.25">
      <c r="A28466" s="1">
        <v>7390</v>
      </c>
      <c r="B28466" s="2">
        <v>207</v>
      </c>
      <c r="C28466" s="2">
        <v>33</v>
      </c>
      <c r="D28466" s="2">
        <v>11</v>
      </c>
      <c r="E28466" s="2">
        <v>56.746515434468307</v>
      </c>
      <c r="F28466" s="2">
        <v>0</v>
      </c>
      <c r="G28466" s="2">
        <f>E28466-F28466</f>
        <v>56.746515434468307</v>
      </c>
    </row>
    <row r="28467" spans="1:7" hidden="1" x14ac:dyDescent="0.25">
      <c r="A28467" s="1">
        <v>13004</v>
      </c>
      <c r="B28467" s="2">
        <v>16</v>
      </c>
      <c r="C28467" s="2">
        <v>63</v>
      </c>
      <c r="D28467" s="2">
        <v>12</v>
      </c>
      <c r="E28467" s="2">
        <v>59.782067876291919</v>
      </c>
      <c r="F28467" s="2">
        <v>3.03453897714473</v>
      </c>
      <c r="G28467" s="2">
        <f>E28467-F28467</f>
        <v>56.747528899147191</v>
      </c>
    </row>
    <row r="28468" spans="1:7" hidden="1" x14ac:dyDescent="0.25">
      <c r="A28468" s="1">
        <v>9955</v>
      </c>
      <c r="B28468" s="2">
        <v>146</v>
      </c>
      <c r="C28468" s="2">
        <v>46</v>
      </c>
      <c r="D28468" s="2">
        <v>10</v>
      </c>
      <c r="E28468" s="2">
        <v>56.756325770899061</v>
      </c>
      <c r="F28468" s="2">
        <v>0</v>
      </c>
      <c r="G28468" s="2">
        <f>E28468-F28468</f>
        <v>56.756325770899061</v>
      </c>
    </row>
    <row r="28469" spans="1:7" hidden="1" x14ac:dyDescent="0.25">
      <c r="A28469" s="1">
        <v>8360</v>
      </c>
      <c r="B28469" s="2">
        <v>147</v>
      </c>
      <c r="C28469" s="2">
        <v>38</v>
      </c>
      <c r="D28469" s="2">
        <v>10</v>
      </c>
      <c r="E28469" s="2">
        <v>56.77097281980754</v>
      </c>
      <c r="F28469" s="2">
        <v>0</v>
      </c>
      <c r="G28469" s="2">
        <f>E28469-F28469</f>
        <v>56.77097281980754</v>
      </c>
    </row>
    <row r="28470" spans="1:7" hidden="1" x14ac:dyDescent="0.25">
      <c r="A28470" s="1">
        <v>11730</v>
      </c>
      <c r="B28470" s="2">
        <v>16</v>
      </c>
      <c r="C28470" s="2">
        <v>56</v>
      </c>
      <c r="D28470" s="2">
        <v>12</v>
      </c>
      <c r="E28470" s="2">
        <v>65.8530446825051</v>
      </c>
      <c r="F28470" s="2">
        <v>9.0578551237948339</v>
      </c>
      <c r="G28470" s="2">
        <f>E28470-F28470</f>
        <v>56.795189558710263</v>
      </c>
    </row>
    <row r="28471" spans="1:7" hidden="1" x14ac:dyDescent="0.25">
      <c r="A28471" s="1">
        <v>6532</v>
      </c>
      <c r="B28471" s="2">
        <v>191</v>
      </c>
      <c r="C28471" s="2">
        <v>29</v>
      </c>
      <c r="D28471" s="2">
        <v>10</v>
      </c>
      <c r="E28471" s="2">
        <v>56.900603976679037</v>
      </c>
      <c r="F28471" s="2">
        <v>0.1033488478883515</v>
      </c>
      <c r="G28471" s="2">
        <f>E28471-F28471</f>
        <v>56.797255128790688</v>
      </c>
    </row>
    <row r="28472" spans="1:7" hidden="1" x14ac:dyDescent="0.25">
      <c r="A28472" s="1">
        <v>9967</v>
      </c>
      <c r="B28472" s="2">
        <v>158</v>
      </c>
      <c r="C28472" s="2">
        <v>46</v>
      </c>
      <c r="D28472" s="2">
        <v>11</v>
      </c>
      <c r="E28472" s="2">
        <v>68.495968441136057</v>
      </c>
      <c r="F28472" s="2">
        <v>11.68669135987647</v>
      </c>
      <c r="G28472" s="2">
        <f>E28472-F28472</f>
        <v>56.809277081259587</v>
      </c>
    </row>
    <row r="28473" spans="1:7" hidden="1" x14ac:dyDescent="0.25">
      <c r="A28473" s="1">
        <v>10041</v>
      </c>
      <c r="B28473" s="2">
        <v>37</v>
      </c>
      <c r="C28473" s="2">
        <v>47</v>
      </c>
      <c r="D28473" s="2">
        <v>12</v>
      </c>
      <c r="E28473" s="2">
        <v>56.837598390677982</v>
      </c>
      <c r="F28473" s="2">
        <v>0</v>
      </c>
      <c r="G28473" s="2">
        <f>E28473-F28473</f>
        <v>56.837598390677982</v>
      </c>
    </row>
    <row r="28474" spans="1:7" hidden="1" x14ac:dyDescent="0.25">
      <c r="A28474" s="1">
        <v>6531</v>
      </c>
      <c r="B28474" s="2">
        <v>190</v>
      </c>
      <c r="C28474" s="2">
        <v>29</v>
      </c>
      <c r="D28474" s="2">
        <v>10</v>
      </c>
      <c r="E28474" s="2">
        <v>56.879976956109537</v>
      </c>
      <c r="F28474" s="2">
        <v>0</v>
      </c>
      <c r="G28474" s="2">
        <f>E28474-F28474</f>
        <v>56.879976956109537</v>
      </c>
    </row>
    <row r="28475" spans="1:7" hidden="1" x14ac:dyDescent="0.25">
      <c r="A28475" s="1">
        <v>6744</v>
      </c>
      <c r="B28475" s="2">
        <v>191</v>
      </c>
      <c r="C28475" s="2">
        <v>30</v>
      </c>
      <c r="D28475" s="2">
        <v>10</v>
      </c>
      <c r="E28475" s="2">
        <v>56.882650451053067</v>
      </c>
      <c r="F28475" s="2">
        <v>0</v>
      </c>
      <c r="G28475" s="2">
        <f>E28475-F28475</f>
        <v>56.882650451053067</v>
      </c>
    </row>
    <row r="28476" spans="1:7" hidden="1" x14ac:dyDescent="0.25">
      <c r="A28476" s="1">
        <v>7163</v>
      </c>
      <c r="B28476" s="2">
        <v>189</v>
      </c>
      <c r="C28476" s="2">
        <v>32</v>
      </c>
      <c r="D28476" s="2">
        <v>10</v>
      </c>
      <c r="E28476" s="2">
        <v>56.882805708635082</v>
      </c>
      <c r="F28476" s="2">
        <v>0</v>
      </c>
      <c r="G28476" s="2">
        <f>E28476-F28476</f>
        <v>56.882805708635082</v>
      </c>
    </row>
    <row r="28477" spans="1:7" hidden="1" x14ac:dyDescent="0.25">
      <c r="A28477" s="1">
        <v>6742</v>
      </c>
      <c r="B28477" s="2">
        <v>189</v>
      </c>
      <c r="C28477" s="2">
        <v>30</v>
      </c>
      <c r="D28477" s="2">
        <v>10</v>
      </c>
      <c r="E28477" s="2">
        <v>56.8892764441959</v>
      </c>
      <c r="F28477" s="2">
        <v>0</v>
      </c>
      <c r="G28477" s="2">
        <f>E28477-F28477</f>
        <v>56.8892764441959</v>
      </c>
    </row>
    <row r="28478" spans="1:7" hidden="1" x14ac:dyDescent="0.25">
      <c r="A28478" s="1">
        <v>10042</v>
      </c>
      <c r="B28478" s="2">
        <v>38</v>
      </c>
      <c r="C28478" s="2">
        <v>47</v>
      </c>
      <c r="D28478" s="2">
        <v>12</v>
      </c>
      <c r="E28478" s="2">
        <v>60.793716141906067</v>
      </c>
      <c r="F28478" s="2">
        <v>3.8945533304119211</v>
      </c>
      <c r="G28478" s="2">
        <f>E28478-F28478</f>
        <v>56.899162811494143</v>
      </c>
    </row>
    <row r="28479" spans="1:7" hidden="1" x14ac:dyDescent="0.25">
      <c r="A28479" s="1">
        <v>7189</v>
      </c>
      <c r="B28479" s="2">
        <v>6</v>
      </c>
      <c r="C28479" s="2">
        <v>33</v>
      </c>
      <c r="D28479" s="2">
        <v>12</v>
      </c>
      <c r="E28479" s="2">
        <v>56.93024800803019</v>
      </c>
      <c r="F28479" s="2">
        <v>2.699812411057767E-2</v>
      </c>
      <c r="G28479" s="2">
        <f>E28479-F28479</f>
        <v>56.903249883919614</v>
      </c>
    </row>
    <row r="28480" spans="1:7" hidden="1" x14ac:dyDescent="0.25">
      <c r="A28480" s="1">
        <v>6954</v>
      </c>
      <c r="B28480" s="2">
        <v>190</v>
      </c>
      <c r="C28480" s="2">
        <v>31</v>
      </c>
      <c r="D28480" s="2">
        <v>10</v>
      </c>
      <c r="E28480" s="2">
        <v>56.915580038364411</v>
      </c>
      <c r="F28480" s="2">
        <v>0</v>
      </c>
      <c r="G28480" s="2">
        <f>E28480-F28480</f>
        <v>56.915580038364411</v>
      </c>
    </row>
    <row r="28481" spans="1:7" hidden="1" x14ac:dyDescent="0.25">
      <c r="A28481" s="1">
        <v>7537</v>
      </c>
      <c r="B28481" s="2">
        <v>146</v>
      </c>
      <c r="C28481" s="2">
        <v>34</v>
      </c>
      <c r="D28481" s="2">
        <v>10</v>
      </c>
      <c r="E28481" s="2">
        <v>57.001170203214357</v>
      </c>
      <c r="F28481" s="2">
        <v>8.4452504022503039E-2</v>
      </c>
      <c r="G28481" s="2">
        <f>E28481-F28481</f>
        <v>56.916717699191857</v>
      </c>
    </row>
    <row r="28482" spans="1:7" hidden="1" x14ac:dyDescent="0.25">
      <c r="A28482" s="1">
        <v>15734</v>
      </c>
      <c r="B28482" s="2">
        <v>18</v>
      </c>
      <c r="C28482" s="2">
        <v>79</v>
      </c>
      <c r="D28482" s="2">
        <v>14</v>
      </c>
      <c r="E28482" s="2">
        <v>74.757436856639785</v>
      </c>
      <c r="F28482" s="2">
        <v>17.840437522338661</v>
      </c>
      <c r="G28482" s="2">
        <f>E28482-F28482</f>
        <v>56.916999334301124</v>
      </c>
    </row>
    <row r="28483" spans="1:7" hidden="1" x14ac:dyDescent="0.25">
      <c r="A28483" s="1">
        <v>6953</v>
      </c>
      <c r="B28483" s="2">
        <v>189</v>
      </c>
      <c r="C28483" s="2">
        <v>31</v>
      </c>
      <c r="D28483" s="2">
        <v>10</v>
      </c>
      <c r="E28483" s="2">
        <v>56.940174400571372</v>
      </c>
      <c r="F28483" s="2">
        <v>0</v>
      </c>
      <c r="G28483" s="2">
        <f>E28483-F28483</f>
        <v>56.940174400571372</v>
      </c>
    </row>
    <row r="28484" spans="1:7" hidden="1" x14ac:dyDescent="0.25">
      <c r="A28484" s="1">
        <v>6743</v>
      </c>
      <c r="B28484" s="2">
        <v>190</v>
      </c>
      <c r="C28484" s="2">
        <v>30</v>
      </c>
      <c r="D28484" s="2">
        <v>10</v>
      </c>
      <c r="E28484" s="2">
        <v>56.942863470567673</v>
      </c>
      <c r="F28484" s="2">
        <v>0</v>
      </c>
      <c r="G28484" s="2">
        <f>E28484-F28484</f>
        <v>56.942863470567673</v>
      </c>
    </row>
    <row r="28485" spans="1:7" hidden="1" x14ac:dyDescent="0.25">
      <c r="A28485" s="1">
        <v>8674</v>
      </c>
      <c r="B28485" s="2">
        <v>56</v>
      </c>
      <c r="C28485" s="2">
        <v>40</v>
      </c>
      <c r="D28485" s="2">
        <v>11</v>
      </c>
      <c r="E28485" s="2">
        <v>62.075878159415069</v>
      </c>
      <c r="F28485" s="2">
        <v>5.0698365477388148</v>
      </c>
      <c r="G28485" s="2">
        <f>E28485-F28485</f>
        <v>57.006041611676253</v>
      </c>
    </row>
    <row r="28486" spans="1:7" hidden="1" x14ac:dyDescent="0.25">
      <c r="A28486" s="1">
        <v>10602</v>
      </c>
      <c r="B28486" s="2">
        <v>19</v>
      </c>
      <c r="C28486" s="2">
        <v>50</v>
      </c>
      <c r="D28486" s="2">
        <v>11</v>
      </c>
      <c r="E28486" s="2">
        <v>62.368335357671732</v>
      </c>
      <c r="F28486" s="2">
        <v>5.3342450064884801</v>
      </c>
      <c r="G28486" s="2">
        <f>E28486-F28486</f>
        <v>57.034090351183252</v>
      </c>
    </row>
    <row r="28487" spans="1:7" hidden="1" x14ac:dyDescent="0.25">
      <c r="A28487" s="1">
        <v>7800</v>
      </c>
      <c r="B28487" s="2">
        <v>202</v>
      </c>
      <c r="C28487" s="2">
        <v>35</v>
      </c>
      <c r="D28487" s="2">
        <v>10</v>
      </c>
      <c r="E28487" s="2">
        <v>57.066321394651041</v>
      </c>
      <c r="F28487" s="2">
        <v>0</v>
      </c>
      <c r="G28487" s="2">
        <f>E28487-F28487</f>
        <v>57.066321394651041</v>
      </c>
    </row>
    <row r="28488" spans="1:7" hidden="1" x14ac:dyDescent="0.25">
      <c r="A28488" s="1">
        <v>12277</v>
      </c>
      <c r="B28488" s="2">
        <v>11</v>
      </c>
      <c r="C28488" s="2">
        <v>59</v>
      </c>
      <c r="D28488" s="2">
        <v>13</v>
      </c>
      <c r="E28488" s="2">
        <v>72.349640692198122</v>
      </c>
      <c r="F28488" s="2">
        <v>15.265937653113481</v>
      </c>
      <c r="G28488" s="2">
        <f>E28488-F28488</f>
        <v>57.083703039084639</v>
      </c>
    </row>
    <row r="28489" spans="1:7" hidden="1" x14ac:dyDescent="0.25">
      <c r="A28489" s="1">
        <v>13537</v>
      </c>
      <c r="B28489" s="2">
        <v>18</v>
      </c>
      <c r="C28489" s="2">
        <v>66</v>
      </c>
      <c r="D28489" s="2">
        <v>13</v>
      </c>
      <c r="E28489" s="2">
        <v>63.224400710709673</v>
      </c>
      <c r="F28489" s="2">
        <v>6.1339368798855816</v>
      </c>
      <c r="G28489" s="2">
        <f>E28489-F28489</f>
        <v>57.090463830824092</v>
      </c>
    </row>
    <row r="28490" spans="1:7" hidden="1" x14ac:dyDescent="0.25">
      <c r="A28490" s="1">
        <v>7588</v>
      </c>
      <c r="B28490" s="2">
        <v>197</v>
      </c>
      <c r="C28490" s="2">
        <v>34</v>
      </c>
      <c r="D28490" s="2">
        <v>10</v>
      </c>
      <c r="E28490" s="2">
        <v>57.139747076700417</v>
      </c>
      <c r="F28490" s="2">
        <v>0</v>
      </c>
      <c r="G28490" s="2">
        <f>E28490-F28490</f>
        <v>57.139747076700417</v>
      </c>
    </row>
    <row r="28491" spans="1:7" hidden="1" x14ac:dyDescent="0.25">
      <c r="A28491" s="1">
        <v>7381</v>
      </c>
      <c r="B28491" s="2">
        <v>198</v>
      </c>
      <c r="C28491" s="2">
        <v>33</v>
      </c>
      <c r="D28491" s="2">
        <v>10</v>
      </c>
      <c r="E28491" s="2">
        <v>57.210353693652102</v>
      </c>
      <c r="F28491" s="2">
        <v>0</v>
      </c>
      <c r="G28491" s="2">
        <f>E28491-F28491</f>
        <v>57.210353693652102</v>
      </c>
    </row>
    <row r="28492" spans="1:7" hidden="1" x14ac:dyDescent="0.25">
      <c r="A28492" s="1">
        <v>7982</v>
      </c>
      <c r="B28492" s="2">
        <v>178</v>
      </c>
      <c r="C28492" s="2">
        <v>36</v>
      </c>
      <c r="D28492" s="2">
        <v>10</v>
      </c>
      <c r="E28492" s="2">
        <v>57.21065899370079</v>
      </c>
      <c r="F28492" s="2">
        <v>0</v>
      </c>
      <c r="G28492" s="2">
        <f>E28492-F28492</f>
        <v>57.21065899370079</v>
      </c>
    </row>
    <row r="28493" spans="1:7" hidden="1" x14ac:dyDescent="0.25">
      <c r="A28493" s="1">
        <v>8572</v>
      </c>
      <c r="B28493" s="2">
        <v>156</v>
      </c>
      <c r="C28493" s="2">
        <v>39</v>
      </c>
      <c r="D28493" s="2">
        <v>10</v>
      </c>
      <c r="E28493" s="2">
        <v>57.212195965707288</v>
      </c>
      <c r="F28493" s="2">
        <v>0</v>
      </c>
      <c r="G28493" s="2">
        <f>E28493-F28493</f>
        <v>57.212195965707288</v>
      </c>
    </row>
    <row r="28494" spans="1:7" hidden="1" x14ac:dyDescent="0.25">
      <c r="A28494" s="1">
        <v>8006</v>
      </c>
      <c r="B28494" s="2">
        <v>202</v>
      </c>
      <c r="C28494" s="2">
        <v>36</v>
      </c>
      <c r="D28494" s="2">
        <v>10</v>
      </c>
      <c r="E28494" s="2">
        <v>57.234313320713852</v>
      </c>
      <c r="F28494" s="2">
        <v>0</v>
      </c>
      <c r="G28494" s="2">
        <f>E28494-F28494</f>
        <v>57.234313320713852</v>
      </c>
    </row>
    <row r="28495" spans="1:7" hidden="1" x14ac:dyDescent="0.25">
      <c r="A28495" s="1">
        <v>7777</v>
      </c>
      <c r="B28495" s="2">
        <v>179</v>
      </c>
      <c r="C28495" s="2">
        <v>35</v>
      </c>
      <c r="D28495" s="2">
        <v>10</v>
      </c>
      <c r="E28495" s="2">
        <v>57.23510821173037</v>
      </c>
      <c r="F28495" s="2">
        <v>0</v>
      </c>
      <c r="G28495" s="2">
        <f>E28495-F28495</f>
        <v>57.23510821173037</v>
      </c>
    </row>
    <row r="28496" spans="1:7" hidden="1" x14ac:dyDescent="0.25">
      <c r="A28496" s="1">
        <v>6708</v>
      </c>
      <c r="B28496" s="2">
        <v>155</v>
      </c>
      <c r="C28496" s="2">
        <v>30</v>
      </c>
      <c r="D28496" s="2">
        <v>12</v>
      </c>
      <c r="E28496" s="2">
        <v>57.244122996104387</v>
      </c>
      <c r="F28496" s="2">
        <v>0</v>
      </c>
      <c r="G28496" s="2">
        <f>E28496-F28496</f>
        <v>57.244122996104387</v>
      </c>
    </row>
    <row r="28497" spans="1:7" hidden="1" x14ac:dyDescent="0.25">
      <c r="A28497" s="1">
        <v>8588</v>
      </c>
      <c r="B28497" s="2">
        <v>172</v>
      </c>
      <c r="C28497" s="2">
        <v>39</v>
      </c>
      <c r="D28497" s="2">
        <v>10</v>
      </c>
      <c r="E28497" s="2">
        <v>57.287432386153149</v>
      </c>
      <c r="F28497" s="2">
        <v>0</v>
      </c>
      <c r="G28497" s="2">
        <f>E28497-F28497</f>
        <v>57.287432386153149</v>
      </c>
    </row>
    <row r="28498" spans="1:7" hidden="1" x14ac:dyDescent="0.25">
      <c r="A28498" s="1">
        <v>7794</v>
      </c>
      <c r="B28498" s="2">
        <v>196</v>
      </c>
      <c r="C28498" s="2">
        <v>35</v>
      </c>
      <c r="D28498" s="2">
        <v>10</v>
      </c>
      <c r="E28498" s="2">
        <v>57.305726564739281</v>
      </c>
      <c r="F28498" s="2">
        <v>0</v>
      </c>
      <c r="G28498" s="2">
        <f>E28498-F28498</f>
        <v>57.305726564739281</v>
      </c>
    </row>
    <row r="28499" spans="1:7" hidden="1" x14ac:dyDescent="0.25">
      <c r="A28499" s="1">
        <v>8472</v>
      </c>
      <c r="B28499" s="2">
        <v>56</v>
      </c>
      <c r="C28499" s="2">
        <v>39</v>
      </c>
      <c r="D28499" s="2">
        <v>11</v>
      </c>
      <c r="E28499" s="2">
        <v>60.740586738107403</v>
      </c>
      <c r="F28499" s="2">
        <v>3.4313935989455762</v>
      </c>
      <c r="G28499" s="2">
        <f>E28499-F28499</f>
        <v>57.309193139161827</v>
      </c>
    </row>
    <row r="28500" spans="1:7" hidden="1" x14ac:dyDescent="0.25">
      <c r="A28500" s="1">
        <v>13883</v>
      </c>
      <c r="B28500" s="2">
        <v>15</v>
      </c>
      <c r="C28500" s="2">
        <v>68</v>
      </c>
      <c r="D28500" s="2">
        <v>13</v>
      </c>
      <c r="E28500" s="2">
        <v>69.747723795687435</v>
      </c>
      <c r="F28500" s="2">
        <v>12.42629099191047</v>
      </c>
      <c r="G28500" s="2">
        <f>E28500-F28500</f>
        <v>57.321432803776965</v>
      </c>
    </row>
    <row r="28501" spans="1:7" hidden="1" x14ac:dyDescent="0.25">
      <c r="A28501" s="1">
        <v>9010</v>
      </c>
      <c r="B28501" s="2">
        <v>191</v>
      </c>
      <c r="C28501" s="2">
        <v>41</v>
      </c>
      <c r="D28501" s="2">
        <v>10</v>
      </c>
      <c r="E28501" s="2">
        <v>65.083131614748126</v>
      </c>
      <c r="F28501" s="2">
        <v>7.7572425621259438</v>
      </c>
      <c r="G28501" s="2">
        <f>E28501-F28501</f>
        <v>57.32588905262218</v>
      </c>
    </row>
    <row r="28502" spans="1:7" hidden="1" x14ac:dyDescent="0.25">
      <c r="A28502" s="1">
        <v>13167</v>
      </c>
      <c r="B28502" s="2">
        <v>1</v>
      </c>
      <c r="C28502" s="2">
        <v>64</v>
      </c>
      <c r="D28502" s="2">
        <v>14</v>
      </c>
      <c r="E28502" s="2">
        <v>68.086884110072859</v>
      </c>
      <c r="F28502" s="2">
        <v>10.76030772725438</v>
      </c>
      <c r="G28502" s="2">
        <f>E28502-F28502</f>
        <v>57.32657638281848</v>
      </c>
    </row>
    <row r="28503" spans="1:7" hidden="1" x14ac:dyDescent="0.25">
      <c r="A28503" s="1">
        <v>8990</v>
      </c>
      <c r="B28503" s="2">
        <v>171</v>
      </c>
      <c r="C28503" s="2">
        <v>41</v>
      </c>
      <c r="D28503" s="2">
        <v>10</v>
      </c>
      <c r="E28503" s="2">
        <v>58.136500416016069</v>
      </c>
      <c r="F28503" s="2">
        <v>0.7995108456557265</v>
      </c>
      <c r="G28503" s="2">
        <f>E28503-F28503</f>
        <v>57.336989570360345</v>
      </c>
    </row>
    <row r="28504" spans="1:7" hidden="1" x14ac:dyDescent="0.25">
      <c r="A28504" s="1">
        <v>12989</v>
      </c>
      <c r="B28504" s="2">
        <v>1</v>
      </c>
      <c r="C28504" s="2">
        <v>63</v>
      </c>
      <c r="D28504" s="2">
        <v>14</v>
      </c>
      <c r="E28504" s="2">
        <v>68.342217023532697</v>
      </c>
      <c r="F28504" s="2">
        <v>10.991820951585551</v>
      </c>
      <c r="G28504" s="2">
        <f>E28504-F28504</f>
        <v>57.350396071947145</v>
      </c>
    </row>
    <row r="28505" spans="1:7" hidden="1" x14ac:dyDescent="0.25">
      <c r="A28505" s="1">
        <v>7168</v>
      </c>
      <c r="B28505" s="2">
        <v>194</v>
      </c>
      <c r="C28505" s="2">
        <v>32</v>
      </c>
      <c r="D28505" s="2">
        <v>10</v>
      </c>
      <c r="E28505" s="2">
        <v>62.416951298665289</v>
      </c>
      <c r="F28505" s="2">
        <v>5.0632827597114076</v>
      </c>
      <c r="G28505" s="2">
        <f>E28505-F28505</f>
        <v>57.353668538953883</v>
      </c>
    </row>
    <row r="28506" spans="1:7" hidden="1" x14ac:dyDescent="0.25">
      <c r="A28506" s="1">
        <v>11703</v>
      </c>
      <c r="B28506" s="2">
        <v>175</v>
      </c>
      <c r="C28506" s="2">
        <v>55</v>
      </c>
      <c r="D28506" s="2">
        <v>10</v>
      </c>
      <c r="E28506" s="2">
        <v>63.606872987307902</v>
      </c>
      <c r="F28506" s="2">
        <v>6.2320014042193117</v>
      </c>
      <c r="G28506" s="2">
        <f>E28506-F28506</f>
        <v>57.374871583088591</v>
      </c>
    </row>
    <row r="28507" spans="1:7" hidden="1" x14ac:dyDescent="0.25">
      <c r="A28507" s="1">
        <v>7653</v>
      </c>
      <c r="B28507" s="2">
        <v>55</v>
      </c>
      <c r="C28507" s="2">
        <v>35</v>
      </c>
      <c r="D28507" s="2">
        <v>11</v>
      </c>
      <c r="E28507" s="2">
        <v>59.906630716819279</v>
      </c>
      <c r="F28507" s="2">
        <v>2.4956789348697721</v>
      </c>
      <c r="G28507" s="2">
        <f>E28507-F28507</f>
        <v>57.410951781949507</v>
      </c>
    </row>
    <row r="28508" spans="1:7" hidden="1" x14ac:dyDescent="0.25">
      <c r="A28508" s="1">
        <v>9800</v>
      </c>
      <c r="B28508" s="2">
        <v>187</v>
      </c>
      <c r="C28508" s="2">
        <v>45</v>
      </c>
      <c r="D28508" s="2">
        <v>10</v>
      </c>
      <c r="E28508" s="2">
        <v>69.699166008029835</v>
      </c>
      <c r="F28508" s="2">
        <v>12.28587806296985</v>
      </c>
      <c r="G28508" s="2">
        <f>E28508-F28508</f>
        <v>57.413287945059984</v>
      </c>
    </row>
    <row r="28509" spans="1:7" hidden="1" x14ac:dyDescent="0.25">
      <c r="A28509" s="1">
        <v>11357</v>
      </c>
      <c r="B28509" s="2">
        <v>16</v>
      </c>
      <c r="C28509" s="2">
        <v>54</v>
      </c>
      <c r="D28509" s="2">
        <v>12</v>
      </c>
      <c r="E28509" s="2">
        <v>67.36345411920091</v>
      </c>
      <c r="F28509" s="2">
        <v>9.9279429880835934</v>
      </c>
      <c r="G28509" s="2">
        <f>E28509-F28509</f>
        <v>57.435511131117316</v>
      </c>
    </row>
    <row r="28510" spans="1:7" hidden="1" x14ac:dyDescent="0.25">
      <c r="A28510" s="1">
        <v>14057</v>
      </c>
      <c r="B28510" s="2">
        <v>16</v>
      </c>
      <c r="C28510" s="2">
        <v>69</v>
      </c>
      <c r="D28510" s="2">
        <v>14</v>
      </c>
      <c r="E28510" s="2">
        <v>70.401788746581744</v>
      </c>
      <c r="F28510" s="2">
        <v>12.954725463098731</v>
      </c>
      <c r="G28510" s="2">
        <f>E28510-F28510</f>
        <v>57.447063283483011</v>
      </c>
    </row>
    <row r="28511" spans="1:7" hidden="1" x14ac:dyDescent="0.25">
      <c r="A28511" s="1">
        <v>8205</v>
      </c>
      <c r="B28511" s="2">
        <v>196</v>
      </c>
      <c r="C28511" s="2">
        <v>37</v>
      </c>
      <c r="D28511" s="2">
        <v>10</v>
      </c>
      <c r="E28511" s="2">
        <v>64.554405618226355</v>
      </c>
      <c r="F28511" s="2">
        <v>7.0557127194109999</v>
      </c>
      <c r="G28511" s="2">
        <f>E28511-F28511</f>
        <v>57.498692898815357</v>
      </c>
    </row>
    <row r="28512" spans="1:7" hidden="1" x14ac:dyDescent="0.25">
      <c r="A28512" s="1">
        <v>7571</v>
      </c>
      <c r="B28512" s="2">
        <v>180</v>
      </c>
      <c r="C28512" s="2">
        <v>34</v>
      </c>
      <c r="D28512" s="2">
        <v>10</v>
      </c>
      <c r="E28512" s="2">
        <v>57.499500467604328</v>
      </c>
      <c r="F28512" s="2">
        <v>0</v>
      </c>
      <c r="G28512" s="2">
        <f>E28512-F28512</f>
        <v>57.499500467604328</v>
      </c>
    </row>
    <row r="28513" spans="1:7" hidden="1" x14ac:dyDescent="0.25">
      <c r="A28513" s="1">
        <v>8375</v>
      </c>
      <c r="B28513" s="2">
        <v>162</v>
      </c>
      <c r="C28513" s="2">
        <v>38</v>
      </c>
      <c r="D28513" s="2">
        <v>10</v>
      </c>
      <c r="E28513" s="2">
        <v>57.502206831119771</v>
      </c>
      <c r="F28513" s="2">
        <v>0</v>
      </c>
      <c r="G28513" s="2">
        <f>E28513-F28513</f>
        <v>57.502206831119771</v>
      </c>
    </row>
    <row r="28514" spans="1:7" hidden="1" x14ac:dyDescent="0.25">
      <c r="A28514" s="1">
        <v>9393</v>
      </c>
      <c r="B28514" s="2">
        <v>175</v>
      </c>
      <c r="C28514" s="2">
        <v>43</v>
      </c>
      <c r="D28514" s="2">
        <v>10</v>
      </c>
      <c r="E28514" s="2">
        <v>57.531552486150503</v>
      </c>
      <c r="F28514" s="2">
        <v>0</v>
      </c>
      <c r="G28514" s="2">
        <f>E28514-F28514</f>
        <v>57.531552486150503</v>
      </c>
    </row>
    <row r="28515" spans="1:7" hidden="1" x14ac:dyDescent="0.25">
      <c r="A28515" s="1">
        <v>9066</v>
      </c>
      <c r="B28515" s="2">
        <v>47</v>
      </c>
      <c r="C28515" s="2">
        <v>42</v>
      </c>
      <c r="D28515" s="2">
        <v>11</v>
      </c>
      <c r="E28515" s="2">
        <v>57.666778127318729</v>
      </c>
      <c r="F28515" s="2">
        <v>0.13146464624254059</v>
      </c>
      <c r="G28515" s="2">
        <f>E28515-F28515</f>
        <v>57.535313481076187</v>
      </c>
    </row>
    <row r="28516" spans="1:7" hidden="1" x14ac:dyDescent="0.25">
      <c r="A28516" s="1">
        <v>9789</v>
      </c>
      <c r="B28516" s="2">
        <v>176</v>
      </c>
      <c r="C28516" s="2">
        <v>45</v>
      </c>
      <c r="D28516" s="2">
        <v>10</v>
      </c>
      <c r="E28516" s="2">
        <v>59.354103563017013</v>
      </c>
      <c r="F28516" s="2">
        <v>1.818519194698498</v>
      </c>
      <c r="G28516" s="2">
        <f>E28516-F28516</f>
        <v>57.535584368318517</v>
      </c>
    </row>
    <row r="28517" spans="1:7" hidden="1" x14ac:dyDescent="0.25">
      <c r="A28517" s="1">
        <v>7169</v>
      </c>
      <c r="B28517" s="2">
        <v>195</v>
      </c>
      <c r="C28517" s="2">
        <v>32</v>
      </c>
      <c r="D28517" s="2">
        <v>10</v>
      </c>
      <c r="E28517" s="2">
        <v>62.962437459417743</v>
      </c>
      <c r="F28517" s="2">
        <v>5.3940638959263936</v>
      </c>
      <c r="G28517" s="2">
        <f>E28517-F28517</f>
        <v>57.568373563491349</v>
      </c>
    </row>
    <row r="28518" spans="1:7" hidden="1" x14ac:dyDescent="0.25">
      <c r="A28518" s="1">
        <v>6797</v>
      </c>
      <c r="B28518" s="2">
        <v>33</v>
      </c>
      <c r="C28518" s="2">
        <v>31</v>
      </c>
      <c r="D28518" s="2">
        <v>13</v>
      </c>
      <c r="E28518" s="2">
        <v>57.575144668605382</v>
      </c>
      <c r="F28518" s="2">
        <v>0</v>
      </c>
      <c r="G28518" s="2">
        <f>E28518-F28518</f>
        <v>57.575144668605382</v>
      </c>
    </row>
    <row r="28519" spans="1:7" hidden="1" x14ac:dyDescent="0.25">
      <c r="A28519" s="1">
        <v>6586</v>
      </c>
      <c r="B28519" s="2">
        <v>33</v>
      </c>
      <c r="C28519" s="2">
        <v>30</v>
      </c>
      <c r="D28519" s="2">
        <v>13</v>
      </c>
      <c r="E28519" s="2">
        <v>57.595248488983387</v>
      </c>
      <c r="F28519" s="2">
        <v>0</v>
      </c>
      <c r="G28519" s="2">
        <f>E28519-F28519</f>
        <v>57.595248488983387</v>
      </c>
    </row>
    <row r="28520" spans="1:7" hidden="1" x14ac:dyDescent="0.25">
      <c r="A28520" s="1">
        <v>8213</v>
      </c>
      <c r="B28520" s="2">
        <v>204</v>
      </c>
      <c r="C28520" s="2">
        <v>37</v>
      </c>
      <c r="D28520" s="2">
        <v>10</v>
      </c>
      <c r="E28520" s="2">
        <v>57.602924840502432</v>
      </c>
      <c r="F28520" s="2">
        <v>0</v>
      </c>
      <c r="G28520" s="2">
        <f>E28520-F28520</f>
        <v>57.602924840502432</v>
      </c>
    </row>
    <row r="28521" spans="1:7" hidden="1" x14ac:dyDescent="0.25">
      <c r="A28521" s="1">
        <v>9859</v>
      </c>
      <c r="B28521" s="2">
        <v>50</v>
      </c>
      <c r="C28521" s="2">
        <v>46</v>
      </c>
      <c r="D28521" s="2">
        <v>11</v>
      </c>
      <c r="E28521" s="2">
        <v>60.010752708863727</v>
      </c>
      <c r="F28521" s="2">
        <v>2.4069423865147539</v>
      </c>
      <c r="G28521" s="2">
        <f>E28521-F28521</f>
        <v>57.60381032234897</v>
      </c>
    </row>
    <row r="28522" spans="1:7" hidden="1" x14ac:dyDescent="0.25">
      <c r="A28522" s="1">
        <v>7378</v>
      </c>
      <c r="B28522" s="2">
        <v>195</v>
      </c>
      <c r="C28522" s="2">
        <v>33</v>
      </c>
      <c r="D28522" s="2">
        <v>10</v>
      </c>
      <c r="E28522" s="2">
        <v>63.09490385087274</v>
      </c>
      <c r="F28522" s="2">
        <v>5.4229376030245584</v>
      </c>
      <c r="G28522" s="2">
        <f>E28522-F28522</f>
        <v>57.671966247848182</v>
      </c>
    </row>
    <row r="28523" spans="1:7" hidden="1" x14ac:dyDescent="0.25">
      <c r="A28523" s="1">
        <v>11319</v>
      </c>
      <c r="B28523" s="2">
        <v>166</v>
      </c>
      <c r="C28523" s="2">
        <v>53</v>
      </c>
      <c r="D28523" s="2">
        <v>10</v>
      </c>
      <c r="E28523" s="2">
        <v>66.197366414292745</v>
      </c>
      <c r="F28523" s="2">
        <v>8.5234827080219571</v>
      </c>
      <c r="G28523" s="2">
        <f>E28523-F28523</f>
        <v>57.673883706270786</v>
      </c>
    </row>
    <row r="28524" spans="1:7" hidden="1" x14ac:dyDescent="0.25">
      <c r="A28524" s="1">
        <v>9195</v>
      </c>
      <c r="B28524" s="2">
        <v>176</v>
      </c>
      <c r="C28524" s="2">
        <v>42</v>
      </c>
      <c r="D28524" s="2">
        <v>10</v>
      </c>
      <c r="E28524" s="2">
        <v>57.714036511597392</v>
      </c>
      <c r="F28524" s="2">
        <v>0</v>
      </c>
      <c r="G28524" s="2">
        <f>E28524-F28524</f>
        <v>57.714036511597392</v>
      </c>
    </row>
    <row r="28525" spans="1:7" hidden="1" x14ac:dyDescent="0.25">
      <c r="A28525" s="1">
        <v>9591</v>
      </c>
      <c r="B28525" s="2">
        <v>175</v>
      </c>
      <c r="C28525" s="2">
        <v>44</v>
      </c>
      <c r="D28525" s="2">
        <v>10</v>
      </c>
      <c r="E28525" s="2">
        <v>58.257314124153737</v>
      </c>
      <c r="F28525" s="2">
        <v>0.53804697194708151</v>
      </c>
      <c r="G28525" s="2">
        <f>E28525-F28525</f>
        <v>57.719267152206655</v>
      </c>
    </row>
    <row r="28526" spans="1:7" hidden="1" x14ac:dyDescent="0.25">
      <c r="A28526" s="1">
        <v>10026</v>
      </c>
      <c r="B28526" s="2">
        <v>22</v>
      </c>
      <c r="C28526" s="2">
        <v>47</v>
      </c>
      <c r="D28526" s="2">
        <v>11</v>
      </c>
      <c r="E28526" s="2">
        <v>57.721606068862087</v>
      </c>
      <c r="F28526" s="2">
        <v>0</v>
      </c>
      <c r="G28526" s="2">
        <f>E28526-F28526</f>
        <v>57.721606068862087</v>
      </c>
    </row>
    <row r="28527" spans="1:7" hidden="1" x14ac:dyDescent="0.25">
      <c r="A28527" s="1">
        <v>12271</v>
      </c>
      <c r="B28527" s="2">
        <v>5</v>
      </c>
      <c r="C28527" s="2">
        <v>59</v>
      </c>
      <c r="D28527" s="2">
        <v>13</v>
      </c>
      <c r="E28527" s="2">
        <v>67.95950032766379</v>
      </c>
      <c r="F28527" s="2">
        <v>10.229484390417641</v>
      </c>
      <c r="G28527" s="2">
        <f>E28527-F28527</f>
        <v>57.730015937246151</v>
      </c>
    </row>
    <row r="28528" spans="1:7" hidden="1" x14ac:dyDescent="0.25">
      <c r="A28528" s="1">
        <v>8965</v>
      </c>
      <c r="B28528" s="2">
        <v>146</v>
      </c>
      <c r="C28528" s="2">
        <v>41</v>
      </c>
      <c r="D28528" s="2">
        <v>10</v>
      </c>
      <c r="E28528" s="2">
        <v>58.957745527982098</v>
      </c>
      <c r="F28528" s="2">
        <v>1.207102866761123</v>
      </c>
      <c r="G28528" s="2">
        <f>E28528-F28528</f>
        <v>57.750642661220972</v>
      </c>
    </row>
    <row r="28529" spans="1:7" hidden="1" x14ac:dyDescent="0.25">
      <c r="A28529" s="1">
        <v>11878</v>
      </c>
      <c r="B28529" s="2">
        <v>164</v>
      </c>
      <c r="C28529" s="2">
        <v>56</v>
      </c>
      <c r="D28529" s="2">
        <v>11</v>
      </c>
      <c r="E28529" s="2">
        <v>69.688332731657454</v>
      </c>
      <c r="F28529" s="2">
        <v>11.898866690523491</v>
      </c>
      <c r="G28529" s="2">
        <f>E28529-F28529</f>
        <v>57.789466041133963</v>
      </c>
    </row>
    <row r="28530" spans="1:7" hidden="1" x14ac:dyDescent="0.25">
      <c r="A28530" s="1">
        <v>6796</v>
      </c>
      <c r="B28530" s="2">
        <v>32</v>
      </c>
      <c r="C28530" s="2">
        <v>31</v>
      </c>
      <c r="D28530" s="2">
        <v>14</v>
      </c>
      <c r="E28530" s="2">
        <v>57.793853294120048</v>
      </c>
      <c r="F28530" s="2">
        <v>0</v>
      </c>
      <c r="G28530" s="2">
        <f>E28530-F28530</f>
        <v>57.793853294120048</v>
      </c>
    </row>
    <row r="28531" spans="1:7" hidden="1" x14ac:dyDescent="0.25">
      <c r="A28531" s="1">
        <v>7006</v>
      </c>
      <c r="B28531" s="2">
        <v>32</v>
      </c>
      <c r="C28531" s="2">
        <v>32</v>
      </c>
      <c r="D28531" s="2">
        <v>14</v>
      </c>
      <c r="E28531" s="2">
        <v>57.79985057178434</v>
      </c>
      <c r="F28531" s="2">
        <v>0</v>
      </c>
      <c r="G28531" s="2">
        <f>E28531-F28531</f>
        <v>57.79985057178434</v>
      </c>
    </row>
    <row r="28532" spans="1:7" hidden="1" x14ac:dyDescent="0.25">
      <c r="A28532" s="1">
        <v>7214</v>
      </c>
      <c r="B28532" s="2">
        <v>31</v>
      </c>
      <c r="C28532" s="2">
        <v>33</v>
      </c>
      <c r="D28532" s="2">
        <v>14</v>
      </c>
      <c r="E28532" s="2">
        <v>57.81303119920257</v>
      </c>
      <c r="F28532" s="2">
        <v>0</v>
      </c>
      <c r="G28532" s="2">
        <f>E28532-F28532</f>
        <v>57.81303119920257</v>
      </c>
    </row>
    <row r="28533" spans="1:7" hidden="1" x14ac:dyDescent="0.25">
      <c r="A28533" s="1">
        <v>8009</v>
      </c>
      <c r="B28533" s="2">
        <v>205</v>
      </c>
      <c r="C28533" s="2">
        <v>36</v>
      </c>
      <c r="D28533" s="2">
        <v>10</v>
      </c>
      <c r="E28533" s="2">
        <v>57.826547796243453</v>
      </c>
      <c r="F28533" s="2">
        <v>0</v>
      </c>
      <c r="G28533" s="2">
        <f>E28533-F28533</f>
        <v>57.826547796243453</v>
      </c>
    </row>
    <row r="28534" spans="1:7" hidden="1" x14ac:dyDescent="0.25">
      <c r="A28534" s="1">
        <v>9830</v>
      </c>
      <c r="B28534" s="2">
        <v>21</v>
      </c>
      <c r="C28534" s="2">
        <v>46</v>
      </c>
      <c r="D28534" s="2">
        <v>11</v>
      </c>
      <c r="E28534" s="2">
        <v>57.830526237743143</v>
      </c>
      <c r="F28534" s="2">
        <v>0</v>
      </c>
      <c r="G28534" s="2">
        <f>E28534-F28534</f>
        <v>57.830526237743143</v>
      </c>
    </row>
    <row r="28535" spans="1:7" hidden="1" x14ac:dyDescent="0.25">
      <c r="A28535" s="1">
        <v>7005</v>
      </c>
      <c r="B28535" s="2">
        <v>31</v>
      </c>
      <c r="C28535" s="2">
        <v>32</v>
      </c>
      <c r="D28535" s="2">
        <v>14</v>
      </c>
      <c r="E28535" s="2">
        <v>57.832468405154799</v>
      </c>
      <c r="F28535" s="2">
        <v>0</v>
      </c>
      <c r="G28535" s="2">
        <f>E28535-F28535</f>
        <v>57.832468405154799</v>
      </c>
    </row>
    <row r="28536" spans="1:7" hidden="1" x14ac:dyDescent="0.25">
      <c r="A28536" s="1">
        <v>7586</v>
      </c>
      <c r="B28536" s="2">
        <v>195</v>
      </c>
      <c r="C28536" s="2">
        <v>34</v>
      </c>
      <c r="D28536" s="2">
        <v>10</v>
      </c>
      <c r="E28536" s="2">
        <v>64.272235770439949</v>
      </c>
      <c r="F28536" s="2">
        <v>6.3990400910408862</v>
      </c>
      <c r="G28536" s="2">
        <f>E28536-F28536</f>
        <v>57.873195679399061</v>
      </c>
    </row>
    <row r="28537" spans="1:7" hidden="1" x14ac:dyDescent="0.25">
      <c r="A28537" s="1">
        <v>7008</v>
      </c>
      <c r="B28537" s="2">
        <v>34</v>
      </c>
      <c r="C28537" s="2">
        <v>32</v>
      </c>
      <c r="D28537" s="2">
        <v>14</v>
      </c>
      <c r="E28537" s="2">
        <v>57.881569830378893</v>
      </c>
      <c r="F28537" s="2">
        <v>0</v>
      </c>
      <c r="G28537" s="2">
        <f>E28537-F28537</f>
        <v>57.881569830378893</v>
      </c>
    </row>
    <row r="28538" spans="1:7" hidden="1" x14ac:dyDescent="0.25">
      <c r="A28538" s="1">
        <v>11544</v>
      </c>
      <c r="B28538" s="2">
        <v>16</v>
      </c>
      <c r="C28538" s="2">
        <v>55</v>
      </c>
      <c r="D28538" s="2">
        <v>12</v>
      </c>
      <c r="E28538" s="2">
        <v>66.555040222888323</v>
      </c>
      <c r="F28538" s="2">
        <v>8.6629345407825848</v>
      </c>
      <c r="G28538" s="2">
        <f>E28538-F28538</f>
        <v>57.892105682105736</v>
      </c>
    </row>
    <row r="28539" spans="1:7" hidden="1" x14ac:dyDescent="0.25">
      <c r="A28539" s="1">
        <v>12073</v>
      </c>
      <c r="B28539" s="2">
        <v>174</v>
      </c>
      <c r="C28539" s="2">
        <v>57</v>
      </c>
      <c r="D28539" s="2">
        <v>10</v>
      </c>
      <c r="E28539" s="2">
        <v>65.110099828851602</v>
      </c>
      <c r="F28539" s="2">
        <v>7.1960410524323333</v>
      </c>
      <c r="G28539" s="2">
        <f>E28539-F28539</f>
        <v>57.914058776419267</v>
      </c>
    </row>
    <row r="28540" spans="1:7" hidden="1" x14ac:dyDescent="0.25">
      <c r="A28540" s="1">
        <v>6949</v>
      </c>
      <c r="B28540" s="2">
        <v>185</v>
      </c>
      <c r="C28540" s="2">
        <v>31</v>
      </c>
      <c r="D28540" s="2">
        <v>17</v>
      </c>
      <c r="E28540" s="2">
        <v>60.329686121668978</v>
      </c>
      <c r="F28540" s="2">
        <v>2.402946051295463</v>
      </c>
      <c r="G28540" s="2">
        <f>E28540-F28540</f>
        <v>57.926740070373512</v>
      </c>
    </row>
    <row r="28541" spans="1:7" hidden="1" x14ac:dyDescent="0.25">
      <c r="A28541" s="1">
        <v>6798</v>
      </c>
      <c r="B28541" s="2">
        <v>34</v>
      </c>
      <c r="C28541" s="2">
        <v>31</v>
      </c>
      <c r="D28541" s="2">
        <v>14</v>
      </c>
      <c r="E28541" s="2">
        <v>57.931318646806751</v>
      </c>
      <c r="F28541" s="2">
        <v>0</v>
      </c>
      <c r="G28541" s="2">
        <f>E28541-F28541</f>
        <v>57.931318646806751</v>
      </c>
    </row>
    <row r="28542" spans="1:7" hidden="1" x14ac:dyDescent="0.25">
      <c r="A28542" s="1">
        <v>6741</v>
      </c>
      <c r="B28542" s="2">
        <v>188</v>
      </c>
      <c r="C28542" s="2">
        <v>30</v>
      </c>
      <c r="D28542" s="2">
        <v>20</v>
      </c>
      <c r="E28542" s="2">
        <v>61.228451286626097</v>
      </c>
      <c r="F28542" s="2">
        <v>3.2625108517252421</v>
      </c>
      <c r="G28542" s="2">
        <f>E28542-F28542</f>
        <v>57.965940434900858</v>
      </c>
    </row>
    <row r="28543" spans="1:7" hidden="1" x14ac:dyDescent="0.25">
      <c r="A28543" s="1">
        <v>11139</v>
      </c>
      <c r="B28543" s="2">
        <v>175</v>
      </c>
      <c r="C28543" s="2">
        <v>52</v>
      </c>
      <c r="D28543" s="2">
        <v>10</v>
      </c>
      <c r="E28543" s="2">
        <v>63.249987028476987</v>
      </c>
      <c r="F28543" s="2">
        <v>5.2661276973927968</v>
      </c>
      <c r="G28543" s="2">
        <f>E28543-F28543</f>
        <v>57.98385933108419</v>
      </c>
    </row>
    <row r="28544" spans="1:7" hidden="1" x14ac:dyDescent="0.25">
      <c r="A28544" s="1">
        <v>10151</v>
      </c>
      <c r="B28544" s="2">
        <v>147</v>
      </c>
      <c r="C28544" s="2">
        <v>47</v>
      </c>
      <c r="D28544" s="2">
        <v>11</v>
      </c>
      <c r="E28544" s="2">
        <v>60.80808162865182</v>
      </c>
      <c r="F28544" s="2">
        <v>2.7910677800012</v>
      </c>
      <c r="G28544" s="2">
        <f>E28544-F28544</f>
        <v>58.01701384865062</v>
      </c>
    </row>
    <row r="28545" spans="1:7" hidden="1" x14ac:dyDescent="0.25">
      <c r="A28545" s="1">
        <v>7422</v>
      </c>
      <c r="B28545" s="2">
        <v>31</v>
      </c>
      <c r="C28545" s="2">
        <v>34</v>
      </c>
      <c r="D28545" s="2">
        <v>14</v>
      </c>
      <c r="E28545" s="2">
        <v>58.025732584460378</v>
      </c>
      <c r="F28545" s="2">
        <v>0</v>
      </c>
      <c r="G28545" s="2">
        <f>E28545-F28545</f>
        <v>58.025732584460378</v>
      </c>
    </row>
    <row r="28546" spans="1:7" hidden="1" x14ac:dyDescent="0.25">
      <c r="A28546" s="1">
        <v>7167</v>
      </c>
      <c r="B28546" s="2">
        <v>193</v>
      </c>
      <c r="C28546" s="2">
        <v>32</v>
      </c>
      <c r="D28546" s="2">
        <v>11</v>
      </c>
      <c r="E28546" s="2">
        <v>61.953309076192227</v>
      </c>
      <c r="F28546" s="2">
        <v>3.9096536088118579</v>
      </c>
      <c r="G28546" s="2">
        <f>E28546-F28546</f>
        <v>58.043655467380368</v>
      </c>
    </row>
    <row r="28547" spans="1:7" hidden="1" x14ac:dyDescent="0.25">
      <c r="A28547" s="1">
        <v>7007</v>
      </c>
      <c r="B28547" s="2">
        <v>33</v>
      </c>
      <c r="C28547" s="2">
        <v>32</v>
      </c>
      <c r="D28547" s="2">
        <v>14</v>
      </c>
      <c r="E28547" s="2">
        <v>58.066811432807413</v>
      </c>
      <c r="F28547" s="2">
        <v>0</v>
      </c>
      <c r="G28547" s="2">
        <f>E28547-F28547</f>
        <v>58.066811432807413</v>
      </c>
    </row>
    <row r="28548" spans="1:7" hidden="1" x14ac:dyDescent="0.25">
      <c r="A28548" s="1">
        <v>7215</v>
      </c>
      <c r="B28548" s="2">
        <v>32</v>
      </c>
      <c r="C28548" s="2">
        <v>33</v>
      </c>
      <c r="D28548" s="2">
        <v>14</v>
      </c>
      <c r="E28548" s="2">
        <v>58.067800377788693</v>
      </c>
      <c r="F28548" s="2">
        <v>0</v>
      </c>
      <c r="G28548" s="2">
        <f>E28548-F28548</f>
        <v>58.067800377788693</v>
      </c>
    </row>
    <row r="28549" spans="1:7" hidden="1" x14ac:dyDescent="0.25">
      <c r="A28549" s="1">
        <v>11129</v>
      </c>
      <c r="B28549" s="2">
        <v>165</v>
      </c>
      <c r="C28549" s="2">
        <v>52</v>
      </c>
      <c r="D28549" s="2">
        <v>10</v>
      </c>
      <c r="E28549" s="2">
        <v>62.124262668359307</v>
      </c>
      <c r="F28549" s="2">
        <v>4.0499219675665046</v>
      </c>
      <c r="G28549" s="2">
        <f>E28549-F28549</f>
        <v>58.074340700792803</v>
      </c>
    </row>
    <row r="28550" spans="1:7" hidden="1" x14ac:dyDescent="0.25">
      <c r="A28550" s="1">
        <v>8810</v>
      </c>
      <c r="B28550" s="2">
        <v>192</v>
      </c>
      <c r="C28550" s="2">
        <v>40</v>
      </c>
      <c r="D28550" s="2">
        <v>10</v>
      </c>
      <c r="E28550" s="2">
        <v>65.62457270099766</v>
      </c>
      <c r="F28550" s="2">
        <v>7.5320156825311457</v>
      </c>
      <c r="G28550" s="2">
        <f>E28550-F28550</f>
        <v>58.092557018466515</v>
      </c>
    </row>
    <row r="28551" spans="1:7" hidden="1" x14ac:dyDescent="0.25">
      <c r="A28551" s="1">
        <v>7423</v>
      </c>
      <c r="B28551" s="2">
        <v>32</v>
      </c>
      <c r="C28551" s="2">
        <v>34</v>
      </c>
      <c r="D28551" s="2">
        <v>14</v>
      </c>
      <c r="E28551" s="2">
        <v>58.095662871230182</v>
      </c>
      <c r="F28551" s="2">
        <v>0</v>
      </c>
      <c r="G28551" s="2">
        <f>E28551-F28551</f>
        <v>58.095662871230182</v>
      </c>
    </row>
    <row r="28552" spans="1:7" hidden="1" x14ac:dyDescent="0.25">
      <c r="A28552" s="1">
        <v>8212</v>
      </c>
      <c r="B28552" s="2">
        <v>203</v>
      </c>
      <c r="C28552" s="2">
        <v>37</v>
      </c>
      <c r="D28552" s="2">
        <v>10</v>
      </c>
      <c r="E28552" s="2">
        <v>58.107368232188371</v>
      </c>
      <c r="F28552" s="2">
        <v>0</v>
      </c>
      <c r="G28552" s="2">
        <f>E28552-F28552</f>
        <v>58.107368232188371</v>
      </c>
    </row>
    <row r="28553" spans="1:7" hidden="1" x14ac:dyDescent="0.25">
      <c r="A28553" s="1">
        <v>10940</v>
      </c>
      <c r="B28553" s="2">
        <v>166</v>
      </c>
      <c r="C28553" s="2">
        <v>51</v>
      </c>
      <c r="D28553" s="2">
        <v>10</v>
      </c>
      <c r="E28553" s="2">
        <v>62.454339257888023</v>
      </c>
      <c r="F28553" s="2">
        <v>4.3428455579399561</v>
      </c>
      <c r="G28553" s="2">
        <f>E28553-F28553</f>
        <v>58.11149369994807</v>
      </c>
    </row>
    <row r="28554" spans="1:7" hidden="1" x14ac:dyDescent="0.25">
      <c r="A28554" s="1">
        <v>11330</v>
      </c>
      <c r="B28554" s="2">
        <v>177</v>
      </c>
      <c r="C28554" s="2">
        <v>53</v>
      </c>
      <c r="D28554" s="2">
        <v>10</v>
      </c>
      <c r="E28554" s="2">
        <v>63.451080984567511</v>
      </c>
      <c r="F28554" s="2">
        <v>5.3376696561973418</v>
      </c>
      <c r="G28554" s="2">
        <f>E28554-F28554</f>
        <v>58.113411328370169</v>
      </c>
    </row>
    <row r="28555" spans="1:7" hidden="1" x14ac:dyDescent="0.25">
      <c r="A28555" s="1">
        <v>8764</v>
      </c>
      <c r="B28555" s="2">
        <v>146</v>
      </c>
      <c r="C28555" s="2">
        <v>40</v>
      </c>
      <c r="D28555" s="2">
        <v>10</v>
      </c>
      <c r="E28555" s="2">
        <v>59.257434618634477</v>
      </c>
      <c r="F28555" s="2">
        <v>1.130582195782093</v>
      </c>
      <c r="G28555" s="2">
        <f>E28555-F28555</f>
        <v>58.126852422852387</v>
      </c>
    </row>
    <row r="28556" spans="1:7" hidden="1" x14ac:dyDescent="0.25">
      <c r="A28556" s="1">
        <v>7216</v>
      </c>
      <c r="B28556" s="2">
        <v>33</v>
      </c>
      <c r="C28556" s="2">
        <v>33</v>
      </c>
      <c r="D28556" s="2">
        <v>15</v>
      </c>
      <c r="E28556" s="2">
        <v>58.146985647081429</v>
      </c>
      <c r="F28556" s="2">
        <v>0</v>
      </c>
      <c r="G28556" s="2">
        <f>E28556-F28556</f>
        <v>58.146985647081429</v>
      </c>
    </row>
    <row r="28557" spans="1:7" hidden="1" x14ac:dyDescent="0.25">
      <c r="A28557" s="1">
        <v>7999</v>
      </c>
      <c r="B28557" s="2">
        <v>195</v>
      </c>
      <c r="C28557" s="2">
        <v>36</v>
      </c>
      <c r="D28557" s="2">
        <v>10</v>
      </c>
      <c r="E28557" s="2">
        <v>65.0100724777881</v>
      </c>
      <c r="F28557" s="2">
        <v>6.8411177197106214</v>
      </c>
      <c r="G28557" s="2">
        <f>E28557-F28557</f>
        <v>58.168954758077476</v>
      </c>
    </row>
    <row r="28558" spans="1:7" hidden="1" x14ac:dyDescent="0.25">
      <c r="A28558" s="1">
        <v>9438</v>
      </c>
      <c r="B28558" s="2">
        <v>22</v>
      </c>
      <c r="C28558" s="2">
        <v>44</v>
      </c>
      <c r="D28558" s="2">
        <v>11</v>
      </c>
      <c r="E28558" s="2">
        <v>58.172396786498886</v>
      </c>
      <c r="F28558" s="2">
        <v>0</v>
      </c>
      <c r="G28558" s="2">
        <f>E28558-F28558</f>
        <v>58.172396786498886</v>
      </c>
    </row>
    <row r="28559" spans="1:7" hidden="1" x14ac:dyDescent="0.25">
      <c r="A28559" s="1">
        <v>7217</v>
      </c>
      <c r="B28559" s="2">
        <v>34</v>
      </c>
      <c r="C28559" s="2">
        <v>33</v>
      </c>
      <c r="D28559" s="2">
        <v>15</v>
      </c>
      <c r="E28559" s="2">
        <v>58.184217244649147</v>
      </c>
      <c r="F28559" s="2">
        <v>0</v>
      </c>
      <c r="G28559" s="2">
        <f>E28559-F28559</f>
        <v>58.184217244649147</v>
      </c>
    </row>
    <row r="28560" spans="1:7" hidden="1" x14ac:dyDescent="0.25">
      <c r="A28560" s="1">
        <v>7629</v>
      </c>
      <c r="B28560" s="2">
        <v>31</v>
      </c>
      <c r="C28560" s="2">
        <v>35</v>
      </c>
      <c r="D28560" s="2">
        <v>15</v>
      </c>
      <c r="E28560" s="2">
        <v>58.206481551747189</v>
      </c>
      <c r="F28560" s="2">
        <v>0</v>
      </c>
      <c r="G28560" s="2">
        <f>E28560-F28560</f>
        <v>58.206481551747189</v>
      </c>
    </row>
    <row r="28561" spans="1:7" hidden="1" x14ac:dyDescent="0.25">
      <c r="A28561" s="1">
        <v>9394</v>
      </c>
      <c r="B28561" s="2">
        <v>176</v>
      </c>
      <c r="C28561" s="2">
        <v>43</v>
      </c>
      <c r="D28561" s="2">
        <v>10</v>
      </c>
      <c r="E28561" s="2">
        <v>58.209099862185177</v>
      </c>
      <c r="F28561" s="2">
        <v>0</v>
      </c>
      <c r="G28561" s="2">
        <f>E28561-F28561</f>
        <v>58.209099862185177</v>
      </c>
    </row>
    <row r="28562" spans="1:7" hidden="1" x14ac:dyDescent="0.25">
      <c r="A28562" s="1">
        <v>16055</v>
      </c>
      <c r="B28562" s="2">
        <v>16</v>
      </c>
      <c r="C28562" s="2">
        <v>81</v>
      </c>
      <c r="D28562" s="2">
        <v>15</v>
      </c>
      <c r="E28562" s="2">
        <v>77.665319871064355</v>
      </c>
      <c r="F28562" s="2">
        <v>19.442520636382941</v>
      </c>
      <c r="G28562">
        <f>E28562-F28562</f>
        <v>58.222799234681418</v>
      </c>
    </row>
    <row r="28563" spans="1:7" hidden="1" x14ac:dyDescent="0.25">
      <c r="A28563" s="1">
        <v>13884</v>
      </c>
      <c r="B28563" s="2">
        <v>16</v>
      </c>
      <c r="C28563" s="2">
        <v>68</v>
      </c>
      <c r="D28563" s="2">
        <v>14</v>
      </c>
      <c r="E28563" s="2">
        <v>71.759611534341701</v>
      </c>
      <c r="F28563" s="2">
        <v>13.521413540488339</v>
      </c>
      <c r="G28563" s="2">
        <f>E28563-F28563</f>
        <v>58.238197993853362</v>
      </c>
    </row>
    <row r="28564" spans="1:7" hidden="1" x14ac:dyDescent="0.25">
      <c r="A28564" s="1">
        <v>8593</v>
      </c>
      <c r="B28564" s="2">
        <v>177</v>
      </c>
      <c r="C28564" s="2">
        <v>39</v>
      </c>
      <c r="D28564" s="2">
        <v>10</v>
      </c>
      <c r="E28564" s="2">
        <v>58.318748525544123</v>
      </c>
      <c r="F28564" s="2">
        <v>0</v>
      </c>
      <c r="G28564" s="2">
        <f>E28564-F28564</f>
        <v>58.318748525544123</v>
      </c>
    </row>
    <row r="28565" spans="1:7" hidden="1" x14ac:dyDescent="0.25">
      <c r="A28565" s="1">
        <v>11926</v>
      </c>
      <c r="B28565" s="2">
        <v>27</v>
      </c>
      <c r="C28565" s="2">
        <v>57</v>
      </c>
      <c r="D28565" s="2">
        <v>13</v>
      </c>
      <c r="E28565" s="2">
        <v>58.330350325964083</v>
      </c>
      <c r="F28565" s="2">
        <v>0</v>
      </c>
      <c r="G28565" s="2">
        <f>E28565-F28565</f>
        <v>58.330350325964083</v>
      </c>
    </row>
    <row r="28566" spans="1:7" hidden="1" x14ac:dyDescent="0.25">
      <c r="A28566" s="1">
        <v>10373</v>
      </c>
      <c r="B28566" s="2">
        <v>175</v>
      </c>
      <c r="C28566" s="2">
        <v>48</v>
      </c>
      <c r="D28566" s="2">
        <v>10</v>
      </c>
      <c r="E28566" s="2">
        <v>61.216689028528798</v>
      </c>
      <c r="F28566" s="2">
        <v>2.8856566316005861</v>
      </c>
      <c r="G28566" s="2">
        <f>E28566-F28566</f>
        <v>58.331032396928208</v>
      </c>
    </row>
    <row r="28567" spans="1:7" hidden="1" x14ac:dyDescent="0.25">
      <c r="A28567" s="1">
        <v>7424</v>
      </c>
      <c r="B28567" s="2">
        <v>33</v>
      </c>
      <c r="C28567" s="2">
        <v>34</v>
      </c>
      <c r="D28567" s="2">
        <v>15</v>
      </c>
      <c r="E28567" s="2">
        <v>58.355327306253137</v>
      </c>
      <c r="F28567" s="2">
        <v>0</v>
      </c>
      <c r="G28567" s="2">
        <f>E28567-F28567</f>
        <v>58.355327306253137</v>
      </c>
    </row>
    <row r="28568" spans="1:7" hidden="1" x14ac:dyDescent="0.25">
      <c r="A28568" s="1">
        <v>7630</v>
      </c>
      <c r="B28568" s="2">
        <v>32</v>
      </c>
      <c r="C28568" s="2">
        <v>35</v>
      </c>
      <c r="D28568" s="2">
        <v>15</v>
      </c>
      <c r="E28568" s="2">
        <v>58.357155026670497</v>
      </c>
      <c r="F28568" s="2">
        <v>0</v>
      </c>
      <c r="G28568" s="2">
        <f>E28568-F28568</f>
        <v>58.357155026670497</v>
      </c>
    </row>
    <row r="28569" spans="1:7" hidden="1" x14ac:dyDescent="0.25">
      <c r="A28569" s="1">
        <v>7835</v>
      </c>
      <c r="B28569" s="2">
        <v>31</v>
      </c>
      <c r="C28569" s="2">
        <v>36</v>
      </c>
      <c r="D28569" s="2">
        <v>15</v>
      </c>
      <c r="E28569" s="2">
        <v>58.358590980584268</v>
      </c>
      <c r="F28569" s="2">
        <v>0</v>
      </c>
      <c r="G28569" s="2">
        <f>E28569-F28569</f>
        <v>58.358590980584268</v>
      </c>
    </row>
    <row r="28570" spans="1:7" hidden="1" x14ac:dyDescent="0.25">
      <c r="A28570" s="1">
        <v>7598</v>
      </c>
      <c r="B28570" s="2">
        <v>207</v>
      </c>
      <c r="C28570" s="2">
        <v>34</v>
      </c>
      <c r="D28570" s="2">
        <v>10</v>
      </c>
      <c r="E28570" s="2">
        <v>58.388603164007577</v>
      </c>
      <c r="F28570" s="2">
        <v>0</v>
      </c>
      <c r="G28570" s="2">
        <f>E28570-F28570</f>
        <v>58.388603164007577</v>
      </c>
    </row>
    <row r="28571" spans="1:7" hidden="1" x14ac:dyDescent="0.25">
      <c r="A28571" s="1">
        <v>7425</v>
      </c>
      <c r="B28571" s="2">
        <v>34</v>
      </c>
      <c r="C28571" s="2">
        <v>34</v>
      </c>
      <c r="D28571" s="2">
        <v>15</v>
      </c>
      <c r="E28571" s="2">
        <v>58.400684267938693</v>
      </c>
      <c r="F28571" s="2">
        <v>0</v>
      </c>
      <c r="G28571" s="2">
        <f>E28571-F28571</f>
        <v>58.400684267938693</v>
      </c>
    </row>
    <row r="28572" spans="1:7" hidden="1" x14ac:dyDescent="0.25">
      <c r="A28572" s="1">
        <v>7804</v>
      </c>
      <c r="B28572" s="2">
        <v>206</v>
      </c>
      <c r="C28572" s="2">
        <v>35</v>
      </c>
      <c r="D28572" s="2">
        <v>10</v>
      </c>
      <c r="E28572" s="2">
        <v>58.41806757072505</v>
      </c>
      <c r="F28572" s="2">
        <v>0</v>
      </c>
      <c r="G28572" s="2">
        <f>E28572-F28572</f>
        <v>58.41806757072505</v>
      </c>
    </row>
    <row r="28573" spans="1:7" hidden="1" x14ac:dyDescent="0.25">
      <c r="A28573" s="1">
        <v>11517</v>
      </c>
      <c r="B28573" s="2">
        <v>176</v>
      </c>
      <c r="C28573" s="2">
        <v>54</v>
      </c>
      <c r="D28573" s="2">
        <v>10</v>
      </c>
      <c r="E28573" s="2">
        <v>62.826560315175968</v>
      </c>
      <c r="F28573" s="2">
        <v>4.3873665370370514</v>
      </c>
      <c r="G28573" s="2">
        <f>E28573-F28573</f>
        <v>58.439193778138915</v>
      </c>
    </row>
    <row r="28574" spans="1:7" hidden="1" x14ac:dyDescent="0.25">
      <c r="A28574" s="1">
        <v>6957</v>
      </c>
      <c r="B28574" s="2">
        <v>193</v>
      </c>
      <c r="C28574" s="2">
        <v>31</v>
      </c>
      <c r="D28574" s="2">
        <v>10</v>
      </c>
      <c r="E28574" s="2">
        <v>60.421733886526518</v>
      </c>
      <c r="F28574" s="2">
        <v>1.936100783691219</v>
      </c>
      <c r="G28574" s="2">
        <f>E28574-F28574</f>
        <v>58.485633102835301</v>
      </c>
    </row>
    <row r="28575" spans="1:7" hidden="1" x14ac:dyDescent="0.25">
      <c r="A28575" s="1">
        <v>11506</v>
      </c>
      <c r="B28575" s="2">
        <v>165</v>
      </c>
      <c r="C28575" s="2">
        <v>54</v>
      </c>
      <c r="D28575" s="2">
        <v>10</v>
      </c>
      <c r="E28575" s="2">
        <v>66.008517698894735</v>
      </c>
      <c r="F28575" s="2">
        <v>7.5199262606209132</v>
      </c>
      <c r="G28575" s="2">
        <f>E28575-F28575</f>
        <v>58.488591438273822</v>
      </c>
    </row>
    <row r="28576" spans="1:7" hidden="1" x14ac:dyDescent="0.25">
      <c r="A28576" s="1">
        <v>8053</v>
      </c>
      <c r="B28576" s="2">
        <v>44</v>
      </c>
      <c r="C28576" s="2">
        <v>37</v>
      </c>
      <c r="D28576" s="2">
        <v>12</v>
      </c>
      <c r="E28576" s="2">
        <v>59.957953619119749</v>
      </c>
      <c r="F28576" s="2">
        <v>1.436916918502817</v>
      </c>
      <c r="G28576" s="2">
        <f>E28576-F28576</f>
        <v>58.521036700616932</v>
      </c>
    </row>
    <row r="28577" spans="1:7" hidden="1" x14ac:dyDescent="0.25">
      <c r="A28577" s="1">
        <v>11914</v>
      </c>
      <c r="B28577" s="2">
        <v>15</v>
      </c>
      <c r="C28577" s="2">
        <v>57</v>
      </c>
      <c r="D28577" s="2">
        <v>12</v>
      </c>
      <c r="E28577" s="2">
        <v>65.085563889354887</v>
      </c>
      <c r="F28577" s="2">
        <v>6.5598369889371844</v>
      </c>
      <c r="G28577" s="2">
        <f>E28577-F28577</f>
        <v>58.525726900417702</v>
      </c>
    </row>
    <row r="28578" spans="1:7" hidden="1" x14ac:dyDescent="0.25">
      <c r="A28578" s="1">
        <v>8416</v>
      </c>
      <c r="B28578" s="2">
        <v>203</v>
      </c>
      <c r="C28578" s="2">
        <v>38</v>
      </c>
      <c r="D28578" s="2">
        <v>10</v>
      </c>
      <c r="E28578" s="2">
        <v>58.528981888423743</v>
      </c>
      <c r="F28578" s="2">
        <v>0</v>
      </c>
      <c r="G28578" s="2">
        <f>E28578-F28578</f>
        <v>58.528981888423743</v>
      </c>
    </row>
    <row r="28579" spans="1:7" hidden="1" x14ac:dyDescent="0.25">
      <c r="A28579" s="1">
        <v>13344</v>
      </c>
      <c r="B28579" s="2">
        <v>1</v>
      </c>
      <c r="C28579" s="2">
        <v>65</v>
      </c>
      <c r="D28579" s="2">
        <v>14</v>
      </c>
      <c r="E28579" s="2">
        <v>67.690190792686948</v>
      </c>
      <c r="F28579" s="2">
        <v>9.1534194957560331</v>
      </c>
      <c r="G28579" s="2">
        <f>E28579-F28579</f>
        <v>58.536771296930915</v>
      </c>
    </row>
    <row r="28580" spans="1:7" hidden="1" x14ac:dyDescent="0.25">
      <c r="A28580" s="1">
        <v>7632</v>
      </c>
      <c r="B28580" s="2">
        <v>34</v>
      </c>
      <c r="C28580" s="2">
        <v>35</v>
      </c>
      <c r="D28580" s="2">
        <v>16</v>
      </c>
      <c r="E28580" s="2">
        <v>58.543980899872793</v>
      </c>
      <c r="F28580" s="2">
        <v>0</v>
      </c>
      <c r="G28580" s="2">
        <f>E28580-F28580</f>
        <v>58.543980899872793</v>
      </c>
    </row>
    <row r="28581" spans="1:7" hidden="1" x14ac:dyDescent="0.25">
      <c r="A28581" s="1">
        <v>10573</v>
      </c>
      <c r="B28581" s="2">
        <v>182</v>
      </c>
      <c r="C28581" s="2">
        <v>49</v>
      </c>
      <c r="D28581" s="2">
        <v>10</v>
      </c>
      <c r="E28581" s="2">
        <v>65.622677321773352</v>
      </c>
      <c r="F28581" s="2">
        <v>7.0750747838264516</v>
      </c>
      <c r="G28581" s="2">
        <f>E28581-F28581</f>
        <v>58.547602537946901</v>
      </c>
    </row>
    <row r="28582" spans="1:7" hidden="1" x14ac:dyDescent="0.25">
      <c r="A28582" s="1">
        <v>7164</v>
      </c>
      <c r="B28582" s="2">
        <v>190</v>
      </c>
      <c r="C28582" s="2">
        <v>32</v>
      </c>
      <c r="D28582" s="2">
        <v>10</v>
      </c>
      <c r="E28582" s="2">
        <v>61.654545751443692</v>
      </c>
      <c r="F28582" s="2">
        <v>3.031526340599755</v>
      </c>
      <c r="G28582" s="2">
        <f>E28582-F28582</f>
        <v>58.623019410843938</v>
      </c>
    </row>
    <row r="28583" spans="1:7" hidden="1" x14ac:dyDescent="0.25">
      <c r="A28583" s="1">
        <v>13182</v>
      </c>
      <c r="B28583" s="2">
        <v>16</v>
      </c>
      <c r="C28583" s="2">
        <v>64</v>
      </c>
      <c r="D28583" s="2">
        <v>12</v>
      </c>
      <c r="E28583" s="2">
        <v>58.633805879805401</v>
      </c>
      <c r="F28583" s="2">
        <v>0</v>
      </c>
      <c r="G28583" s="2">
        <f>E28583-F28583</f>
        <v>58.633805879805401</v>
      </c>
    </row>
    <row r="28584" spans="1:7" hidden="1" x14ac:dyDescent="0.25">
      <c r="A28584" s="1">
        <v>8040</v>
      </c>
      <c r="B28584" s="2">
        <v>31</v>
      </c>
      <c r="C28584" s="2">
        <v>37</v>
      </c>
      <c r="D28584" s="2">
        <v>16</v>
      </c>
      <c r="E28584" s="2">
        <v>58.633844411277437</v>
      </c>
      <c r="F28584" s="2">
        <v>0</v>
      </c>
      <c r="G28584" s="2">
        <f>E28584-F28584</f>
        <v>58.633844411277437</v>
      </c>
    </row>
    <row r="28585" spans="1:7" hidden="1" x14ac:dyDescent="0.25">
      <c r="A28585" s="1">
        <v>8204</v>
      </c>
      <c r="B28585" s="2">
        <v>195</v>
      </c>
      <c r="C28585" s="2">
        <v>37</v>
      </c>
      <c r="D28585" s="2">
        <v>11</v>
      </c>
      <c r="E28585" s="2">
        <v>67.699252227347046</v>
      </c>
      <c r="F28585" s="2">
        <v>9.0449521749118027</v>
      </c>
      <c r="G28585" s="2">
        <f>E28585-F28585</f>
        <v>58.654300052435246</v>
      </c>
    </row>
    <row r="28586" spans="1:7" hidden="1" x14ac:dyDescent="0.25">
      <c r="A28586" s="1">
        <v>12824</v>
      </c>
      <c r="B28586" s="2">
        <v>15</v>
      </c>
      <c r="C28586" s="2">
        <v>62</v>
      </c>
      <c r="D28586" s="2">
        <v>12</v>
      </c>
      <c r="E28586" s="2">
        <v>64.79773089439486</v>
      </c>
      <c r="F28586" s="2">
        <v>6.136999456179737</v>
      </c>
      <c r="G28586" s="2">
        <f>E28586-F28586</f>
        <v>58.660731438215123</v>
      </c>
    </row>
    <row r="28587" spans="1:7" hidden="1" x14ac:dyDescent="0.25">
      <c r="A28587" s="1">
        <v>7950</v>
      </c>
      <c r="B28587" s="2">
        <v>146</v>
      </c>
      <c r="C28587" s="2">
        <v>36</v>
      </c>
      <c r="D28587" s="2">
        <v>10</v>
      </c>
      <c r="E28587" s="2">
        <v>58.666316431165598</v>
      </c>
      <c r="F28587" s="2">
        <v>0</v>
      </c>
      <c r="G28587" s="2">
        <f>E28587-F28587</f>
        <v>58.666316431165598</v>
      </c>
    </row>
    <row r="28588" spans="1:7" hidden="1" x14ac:dyDescent="0.25">
      <c r="A28588" s="1">
        <v>7366</v>
      </c>
      <c r="B28588" s="2">
        <v>183</v>
      </c>
      <c r="C28588" s="2">
        <v>33</v>
      </c>
      <c r="D28588" s="2">
        <v>17</v>
      </c>
      <c r="E28588" s="2">
        <v>62.713232513183158</v>
      </c>
      <c r="F28588" s="2">
        <v>4.0335911235433342</v>
      </c>
      <c r="G28588" s="2">
        <f>E28588-F28588</f>
        <v>58.679641389639826</v>
      </c>
    </row>
    <row r="28589" spans="1:7" hidden="1" x14ac:dyDescent="0.25">
      <c r="A28589" s="1">
        <v>10819</v>
      </c>
      <c r="B28589" s="2">
        <v>45</v>
      </c>
      <c r="C28589" s="2">
        <v>51</v>
      </c>
      <c r="D28589" s="2">
        <v>12</v>
      </c>
      <c r="E28589" s="2">
        <v>65.879584517776763</v>
      </c>
      <c r="F28589" s="2">
        <v>7.183554784708801</v>
      </c>
      <c r="G28589" s="2">
        <f>E28589-F28589</f>
        <v>58.696029733067959</v>
      </c>
    </row>
    <row r="28590" spans="1:7" hidden="1" x14ac:dyDescent="0.25">
      <c r="A28590" s="1">
        <v>11692</v>
      </c>
      <c r="B28590" s="2">
        <v>164</v>
      </c>
      <c r="C28590" s="2">
        <v>55</v>
      </c>
      <c r="D28590" s="2">
        <v>10</v>
      </c>
      <c r="E28590" s="2">
        <v>65.852684577478897</v>
      </c>
      <c r="F28590" s="2">
        <v>7.1228065829657572</v>
      </c>
      <c r="G28590" s="2">
        <f>E28590-F28590</f>
        <v>58.729877994513139</v>
      </c>
    </row>
    <row r="28591" spans="1:7" hidden="1" x14ac:dyDescent="0.25">
      <c r="A28591" s="1">
        <v>8155</v>
      </c>
      <c r="B28591" s="2">
        <v>146</v>
      </c>
      <c r="C28591" s="2">
        <v>37</v>
      </c>
      <c r="D28591" s="2">
        <v>10</v>
      </c>
      <c r="E28591" s="2">
        <v>58.753966624438249</v>
      </c>
      <c r="F28591" s="2">
        <v>0</v>
      </c>
      <c r="G28591" s="2">
        <f>E28591-F28591</f>
        <v>58.753966624438249</v>
      </c>
    </row>
    <row r="28592" spans="1:7" hidden="1" x14ac:dyDescent="0.25">
      <c r="A28592" s="1">
        <v>12810</v>
      </c>
      <c r="B28592" s="2">
        <v>1</v>
      </c>
      <c r="C28592" s="2">
        <v>62</v>
      </c>
      <c r="D28592" s="2">
        <v>14</v>
      </c>
      <c r="E28592" s="2">
        <v>69.409773456212221</v>
      </c>
      <c r="F28592" s="2">
        <v>10.603896064486401</v>
      </c>
      <c r="G28592" s="2">
        <f>E28592-F28592</f>
        <v>58.805877391725822</v>
      </c>
    </row>
    <row r="28593" spans="1:7" hidden="1" x14ac:dyDescent="0.25">
      <c r="A28593" s="1">
        <v>10758</v>
      </c>
      <c r="B28593" s="2">
        <v>175</v>
      </c>
      <c r="C28593" s="2">
        <v>50</v>
      </c>
      <c r="D28593" s="2">
        <v>10</v>
      </c>
      <c r="E28593" s="2">
        <v>62.869932340339624</v>
      </c>
      <c r="F28593" s="2">
        <v>4.0226402500144758</v>
      </c>
      <c r="G28593" s="2">
        <f>E28593-F28593</f>
        <v>58.847292090325148</v>
      </c>
    </row>
    <row r="28594" spans="1:7" hidden="1" x14ac:dyDescent="0.25">
      <c r="A28594" s="1">
        <v>11317</v>
      </c>
      <c r="B28594" s="2">
        <v>164</v>
      </c>
      <c r="C28594" s="2">
        <v>53</v>
      </c>
      <c r="D28594" s="2">
        <v>10</v>
      </c>
      <c r="E28594" s="2">
        <v>62.079106347528338</v>
      </c>
      <c r="F28594" s="2">
        <v>3.2311897821081241</v>
      </c>
      <c r="G28594" s="2">
        <f>E28594-F28594</f>
        <v>58.847916565420213</v>
      </c>
    </row>
    <row r="28595" spans="1:7" hidden="1" x14ac:dyDescent="0.25">
      <c r="A28595" s="1">
        <v>10982</v>
      </c>
      <c r="B28595" s="2">
        <v>18</v>
      </c>
      <c r="C28595" s="2">
        <v>52</v>
      </c>
      <c r="D28595" s="2">
        <v>12</v>
      </c>
      <c r="E28595" s="2">
        <v>62.825012734336362</v>
      </c>
      <c r="F28595" s="2">
        <v>3.9179571255092078</v>
      </c>
      <c r="G28595" s="2">
        <f>E28595-F28595</f>
        <v>58.90705560882715</v>
      </c>
    </row>
    <row r="28596" spans="1:7" hidden="1" x14ac:dyDescent="0.25">
      <c r="A28596" s="1">
        <v>9576</v>
      </c>
      <c r="B28596" s="2">
        <v>160</v>
      </c>
      <c r="C28596" s="2">
        <v>44</v>
      </c>
      <c r="D28596" s="2">
        <v>11</v>
      </c>
      <c r="E28596" s="2">
        <v>66.187658252011445</v>
      </c>
      <c r="F28596" s="2">
        <v>7.1545089839185056</v>
      </c>
      <c r="G28596" s="2">
        <f>E28596-F28596</f>
        <v>59.033149268092941</v>
      </c>
    </row>
    <row r="28597" spans="1:7" hidden="1" x14ac:dyDescent="0.25">
      <c r="A28597" s="1">
        <v>7421</v>
      </c>
      <c r="B28597" s="2">
        <v>30</v>
      </c>
      <c r="C28597" s="2">
        <v>34</v>
      </c>
      <c r="D28597" s="2">
        <v>14</v>
      </c>
      <c r="E28597" s="2">
        <v>59.046482789265383</v>
      </c>
      <c r="F28597" s="2">
        <v>0</v>
      </c>
      <c r="G28597" s="2">
        <f>E28597-F28597</f>
        <v>59.046482789265383</v>
      </c>
    </row>
    <row r="28598" spans="1:7" hidden="1" x14ac:dyDescent="0.25">
      <c r="A28598" s="1">
        <v>7213</v>
      </c>
      <c r="B28598" s="2">
        <v>30</v>
      </c>
      <c r="C28598" s="2">
        <v>33</v>
      </c>
      <c r="D28598" s="2">
        <v>14</v>
      </c>
      <c r="E28598" s="2">
        <v>59.051562305575281</v>
      </c>
      <c r="F28598" s="2">
        <v>0</v>
      </c>
      <c r="G28598" s="2">
        <f>E28598-F28598</f>
        <v>59.051562305575281</v>
      </c>
    </row>
    <row r="28599" spans="1:7" hidden="1" x14ac:dyDescent="0.25">
      <c r="A28599" s="1">
        <v>9406</v>
      </c>
      <c r="B28599" s="2">
        <v>188</v>
      </c>
      <c r="C28599" s="2">
        <v>43</v>
      </c>
      <c r="D28599" s="2">
        <v>10</v>
      </c>
      <c r="E28599" s="2">
        <v>65.323224025249587</v>
      </c>
      <c r="F28599" s="2">
        <v>6.2255191831162797</v>
      </c>
      <c r="G28599" s="2">
        <f>E28599-F28599</f>
        <v>59.097704842133311</v>
      </c>
    </row>
    <row r="28600" spans="1:7" hidden="1" x14ac:dyDescent="0.25">
      <c r="A28600" s="1">
        <v>13003</v>
      </c>
      <c r="B28600" s="2">
        <v>15</v>
      </c>
      <c r="C28600" s="2">
        <v>63</v>
      </c>
      <c r="D28600" s="2">
        <v>12</v>
      </c>
      <c r="E28600" s="2">
        <v>64.825456102884218</v>
      </c>
      <c r="F28600" s="2">
        <v>5.7253065119217794</v>
      </c>
      <c r="G28600" s="2">
        <f>E28600-F28600</f>
        <v>59.100149590962438</v>
      </c>
    </row>
    <row r="28601" spans="1:7" hidden="1" x14ac:dyDescent="0.25">
      <c r="A28601" s="1">
        <v>9465</v>
      </c>
      <c r="B28601" s="2">
        <v>49</v>
      </c>
      <c r="C28601" s="2">
        <v>44</v>
      </c>
      <c r="D28601" s="2">
        <v>11</v>
      </c>
      <c r="E28601" s="2">
        <v>60.71276362587669</v>
      </c>
      <c r="F28601" s="2">
        <v>1.5864642718823709</v>
      </c>
      <c r="G28601" s="2">
        <f>E28601-F28601</f>
        <v>59.12629935399432</v>
      </c>
    </row>
    <row r="28602" spans="1:7" hidden="1" x14ac:dyDescent="0.25">
      <c r="A28602" s="1">
        <v>10764</v>
      </c>
      <c r="B28602" s="2">
        <v>181</v>
      </c>
      <c r="C28602" s="2">
        <v>50</v>
      </c>
      <c r="D28602" s="2">
        <v>10</v>
      </c>
      <c r="E28602" s="2">
        <v>65.558677087748691</v>
      </c>
      <c r="F28602" s="2">
        <v>6.4071868912405687</v>
      </c>
      <c r="G28602" s="2">
        <f>E28602-F28602</f>
        <v>59.151490196508121</v>
      </c>
    </row>
    <row r="28603" spans="1:7" hidden="1" x14ac:dyDescent="0.25">
      <c r="A28603" s="1">
        <v>6956</v>
      </c>
      <c r="B28603" s="2">
        <v>192</v>
      </c>
      <c r="C28603" s="2">
        <v>31</v>
      </c>
      <c r="D28603" s="2">
        <v>10</v>
      </c>
      <c r="E28603" s="2">
        <v>60.41550646685301</v>
      </c>
      <c r="F28603" s="2">
        <v>1.261418224202304</v>
      </c>
      <c r="G28603" s="2">
        <f>E28603-F28603</f>
        <v>59.154088242650708</v>
      </c>
    </row>
    <row r="28604" spans="1:7" hidden="1" x14ac:dyDescent="0.25">
      <c r="A28604" s="1">
        <v>7627</v>
      </c>
      <c r="B28604" s="2">
        <v>29</v>
      </c>
      <c r="C28604" s="2">
        <v>35</v>
      </c>
      <c r="D28604" s="2">
        <v>14</v>
      </c>
      <c r="E28604" s="2">
        <v>59.179026162139671</v>
      </c>
      <c r="F28604" s="2">
        <v>0</v>
      </c>
      <c r="G28604" s="2">
        <f>E28604-F28604</f>
        <v>59.179026162139671</v>
      </c>
    </row>
    <row r="28605" spans="1:7" hidden="1" x14ac:dyDescent="0.25">
      <c r="A28605" s="1">
        <v>10052</v>
      </c>
      <c r="B28605" s="2">
        <v>48</v>
      </c>
      <c r="C28605" s="2">
        <v>47</v>
      </c>
      <c r="D28605" s="2">
        <v>11</v>
      </c>
      <c r="E28605" s="2">
        <v>59.217770886660581</v>
      </c>
      <c r="F28605" s="2">
        <v>0</v>
      </c>
      <c r="G28605" s="2">
        <f>E28605-F28605</f>
        <v>59.217770886660581</v>
      </c>
    </row>
    <row r="28606" spans="1:7" hidden="1" x14ac:dyDescent="0.25">
      <c r="A28606" s="1">
        <v>10629</v>
      </c>
      <c r="B28606" s="2">
        <v>46</v>
      </c>
      <c r="C28606" s="2">
        <v>50</v>
      </c>
      <c r="D28606" s="2">
        <v>12</v>
      </c>
      <c r="E28606" s="2">
        <v>66.893311149107831</v>
      </c>
      <c r="F28606" s="2">
        <v>7.6288171961015996</v>
      </c>
      <c r="G28606" s="2">
        <f>E28606-F28606</f>
        <v>59.26449395300623</v>
      </c>
    </row>
    <row r="28607" spans="1:7" hidden="1" x14ac:dyDescent="0.25">
      <c r="A28607" s="1">
        <v>11328</v>
      </c>
      <c r="B28607" s="2">
        <v>175</v>
      </c>
      <c r="C28607" s="2">
        <v>53</v>
      </c>
      <c r="D28607" s="2">
        <v>10</v>
      </c>
      <c r="E28607" s="2">
        <v>62.905354616664617</v>
      </c>
      <c r="F28607" s="2">
        <v>3.639357421687162</v>
      </c>
      <c r="G28607" s="2">
        <f>E28607-F28607</f>
        <v>59.265997194977459</v>
      </c>
    </row>
    <row r="28608" spans="1:7" hidden="1" x14ac:dyDescent="0.25">
      <c r="A28608" s="1">
        <v>10438</v>
      </c>
      <c r="B28608" s="2">
        <v>47</v>
      </c>
      <c r="C28608" s="2">
        <v>49</v>
      </c>
      <c r="D28608" s="2">
        <v>12</v>
      </c>
      <c r="E28608" s="2">
        <v>65.782754035292015</v>
      </c>
      <c r="F28608" s="2">
        <v>6.4847598198475627</v>
      </c>
      <c r="G28608" s="2">
        <f>E28608-F28608</f>
        <v>59.297994215444454</v>
      </c>
    </row>
    <row r="28609" spans="1:7" hidden="1" x14ac:dyDescent="0.25">
      <c r="A28609" s="1">
        <v>8400</v>
      </c>
      <c r="B28609" s="2">
        <v>187</v>
      </c>
      <c r="C28609" s="2">
        <v>38</v>
      </c>
      <c r="D28609" s="2">
        <v>10</v>
      </c>
      <c r="E28609" s="2">
        <v>66.546198405315153</v>
      </c>
      <c r="F28609" s="2">
        <v>7.2132818818193112</v>
      </c>
      <c r="G28609" s="2">
        <f>E28609-F28609</f>
        <v>59.33291652349584</v>
      </c>
    </row>
    <row r="28610" spans="1:7" hidden="1" x14ac:dyDescent="0.25">
      <c r="A28610" s="1">
        <v>7834</v>
      </c>
      <c r="B28610" s="2">
        <v>30</v>
      </c>
      <c r="C28610" s="2">
        <v>36</v>
      </c>
      <c r="D28610" s="2">
        <v>15</v>
      </c>
      <c r="E28610" s="2">
        <v>59.336111228903718</v>
      </c>
      <c r="F28610" s="2">
        <v>0</v>
      </c>
      <c r="G28610" s="2">
        <f>E28610-F28610</f>
        <v>59.336111228903718</v>
      </c>
    </row>
    <row r="28611" spans="1:7" hidden="1" x14ac:dyDescent="0.25">
      <c r="A28611" s="1">
        <v>7628</v>
      </c>
      <c r="B28611" s="2">
        <v>30</v>
      </c>
      <c r="C28611" s="2">
        <v>35</v>
      </c>
      <c r="D28611" s="2">
        <v>15</v>
      </c>
      <c r="E28611" s="2">
        <v>59.34297164967969</v>
      </c>
      <c r="F28611" s="2">
        <v>0</v>
      </c>
      <c r="G28611" s="2">
        <f>E28611-F28611</f>
        <v>59.34297164967969</v>
      </c>
    </row>
    <row r="28612" spans="1:7" hidden="1" x14ac:dyDescent="0.25">
      <c r="A28612" s="1">
        <v>7420</v>
      </c>
      <c r="B28612" s="2">
        <v>29</v>
      </c>
      <c r="C28612" s="2">
        <v>34</v>
      </c>
      <c r="D28612" s="2">
        <v>15</v>
      </c>
      <c r="E28612" s="2">
        <v>59.352014980951417</v>
      </c>
      <c r="F28612" s="2">
        <v>0</v>
      </c>
      <c r="G28612" s="2">
        <f>E28612-F28612</f>
        <v>59.352014980951417</v>
      </c>
    </row>
    <row r="28613" spans="1:7" hidden="1" x14ac:dyDescent="0.25">
      <c r="A28613" s="1">
        <v>7795</v>
      </c>
      <c r="B28613" s="2">
        <v>197</v>
      </c>
      <c r="C28613" s="2">
        <v>35</v>
      </c>
      <c r="D28613" s="2">
        <v>10</v>
      </c>
      <c r="E28613" s="2">
        <v>59.361407519296208</v>
      </c>
      <c r="F28613" s="2">
        <v>0</v>
      </c>
      <c r="G28613" s="2">
        <f>E28613-F28613</f>
        <v>59.361407519296208</v>
      </c>
    </row>
    <row r="28614" spans="1:7" hidden="1" x14ac:dyDescent="0.25">
      <c r="A28614" s="1">
        <v>7589</v>
      </c>
      <c r="B28614" s="2">
        <v>198</v>
      </c>
      <c r="C28614" s="2">
        <v>34</v>
      </c>
      <c r="D28614" s="2">
        <v>10</v>
      </c>
      <c r="E28614" s="2">
        <v>59.389253888684259</v>
      </c>
      <c r="F28614" s="2">
        <v>0</v>
      </c>
      <c r="G28614" s="2">
        <f>E28614-F28614</f>
        <v>59.389253888684259</v>
      </c>
    </row>
    <row r="28615" spans="1:7" hidden="1" x14ac:dyDescent="0.25">
      <c r="A28615" s="1">
        <v>6952</v>
      </c>
      <c r="B28615" s="2">
        <v>188</v>
      </c>
      <c r="C28615" s="2">
        <v>31</v>
      </c>
      <c r="D28615" s="2">
        <v>10</v>
      </c>
      <c r="E28615" s="2">
        <v>60.795127463517993</v>
      </c>
      <c r="F28615" s="2">
        <v>1.404066848773178</v>
      </c>
      <c r="G28615" s="2">
        <f>E28615-F28615</f>
        <v>59.391060614744816</v>
      </c>
    </row>
    <row r="28616" spans="1:7" hidden="1" x14ac:dyDescent="0.25">
      <c r="A28616" s="1">
        <v>7983</v>
      </c>
      <c r="B28616" s="2">
        <v>179</v>
      </c>
      <c r="C28616" s="2">
        <v>36</v>
      </c>
      <c r="D28616" s="2">
        <v>10</v>
      </c>
      <c r="E28616" s="2">
        <v>59.412109547871466</v>
      </c>
      <c r="F28616" s="2">
        <v>0</v>
      </c>
      <c r="G28616" s="2">
        <f>E28616-F28616</f>
        <v>59.412109547871466</v>
      </c>
    </row>
    <row r="28617" spans="1:7" hidden="1" x14ac:dyDescent="0.25">
      <c r="A28617" s="1">
        <v>8795</v>
      </c>
      <c r="B28617" s="2">
        <v>177</v>
      </c>
      <c r="C28617" s="2">
        <v>40</v>
      </c>
      <c r="D28617" s="2">
        <v>10</v>
      </c>
      <c r="E28617" s="2">
        <v>59.422714861788691</v>
      </c>
      <c r="F28617" s="2">
        <v>0</v>
      </c>
      <c r="G28617" s="2">
        <f>E28617-F28617</f>
        <v>59.422714861788691</v>
      </c>
    </row>
    <row r="28618" spans="1:7" hidden="1" x14ac:dyDescent="0.25">
      <c r="A28618" s="1">
        <v>9661</v>
      </c>
      <c r="B28618" s="2">
        <v>48</v>
      </c>
      <c r="C28618" s="2">
        <v>45</v>
      </c>
      <c r="D28618" s="2">
        <v>11</v>
      </c>
      <c r="E28618" s="2">
        <v>59.449621046427922</v>
      </c>
      <c r="F28618" s="2">
        <v>0</v>
      </c>
      <c r="G28618" s="2">
        <f>E28618-F28618</f>
        <v>59.449621046427922</v>
      </c>
    </row>
    <row r="28619" spans="1:7" hidden="1" x14ac:dyDescent="0.25">
      <c r="A28619" s="1">
        <v>10375</v>
      </c>
      <c r="B28619" s="2">
        <v>177</v>
      </c>
      <c r="C28619" s="2">
        <v>48</v>
      </c>
      <c r="D28619" s="2">
        <v>10</v>
      </c>
      <c r="E28619" s="2">
        <v>62.418485138901787</v>
      </c>
      <c r="F28619" s="2">
        <v>2.964285341109707</v>
      </c>
      <c r="G28619" s="2">
        <f>E28619-F28619</f>
        <v>59.454199797792079</v>
      </c>
    </row>
    <row r="28620" spans="1:7" hidden="1" x14ac:dyDescent="0.25">
      <c r="A28620" s="1">
        <v>6950</v>
      </c>
      <c r="B28620" s="2">
        <v>186</v>
      </c>
      <c r="C28620" s="2">
        <v>31</v>
      </c>
      <c r="D28620" s="2">
        <v>11</v>
      </c>
      <c r="E28620" s="2">
        <v>61.362740916944979</v>
      </c>
      <c r="F28620" s="2">
        <v>1.9009902400490719</v>
      </c>
      <c r="G28620" s="2">
        <f>E28620-F28620</f>
        <v>59.46175067689591</v>
      </c>
    </row>
    <row r="28621" spans="1:7" hidden="1" x14ac:dyDescent="0.25">
      <c r="A28621" s="1">
        <v>9857</v>
      </c>
      <c r="B28621" s="2">
        <v>48</v>
      </c>
      <c r="C28621" s="2">
        <v>46</v>
      </c>
      <c r="D28621" s="2">
        <v>11</v>
      </c>
      <c r="E28621" s="2">
        <v>59.491455018115133</v>
      </c>
      <c r="F28621" s="2">
        <v>0</v>
      </c>
      <c r="G28621" s="2">
        <f>E28621-F28621</f>
        <v>59.491455018115133</v>
      </c>
    </row>
    <row r="28622" spans="1:7" hidden="1" x14ac:dyDescent="0.25">
      <c r="A28622" s="1">
        <v>7833</v>
      </c>
      <c r="B28622" s="2">
        <v>29</v>
      </c>
      <c r="C28622" s="2">
        <v>36</v>
      </c>
      <c r="D28622" s="2">
        <v>15</v>
      </c>
      <c r="E28622" s="2">
        <v>59.507974826358968</v>
      </c>
      <c r="F28622" s="2">
        <v>0</v>
      </c>
      <c r="G28622" s="2">
        <f>E28622-F28622</f>
        <v>59.507974826358968</v>
      </c>
    </row>
    <row r="28623" spans="1:7" hidden="1" x14ac:dyDescent="0.25">
      <c r="A28623" s="1">
        <v>8039</v>
      </c>
      <c r="B28623" s="2">
        <v>30</v>
      </c>
      <c r="C28623" s="2">
        <v>37</v>
      </c>
      <c r="D28623" s="2">
        <v>15</v>
      </c>
      <c r="E28623" s="2">
        <v>59.515367362710549</v>
      </c>
      <c r="F28623" s="2">
        <v>0</v>
      </c>
      <c r="G28623" s="2">
        <f>E28623-F28623</f>
        <v>59.515367362710549</v>
      </c>
    </row>
    <row r="28624" spans="1:7" hidden="1" x14ac:dyDescent="0.25">
      <c r="A28624" s="1">
        <v>8038</v>
      </c>
      <c r="B28624" s="2">
        <v>29</v>
      </c>
      <c r="C28624" s="2">
        <v>37</v>
      </c>
      <c r="D28624" s="2">
        <v>15</v>
      </c>
      <c r="E28624" s="2">
        <v>59.516503755101603</v>
      </c>
      <c r="F28624" s="2">
        <v>0</v>
      </c>
      <c r="G28624" s="2">
        <f>E28624-F28624</f>
        <v>59.516503755101603</v>
      </c>
    </row>
    <row r="28625" spans="1:7" hidden="1" x14ac:dyDescent="0.25">
      <c r="A28625" s="1">
        <v>8602</v>
      </c>
      <c r="B28625" s="2">
        <v>186</v>
      </c>
      <c r="C28625" s="2">
        <v>39</v>
      </c>
      <c r="D28625" s="2">
        <v>10</v>
      </c>
      <c r="E28625" s="2">
        <v>67.506429288711615</v>
      </c>
      <c r="F28625" s="2">
        <v>7.9729015083373262</v>
      </c>
      <c r="G28625" s="2">
        <f>E28625-F28625</f>
        <v>59.533527780374285</v>
      </c>
    </row>
    <row r="28626" spans="1:7" hidden="1" x14ac:dyDescent="0.25">
      <c r="A28626" s="1">
        <v>7363</v>
      </c>
      <c r="B28626" s="2">
        <v>180</v>
      </c>
      <c r="C28626" s="2">
        <v>33</v>
      </c>
      <c r="D28626" s="2">
        <v>20</v>
      </c>
      <c r="E28626" s="2">
        <v>59.636277156171033</v>
      </c>
      <c r="F28626" s="2">
        <v>7.0138776552164384E-2</v>
      </c>
      <c r="G28626" s="2">
        <f>E28626-F28626</f>
        <v>59.56613837961887</v>
      </c>
    </row>
    <row r="28627" spans="1:7" hidden="1" x14ac:dyDescent="0.25">
      <c r="A28627" s="1">
        <v>10996</v>
      </c>
      <c r="B28627" s="2">
        <v>32</v>
      </c>
      <c r="C28627" s="2">
        <v>52</v>
      </c>
      <c r="D28627" s="2">
        <v>13</v>
      </c>
      <c r="E28627" s="2">
        <v>59.578436610205003</v>
      </c>
      <c r="F28627" s="2">
        <v>0</v>
      </c>
      <c r="G28627" s="2">
        <f>E28627-F28627</f>
        <v>59.578436610205003</v>
      </c>
    </row>
    <row r="28628" spans="1:7" hidden="1" x14ac:dyDescent="0.25">
      <c r="A28628" s="1">
        <v>13536</v>
      </c>
      <c r="B28628" s="2">
        <v>17</v>
      </c>
      <c r="C28628" s="2">
        <v>66</v>
      </c>
      <c r="D28628" s="2">
        <v>14</v>
      </c>
      <c r="E28628" s="2">
        <v>72.404021070380537</v>
      </c>
      <c r="F28628" s="2">
        <v>12.81353776734249</v>
      </c>
      <c r="G28628" s="2">
        <f>E28628-F28628</f>
        <v>59.590483303038049</v>
      </c>
    </row>
    <row r="28629" spans="1:7" hidden="1" x14ac:dyDescent="0.25">
      <c r="A28629" s="1">
        <v>8000</v>
      </c>
      <c r="B28629" s="2">
        <v>196</v>
      </c>
      <c r="C28629" s="2">
        <v>36</v>
      </c>
      <c r="D28629" s="2">
        <v>10</v>
      </c>
      <c r="E28629" s="2">
        <v>59.603774592954643</v>
      </c>
      <c r="F28629" s="2">
        <v>0</v>
      </c>
      <c r="G28629" s="2">
        <f>E28629-F28629</f>
        <v>59.603774592954643</v>
      </c>
    </row>
    <row r="28630" spans="1:7" hidden="1" x14ac:dyDescent="0.25">
      <c r="A28630" s="1">
        <v>8391</v>
      </c>
      <c r="B28630" s="2">
        <v>178</v>
      </c>
      <c r="C28630" s="2">
        <v>38</v>
      </c>
      <c r="D28630" s="2">
        <v>10</v>
      </c>
      <c r="E28630" s="2">
        <v>59.607769338245753</v>
      </c>
      <c r="F28630" s="2">
        <v>0</v>
      </c>
      <c r="G28630" s="2">
        <f>E28630-F28630</f>
        <v>59.607769338245753</v>
      </c>
    </row>
    <row r="28631" spans="1:7" hidden="1" x14ac:dyDescent="0.25">
      <c r="A28631" s="1">
        <v>7375</v>
      </c>
      <c r="B28631" s="2">
        <v>192</v>
      </c>
      <c r="C28631" s="2">
        <v>33</v>
      </c>
      <c r="D28631" s="2">
        <v>10</v>
      </c>
      <c r="E28631" s="2">
        <v>61.739660168016108</v>
      </c>
      <c r="F28631" s="2">
        <v>2.1139615160984842</v>
      </c>
      <c r="G28631" s="2">
        <f>E28631-F28631</f>
        <v>59.625698651917624</v>
      </c>
    </row>
    <row r="28632" spans="1:7" hidden="1" x14ac:dyDescent="0.25">
      <c r="A28632" s="1">
        <v>8618</v>
      </c>
      <c r="B28632" s="2">
        <v>202</v>
      </c>
      <c r="C28632" s="2">
        <v>39</v>
      </c>
      <c r="D28632" s="2">
        <v>10</v>
      </c>
      <c r="E28632" s="2">
        <v>65.031250113244624</v>
      </c>
      <c r="F28632" s="2">
        <v>5.354487528308594</v>
      </c>
      <c r="G28632" s="2">
        <f>E28632-F28632</f>
        <v>59.676762584936029</v>
      </c>
    </row>
    <row r="28633" spans="1:7" hidden="1" x14ac:dyDescent="0.25">
      <c r="A28633" s="1">
        <v>11556</v>
      </c>
      <c r="B28633" s="2">
        <v>28</v>
      </c>
      <c r="C28633" s="2">
        <v>55</v>
      </c>
      <c r="D28633" s="2">
        <v>13</v>
      </c>
      <c r="E28633" s="2">
        <v>59.768365093032983</v>
      </c>
      <c r="F28633" s="2">
        <v>0</v>
      </c>
      <c r="G28633" s="2">
        <f>E28633-F28633</f>
        <v>59.768365093032983</v>
      </c>
    </row>
    <row r="28634" spans="1:7" hidden="1" x14ac:dyDescent="0.25">
      <c r="A28634" s="1">
        <v>6361</v>
      </c>
      <c r="B28634" s="2">
        <v>20</v>
      </c>
      <c r="C28634" s="2">
        <v>29</v>
      </c>
      <c r="D28634" s="2">
        <v>17</v>
      </c>
      <c r="E28634" s="2">
        <v>61.353497717306553</v>
      </c>
      <c r="F28634" s="2">
        <v>1.5735921138186779</v>
      </c>
      <c r="G28634" s="2">
        <f>E28634-F28634</f>
        <v>59.779905603487876</v>
      </c>
    </row>
    <row r="28635" spans="1:7" hidden="1" x14ac:dyDescent="0.25">
      <c r="A28635" s="1">
        <v>11516</v>
      </c>
      <c r="B28635" s="2">
        <v>175</v>
      </c>
      <c r="C28635" s="2">
        <v>54</v>
      </c>
      <c r="D28635" s="2">
        <v>10</v>
      </c>
      <c r="E28635" s="2">
        <v>63.231190919807091</v>
      </c>
      <c r="F28635" s="2">
        <v>3.4490533352811492</v>
      </c>
      <c r="G28635" s="2">
        <f>E28635-F28635</f>
        <v>59.782137584525941</v>
      </c>
    </row>
    <row r="28636" spans="1:7" hidden="1" x14ac:dyDescent="0.25">
      <c r="A28636" s="1">
        <v>9209</v>
      </c>
      <c r="B28636" s="2">
        <v>190</v>
      </c>
      <c r="C28636" s="2">
        <v>42</v>
      </c>
      <c r="D28636" s="2">
        <v>10</v>
      </c>
      <c r="E28636" s="2">
        <v>65.279860182169557</v>
      </c>
      <c r="F28636" s="2">
        <v>5.4878904186935307</v>
      </c>
      <c r="G28636" s="2">
        <f>E28636-F28636</f>
        <v>59.791969763476025</v>
      </c>
    </row>
    <row r="28637" spans="1:7" hidden="1" x14ac:dyDescent="0.25">
      <c r="A28637" s="1">
        <v>12652</v>
      </c>
      <c r="B28637" s="2">
        <v>23</v>
      </c>
      <c r="C28637" s="2">
        <v>61</v>
      </c>
      <c r="D28637" s="2">
        <v>13</v>
      </c>
      <c r="E28637" s="2">
        <v>59.800228449702253</v>
      </c>
      <c r="F28637" s="2">
        <v>0</v>
      </c>
      <c r="G28637" s="2">
        <f>E28637-F28637</f>
        <v>59.800228449702253</v>
      </c>
    </row>
    <row r="28638" spans="1:7" hidden="1" x14ac:dyDescent="0.25">
      <c r="A28638" s="1">
        <v>8243</v>
      </c>
      <c r="B28638" s="2">
        <v>30</v>
      </c>
      <c r="C28638" s="2">
        <v>38</v>
      </c>
      <c r="D28638" s="2">
        <v>16</v>
      </c>
      <c r="E28638" s="2">
        <v>59.819448444187593</v>
      </c>
      <c r="F28638" s="2">
        <v>0</v>
      </c>
      <c r="G28638" s="2">
        <f>E28638-F28638</f>
        <v>59.819448444187593</v>
      </c>
    </row>
    <row r="28639" spans="1:7" hidden="1" x14ac:dyDescent="0.25">
      <c r="A28639" s="1">
        <v>11889</v>
      </c>
      <c r="B28639" s="2">
        <v>175</v>
      </c>
      <c r="C28639" s="2">
        <v>56</v>
      </c>
      <c r="D28639" s="2">
        <v>10</v>
      </c>
      <c r="E28639" s="2">
        <v>63.11511278409013</v>
      </c>
      <c r="F28639" s="2">
        <v>3.2792916147996398</v>
      </c>
      <c r="G28639" s="2">
        <f>E28639-F28639</f>
        <v>59.83582116929049</v>
      </c>
    </row>
    <row r="28640" spans="1:7" hidden="1" x14ac:dyDescent="0.25">
      <c r="A28640" s="1">
        <v>8188</v>
      </c>
      <c r="B28640" s="2">
        <v>179</v>
      </c>
      <c r="C28640" s="2">
        <v>37</v>
      </c>
      <c r="D28640" s="2">
        <v>10</v>
      </c>
      <c r="E28640" s="2">
        <v>59.842428304214273</v>
      </c>
      <c r="F28640" s="2">
        <v>0</v>
      </c>
      <c r="G28640" s="2">
        <f>E28640-F28640</f>
        <v>59.842428304214273</v>
      </c>
    </row>
    <row r="28641" spans="1:7" hidden="1" x14ac:dyDescent="0.25">
      <c r="A28641" s="1">
        <v>11519</v>
      </c>
      <c r="B28641" s="2">
        <v>178</v>
      </c>
      <c r="C28641" s="2">
        <v>54</v>
      </c>
      <c r="D28641" s="2">
        <v>10</v>
      </c>
      <c r="E28641" s="2">
        <v>65.796936738881797</v>
      </c>
      <c r="F28641" s="2">
        <v>5.9199297252806922</v>
      </c>
      <c r="G28641" s="2">
        <f>E28641-F28641</f>
        <v>59.877007013601101</v>
      </c>
    </row>
    <row r="28642" spans="1:7" hidden="1" x14ac:dyDescent="0.25">
      <c r="A28642" s="1">
        <v>12100</v>
      </c>
      <c r="B28642" s="2">
        <v>17</v>
      </c>
      <c r="C28642" s="2">
        <v>58</v>
      </c>
      <c r="D28642" s="2">
        <v>13</v>
      </c>
      <c r="E28642" s="2">
        <v>68.692703481024864</v>
      </c>
      <c r="F28642" s="2">
        <v>8.7698841254669198</v>
      </c>
      <c r="G28642" s="2">
        <f>E28642-F28642</f>
        <v>59.922819355557948</v>
      </c>
    </row>
    <row r="28643" spans="1:7" hidden="1" x14ac:dyDescent="0.25">
      <c r="A28643" s="1">
        <v>6783</v>
      </c>
      <c r="B28643" s="2">
        <v>19</v>
      </c>
      <c r="C28643" s="2">
        <v>31</v>
      </c>
      <c r="D28643" s="2">
        <v>17</v>
      </c>
      <c r="E28643" s="2">
        <v>62.254849958430988</v>
      </c>
      <c r="F28643" s="2">
        <v>2.2309662527050471</v>
      </c>
      <c r="G28643" s="2">
        <f>E28643-F28643</f>
        <v>60.023883705725943</v>
      </c>
    </row>
    <row r="28644" spans="1:7" hidden="1" x14ac:dyDescent="0.25">
      <c r="A28644" s="1">
        <v>11141</v>
      </c>
      <c r="B28644" s="2">
        <v>177</v>
      </c>
      <c r="C28644" s="2">
        <v>52</v>
      </c>
      <c r="D28644" s="2">
        <v>10</v>
      </c>
      <c r="E28644" s="2">
        <v>62.370569028013428</v>
      </c>
      <c r="F28644" s="2">
        <v>2.320084469779327</v>
      </c>
      <c r="G28644" s="2">
        <f>E28644-F28644</f>
        <v>60.050484558234103</v>
      </c>
    </row>
    <row r="28645" spans="1:7" hidden="1" x14ac:dyDescent="0.25">
      <c r="A28645" s="1">
        <v>7579</v>
      </c>
      <c r="B28645" s="2">
        <v>188</v>
      </c>
      <c r="C28645" s="2">
        <v>34</v>
      </c>
      <c r="D28645" s="2">
        <v>19</v>
      </c>
      <c r="E28645" s="2">
        <v>67.07860591813062</v>
      </c>
      <c r="F28645" s="2">
        <v>7.0230355427137408</v>
      </c>
      <c r="G28645" s="2">
        <f>E28645-F28645</f>
        <v>60.055570375416877</v>
      </c>
    </row>
    <row r="28646" spans="1:7" hidden="1" x14ac:dyDescent="0.25">
      <c r="A28646" s="1">
        <v>6573</v>
      </c>
      <c r="B28646" s="2">
        <v>20</v>
      </c>
      <c r="C28646" s="2">
        <v>30</v>
      </c>
      <c r="D28646" s="2">
        <v>17</v>
      </c>
      <c r="E28646" s="2">
        <v>61.722135790713587</v>
      </c>
      <c r="F28646" s="2">
        <v>1.660351883088762</v>
      </c>
      <c r="G28646" s="2">
        <f>E28646-F28646</f>
        <v>60.061783907624822</v>
      </c>
    </row>
    <row r="28647" spans="1:7" hidden="1" x14ac:dyDescent="0.25">
      <c r="A28647" s="1">
        <v>6951</v>
      </c>
      <c r="B28647" s="2">
        <v>187</v>
      </c>
      <c r="C28647" s="2">
        <v>31</v>
      </c>
      <c r="D28647" s="2">
        <v>20</v>
      </c>
      <c r="E28647" s="2">
        <v>63.631044996755413</v>
      </c>
      <c r="F28647" s="2">
        <v>3.56629179984852</v>
      </c>
      <c r="G28647" s="2">
        <f>E28647-F28647</f>
        <v>60.064753196906892</v>
      </c>
    </row>
    <row r="28648" spans="1:7" hidden="1" x14ac:dyDescent="0.25">
      <c r="A28648" s="1">
        <v>10150</v>
      </c>
      <c r="B28648" s="2">
        <v>146</v>
      </c>
      <c r="C28648" s="2">
        <v>47</v>
      </c>
      <c r="D28648" s="2">
        <v>11</v>
      </c>
      <c r="E28648" s="2">
        <v>60.08519314399048</v>
      </c>
      <c r="F28648" s="2">
        <v>0</v>
      </c>
      <c r="G28648" s="2">
        <f>E28648-F28648</f>
        <v>60.08519314399048</v>
      </c>
    </row>
    <row r="28649" spans="1:7" hidden="1" x14ac:dyDescent="0.25">
      <c r="A28649" s="1">
        <v>13358</v>
      </c>
      <c r="B28649" s="2">
        <v>15</v>
      </c>
      <c r="C28649" s="2">
        <v>65</v>
      </c>
      <c r="D28649" s="2">
        <v>12</v>
      </c>
      <c r="E28649" s="2">
        <v>61.622819262231857</v>
      </c>
      <c r="F28649" s="2">
        <v>1.490137548745307</v>
      </c>
      <c r="G28649" s="2">
        <f>E28649-F28649</f>
        <v>60.132681713486548</v>
      </c>
    </row>
    <row r="28650" spans="1:7" hidden="1" x14ac:dyDescent="0.25">
      <c r="A28650" s="1">
        <v>10566</v>
      </c>
      <c r="B28650" s="2">
        <v>175</v>
      </c>
      <c r="C28650" s="2">
        <v>49</v>
      </c>
      <c r="D28650" s="2">
        <v>10</v>
      </c>
      <c r="E28650" s="2">
        <v>61.052804862595657</v>
      </c>
      <c r="F28650" s="2">
        <v>0.91949496675193254</v>
      </c>
      <c r="G28650" s="2">
        <f>E28650-F28650</f>
        <v>60.133309895843723</v>
      </c>
    </row>
    <row r="28651" spans="1:7" hidden="1" x14ac:dyDescent="0.25">
      <c r="A28651" s="1">
        <v>10180</v>
      </c>
      <c r="B28651" s="2">
        <v>176</v>
      </c>
      <c r="C28651" s="2">
        <v>47</v>
      </c>
      <c r="D28651" s="2">
        <v>10</v>
      </c>
      <c r="E28651" s="2">
        <v>60.862041681973203</v>
      </c>
      <c r="F28651" s="2">
        <v>0.69553174973170373</v>
      </c>
      <c r="G28651" s="2">
        <f>E28651-F28651</f>
        <v>60.166509932241496</v>
      </c>
    </row>
    <row r="28652" spans="1:7" hidden="1" x14ac:dyDescent="0.25">
      <c r="A28652" s="1">
        <v>7984</v>
      </c>
      <c r="B28652" s="2">
        <v>180</v>
      </c>
      <c r="C28652" s="2">
        <v>36</v>
      </c>
      <c r="D28652" s="2">
        <v>10</v>
      </c>
      <c r="E28652" s="2">
        <v>60.170334401150818</v>
      </c>
      <c r="F28652" s="2">
        <v>0</v>
      </c>
      <c r="G28652" s="2">
        <f>E28652-F28652</f>
        <v>60.170334401150818</v>
      </c>
    </row>
    <row r="28653" spans="1:7" hidden="1" x14ac:dyDescent="0.25">
      <c r="A28653" s="1">
        <v>10760</v>
      </c>
      <c r="B28653" s="2">
        <v>177</v>
      </c>
      <c r="C28653" s="2">
        <v>50</v>
      </c>
      <c r="D28653" s="2">
        <v>10</v>
      </c>
      <c r="E28653" s="2">
        <v>62.378465683765263</v>
      </c>
      <c r="F28653" s="2">
        <v>2.1862923249639792</v>
      </c>
      <c r="G28653" s="2">
        <f>E28653-F28653</f>
        <v>60.192173358801284</v>
      </c>
    </row>
    <row r="28654" spans="1:7" hidden="1" x14ac:dyDescent="0.25">
      <c r="A28654" s="1">
        <v>10951</v>
      </c>
      <c r="B28654" s="2">
        <v>177</v>
      </c>
      <c r="C28654" s="2">
        <v>51</v>
      </c>
      <c r="D28654" s="2">
        <v>10</v>
      </c>
      <c r="E28654" s="2">
        <v>61.80543503211566</v>
      </c>
      <c r="F28654" s="2">
        <v>1.595524449111529</v>
      </c>
      <c r="G28654" s="2">
        <f>E28654-F28654</f>
        <v>60.209910583004131</v>
      </c>
    </row>
    <row r="28655" spans="1:7" hidden="1" x14ac:dyDescent="0.25">
      <c r="A28655" s="1">
        <v>10627</v>
      </c>
      <c r="B28655" s="2">
        <v>44</v>
      </c>
      <c r="C28655" s="2">
        <v>50</v>
      </c>
      <c r="D28655" s="2">
        <v>11</v>
      </c>
      <c r="E28655" s="2">
        <v>61.826119081437803</v>
      </c>
      <c r="F28655" s="2">
        <v>1.5733120447914311</v>
      </c>
      <c r="G28655" s="2">
        <f>E28655-F28655</f>
        <v>60.252807036646374</v>
      </c>
    </row>
    <row r="28656" spans="1:7" hidden="1" x14ac:dyDescent="0.25">
      <c r="A28656" s="1">
        <v>10949</v>
      </c>
      <c r="B28656" s="2">
        <v>175</v>
      </c>
      <c r="C28656" s="2">
        <v>51</v>
      </c>
      <c r="D28656" s="2">
        <v>10</v>
      </c>
      <c r="E28656" s="2">
        <v>63.002373180718983</v>
      </c>
      <c r="F28656" s="2">
        <v>2.731028120830759</v>
      </c>
      <c r="G28656" s="2">
        <f>E28656-F28656</f>
        <v>60.271345059888226</v>
      </c>
    </row>
    <row r="28657" spans="1:7" hidden="1" x14ac:dyDescent="0.25">
      <c r="A28657" s="1">
        <v>10244</v>
      </c>
      <c r="B28657" s="2">
        <v>46</v>
      </c>
      <c r="C28657" s="2">
        <v>48</v>
      </c>
      <c r="D28657" s="2">
        <v>12</v>
      </c>
      <c r="E28657" s="2">
        <v>65.507341624114375</v>
      </c>
      <c r="F28657" s="2">
        <v>5.2296018536598714</v>
      </c>
      <c r="G28657" s="2">
        <f>E28657-F28657</f>
        <v>60.277739770454502</v>
      </c>
    </row>
    <row r="28658" spans="1:7" hidden="1" x14ac:dyDescent="0.25">
      <c r="A28658" s="1">
        <v>7371</v>
      </c>
      <c r="B28658" s="2">
        <v>188</v>
      </c>
      <c r="C28658" s="2">
        <v>33</v>
      </c>
      <c r="D28658" s="2">
        <v>10</v>
      </c>
      <c r="E28658" s="2">
        <v>60.315761836881897</v>
      </c>
      <c r="F28658" s="2">
        <v>0</v>
      </c>
      <c r="G28658" s="2">
        <f>E28658-F28658</f>
        <v>60.315761836881897</v>
      </c>
    </row>
    <row r="28659" spans="1:7" hidden="1" x14ac:dyDescent="0.25">
      <c r="A28659" s="1">
        <v>12086</v>
      </c>
      <c r="B28659" s="2">
        <v>3</v>
      </c>
      <c r="C28659" s="2">
        <v>58</v>
      </c>
      <c r="D28659" s="2">
        <v>15</v>
      </c>
      <c r="E28659" s="2">
        <v>74.210397039806793</v>
      </c>
      <c r="F28659" s="2">
        <v>13.884278011956139</v>
      </c>
      <c r="G28659" s="2">
        <f>E28659-F28659</f>
        <v>60.326119027850652</v>
      </c>
    </row>
    <row r="28660" spans="1:7" hidden="1" x14ac:dyDescent="0.25">
      <c r="A28660" s="1">
        <v>7159</v>
      </c>
      <c r="B28660" s="2">
        <v>185</v>
      </c>
      <c r="C28660" s="2">
        <v>32</v>
      </c>
      <c r="D28660" s="2">
        <v>11</v>
      </c>
      <c r="E28660" s="2">
        <v>61.35656781355474</v>
      </c>
      <c r="F28660" s="2">
        <v>0.86186207445492213</v>
      </c>
      <c r="G28660" s="2">
        <f>E28660-F28660</f>
        <v>60.494705739099821</v>
      </c>
    </row>
    <row r="28661" spans="1:7" hidden="1" x14ac:dyDescent="0.25">
      <c r="A28661" s="1">
        <v>7166</v>
      </c>
      <c r="B28661" s="2">
        <v>192</v>
      </c>
      <c r="C28661" s="2">
        <v>32</v>
      </c>
      <c r="D28661" s="2">
        <v>10</v>
      </c>
      <c r="E28661" s="2">
        <v>60.504931005918053</v>
      </c>
      <c r="F28661" s="2">
        <v>0</v>
      </c>
      <c r="G28661" s="2">
        <f>E28661-F28661</f>
        <v>60.504931005918053</v>
      </c>
    </row>
    <row r="28662" spans="1:7" hidden="1" x14ac:dyDescent="0.25">
      <c r="A28662" s="1">
        <v>7779</v>
      </c>
      <c r="B28662" s="2">
        <v>181</v>
      </c>
      <c r="C28662" s="2">
        <v>35</v>
      </c>
      <c r="D28662" s="2">
        <v>10</v>
      </c>
      <c r="E28662" s="2">
        <v>61.206577226505708</v>
      </c>
      <c r="F28662" s="2">
        <v>0.64390539443407446</v>
      </c>
      <c r="G28662" s="2">
        <f>E28662-F28662</f>
        <v>60.562671832071636</v>
      </c>
    </row>
    <row r="28663" spans="1:7" hidden="1" x14ac:dyDescent="0.25">
      <c r="A28663" s="1">
        <v>10374</v>
      </c>
      <c r="B28663" s="2">
        <v>176</v>
      </c>
      <c r="C28663" s="2">
        <v>48</v>
      </c>
      <c r="D28663" s="2">
        <v>10</v>
      </c>
      <c r="E28663" s="2">
        <v>60.568686716957608</v>
      </c>
      <c r="F28663" s="2">
        <v>0</v>
      </c>
      <c r="G28663" s="2">
        <f>E28663-F28663</f>
        <v>60.568686716957608</v>
      </c>
    </row>
    <row r="28664" spans="1:7" hidden="1" x14ac:dyDescent="0.25">
      <c r="A28664" s="1">
        <v>7859</v>
      </c>
      <c r="B28664" s="2">
        <v>55</v>
      </c>
      <c r="C28664" s="2">
        <v>36</v>
      </c>
      <c r="D28664" s="2">
        <v>11</v>
      </c>
      <c r="E28664" s="2">
        <v>60.580811899845742</v>
      </c>
      <c r="F28664" s="2">
        <v>0</v>
      </c>
      <c r="G28664" s="2">
        <f>E28664-F28664</f>
        <v>60.580811899845742</v>
      </c>
    </row>
    <row r="28665" spans="1:7" hidden="1" x14ac:dyDescent="0.25">
      <c r="A28665" s="1">
        <v>11518</v>
      </c>
      <c r="B28665" s="2">
        <v>177</v>
      </c>
      <c r="C28665" s="2">
        <v>54</v>
      </c>
      <c r="D28665" s="2">
        <v>10</v>
      </c>
      <c r="E28665" s="2">
        <v>63.505964497935608</v>
      </c>
      <c r="F28665" s="2">
        <v>2.9233681904810238</v>
      </c>
      <c r="G28665" s="2">
        <f>E28665-F28665</f>
        <v>60.582596307454587</v>
      </c>
    </row>
    <row r="28666" spans="1:7" hidden="1" x14ac:dyDescent="0.25">
      <c r="A28666" s="1">
        <v>7162</v>
      </c>
      <c r="B28666" s="2">
        <v>188</v>
      </c>
      <c r="C28666" s="2">
        <v>32</v>
      </c>
      <c r="D28666" s="2">
        <v>10</v>
      </c>
      <c r="E28666" s="2">
        <v>60.590507164274008</v>
      </c>
      <c r="F28666" s="2">
        <v>0</v>
      </c>
      <c r="G28666" s="2">
        <f>E28666-F28666</f>
        <v>60.590507164274008</v>
      </c>
    </row>
    <row r="28667" spans="1:7" hidden="1" x14ac:dyDescent="0.25">
      <c r="A28667" s="1">
        <v>11919</v>
      </c>
      <c r="B28667" s="2">
        <v>20</v>
      </c>
      <c r="C28667" s="2">
        <v>57</v>
      </c>
      <c r="D28667" s="2">
        <v>12</v>
      </c>
      <c r="E28667" s="2">
        <v>60.591558639124308</v>
      </c>
      <c r="F28667" s="2">
        <v>0</v>
      </c>
      <c r="G28667" s="2">
        <f>E28667-F28667</f>
        <v>60.591558639124308</v>
      </c>
    </row>
    <row r="28668" spans="1:7" hidden="1" x14ac:dyDescent="0.25">
      <c r="A28668" s="1">
        <v>13710</v>
      </c>
      <c r="B28668" s="2">
        <v>16</v>
      </c>
      <c r="C28668" s="2">
        <v>67</v>
      </c>
      <c r="D28668" s="2">
        <v>14</v>
      </c>
      <c r="E28668" s="2">
        <v>71.804946399516609</v>
      </c>
      <c r="F28668" s="2">
        <v>11.161801988663431</v>
      </c>
      <c r="G28668" s="2">
        <f>E28668-F28668</f>
        <v>60.643144410853182</v>
      </c>
    </row>
    <row r="28669" spans="1:7" hidden="1" x14ac:dyDescent="0.25">
      <c r="A28669" s="1">
        <v>8803</v>
      </c>
      <c r="B28669" s="2">
        <v>185</v>
      </c>
      <c r="C28669" s="2">
        <v>40</v>
      </c>
      <c r="D28669" s="2">
        <v>10</v>
      </c>
      <c r="E28669" s="2">
        <v>67.43420158324291</v>
      </c>
      <c r="F28669" s="2">
        <v>6.7540440705231681</v>
      </c>
      <c r="G28669" s="2">
        <f>E28669-F28669</f>
        <v>60.680157512719745</v>
      </c>
    </row>
    <row r="28670" spans="1:7" hidden="1" x14ac:dyDescent="0.25">
      <c r="A28670" s="1">
        <v>9364</v>
      </c>
      <c r="B28670" s="2">
        <v>146</v>
      </c>
      <c r="C28670" s="2">
        <v>43</v>
      </c>
      <c r="D28670" s="2">
        <v>11</v>
      </c>
      <c r="E28670" s="2">
        <v>60.711653604979283</v>
      </c>
      <c r="F28670" s="2">
        <v>0</v>
      </c>
      <c r="G28670" s="2">
        <f>E28670-F28670</f>
        <v>60.711653604979283</v>
      </c>
    </row>
    <row r="28671" spans="1:7" hidden="1" x14ac:dyDescent="0.25">
      <c r="A28671" s="1">
        <v>10246</v>
      </c>
      <c r="B28671" s="2">
        <v>48</v>
      </c>
      <c r="C28671" s="2">
        <v>48</v>
      </c>
      <c r="D28671" s="2">
        <v>11</v>
      </c>
      <c r="E28671" s="2">
        <v>60.881581886686988</v>
      </c>
      <c r="F28671" s="2">
        <v>0</v>
      </c>
      <c r="G28671" s="2">
        <f>E28671-F28671</f>
        <v>60.881581886686988</v>
      </c>
    </row>
    <row r="28672" spans="1:7" hidden="1" x14ac:dyDescent="0.25">
      <c r="A28672" s="1">
        <v>16214</v>
      </c>
      <c r="B28672" s="2">
        <v>15</v>
      </c>
      <c r="C28672" s="2">
        <v>82</v>
      </c>
      <c r="D28672" s="2">
        <v>15</v>
      </c>
      <c r="E28672" s="2">
        <v>76.960492751542972</v>
      </c>
      <c r="F28672" s="2">
        <v>16.075727263105801</v>
      </c>
      <c r="G28672">
        <f>E28672-F28672</f>
        <v>60.884765488437168</v>
      </c>
    </row>
    <row r="28673" spans="1:7" hidden="1" x14ac:dyDescent="0.25">
      <c r="A28673" s="1">
        <v>10050</v>
      </c>
      <c r="B28673" s="2">
        <v>46</v>
      </c>
      <c r="C28673" s="2">
        <v>47</v>
      </c>
      <c r="D28673" s="2">
        <v>12</v>
      </c>
      <c r="E28673" s="2">
        <v>63.945779989927573</v>
      </c>
      <c r="F28673" s="2">
        <v>3.0543616904958442</v>
      </c>
      <c r="G28673" s="2">
        <f>E28673-F28673</f>
        <v>60.891418299431727</v>
      </c>
    </row>
    <row r="28674" spans="1:7" hidden="1" x14ac:dyDescent="0.25">
      <c r="A28674" s="1">
        <v>7376</v>
      </c>
      <c r="B28674" s="2">
        <v>193</v>
      </c>
      <c r="C28674" s="2">
        <v>33</v>
      </c>
      <c r="D28674" s="2">
        <v>10</v>
      </c>
      <c r="E28674" s="2">
        <v>62.229979583467667</v>
      </c>
      <c r="F28674" s="2">
        <v>1.2535836353393059</v>
      </c>
      <c r="G28674" s="2">
        <f>E28674-F28674</f>
        <v>60.976395948128364</v>
      </c>
    </row>
    <row r="28675" spans="1:7" hidden="1" x14ac:dyDescent="0.25">
      <c r="A28675" s="1">
        <v>8390</v>
      </c>
      <c r="B28675" s="2">
        <v>177</v>
      </c>
      <c r="C28675" s="2">
        <v>38</v>
      </c>
      <c r="D28675" s="2">
        <v>11</v>
      </c>
      <c r="E28675" s="2">
        <v>61.00372055433936</v>
      </c>
      <c r="F28675" s="2">
        <v>0</v>
      </c>
      <c r="G28675" s="2">
        <f>E28675-F28675</f>
        <v>61.00372055433936</v>
      </c>
    </row>
    <row r="28676" spans="1:7" hidden="1" x14ac:dyDescent="0.25">
      <c r="A28676" s="1">
        <v>9202</v>
      </c>
      <c r="B28676" s="2">
        <v>183</v>
      </c>
      <c r="C28676" s="2">
        <v>42</v>
      </c>
      <c r="D28676" s="2">
        <v>10</v>
      </c>
      <c r="E28676" s="2">
        <v>68.577793253923829</v>
      </c>
      <c r="F28676" s="2">
        <v>7.5525668207083836</v>
      </c>
      <c r="G28676" s="2">
        <f>E28676-F28676</f>
        <v>61.025226433215444</v>
      </c>
    </row>
    <row r="28677" spans="1:7" hidden="1" x14ac:dyDescent="0.25">
      <c r="A28677" s="1">
        <v>12283</v>
      </c>
      <c r="B28677" s="2">
        <v>17</v>
      </c>
      <c r="C28677" s="2">
        <v>59</v>
      </c>
      <c r="D28677" s="2">
        <v>13</v>
      </c>
      <c r="E28677" s="2">
        <v>69.258541067078681</v>
      </c>
      <c r="F28677" s="2">
        <v>8.2206802455516268</v>
      </c>
      <c r="G28677" s="2">
        <f>E28677-F28677</f>
        <v>61.037860821527055</v>
      </c>
    </row>
    <row r="28678" spans="1:7" hidden="1" x14ac:dyDescent="0.25">
      <c r="A28678" s="1">
        <v>8594</v>
      </c>
      <c r="B28678" s="2">
        <v>178</v>
      </c>
      <c r="C28678" s="2">
        <v>39</v>
      </c>
      <c r="D28678" s="2">
        <v>10</v>
      </c>
      <c r="E28678" s="2">
        <v>61.065967462072557</v>
      </c>
      <c r="F28678" s="2">
        <v>0</v>
      </c>
      <c r="G28678" s="2">
        <f>E28678-F28678</f>
        <v>61.065967462072557</v>
      </c>
    </row>
    <row r="28679" spans="1:7" hidden="1" x14ac:dyDescent="0.25">
      <c r="A28679" s="1">
        <v>10181</v>
      </c>
      <c r="B28679" s="2">
        <v>177</v>
      </c>
      <c r="C28679" s="2">
        <v>47</v>
      </c>
      <c r="D28679" s="2">
        <v>10</v>
      </c>
      <c r="E28679" s="2">
        <v>61.074280228338182</v>
      </c>
      <c r="F28679" s="2">
        <v>0</v>
      </c>
      <c r="G28679" s="2">
        <f>E28679-F28679</f>
        <v>61.074280228338182</v>
      </c>
    </row>
    <row r="28680" spans="1:7" hidden="1" x14ac:dyDescent="0.25">
      <c r="A28680" s="1">
        <v>8392</v>
      </c>
      <c r="B28680" s="2">
        <v>179</v>
      </c>
      <c r="C28680" s="2">
        <v>38</v>
      </c>
      <c r="D28680" s="2">
        <v>10</v>
      </c>
      <c r="E28680" s="2">
        <v>61.075236835428697</v>
      </c>
      <c r="F28680" s="2">
        <v>0</v>
      </c>
      <c r="G28680" s="2">
        <f>E28680-F28680</f>
        <v>61.075236835428697</v>
      </c>
    </row>
    <row r="28681" spans="1:7" hidden="1" x14ac:dyDescent="0.25">
      <c r="A28681" s="1">
        <v>9003</v>
      </c>
      <c r="B28681" s="2">
        <v>184</v>
      </c>
      <c r="C28681" s="2">
        <v>41</v>
      </c>
      <c r="D28681" s="2">
        <v>10</v>
      </c>
      <c r="E28681" s="2">
        <v>68.70498453941758</v>
      </c>
      <c r="F28681" s="2">
        <v>7.6139874372292526</v>
      </c>
      <c r="G28681" s="2">
        <f>E28681-F28681</f>
        <v>61.090997102188325</v>
      </c>
    </row>
    <row r="28682" spans="1:7" hidden="1" x14ac:dyDescent="0.25">
      <c r="A28682" s="1">
        <v>10568</v>
      </c>
      <c r="B28682" s="2">
        <v>177</v>
      </c>
      <c r="C28682" s="2">
        <v>49</v>
      </c>
      <c r="D28682" s="2">
        <v>10</v>
      </c>
      <c r="E28682" s="2">
        <v>62.373553802267537</v>
      </c>
      <c r="F28682" s="2">
        <v>1.2747218649894809</v>
      </c>
      <c r="G28682" s="2">
        <f>E28682-F28682</f>
        <v>61.098831937278057</v>
      </c>
    </row>
    <row r="28683" spans="1:7" hidden="1" x14ac:dyDescent="0.25">
      <c r="A28683" s="1">
        <v>8996</v>
      </c>
      <c r="B28683" s="2">
        <v>177</v>
      </c>
      <c r="C28683" s="2">
        <v>41</v>
      </c>
      <c r="D28683" s="2">
        <v>10</v>
      </c>
      <c r="E28683" s="2">
        <v>61.197167669431607</v>
      </c>
      <c r="F28683" s="2">
        <v>0</v>
      </c>
      <c r="G28683" s="2">
        <f>E28683-F28683</f>
        <v>61.197167669431607</v>
      </c>
    </row>
    <row r="28684" spans="1:7" hidden="1" x14ac:dyDescent="0.25">
      <c r="A28684" s="1">
        <v>11144</v>
      </c>
      <c r="B28684" s="2">
        <v>180</v>
      </c>
      <c r="C28684" s="2">
        <v>52</v>
      </c>
      <c r="D28684" s="2">
        <v>10</v>
      </c>
      <c r="E28684" s="2">
        <v>66.305319534036073</v>
      </c>
      <c r="F28684" s="2">
        <v>5.0963073454001524</v>
      </c>
      <c r="G28684" s="2">
        <f>E28684-F28684</f>
        <v>61.209012188635924</v>
      </c>
    </row>
    <row r="28685" spans="1:7" hidden="1" x14ac:dyDescent="0.25">
      <c r="A28685" s="1">
        <v>11318</v>
      </c>
      <c r="B28685" s="2">
        <v>165</v>
      </c>
      <c r="C28685" s="2">
        <v>53</v>
      </c>
      <c r="D28685" s="2">
        <v>10</v>
      </c>
      <c r="E28685" s="2">
        <v>64.47401377542073</v>
      </c>
      <c r="F28685" s="2">
        <v>3.248303016150933</v>
      </c>
      <c r="G28685" s="2">
        <f>E28685-F28685</f>
        <v>61.225710759269795</v>
      </c>
    </row>
    <row r="28686" spans="1:7" hidden="1" x14ac:dyDescent="0.25">
      <c r="A28686" s="1">
        <v>9407</v>
      </c>
      <c r="B28686" s="2">
        <v>189</v>
      </c>
      <c r="C28686" s="2">
        <v>43</v>
      </c>
      <c r="D28686" s="2">
        <v>10</v>
      </c>
      <c r="E28686" s="2">
        <v>65.391102275023798</v>
      </c>
      <c r="F28686" s="2">
        <v>4.1528246501667754</v>
      </c>
      <c r="G28686" s="2">
        <f>E28686-F28686</f>
        <v>61.23827762485702</v>
      </c>
    </row>
    <row r="28687" spans="1:7" hidden="1" x14ac:dyDescent="0.25">
      <c r="A28687" s="1">
        <v>7165</v>
      </c>
      <c r="B28687" s="2">
        <v>191</v>
      </c>
      <c r="C28687" s="2">
        <v>32</v>
      </c>
      <c r="D28687" s="2">
        <v>10</v>
      </c>
      <c r="E28687" s="2">
        <v>61.276317094670382</v>
      </c>
      <c r="F28687" s="2">
        <v>0</v>
      </c>
      <c r="G28687" s="2">
        <f>E28687-F28687</f>
        <v>61.276317094670382</v>
      </c>
    </row>
    <row r="28688" spans="1:7" hidden="1" x14ac:dyDescent="0.25">
      <c r="A28688" s="1">
        <v>7374</v>
      </c>
      <c r="B28688" s="2">
        <v>191</v>
      </c>
      <c r="C28688" s="2">
        <v>33</v>
      </c>
      <c r="D28688" s="2">
        <v>10</v>
      </c>
      <c r="E28688" s="2">
        <v>61.294028658359423</v>
      </c>
      <c r="F28688" s="2">
        <v>0</v>
      </c>
      <c r="G28688" s="2">
        <f>E28688-F28688</f>
        <v>61.294028658359423</v>
      </c>
    </row>
    <row r="28689" spans="1:7" hidden="1" x14ac:dyDescent="0.25">
      <c r="A28689" s="1">
        <v>7367</v>
      </c>
      <c r="B28689" s="2">
        <v>184</v>
      </c>
      <c r="C28689" s="2">
        <v>33</v>
      </c>
      <c r="D28689" s="2">
        <v>11</v>
      </c>
      <c r="E28689" s="2">
        <v>63.488999340556852</v>
      </c>
      <c r="F28689" s="2">
        <v>2.184392912995015</v>
      </c>
      <c r="G28689" s="2">
        <f>E28689-F28689</f>
        <v>61.304606427561836</v>
      </c>
    </row>
    <row r="28690" spans="1:7" hidden="1" x14ac:dyDescent="0.25">
      <c r="A28690" s="1">
        <v>11329</v>
      </c>
      <c r="B28690" s="2">
        <v>176</v>
      </c>
      <c r="C28690" s="2">
        <v>53</v>
      </c>
      <c r="D28690" s="2">
        <v>10</v>
      </c>
      <c r="E28690" s="2">
        <v>62.092295062992029</v>
      </c>
      <c r="F28690" s="2">
        <v>0.76436709777250034</v>
      </c>
      <c r="G28690" s="2">
        <f>E28690-F28690</f>
        <v>61.32792796521953</v>
      </c>
    </row>
    <row r="28691" spans="1:7" hidden="1" x14ac:dyDescent="0.25">
      <c r="A28691" s="1">
        <v>10950</v>
      </c>
      <c r="B28691" s="2">
        <v>176</v>
      </c>
      <c r="C28691" s="2">
        <v>51</v>
      </c>
      <c r="D28691" s="2">
        <v>10</v>
      </c>
      <c r="E28691" s="2">
        <v>61.921001133499217</v>
      </c>
      <c r="F28691" s="2">
        <v>0.58501367149000894</v>
      </c>
      <c r="G28691" s="2">
        <f>E28691-F28691</f>
        <v>61.335987462009207</v>
      </c>
    </row>
    <row r="28692" spans="1:7" hidden="1" x14ac:dyDescent="0.25">
      <c r="A28692" s="1">
        <v>11140</v>
      </c>
      <c r="B28692" s="2">
        <v>176</v>
      </c>
      <c r="C28692" s="2">
        <v>52</v>
      </c>
      <c r="D28692" s="2">
        <v>10</v>
      </c>
      <c r="E28692" s="2">
        <v>61.361151587383929</v>
      </c>
      <c r="F28692" s="2">
        <v>0</v>
      </c>
      <c r="G28692" s="2">
        <f>E28692-F28692</f>
        <v>61.361151587383929</v>
      </c>
    </row>
    <row r="28693" spans="1:7" hidden="1" x14ac:dyDescent="0.25">
      <c r="A28693" s="1">
        <v>7990</v>
      </c>
      <c r="B28693" s="2">
        <v>186</v>
      </c>
      <c r="C28693" s="2">
        <v>36</v>
      </c>
      <c r="D28693" s="2">
        <v>10</v>
      </c>
      <c r="E28693" s="2">
        <v>65.604316571934078</v>
      </c>
      <c r="F28693" s="2">
        <v>4.2248323272374151</v>
      </c>
      <c r="G28693" s="2">
        <f>E28693-F28693</f>
        <v>61.379484244696663</v>
      </c>
    </row>
    <row r="28694" spans="1:7" hidden="1" x14ac:dyDescent="0.25">
      <c r="A28694" s="1">
        <v>9604</v>
      </c>
      <c r="B28694" s="2">
        <v>188</v>
      </c>
      <c r="C28694" s="2">
        <v>44</v>
      </c>
      <c r="D28694" s="2">
        <v>10</v>
      </c>
      <c r="E28694" s="2">
        <v>68.026440056431014</v>
      </c>
      <c r="F28694" s="2">
        <v>6.6400411155919219</v>
      </c>
      <c r="G28694" s="2">
        <f>E28694-F28694</f>
        <v>61.386398940839094</v>
      </c>
    </row>
    <row r="28695" spans="1:7" hidden="1" x14ac:dyDescent="0.25">
      <c r="A28695" s="1">
        <v>8203</v>
      </c>
      <c r="B28695" s="2">
        <v>194</v>
      </c>
      <c r="C28695" s="2">
        <v>37</v>
      </c>
      <c r="D28695" s="2">
        <v>10</v>
      </c>
      <c r="E28695" s="2">
        <v>65.164036453748182</v>
      </c>
      <c r="F28695" s="2">
        <v>3.757456368321344</v>
      </c>
      <c r="G28695" s="2">
        <f>E28695-F28695</f>
        <v>61.406580085426839</v>
      </c>
    </row>
    <row r="28696" spans="1:7" hidden="1" x14ac:dyDescent="0.25">
      <c r="A28696" s="1">
        <v>9662</v>
      </c>
      <c r="B28696" s="2">
        <v>49</v>
      </c>
      <c r="C28696" s="2">
        <v>45</v>
      </c>
      <c r="D28696" s="2">
        <v>11</v>
      </c>
      <c r="E28696" s="2">
        <v>63.125415598585263</v>
      </c>
      <c r="F28696" s="2">
        <v>1.714661409916185</v>
      </c>
      <c r="G28696" s="2">
        <f>E28696-F28696</f>
        <v>61.410754188669081</v>
      </c>
    </row>
    <row r="28697" spans="1:7" hidden="1" x14ac:dyDescent="0.25">
      <c r="A28697" s="1">
        <v>9986</v>
      </c>
      <c r="B28697" s="2">
        <v>177</v>
      </c>
      <c r="C28697" s="2">
        <v>46</v>
      </c>
      <c r="D28697" s="2">
        <v>10</v>
      </c>
      <c r="E28697" s="2">
        <v>61.629469597559677</v>
      </c>
      <c r="F28697" s="2">
        <v>0.21354708046049661</v>
      </c>
      <c r="G28697" s="2">
        <f>E28697-F28697</f>
        <v>61.415922517099183</v>
      </c>
    </row>
    <row r="28698" spans="1:7" hidden="1" x14ac:dyDescent="0.25">
      <c r="A28698" s="1">
        <v>9593</v>
      </c>
      <c r="B28698" s="2">
        <v>177</v>
      </c>
      <c r="C28698" s="2">
        <v>44</v>
      </c>
      <c r="D28698" s="2">
        <v>10</v>
      </c>
      <c r="E28698" s="2">
        <v>61.437050734736928</v>
      </c>
      <c r="F28698" s="2">
        <v>0</v>
      </c>
      <c r="G28698" s="2">
        <f>E28698-F28698</f>
        <v>61.437050734736928</v>
      </c>
    </row>
    <row r="28699" spans="1:7" hidden="1" x14ac:dyDescent="0.25">
      <c r="A28699" s="1">
        <v>7161</v>
      </c>
      <c r="B28699" s="2">
        <v>187</v>
      </c>
      <c r="C28699" s="2">
        <v>32</v>
      </c>
      <c r="D28699" s="2">
        <v>10</v>
      </c>
      <c r="E28699" s="2">
        <v>62.245308871813478</v>
      </c>
      <c r="F28699" s="2">
        <v>0.80438374861047102</v>
      </c>
      <c r="G28699" s="2">
        <f>E28699-F28699</f>
        <v>61.440925123203009</v>
      </c>
    </row>
    <row r="28700" spans="1:7" hidden="1" x14ac:dyDescent="0.25">
      <c r="A28700" s="1">
        <v>9196</v>
      </c>
      <c r="B28700" s="2">
        <v>177</v>
      </c>
      <c r="C28700" s="2">
        <v>42</v>
      </c>
      <c r="D28700" s="2">
        <v>10</v>
      </c>
      <c r="E28700" s="2">
        <v>61.456347096585993</v>
      </c>
      <c r="F28700" s="2">
        <v>0</v>
      </c>
      <c r="G28700" s="2">
        <f>E28700-F28700</f>
        <v>61.456347096585993</v>
      </c>
    </row>
    <row r="28701" spans="1:7" hidden="1" x14ac:dyDescent="0.25">
      <c r="A28701" s="1">
        <v>11704</v>
      </c>
      <c r="B28701" s="2">
        <v>176</v>
      </c>
      <c r="C28701" s="2">
        <v>55</v>
      </c>
      <c r="D28701" s="2">
        <v>10</v>
      </c>
      <c r="E28701" s="2">
        <v>62.560612876424258</v>
      </c>
      <c r="F28701" s="2">
        <v>1.103172226261129</v>
      </c>
      <c r="G28701" s="2">
        <f>E28701-F28701</f>
        <v>61.457440650163129</v>
      </c>
    </row>
    <row r="28702" spans="1:7" hidden="1" x14ac:dyDescent="0.25">
      <c r="A28702" s="1">
        <v>12282</v>
      </c>
      <c r="B28702" s="2">
        <v>16</v>
      </c>
      <c r="C28702" s="2">
        <v>59</v>
      </c>
      <c r="D28702" s="2">
        <v>13</v>
      </c>
      <c r="E28702" s="2">
        <v>67.610349448118967</v>
      </c>
      <c r="F28702" s="2">
        <v>6.1370178214658289</v>
      </c>
      <c r="G28702" s="2">
        <f>E28702-F28702</f>
        <v>61.473331626653135</v>
      </c>
    </row>
    <row r="28703" spans="1:7" hidden="1" x14ac:dyDescent="0.25">
      <c r="A28703" s="1">
        <v>10053</v>
      </c>
      <c r="B28703" s="2">
        <v>49</v>
      </c>
      <c r="C28703" s="2">
        <v>47</v>
      </c>
      <c r="D28703" s="2">
        <v>11</v>
      </c>
      <c r="E28703" s="2">
        <v>64.351536180089937</v>
      </c>
      <c r="F28703" s="2">
        <v>2.8769084549542079</v>
      </c>
      <c r="G28703" s="2">
        <f>E28703-F28703</f>
        <v>61.474627725135733</v>
      </c>
    </row>
    <row r="28704" spans="1:7" hidden="1" x14ac:dyDescent="0.25">
      <c r="A28704" s="1">
        <v>11332</v>
      </c>
      <c r="B28704" s="2">
        <v>179</v>
      </c>
      <c r="C28704" s="2">
        <v>53</v>
      </c>
      <c r="D28704" s="2">
        <v>10</v>
      </c>
      <c r="E28704" s="2">
        <v>66.126961408397349</v>
      </c>
      <c r="F28704" s="2">
        <v>4.6368011008664611</v>
      </c>
      <c r="G28704" s="2">
        <f>E28704-F28704</f>
        <v>61.490160307530886</v>
      </c>
    </row>
    <row r="28705" spans="1:7" hidden="1" x14ac:dyDescent="0.25">
      <c r="A28705" s="1">
        <v>8187</v>
      </c>
      <c r="B28705" s="2">
        <v>178</v>
      </c>
      <c r="C28705" s="2">
        <v>37</v>
      </c>
      <c r="D28705" s="2">
        <v>11</v>
      </c>
      <c r="E28705" s="2">
        <v>61.493144938243482</v>
      </c>
      <c r="F28705" s="2">
        <v>0</v>
      </c>
      <c r="G28705" s="2">
        <f>E28705-F28705</f>
        <v>61.493144938243482</v>
      </c>
    </row>
    <row r="28706" spans="1:7" hidden="1" x14ac:dyDescent="0.25">
      <c r="A28706" s="1">
        <v>11505</v>
      </c>
      <c r="B28706" s="2">
        <v>164</v>
      </c>
      <c r="C28706" s="2">
        <v>54</v>
      </c>
      <c r="D28706" s="2">
        <v>10</v>
      </c>
      <c r="E28706" s="2">
        <v>64.43322225797678</v>
      </c>
      <c r="F28706" s="2">
        <v>2.9274957774208969</v>
      </c>
      <c r="G28706" s="2">
        <f>E28706-F28706</f>
        <v>61.505726480555886</v>
      </c>
    </row>
    <row r="28707" spans="1:7" hidden="1" x14ac:dyDescent="0.25">
      <c r="A28707" s="1">
        <v>9395</v>
      </c>
      <c r="B28707" s="2">
        <v>177</v>
      </c>
      <c r="C28707" s="2">
        <v>43</v>
      </c>
      <c r="D28707" s="2">
        <v>10</v>
      </c>
      <c r="E28707" s="2">
        <v>61.51600721749795</v>
      </c>
      <c r="F28707" s="2">
        <v>0</v>
      </c>
      <c r="G28707" s="2">
        <f>E28707-F28707</f>
        <v>61.51600721749795</v>
      </c>
    </row>
    <row r="28708" spans="1:7" hidden="1" x14ac:dyDescent="0.25">
      <c r="A28708" s="1">
        <v>8189</v>
      </c>
      <c r="B28708" s="2">
        <v>180</v>
      </c>
      <c r="C28708" s="2">
        <v>37</v>
      </c>
      <c r="D28708" s="2">
        <v>10</v>
      </c>
      <c r="E28708" s="2">
        <v>61.532766639619084</v>
      </c>
      <c r="F28708" s="2">
        <v>0</v>
      </c>
      <c r="G28708" s="2">
        <f>E28708-F28708</f>
        <v>61.532766639619084</v>
      </c>
    </row>
    <row r="28709" spans="1:7" hidden="1" x14ac:dyDescent="0.25">
      <c r="A28709" s="1">
        <v>7373</v>
      </c>
      <c r="B28709" s="2">
        <v>190</v>
      </c>
      <c r="C28709" s="2">
        <v>33</v>
      </c>
      <c r="D28709" s="2">
        <v>10</v>
      </c>
      <c r="E28709" s="2">
        <v>61.544701693273588</v>
      </c>
      <c r="F28709" s="2">
        <v>0</v>
      </c>
      <c r="G28709" s="2">
        <f>E28709-F28709</f>
        <v>61.544701693273588</v>
      </c>
    </row>
    <row r="28710" spans="1:7" hidden="1" x14ac:dyDescent="0.25">
      <c r="A28710" s="1">
        <v>9400</v>
      </c>
      <c r="B28710" s="2">
        <v>182</v>
      </c>
      <c r="C28710" s="2">
        <v>43</v>
      </c>
      <c r="D28710" s="2">
        <v>10</v>
      </c>
      <c r="E28710" s="2">
        <v>68.42634999325621</v>
      </c>
      <c r="F28710" s="2">
        <v>6.8534439490506198</v>
      </c>
      <c r="G28710" s="2">
        <f>E28710-F28710</f>
        <v>61.572906044205588</v>
      </c>
    </row>
    <row r="28711" spans="1:7" hidden="1" x14ac:dyDescent="0.25">
      <c r="A28711" s="1">
        <v>10567</v>
      </c>
      <c r="B28711" s="2">
        <v>176</v>
      </c>
      <c r="C28711" s="2">
        <v>49</v>
      </c>
      <c r="D28711" s="2">
        <v>10</v>
      </c>
      <c r="E28711" s="2">
        <v>61.851290371104277</v>
      </c>
      <c r="F28711" s="2">
        <v>0.26093241037664638</v>
      </c>
      <c r="G28711" s="2">
        <f>E28711-F28711</f>
        <v>61.59035796072763</v>
      </c>
    </row>
    <row r="28712" spans="1:7" hidden="1" x14ac:dyDescent="0.25">
      <c r="A28712" s="1">
        <v>11008</v>
      </c>
      <c r="B28712" s="2">
        <v>44</v>
      </c>
      <c r="C28712" s="2">
        <v>52</v>
      </c>
      <c r="D28712" s="2">
        <v>12</v>
      </c>
      <c r="E28712" s="2">
        <v>64.943762433368519</v>
      </c>
      <c r="F28712" s="2">
        <v>3.2750705669272739</v>
      </c>
      <c r="G28712" s="2">
        <f>E28712-F28712</f>
        <v>61.668691866441243</v>
      </c>
    </row>
    <row r="28713" spans="1:7" hidden="1" x14ac:dyDescent="0.25">
      <c r="A28713" s="1">
        <v>7581</v>
      </c>
      <c r="B28713" s="2">
        <v>190</v>
      </c>
      <c r="C28713" s="2">
        <v>34</v>
      </c>
      <c r="D28713" s="2">
        <v>10</v>
      </c>
      <c r="E28713" s="2">
        <v>61.679719092875018</v>
      </c>
      <c r="F28713" s="2">
        <v>0</v>
      </c>
      <c r="G28713" s="2">
        <f>E28713-F28713</f>
        <v>61.679719092875018</v>
      </c>
    </row>
    <row r="28714" spans="1:7" hidden="1" x14ac:dyDescent="0.25">
      <c r="A28714" s="1">
        <v>10572</v>
      </c>
      <c r="B28714" s="2">
        <v>181</v>
      </c>
      <c r="C28714" s="2">
        <v>49</v>
      </c>
      <c r="D28714" s="2">
        <v>10</v>
      </c>
      <c r="E28714" s="2">
        <v>66.817050061346578</v>
      </c>
      <c r="F28714" s="2">
        <v>5.1313549748004954</v>
      </c>
      <c r="G28714" s="2">
        <f>E28714-F28714</f>
        <v>61.685695086546083</v>
      </c>
    </row>
    <row r="28715" spans="1:7" hidden="1" x14ac:dyDescent="0.25">
      <c r="A28715" s="1">
        <v>7580</v>
      </c>
      <c r="B28715" s="2">
        <v>189</v>
      </c>
      <c r="C28715" s="2">
        <v>34</v>
      </c>
      <c r="D28715" s="2">
        <v>10</v>
      </c>
      <c r="E28715" s="2">
        <v>61.697075291427531</v>
      </c>
      <c r="F28715" s="2">
        <v>0</v>
      </c>
      <c r="G28715" s="2">
        <f>E28715-F28715</f>
        <v>61.697075291427531</v>
      </c>
    </row>
    <row r="28716" spans="1:7" hidden="1" x14ac:dyDescent="0.25">
      <c r="A28716" s="1">
        <v>10435</v>
      </c>
      <c r="B28716" s="2">
        <v>44</v>
      </c>
      <c r="C28716" s="2">
        <v>49</v>
      </c>
      <c r="D28716" s="2">
        <v>12</v>
      </c>
      <c r="E28716" s="2">
        <v>63.339112372466467</v>
      </c>
      <c r="F28716" s="2">
        <v>1.598408866540324</v>
      </c>
      <c r="G28716" s="2">
        <f>E28716-F28716</f>
        <v>61.740703505926142</v>
      </c>
    </row>
    <row r="28717" spans="1:7" hidden="1" x14ac:dyDescent="0.25">
      <c r="A28717" s="1">
        <v>10628</v>
      </c>
      <c r="B28717" s="2">
        <v>45</v>
      </c>
      <c r="C28717" s="2">
        <v>50</v>
      </c>
      <c r="D28717" s="2">
        <v>12</v>
      </c>
      <c r="E28717" s="2">
        <v>65.78954750729595</v>
      </c>
      <c r="F28717" s="2">
        <v>4.038586017982948</v>
      </c>
      <c r="G28717" s="2">
        <f>E28717-F28717</f>
        <v>61.750961489312999</v>
      </c>
    </row>
    <row r="28718" spans="1:7" hidden="1" x14ac:dyDescent="0.25">
      <c r="A28718" s="1">
        <v>8609</v>
      </c>
      <c r="B28718" s="2">
        <v>193</v>
      </c>
      <c r="C28718" s="2">
        <v>39</v>
      </c>
      <c r="D28718" s="2">
        <v>10</v>
      </c>
      <c r="E28718" s="2">
        <v>66.518913195330114</v>
      </c>
      <c r="F28718" s="2">
        <v>4.7333439501040084</v>
      </c>
      <c r="G28718" s="2">
        <f>E28718-F28718</f>
        <v>61.785569245226107</v>
      </c>
    </row>
    <row r="28719" spans="1:7" hidden="1" x14ac:dyDescent="0.25">
      <c r="A28719" s="1">
        <v>10759</v>
      </c>
      <c r="B28719" s="2">
        <v>176</v>
      </c>
      <c r="C28719" s="2">
        <v>50</v>
      </c>
      <c r="D28719" s="2">
        <v>10</v>
      </c>
      <c r="E28719" s="2">
        <v>61.78962761453608</v>
      </c>
      <c r="F28719" s="2">
        <v>0</v>
      </c>
      <c r="G28719" s="2">
        <f>E28719-F28719</f>
        <v>61.78962761453608</v>
      </c>
    </row>
    <row r="28720" spans="1:7" hidden="1" x14ac:dyDescent="0.25">
      <c r="A28720" s="1">
        <v>10380</v>
      </c>
      <c r="B28720" s="2">
        <v>182</v>
      </c>
      <c r="C28720" s="2">
        <v>48</v>
      </c>
      <c r="D28720" s="2">
        <v>10</v>
      </c>
      <c r="E28720" s="2">
        <v>67.76617242274159</v>
      </c>
      <c r="F28720" s="2">
        <v>5.9425283892941554</v>
      </c>
      <c r="G28720" s="2">
        <f>E28720-F28720</f>
        <v>61.823644033447437</v>
      </c>
    </row>
    <row r="28721" spans="1:7" hidden="1" x14ac:dyDescent="0.25">
      <c r="A28721" s="1">
        <v>7787</v>
      </c>
      <c r="B28721" s="2">
        <v>189</v>
      </c>
      <c r="C28721" s="2">
        <v>35</v>
      </c>
      <c r="D28721" s="2">
        <v>10</v>
      </c>
      <c r="E28721" s="2">
        <v>61.850823431912161</v>
      </c>
      <c r="F28721" s="2">
        <v>0</v>
      </c>
      <c r="G28721" s="2">
        <f>E28721-F28721</f>
        <v>61.850823431912161</v>
      </c>
    </row>
    <row r="28722" spans="1:7" hidden="1" x14ac:dyDescent="0.25">
      <c r="A28722" s="1">
        <v>7793</v>
      </c>
      <c r="B28722" s="2">
        <v>195</v>
      </c>
      <c r="C28722" s="2">
        <v>35</v>
      </c>
      <c r="D28722" s="2">
        <v>10</v>
      </c>
      <c r="E28722" s="2">
        <v>64.648585667556929</v>
      </c>
      <c r="F28722" s="2">
        <v>2.7873703860593402</v>
      </c>
      <c r="G28722" s="2">
        <f>E28722-F28722</f>
        <v>61.861215281497593</v>
      </c>
    </row>
    <row r="28723" spans="1:7" hidden="1" x14ac:dyDescent="0.25">
      <c r="A28723" s="1">
        <v>7372</v>
      </c>
      <c r="B28723" s="2">
        <v>189</v>
      </c>
      <c r="C28723" s="2">
        <v>33</v>
      </c>
      <c r="D28723" s="2">
        <v>10</v>
      </c>
      <c r="E28723" s="2">
        <v>61.920448644554618</v>
      </c>
      <c r="F28723" s="2">
        <v>5.2978821960691917E-2</v>
      </c>
      <c r="G28723" s="2">
        <f>E28723-F28723</f>
        <v>61.867469822593925</v>
      </c>
    </row>
    <row r="28724" spans="1:7" hidden="1" x14ac:dyDescent="0.25">
      <c r="A28724" s="1">
        <v>10051</v>
      </c>
      <c r="B28724" s="2">
        <v>47</v>
      </c>
      <c r="C28724" s="2">
        <v>47</v>
      </c>
      <c r="D28724" s="2">
        <v>12</v>
      </c>
      <c r="E28724" s="2">
        <v>64.804790153005214</v>
      </c>
      <c r="F28724" s="2">
        <v>2.9354663295744881</v>
      </c>
      <c r="G28724" s="2">
        <f>E28724-F28724</f>
        <v>61.869323823430726</v>
      </c>
    </row>
    <row r="28725" spans="1:7" hidden="1" x14ac:dyDescent="0.25">
      <c r="A28725" s="1">
        <v>10436</v>
      </c>
      <c r="B28725" s="2">
        <v>45</v>
      </c>
      <c r="C28725" s="2">
        <v>49</v>
      </c>
      <c r="D28725" s="2">
        <v>12</v>
      </c>
      <c r="E28725" s="2">
        <v>65.406390367903583</v>
      </c>
      <c r="F28725" s="2">
        <v>3.5359195394723648</v>
      </c>
      <c r="G28725" s="2">
        <f>E28725-F28725</f>
        <v>61.870470828431216</v>
      </c>
    </row>
    <row r="28726" spans="1:7" hidden="1" x14ac:dyDescent="0.25">
      <c r="A28726" s="1">
        <v>7585</v>
      </c>
      <c r="B28726" s="2">
        <v>194</v>
      </c>
      <c r="C28726" s="2">
        <v>34</v>
      </c>
      <c r="D28726" s="2">
        <v>10</v>
      </c>
      <c r="E28726" s="2">
        <v>63.424413635221534</v>
      </c>
      <c r="F28726" s="2">
        <v>1.541714639427783</v>
      </c>
      <c r="G28726" s="2">
        <f>E28726-F28726</f>
        <v>61.882698995793753</v>
      </c>
    </row>
    <row r="28727" spans="1:7" hidden="1" x14ac:dyDescent="0.25">
      <c r="A28727" s="1">
        <v>12645</v>
      </c>
      <c r="B28727" s="2">
        <v>16</v>
      </c>
      <c r="C28727" s="2">
        <v>61</v>
      </c>
      <c r="D28727" s="2">
        <v>13</v>
      </c>
      <c r="E28727" s="2">
        <v>67.33457827017007</v>
      </c>
      <c r="F28727" s="2">
        <v>5.4450078523422434</v>
      </c>
      <c r="G28727" s="2">
        <f>E28727-F28727</f>
        <v>61.889570417827827</v>
      </c>
    </row>
    <row r="28728" spans="1:7" hidden="1" x14ac:dyDescent="0.25">
      <c r="A28728" s="1">
        <v>8800</v>
      </c>
      <c r="B28728" s="2">
        <v>182</v>
      </c>
      <c r="C28728" s="2">
        <v>40</v>
      </c>
      <c r="D28728" s="2">
        <v>10</v>
      </c>
      <c r="E28728" s="2">
        <v>67.266653246544962</v>
      </c>
      <c r="F28728" s="2">
        <v>5.2797138116536519</v>
      </c>
      <c r="G28728" s="2">
        <f>E28728-F28728</f>
        <v>61.986939434891312</v>
      </c>
    </row>
    <row r="28729" spans="1:7" hidden="1" x14ac:dyDescent="0.25">
      <c r="A28729" s="1">
        <v>8603</v>
      </c>
      <c r="B28729" s="2">
        <v>187</v>
      </c>
      <c r="C28729" s="2">
        <v>39</v>
      </c>
      <c r="D28729" s="2">
        <v>10</v>
      </c>
      <c r="E28729" s="2">
        <v>66.49944518909858</v>
      </c>
      <c r="F28729" s="2">
        <v>4.5013275849984504</v>
      </c>
      <c r="G28729" s="2">
        <f>E28729-F28729</f>
        <v>61.998117604100131</v>
      </c>
    </row>
    <row r="28730" spans="1:7" hidden="1" x14ac:dyDescent="0.25">
      <c r="A28730" s="1">
        <v>7989</v>
      </c>
      <c r="B28730" s="2">
        <v>185</v>
      </c>
      <c r="C28730" s="2">
        <v>36</v>
      </c>
      <c r="D28730" s="2">
        <v>10</v>
      </c>
      <c r="E28730" s="2">
        <v>62.03382524389388</v>
      </c>
      <c r="F28730" s="2">
        <v>0</v>
      </c>
      <c r="G28730" s="2">
        <f>E28730-F28730</f>
        <v>62.03382524389388</v>
      </c>
    </row>
    <row r="28731" spans="1:7" hidden="1" x14ac:dyDescent="0.25">
      <c r="A28731" s="1">
        <v>9856</v>
      </c>
      <c r="B28731" s="2">
        <v>47</v>
      </c>
      <c r="C28731" s="2">
        <v>46</v>
      </c>
      <c r="D28731" s="2">
        <v>12</v>
      </c>
      <c r="E28731" s="2">
        <v>63.618583914603747</v>
      </c>
      <c r="F28731" s="2">
        <v>1.5833740886043171</v>
      </c>
      <c r="G28731" s="2">
        <f>E28731-F28731</f>
        <v>62.035209825999431</v>
      </c>
    </row>
    <row r="28732" spans="1:7" hidden="1" x14ac:dyDescent="0.25">
      <c r="A28732" s="1">
        <v>7583</v>
      </c>
      <c r="B28732" s="2">
        <v>192</v>
      </c>
      <c r="C28732" s="2">
        <v>34</v>
      </c>
      <c r="D28732" s="2">
        <v>10</v>
      </c>
      <c r="E28732" s="2">
        <v>62.03807214829785</v>
      </c>
      <c r="F28732" s="2">
        <v>0</v>
      </c>
      <c r="G28732" s="2">
        <f>E28732-F28732</f>
        <v>62.03807214829785</v>
      </c>
    </row>
    <row r="28733" spans="1:7" hidden="1" x14ac:dyDescent="0.25">
      <c r="A28733" s="1">
        <v>7784</v>
      </c>
      <c r="B28733" s="2">
        <v>186</v>
      </c>
      <c r="C28733" s="2">
        <v>35</v>
      </c>
      <c r="D28733" s="2">
        <v>10</v>
      </c>
      <c r="E28733" s="2">
        <v>62.047986932401102</v>
      </c>
      <c r="F28733" s="2">
        <v>0</v>
      </c>
      <c r="G28733" s="2">
        <f>E28733-F28733</f>
        <v>62.047986932401102</v>
      </c>
    </row>
    <row r="28734" spans="1:7" hidden="1" x14ac:dyDescent="0.25">
      <c r="A28734" s="1">
        <v>8397</v>
      </c>
      <c r="B28734" s="2">
        <v>184</v>
      </c>
      <c r="C28734" s="2">
        <v>38</v>
      </c>
      <c r="D28734" s="2">
        <v>10</v>
      </c>
      <c r="E28734" s="2">
        <v>67.321041808248921</v>
      </c>
      <c r="F28734" s="2">
        <v>5.2636086778913072</v>
      </c>
      <c r="G28734" s="2">
        <f>E28734-F28734</f>
        <v>62.057433130357616</v>
      </c>
    </row>
    <row r="28735" spans="1:7" hidden="1" x14ac:dyDescent="0.25">
      <c r="A28735" s="1">
        <v>8804</v>
      </c>
      <c r="B28735" s="2">
        <v>186</v>
      </c>
      <c r="C28735" s="2">
        <v>40</v>
      </c>
      <c r="D28735" s="2">
        <v>10</v>
      </c>
      <c r="E28735" s="2">
        <v>67.407244523137095</v>
      </c>
      <c r="F28735" s="2">
        <v>5.234720507510227</v>
      </c>
      <c r="G28735" s="2">
        <f>E28735-F28735</f>
        <v>62.17252401562687</v>
      </c>
    </row>
    <row r="28736" spans="1:7" hidden="1" x14ac:dyDescent="0.25">
      <c r="A28736" s="1">
        <v>7792</v>
      </c>
      <c r="B28736" s="2">
        <v>194</v>
      </c>
      <c r="C28736" s="2">
        <v>35</v>
      </c>
      <c r="D28736" s="2">
        <v>10</v>
      </c>
      <c r="E28736" s="2">
        <v>64.666864732295537</v>
      </c>
      <c r="F28736" s="2">
        <v>2.4911205927667268</v>
      </c>
      <c r="G28736" s="2">
        <f>E28736-F28736</f>
        <v>62.17574413952881</v>
      </c>
    </row>
    <row r="28737" spans="1:7" hidden="1" x14ac:dyDescent="0.25">
      <c r="A28737" s="1">
        <v>7778</v>
      </c>
      <c r="B28737" s="2">
        <v>180</v>
      </c>
      <c r="C28737" s="2">
        <v>35</v>
      </c>
      <c r="D28737" s="2">
        <v>12</v>
      </c>
      <c r="E28737" s="2">
        <v>62.197362000110033</v>
      </c>
      <c r="F28737" s="2">
        <v>0</v>
      </c>
      <c r="G28737" s="2">
        <f>E28737-F28737</f>
        <v>62.197362000110033</v>
      </c>
    </row>
    <row r="28738" spans="1:7" hidden="1" x14ac:dyDescent="0.25">
      <c r="A28738" s="1">
        <v>8407</v>
      </c>
      <c r="B28738" s="2">
        <v>194</v>
      </c>
      <c r="C28738" s="2">
        <v>38</v>
      </c>
      <c r="D28738" s="2">
        <v>11</v>
      </c>
      <c r="E28738" s="2">
        <v>67.815459613040844</v>
      </c>
      <c r="F28738" s="2">
        <v>5.5992642661931944</v>
      </c>
      <c r="G28738" s="2">
        <f>E28738-F28738</f>
        <v>62.216195346847648</v>
      </c>
    </row>
    <row r="28739" spans="1:7" hidden="1" x14ac:dyDescent="0.25">
      <c r="A28739" s="1">
        <v>7377</v>
      </c>
      <c r="B28739" s="2">
        <v>194</v>
      </c>
      <c r="C28739" s="2">
        <v>33</v>
      </c>
      <c r="D28739" s="2">
        <v>10</v>
      </c>
      <c r="E28739" s="2">
        <v>63.331978634679409</v>
      </c>
      <c r="F28739" s="2">
        <v>1.103510766380988</v>
      </c>
      <c r="G28739" s="2">
        <f>E28739-F28739</f>
        <v>62.228467868298424</v>
      </c>
    </row>
    <row r="28740" spans="1:7" hidden="1" x14ac:dyDescent="0.25">
      <c r="A28740" s="1">
        <v>11142</v>
      </c>
      <c r="B28740" s="2">
        <v>178</v>
      </c>
      <c r="C28740" s="2">
        <v>52</v>
      </c>
      <c r="D28740" s="2">
        <v>10</v>
      </c>
      <c r="E28740" s="2">
        <v>64.209105793909444</v>
      </c>
      <c r="F28740" s="2">
        <v>1.9757706315053249</v>
      </c>
      <c r="G28740" s="2">
        <f>E28740-F28740</f>
        <v>62.233335162404117</v>
      </c>
    </row>
    <row r="28741" spans="1:7" hidden="1" x14ac:dyDescent="0.25">
      <c r="A28741" s="1">
        <v>9790</v>
      </c>
      <c r="B28741" s="2">
        <v>177</v>
      </c>
      <c r="C28741" s="2">
        <v>45</v>
      </c>
      <c r="D28741" s="2">
        <v>10</v>
      </c>
      <c r="E28741" s="2">
        <v>62.244552833467239</v>
      </c>
      <c r="F28741" s="2">
        <v>0</v>
      </c>
      <c r="G28741" s="2">
        <f>E28741-F28741</f>
        <v>62.244552833467239</v>
      </c>
    </row>
    <row r="28742" spans="1:7" hidden="1" x14ac:dyDescent="0.25">
      <c r="A28742" s="1">
        <v>7582</v>
      </c>
      <c r="B28742" s="2">
        <v>191</v>
      </c>
      <c r="C28742" s="2">
        <v>34</v>
      </c>
      <c r="D28742" s="2">
        <v>10</v>
      </c>
      <c r="E28742" s="2">
        <v>62.259508897903061</v>
      </c>
      <c r="F28742" s="2">
        <v>0</v>
      </c>
      <c r="G28742" s="2">
        <f>E28742-F28742</f>
        <v>62.259508897903061</v>
      </c>
    </row>
    <row r="28743" spans="1:7" hidden="1" x14ac:dyDescent="0.25">
      <c r="A28743" s="1">
        <v>12464</v>
      </c>
      <c r="B28743" s="2">
        <v>16</v>
      </c>
      <c r="C28743" s="2">
        <v>60</v>
      </c>
      <c r="D28743" s="2">
        <v>13</v>
      </c>
      <c r="E28743" s="2">
        <v>68.183357117510084</v>
      </c>
      <c r="F28743" s="2">
        <v>5.9136897901561731</v>
      </c>
      <c r="G28743" s="2">
        <f>E28743-F28743</f>
        <v>62.269667327353915</v>
      </c>
    </row>
    <row r="28744" spans="1:7" hidden="1" x14ac:dyDescent="0.25">
      <c r="A28744" s="1">
        <v>7783</v>
      </c>
      <c r="B28744" s="2">
        <v>185</v>
      </c>
      <c r="C28744" s="2">
        <v>35</v>
      </c>
      <c r="D28744" s="2">
        <v>10</v>
      </c>
      <c r="E28744" s="2">
        <v>62.284312579941968</v>
      </c>
      <c r="F28744" s="2">
        <v>0</v>
      </c>
      <c r="G28744" s="2">
        <f>E28744-F28744</f>
        <v>62.284312579941968</v>
      </c>
    </row>
    <row r="28745" spans="1:7" hidden="1" x14ac:dyDescent="0.25">
      <c r="A28745" s="1">
        <v>8599</v>
      </c>
      <c r="B28745" s="2">
        <v>183</v>
      </c>
      <c r="C28745" s="2">
        <v>39</v>
      </c>
      <c r="D28745" s="2">
        <v>10</v>
      </c>
      <c r="E28745" s="2">
        <v>67.315404634717879</v>
      </c>
      <c r="F28745" s="2">
        <v>5.000090935343648</v>
      </c>
      <c r="G28745" s="2">
        <f>E28745-F28745</f>
        <v>62.315313699374229</v>
      </c>
    </row>
    <row r="28746" spans="1:7" hidden="1" x14ac:dyDescent="0.25">
      <c r="A28746" s="1">
        <v>7573</v>
      </c>
      <c r="B28746" s="2">
        <v>182</v>
      </c>
      <c r="C28746" s="2">
        <v>34</v>
      </c>
      <c r="D28746" s="2">
        <v>18</v>
      </c>
      <c r="E28746" s="2">
        <v>63.030904859634717</v>
      </c>
      <c r="F28746" s="2">
        <v>0.70757553450698785</v>
      </c>
      <c r="G28746" s="2">
        <f>E28746-F28746</f>
        <v>62.32332932512773</v>
      </c>
    </row>
    <row r="28747" spans="1:7" hidden="1" x14ac:dyDescent="0.25">
      <c r="A28747" s="1">
        <v>12465</v>
      </c>
      <c r="B28747" s="2">
        <v>17</v>
      </c>
      <c r="C28747" s="2">
        <v>60</v>
      </c>
      <c r="D28747" s="2">
        <v>13</v>
      </c>
      <c r="E28747" s="2">
        <v>69.778624376131205</v>
      </c>
      <c r="F28747" s="2">
        <v>7.3945754619768822</v>
      </c>
      <c r="G28747" s="2">
        <f>E28747-F28747</f>
        <v>62.38404891415432</v>
      </c>
    </row>
    <row r="28748" spans="1:7" hidden="1" x14ac:dyDescent="0.25">
      <c r="A28748" s="1">
        <v>10437</v>
      </c>
      <c r="B28748" s="2">
        <v>46</v>
      </c>
      <c r="C28748" s="2">
        <v>49</v>
      </c>
      <c r="D28748" s="2">
        <v>12</v>
      </c>
      <c r="E28748" s="2">
        <v>65.372731927859689</v>
      </c>
      <c r="F28748" s="2">
        <v>2.9818314921364109</v>
      </c>
      <c r="G28748" s="2">
        <f>E28748-F28748</f>
        <v>62.390900435723282</v>
      </c>
    </row>
    <row r="28749" spans="1:7" hidden="1" x14ac:dyDescent="0.25">
      <c r="A28749" s="1">
        <v>13181</v>
      </c>
      <c r="B28749" s="2">
        <v>15</v>
      </c>
      <c r="C28749" s="2">
        <v>64</v>
      </c>
      <c r="D28749" s="2">
        <v>12</v>
      </c>
      <c r="E28749" s="2">
        <v>66.498141968357416</v>
      </c>
      <c r="F28749" s="2">
        <v>4.0684888598354068</v>
      </c>
      <c r="G28749" s="2">
        <f>E28749-F28749</f>
        <v>62.429653108522011</v>
      </c>
    </row>
    <row r="28750" spans="1:7" hidden="1" x14ac:dyDescent="0.25">
      <c r="A28750" s="1">
        <v>7577</v>
      </c>
      <c r="B28750" s="2">
        <v>186</v>
      </c>
      <c r="C28750" s="2">
        <v>34</v>
      </c>
      <c r="D28750" s="2">
        <v>10</v>
      </c>
      <c r="E28750" s="2">
        <v>62.438662878016842</v>
      </c>
      <c r="F28750" s="2">
        <v>0</v>
      </c>
      <c r="G28750" s="2">
        <f>E28750-F28750</f>
        <v>62.438662878016842</v>
      </c>
    </row>
    <row r="28751" spans="1:7" hidden="1" x14ac:dyDescent="0.25">
      <c r="A28751" s="1">
        <v>10242</v>
      </c>
      <c r="B28751" s="2">
        <v>44</v>
      </c>
      <c r="C28751" s="2">
        <v>48</v>
      </c>
      <c r="D28751" s="2">
        <v>12</v>
      </c>
      <c r="E28751" s="2">
        <v>62.475495631301079</v>
      </c>
      <c r="F28751" s="2">
        <v>0</v>
      </c>
      <c r="G28751" s="2">
        <f>E28751-F28751</f>
        <v>62.475495631301079</v>
      </c>
    </row>
    <row r="28752" spans="1:7" hidden="1" x14ac:dyDescent="0.25">
      <c r="A28752" s="1">
        <v>9597</v>
      </c>
      <c r="B28752" s="2">
        <v>181</v>
      </c>
      <c r="C28752" s="2">
        <v>44</v>
      </c>
      <c r="D28752" s="2">
        <v>10</v>
      </c>
      <c r="E28752" s="2">
        <v>67.708184872502429</v>
      </c>
      <c r="F28752" s="2">
        <v>5.2215971758879043</v>
      </c>
      <c r="G28752" s="2">
        <f>E28752-F28752</f>
        <v>62.486587696614521</v>
      </c>
    </row>
    <row r="28753" spans="1:7" hidden="1" x14ac:dyDescent="0.25">
      <c r="A28753" s="1">
        <v>11138</v>
      </c>
      <c r="B28753" s="2">
        <v>174</v>
      </c>
      <c r="C28753" s="2">
        <v>52</v>
      </c>
      <c r="D28753" s="2">
        <v>11</v>
      </c>
      <c r="E28753" s="2">
        <v>71.757909231134548</v>
      </c>
      <c r="F28753" s="2">
        <v>9.2093092504117351</v>
      </c>
      <c r="G28753" s="2">
        <f>E28753-F28753</f>
        <v>62.548599980722813</v>
      </c>
    </row>
    <row r="28754" spans="1:7" hidden="1" x14ac:dyDescent="0.25">
      <c r="A28754" s="1">
        <v>7574</v>
      </c>
      <c r="B28754" s="2">
        <v>183</v>
      </c>
      <c r="C28754" s="2">
        <v>34</v>
      </c>
      <c r="D28754" s="2">
        <v>11</v>
      </c>
      <c r="E28754" s="2">
        <v>63.600404405001953</v>
      </c>
      <c r="F28754" s="2">
        <v>1.038832871472672</v>
      </c>
      <c r="G28754" s="2">
        <f>E28754-F28754</f>
        <v>62.561571533529282</v>
      </c>
    </row>
    <row r="28755" spans="1:7" hidden="1" x14ac:dyDescent="0.25">
      <c r="A28755" s="1">
        <v>7788</v>
      </c>
      <c r="B28755" s="2">
        <v>190</v>
      </c>
      <c r="C28755" s="2">
        <v>35</v>
      </c>
      <c r="D28755" s="2">
        <v>10</v>
      </c>
      <c r="E28755" s="2">
        <v>62.580882265426787</v>
      </c>
      <c r="F28755" s="2">
        <v>0</v>
      </c>
      <c r="G28755" s="2">
        <f>E28755-F28755</f>
        <v>62.580882265426787</v>
      </c>
    </row>
    <row r="28756" spans="1:7" hidden="1" x14ac:dyDescent="0.25">
      <c r="A28756" s="1">
        <v>7789</v>
      </c>
      <c r="B28756" s="2">
        <v>191</v>
      </c>
      <c r="C28756" s="2">
        <v>35</v>
      </c>
      <c r="D28756" s="2">
        <v>10</v>
      </c>
      <c r="E28756" s="2">
        <v>62.590524178564813</v>
      </c>
      <c r="F28756" s="2">
        <v>0</v>
      </c>
      <c r="G28756" s="2">
        <f>E28756-F28756</f>
        <v>62.590524178564813</v>
      </c>
    </row>
    <row r="28757" spans="1:7" hidden="1" x14ac:dyDescent="0.25">
      <c r="A28757" s="1">
        <v>8197</v>
      </c>
      <c r="B28757" s="2">
        <v>188</v>
      </c>
      <c r="C28757" s="2">
        <v>37</v>
      </c>
      <c r="D28757" s="2">
        <v>10</v>
      </c>
      <c r="E28757" s="2">
        <v>65.80544680929016</v>
      </c>
      <c r="F28757" s="2">
        <v>3.1239962518241899</v>
      </c>
      <c r="G28757" s="2">
        <f>E28757-F28757</f>
        <v>62.681450557465972</v>
      </c>
    </row>
    <row r="28758" spans="1:7" hidden="1" x14ac:dyDescent="0.25">
      <c r="A28758" s="1">
        <v>8194</v>
      </c>
      <c r="B28758" s="2">
        <v>185</v>
      </c>
      <c r="C28758" s="2">
        <v>37</v>
      </c>
      <c r="D28758" s="2">
        <v>10</v>
      </c>
      <c r="E28758" s="2">
        <v>65.637603096443556</v>
      </c>
      <c r="F28758" s="2">
        <v>2.936307366386437</v>
      </c>
      <c r="G28758" s="2">
        <f>E28758-F28758</f>
        <v>62.701295730057119</v>
      </c>
    </row>
    <row r="28759" spans="1:7" hidden="1" x14ac:dyDescent="0.25">
      <c r="A28759" s="1">
        <v>10182</v>
      </c>
      <c r="B28759" s="2">
        <v>178</v>
      </c>
      <c r="C28759" s="2">
        <v>47</v>
      </c>
      <c r="D28759" s="2">
        <v>10</v>
      </c>
      <c r="E28759" s="2">
        <v>63.938834740503147</v>
      </c>
      <c r="F28759" s="2">
        <v>1.2310435758113409</v>
      </c>
      <c r="G28759" s="2">
        <f>E28759-F28759</f>
        <v>62.707791164691805</v>
      </c>
    </row>
    <row r="28760" spans="1:7" hidden="1" x14ac:dyDescent="0.25">
      <c r="A28760" s="1">
        <v>7993</v>
      </c>
      <c r="B28760" s="2">
        <v>189</v>
      </c>
      <c r="C28760" s="2">
        <v>36</v>
      </c>
      <c r="D28760" s="2">
        <v>10</v>
      </c>
      <c r="E28760" s="2">
        <v>62.721525480399038</v>
      </c>
      <c r="F28760" s="2">
        <v>0</v>
      </c>
      <c r="G28760" s="2">
        <f>E28760-F28760</f>
        <v>62.721525480399038</v>
      </c>
    </row>
    <row r="28761" spans="1:7" hidden="1" x14ac:dyDescent="0.25">
      <c r="A28761" s="1">
        <v>7994</v>
      </c>
      <c r="B28761" s="2">
        <v>190</v>
      </c>
      <c r="C28761" s="2">
        <v>36</v>
      </c>
      <c r="D28761" s="2">
        <v>10</v>
      </c>
      <c r="E28761" s="2">
        <v>62.73090005925048</v>
      </c>
      <c r="F28761" s="2">
        <v>0</v>
      </c>
      <c r="G28761" s="2">
        <f>E28761-F28761</f>
        <v>62.73090005925048</v>
      </c>
    </row>
    <row r="28762" spans="1:7" hidden="1" x14ac:dyDescent="0.25">
      <c r="A28762" s="1">
        <v>7780</v>
      </c>
      <c r="B28762" s="2">
        <v>182</v>
      </c>
      <c r="C28762" s="2">
        <v>35</v>
      </c>
      <c r="D28762" s="2">
        <v>10</v>
      </c>
      <c r="E28762" s="2">
        <v>63.225139561408866</v>
      </c>
      <c r="F28762" s="2">
        <v>0.44359718417249511</v>
      </c>
      <c r="G28762" s="2">
        <f>E28762-F28762</f>
        <v>62.78154237723637</v>
      </c>
    </row>
    <row r="28763" spans="1:7" hidden="1" x14ac:dyDescent="0.25">
      <c r="A28763" s="1">
        <v>8198</v>
      </c>
      <c r="B28763" s="2">
        <v>189</v>
      </c>
      <c r="C28763" s="2">
        <v>37</v>
      </c>
      <c r="D28763" s="2">
        <v>10</v>
      </c>
      <c r="E28763" s="2">
        <v>62.830556393522393</v>
      </c>
      <c r="F28763" s="2">
        <v>0</v>
      </c>
      <c r="G28763" s="2">
        <f>E28763-F28763</f>
        <v>62.830556393522393</v>
      </c>
    </row>
    <row r="28764" spans="1:7" hidden="1" x14ac:dyDescent="0.25">
      <c r="A28764" s="1">
        <v>8998</v>
      </c>
      <c r="B28764" s="2">
        <v>179</v>
      </c>
      <c r="C28764" s="2">
        <v>41</v>
      </c>
      <c r="D28764" s="2">
        <v>10</v>
      </c>
      <c r="E28764" s="2">
        <v>62.850750400817653</v>
      </c>
      <c r="F28764" s="2">
        <v>0</v>
      </c>
      <c r="G28764" s="2">
        <f>E28764-F28764</f>
        <v>62.850750400817653</v>
      </c>
    </row>
    <row r="28765" spans="1:7" hidden="1" x14ac:dyDescent="0.25">
      <c r="A28765" s="1">
        <v>7985</v>
      </c>
      <c r="B28765" s="2">
        <v>181</v>
      </c>
      <c r="C28765" s="2">
        <v>36</v>
      </c>
      <c r="D28765" s="2">
        <v>10</v>
      </c>
      <c r="E28765" s="2">
        <v>63.148781278236932</v>
      </c>
      <c r="F28765" s="2">
        <v>0.21684599018481079</v>
      </c>
      <c r="G28765" s="2">
        <f>E28765-F28765</f>
        <v>62.931935288052124</v>
      </c>
    </row>
    <row r="28766" spans="1:7" hidden="1" x14ac:dyDescent="0.25">
      <c r="A28766" s="1">
        <v>11130</v>
      </c>
      <c r="B28766" s="2">
        <v>166</v>
      </c>
      <c r="C28766" s="2">
        <v>52</v>
      </c>
      <c r="D28766" s="2">
        <v>11</v>
      </c>
      <c r="E28766" s="2">
        <v>69.082576453345894</v>
      </c>
      <c r="F28766" s="2">
        <v>6.1354851424363694</v>
      </c>
      <c r="G28766" s="2">
        <f>E28766-F28766</f>
        <v>62.947091310909528</v>
      </c>
    </row>
    <row r="28767" spans="1:7" hidden="1" x14ac:dyDescent="0.25">
      <c r="A28767" s="1">
        <v>7369</v>
      </c>
      <c r="B28767" s="2">
        <v>186</v>
      </c>
      <c r="C28767" s="2">
        <v>33</v>
      </c>
      <c r="D28767" s="2">
        <v>10</v>
      </c>
      <c r="E28767" s="2">
        <v>62.957420861677193</v>
      </c>
      <c r="F28767" s="2">
        <v>0</v>
      </c>
      <c r="G28767" s="2">
        <f>E28767-F28767</f>
        <v>62.957420861677193</v>
      </c>
    </row>
    <row r="28768" spans="1:7" hidden="1" x14ac:dyDescent="0.25">
      <c r="A28768" s="1">
        <v>9198</v>
      </c>
      <c r="B28768" s="2">
        <v>179</v>
      </c>
      <c r="C28768" s="2">
        <v>42</v>
      </c>
      <c r="D28768" s="2">
        <v>10</v>
      </c>
      <c r="E28768" s="2">
        <v>62.985839455288861</v>
      </c>
      <c r="F28768" s="2">
        <v>0</v>
      </c>
      <c r="G28768" s="2">
        <f>E28768-F28768</f>
        <v>62.985839455288861</v>
      </c>
    </row>
    <row r="28769" spans="1:7" hidden="1" x14ac:dyDescent="0.25">
      <c r="A28769" s="1">
        <v>7790</v>
      </c>
      <c r="B28769" s="2">
        <v>192</v>
      </c>
      <c r="C28769" s="2">
        <v>35</v>
      </c>
      <c r="D28769" s="2">
        <v>10</v>
      </c>
      <c r="E28769" s="2">
        <v>62.992265895263841</v>
      </c>
      <c r="F28769" s="2">
        <v>0</v>
      </c>
      <c r="G28769" s="2">
        <f>E28769-F28769</f>
        <v>62.992265895263841</v>
      </c>
    </row>
    <row r="28770" spans="1:7" hidden="1" x14ac:dyDescent="0.25">
      <c r="A28770" s="1">
        <v>10761</v>
      </c>
      <c r="B28770" s="2">
        <v>178</v>
      </c>
      <c r="C28770" s="2">
        <v>50</v>
      </c>
      <c r="D28770" s="2">
        <v>10</v>
      </c>
      <c r="E28770" s="2">
        <v>63.002869831143776</v>
      </c>
      <c r="F28770" s="2">
        <v>0</v>
      </c>
      <c r="G28770" s="2">
        <f>E28770-F28770</f>
        <v>63.002869831143776</v>
      </c>
    </row>
    <row r="28771" spans="1:7" hidden="1" x14ac:dyDescent="0.25">
      <c r="A28771" s="1">
        <v>7576</v>
      </c>
      <c r="B28771" s="2">
        <v>185</v>
      </c>
      <c r="C28771" s="2">
        <v>34</v>
      </c>
      <c r="D28771" s="2">
        <v>10</v>
      </c>
      <c r="E28771" s="2">
        <v>63.020645235887002</v>
      </c>
      <c r="F28771" s="2">
        <v>0</v>
      </c>
      <c r="G28771" s="2">
        <f>E28771-F28771</f>
        <v>63.020645235887002</v>
      </c>
    </row>
    <row r="28772" spans="1:7" hidden="1" x14ac:dyDescent="0.25">
      <c r="A28772" s="1">
        <v>9855</v>
      </c>
      <c r="B28772" s="2">
        <v>46</v>
      </c>
      <c r="C28772" s="2">
        <v>46</v>
      </c>
      <c r="D28772" s="2">
        <v>12</v>
      </c>
      <c r="E28772" s="2">
        <v>63.023820926156482</v>
      </c>
      <c r="F28772" s="2">
        <v>0</v>
      </c>
      <c r="G28772" s="2">
        <f>E28772-F28772</f>
        <v>63.023820926156482</v>
      </c>
    </row>
    <row r="28773" spans="1:7" hidden="1" x14ac:dyDescent="0.25">
      <c r="A28773" s="1">
        <v>7996</v>
      </c>
      <c r="B28773" s="2">
        <v>192</v>
      </c>
      <c r="C28773" s="2">
        <v>36</v>
      </c>
      <c r="D28773" s="2">
        <v>10</v>
      </c>
      <c r="E28773" s="2">
        <v>63.026791917932748</v>
      </c>
      <c r="F28773" s="2">
        <v>0</v>
      </c>
      <c r="G28773" s="2">
        <f>E28773-F28773</f>
        <v>63.026791917932748</v>
      </c>
    </row>
    <row r="28774" spans="1:7" hidden="1" x14ac:dyDescent="0.25">
      <c r="A28774" s="1">
        <v>9197</v>
      </c>
      <c r="B28774" s="2">
        <v>178</v>
      </c>
      <c r="C28774" s="2">
        <v>42</v>
      </c>
      <c r="D28774" s="2">
        <v>10</v>
      </c>
      <c r="E28774" s="2">
        <v>63.051219497105748</v>
      </c>
      <c r="F28774" s="2">
        <v>0</v>
      </c>
      <c r="G28774" s="2">
        <f>E28774-F28774</f>
        <v>63.051219497105748</v>
      </c>
    </row>
    <row r="28775" spans="1:7" hidden="1" x14ac:dyDescent="0.25">
      <c r="A28775" s="1">
        <v>7785</v>
      </c>
      <c r="B28775" s="2">
        <v>187</v>
      </c>
      <c r="C28775" s="2">
        <v>35</v>
      </c>
      <c r="D28775" s="2">
        <v>17</v>
      </c>
      <c r="E28775" s="2">
        <v>67.669021886386986</v>
      </c>
      <c r="F28775" s="2">
        <v>4.5660640967041584</v>
      </c>
      <c r="G28775" s="2">
        <f>E28775-F28775</f>
        <v>63.102957789682826</v>
      </c>
    </row>
    <row r="28776" spans="1:7" hidden="1" x14ac:dyDescent="0.25">
      <c r="A28776" s="1">
        <v>10243</v>
      </c>
      <c r="B28776" s="2">
        <v>45</v>
      </c>
      <c r="C28776" s="2">
        <v>48</v>
      </c>
      <c r="D28776" s="2">
        <v>12</v>
      </c>
      <c r="E28776" s="2">
        <v>63.949483472820972</v>
      </c>
      <c r="F28776" s="2">
        <v>0.82555369456828176</v>
      </c>
      <c r="G28776" s="2">
        <f>E28776-F28776</f>
        <v>63.123929778252688</v>
      </c>
    </row>
    <row r="28777" spans="1:7" hidden="1" x14ac:dyDescent="0.25">
      <c r="A28777" s="1">
        <v>8595</v>
      </c>
      <c r="B28777" s="2">
        <v>179</v>
      </c>
      <c r="C28777" s="2">
        <v>39</v>
      </c>
      <c r="D28777" s="2">
        <v>10</v>
      </c>
      <c r="E28777" s="2">
        <v>63.190010032848591</v>
      </c>
      <c r="F28777" s="2">
        <v>0</v>
      </c>
      <c r="G28777" s="2">
        <f>E28777-F28777</f>
        <v>63.190010032848591</v>
      </c>
    </row>
    <row r="28778" spans="1:7" hidden="1" x14ac:dyDescent="0.25">
      <c r="A28778" s="1">
        <v>8796</v>
      </c>
      <c r="B28778" s="2">
        <v>178</v>
      </c>
      <c r="C28778" s="2">
        <v>40</v>
      </c>
      <c r="D28778" s="2">
        <v>10</v>
      </c>
      <c r="E28778" s="2">
        <v>63.194241667436721</v>
      </c>
      <c r="F28778" s="2">
        <v>0</v>
      </c>
      <c r="G28778" s="2">
        <f>E28778-F28778</f>
        <v>63.194241667436721</v>
      </c>
    </row>
    <row r="28779" spans="1:7" hidden="1" x14ac:dyDescent="0.25">
      <c r="A28779" s="1">
        <v>8797</v>
      </c>
      <c r="B28779" s="2">
        <v>179</v>
      </c>
      <c r="C28779" s="2">
        <v>40</v>
      </c>
      <c r="D28779" s="2">
        <v>10</v>
      </c>
      <c r="E28779" s="2">
        <v>63.215976550716313</v>
      </c>
      <c r="F28779" s="2">
        <v>0</v>
      </c>
      <c r="G28779" s="2">
        <f>E28779-F28779</f>
        <v>63.215976550716313</v>
      </c>
    </row>
    <row r="28780" spans="1:7" hidden="1" x14ac:dyDescent="0.25">
      <c r="A28780" s="1">
        <v>7584</v>
      </c>
      <c r="B28780" s="2">
        <v>193</v>
      </c>
      <c r="C28780" s="2">
        <v>34</v>
      </c>
      <c r="D28780" s="2">
        <v>10</v>
      </c>
      <c r="E28780" s="2">
        <v>63.244367062986207</v>
      </c>
      <c r="F28780" s="2">
        <v>0</v>
      </c>
      <c r="G28780" s="2">
        <f>E28780-F28780</f>
        <v>63.244367062986207</v>
      </c>
    </row>
    <row r="28781" spans="1:7" hidden="1" x14ac:dyDescent="0.25">
      <c r="A28781" s="1">
        <v>7791</v>
      </c>
      <c r="B28781" s="2">
        <v>193</v>
      </c>
      <c r="C28781" s="2">
        <v>35</v>
      </c>
      <c r="D28781" s="2">
        <v>10</v>
      </c>
      <c r="E28781" s="2">
        <v>63.244401831221332</v>
      </c>
      <c r="F28781" s="2">
        <v>0</v>
      </c>
      <c r="G28781" s="2">
        <f>E28781-F28781</f>
        <v>63.244401831221332</v>
      </c>
    </row>
    <row r="28782" spans="1:7" hidden="1" x14ac:dyDescent="0.25">
      <c r="A28782" s="1">
        <v>9396</v>
      </c>
      <c r="B28782" s="2">
        <v>178</v>
      </c>
      <c r="C28782" s="2">
        <v>43</v>
      </c>
      <c r="D28782" s="2">
        <v>10</v>
      </c>
      <c r="E28782" s="2">
        <v>63.257271930182959</v>
      </c>
      <c r="F28782" s="2">
        <v>0</v>
      </c>
      <c r="G28782" s="2">
        <f>E28782-F28782</f>
        <v>63.257271930182959</v>
      </c>
    </row>
    <row r="28783" spans="1:7" hidden="1" x14ac:dyDescent="0.25">
      <c r="A28783" s="1">
        <v>10952</v>
      </c>
      <c r="B28783" s="2">
        <v>178</v>
      </c>
      <c r="C28783" s="2">
        <v>51</v>
      </c>
      <c r="D28783" s="2">
        <v>10</v>
      </c>
      <c r="E28783" s="2">
        <v>63.346886231611258</v>
      </c>
      <c r="F28783" s="2">
        <v>0</v>
      </c>
      <c r="G28783" s="2">
        <f>E28783-F28783</f>
        <v>63.346886231611258</v>
      </c>
    </row>
    <row r="28784" spans="1:7" hidden="1" x14ac:dyDescent="0.25">
      <c r="A28784" s="1">
        <v>8999</v>
      </c>
      <c r="B28784" s="2">
        <v>180</v>
      </c>
      <c r="C28784" s="2">
        <v>41</v>
      </c>
      <c r="D28784" s="2">
        <v>10</v>
      </c>
      <c r="E28784" s="2">
        <v>63.391213368850551</v>
      </c>
      <c r="F28784" s="2">
        <v>0</v>
      </c>
      <c r="G28784" s="2">
        <f>E28784-F28784</f>
        <v>63.391213368850551</v>
      </c>
    </row>
    <row r="28785" spans="1:7" hidden="1" x14ac:dyDescent="0.25">
      <c r="A28785" s="1">
        <v>8200</v>
      </c>
      <c r="B28785" s="2">
        <v>191</v>
      </c>
      <c r="C28785" s="2">
        <v>37</v>
      </c>
      <c r="D28785" s="2">
        <v>10</v>
      </c>
      <c r="E28785" s="2">
        <v>63.397267732823757</v>
      </c>
      <c r="F28785" s="2">
        <v>0</v>
      </c>
      <c r="G28785" s="2">
        <f>E28785-F28785</f>
        <v>63.397267732823757</v>
      </c>
    </row>
    <row r="28786" spans="1:7" hidden="1" x14ac:dyDescent="0.25">
      <c r="A28786" s="1">
        <v>8798</v>
      </c>
      <c r="B28786" s="2">
        <v>180</v>
      </c>
      <c r="C28786" s="2">
        <v>40</v>
      </c>
      <c r="D28786" s="2">
        <v>10</v>
      </c>
      <c r="E28786" s="2">
        <v>63.404158644995853</v>
      </c>
      <c r="F28786" s="2">
        <v>0</v>
      </c>
      <c r="G28786" s="2">
        <f>E28786-F28786</f>
        <v>63.404158644995853</v>
      </c>
    </row>
    <row r="28787" spans="1:7" hidden="1" x14ac:dyDescent="0.25">
      <c r="A28787" s="1">
        <v>9004</v>
      </c>
      <c r="B28787" s="2">
        <v>185</v>
      </c>
      <c r="C28787" s="2">
        <v>41</v>
      </c>
      <c r="D28787" s="2">
        <v>10</v>
      </c>
      <c r="E28787" s="2">
        <v>67.352614616903182</v>
      </c>
      <c r="F28787" s="2">
        <v>3.9330910907440448</v>
      </c>
      <c r="G28787" s="2">
        <f>E28787-F28787</f>
        <v>63.419523526159139</v>
      </c>
    </row>
    <row r="28788" spans="1:7" hidden="1" x14ac:dyDescent="0.25">
      <c r="A28788" s="1">
        <v>8997</v>
      </c>
      <c r="B28788" s="2">
        <v>178</v>
      </c>
      <c r="C28788" s="2">
        <v>41</v>
      </c>
      <c r="D28788" s="2">
        <v>10</v>
      </c>
      <c r="E28788" s="2">
        <v>63.432260834542753</v>
      </c>
      <c r="F28788" s="2">
        <v>0</v>
      </c>
      <c r="G28788" s="2">
        <f>E28788-F28788</f>
        <v>63.432260834542753</v>
      </c>
    </row>
    <row r="28789" spans="1:7" hidden="1" x14ac:dyDescent="0.25">
      <c r="A28789" s="1">
        <v>7995</v>
      </c>
      <c r="B28789" s="2">
        <v>191</v>
      </c>
      <c r="C28789" s="2">
        <v>36</v>
      </c>
      <c r="D28789" s="2">
        <v>10</v>
      </c>
      <c r="E28789" s="2">
        <v>63.444870735827408</v>
      </c>
      <c r="F28789" s="2">
        <v>0</v>
      </c>
      <c r="G28789" s="2">
        <f>E28789-F28789</f>
        <v>63.444870735827408</v>
      </c>
    </row>
    <row r="28790" spans="1:7" hidden="1" x14ac:dyDescent="0.25">
      <c r="A28790" s="1">
        <v>8403</v>
      </c>
      <c r="B28790" s="2">
        <v>190</v>
      </c>
      <c r="C28790" s="2">
        <v>38</v>
      </c>
      <c r="D28790" s="2">
        <v>10</v>
      </c>
      <c r="E28790" s="2">
        <v>63.445905211661533</v>
      </c>
      <c r="F28790" s="2">
        <v>0</v>
      </c>
      <c r="G28790" s="2">
        <f>E28790-F28790</f>
        <v>63.445905211661533</v>
      </c>
    </row>
    <row r="28791" spans="1:7" hidden="1" x14ac:dyDescent="0.25">
      <c r="A28791" s="1">
        <v>10954</v>
      </c>
      <c r="B28791" s="2">
        <v>180</v>
      </c>
      <c r="C28791" s="2">
        <v>51</v>
      </c>
      <c r="D28791" s="2">
        <v>10</v>
      </c>
      <c r="E28791" s="2">
        <v>65.445098294032206</v>
      </c>
      <c r="F28791" s="2">
        <v>1.961837356732665</v>
      </c>
      <c r="G28791" s="2">
        <f>E28791-F28791</f>
        <v>63.483260937299541</v>
      </c>
    </row>
    <row r="28792" spans="1:7" hidden="1" x14ac:dyDescent="0.25">
      <c r="A28792" s="1">
        <v>9401</v>
      </c>
      <c r="B28792" s="2">
        <v>183</v>
      </c>
      <c r="C28792" s="2">
        <v>43</v>
      </c>
      <c r="D28792" s="2">
        <v>10</v>
      </c>
      <c r="E28792" s="2">
        <v>68.39930537519065</v>
      </c>
      <c r="F28792" s="2">
        <v>4.8861060650348787</v>
      </c>
      <c r="G28792" s="2">
        <f>E28792-F28792</f>
        <v>63.51319931015577</v>
      </c>
    </row>
    <row r="28793" spans="1:7" hidden="1" x14ac:dyDescent="0.25">
      <c r="A28793" s="1">
        <v>9203</v>
      </c>
      <c r="B28793" s="2">
        <v>184</v>
      </c>
      <c r="C28793" s="2">
        <v>42</v>
      </c>
      <c r="D28793" s="2">
        <v>10</v>
      </c>
      <c r="E28793" s="2">
        <v>68.547728182438505</v>
      </c>
      <c r="F28793" s="2">
        <v>5.0265398684375304</v>
      </c>
      <c r="G28793" s="2">
        <f>E28793-F28793</f>
        <v>63.521188314000973</v>
      </c>
    </row>
    <row r="28794" spans="1:7" hidden="1" x14ac:dyDescent="0.25">
      <c r="A28794" s="1">
        <v>8199</v>
      </c>
      <c r="B28794" s="2">
        <v>190</v>
      </c>
      <c r="C28794" s="2">
        <v>37</v>
      </c>
      <c r="D28794" s="2">
        <v>10</v>
      </c>
      <c r="E28794" s="2">
        <v>63.525623269894638</v>
      </c>
      <c r="F28794" s="2">
        <v>0</v>
      </c>
      <c r="G28794" s="2">
        <f>E28794-F28794</f>
        <v>63.525623269894638</v>
      </c>
    </row>
    <row r="28795" spans="1:7" hidden="1" x14ac:dyDescent="0.25">
      <c r="A28795" s="1">
        <v>9858</v>
      </c>
      <c r="B28795" s="2">
        <v>49</v>
      </c>
      <c r="C28795" s="2">
        <v>46</v>
      </c>
      <c r="D28795" s="2">
        <v>11</v>
      </c>
      <c r="E28795" s="2">
        <v>63.58762357408132</v>
      </c>
      <c r="F28795" s="2">
        <v>0</v>
      </c>
      <c r="G28795" s="2">
        <f>E28795-F28795</f>
        <v>63.58762357408132</v>
      </c>
    </row>
    <row r="28796" spans="1:7" hidden="1" x14ac:dyDescent="0.25">
      <c r="A28796" s="1">
        <v>10569</v>
      </c>
      <c r="B28796" s="2">
        <v>178</v>
      </c>
      <c r="C28796" s="2">
        <v>49</v>
      </c>
      <c r="D28796" s="2">
        <v>10</v>
      </c>
      <c r="E28796" s="2">
        <v>63.595953300523142</v>
      </c>
      <c r="F28796" s="2">
        <v>0</v>
      </c>
      <c r="G28796" s="2">
        <f>E28796-F28796</f>
        <v>63.595953300523142</v>
      </c>
    </row>
    <row r="28797" spans="1:7" hidden="1" x14ac:dyDescent="0.25">
      <c r="A28797" s="1">
        <v>8596</v>
      </c>
      <c r="B28797" s="2">
        <v>180</v>
      </c>
      <c r="C28797" s="2">
        <v>39</v>
      </c>
      <c r="D28797" s="2">
        <v>10</v>
      </c>
      <c r="E28797" s="2">
        <v>63.642425841367647</v>
      </c>
      <c r="F28797" s="2">
        <v>0</v>
      </c>
      <c r="G28797" s="2">
        <f>E28797-F28797</f>
        <v>63.642425841367647</v>
      </c>
    </row>
    <row r="28798" spans="1:7" hidden="1" x14ac:dyDescent="0.25">
      <c r="A28798" s="1">
        <v>9405</v>
      </c>
      <c r="B28798" s="2">
        <v>187</v>
      </c>
      <c r="C28798" s="2">
        <v>43</v>
      </c>
      <c r="D28798" s="2">
        <v>10</v>
      </c>
      <c r="E28798" s="2">
        <v>67.569691553617332</v>
      </c>
      <c r="F28798" s="2">
        <v>3.90688215367192</v>
      </c>
      <c r="G28798" s="2">
        <f>E28798-F28798</f>
        <v>63.662809399945409</v>
      </c>
    </row>
    <row r="28799" spans="1:7" hidden="1" x14ac:dyDescent="0.25">
      <c r="A28799" s="1">
        <v>8605</v>
      </c>
      <c r="B28799" s="2">
        <v>189</v>
      </c>
      <c r="C28799" s="2">
        <v>39</v>
      </c>
      <c r="D28799" s="2">
        <v>10</v>
      </c>
      <c r="E28799" s="2">
        <v>63.68406708260116</v>
      </c>
      <c r="F28799" s="2">
        <v>0</v>
      </c>
      <c r="G28799" s="2">
        <f>E28799-F28799</f>
        <v>63.68406708260116</v>
      </c>
    </row>
    <row r="28800" spans="1:7" hidden="1" x14ac:dyDescent="0.25">
      <c r="A28800" s="1">
        <v>8393</v>
      </c>
      <c r="B28800" s="2">
        <v>180</v>
      </c>
      <c r="C28800" s="2">
        <v>38</v>
      </c>
      <c r="D28800" s="2">
        <v>10</v>
      </c>
      <c r="E28800" s="2">
        <v>63.706900029441208</v>
      </c>
      <c r="F28800" s="2">
        <v>0</v>
      </c>
      <c r="G28800" s="2">
        <f>E28800-F28800</f>
        <v>63.706900029441208</v>
      </c>
    </row>
    <row r="28801" spans="1:7" hidden="1" x14ac:dyDescent="0.25">
      <c r="A28801" s="1">
        <v>7370</v>
      </c>
      <c r="B28801" s="2">
        <v>187</v>
      </c>
      <c r="C28801" s="2">
        <v>33</v>
      </c>
      <c r="D28801" s="2">
        <v>20</v>
      </c>
      <c r="E28801" s="2">
        <v>63.713762744208047</v>
      </c>
      <c r="F28801" s="2">
        <v>0</v>
      </c>
      <c r="G28801" s="2">
        <f>E28801-F28801</f>
        <v>63.713762744208047</v>
      </c>
    </row>
    <row r="28802" spans="1:7" hidden="1" x14ac:dyDescent="0.25">
      <c r="A28802" s="1">
        <v>8402</v>
      </c>
      <c r="B28802" s="2">
        <v>189</v>
      </c>
      <c r="C28802" s="2">
        <v>38</v>
      </c>
      <c r="D28802" s="2">
        <v>10</v>
      </c>
      <c r="E28802" s="2">
        <v>63.794474062068787</v>
      </c>
      <c r="F28802" s="2">
        <v>0</v>
      </c>
      <c r="G28802" s="2">
        <f>E28802-F28802</f>
        <v>63.794474062068787</v>
      </c>
    </row>
    <row r="28803" spans="1:7" hidden="1" x14ac:dyDescent="0.25">
      <c r="A28803" s="1">
        <v>8809</v>
      </c>
      <c r="B28803" s="2">
        <v>191</v>
      </c>
      <c r="C28803" s="2">
        <v>40</v>
      </c>
      <c r="D28803" s="2">
        <v>10</v>
      </c>
      <c r="E28803" s="2">
        <v>63.799593245664333</v>
      </c>
      <c r="F28803" s="2">
        <v>0</v>
      </c>
      <c r="G28803" s="2">
        <f>E28803-F28803</f>
        <v>63.799593245664333</v>
      </c>
    </row>
    <row r="28804" spans="1:7" hidden="1" x14ac:dyDescent="0.25">
      <c r="A28804" s="1">
        <v>9008</v>
      </c>
      <c r="B28804" s="2">
        <v>189</v>
      </c>
      <c r="C28804" s="2">
        <v>41</v>
      </c>
      <c r="D28804" s="2">
        <v>10</v>
      </c>
      <c r="E28804" s="2">
        <v>63.814588396987482</v>
      </c>
      <c r="F28804" s="2">
        <v>0</v>
      </c>
      <c r="G28804" s="2">
        <f>E28804-F28804</f>
        <v>63.814588396987482</v>
      </c>
    </row>
    <row r="28805" spans="1:7" hidden="1" x14ac:dyDescent="0.25">
      <c r="A28805" s="1">
        <v>10818</v>
      </c>
      <c r="B28805" s="2">
        <v>44</v>
      </c>
      <c r="C28805" s="2">
        <v>51</v>
      </c>
      <c r="D28805" s="2">
        <v>12</v>
      </c>
      <c r="E28805" s="2">
        <v>63.840192107132289</v>
      </c>
      <c r="F28805" s="2">
        <v>0</v>
      </c>
      <c r="G28805" s="2">
        <f>E28805-F28805</f>
        <v>63.840192107132289</v>
      </c>
    </row>
    <row r="28806" spans="1:7" hidden="1" x14ac:dyDescent="0.25">
      <c r="A28806" s="1">
        <v>8193</v>
      </c>
      <c r="B28806" s="2">
        <v>184</v>
      </c>
      <c r="C28806" s="2">
        <v>37</v>
      </c>
      <c r="D28806" s="2">
        <v>10</v>
      </c>
      <c r="E28806" s="2">
        <v>63.841626866987347</v>
      </c>
      <c r="F28806" s="2">
        <v>0</v>
      </c>
      <c r="G28806" s="2">
        <f>E28806-F28806</f>
        <v>63.841626866987347</v>
      </c>
    </row>
    <row r="28807" spans="1:7" hidden="1" x14ac:dyDescent="0.25">
      <c r="A28807" s="1">
        <v>8607</v>
      </c>
      <c r="B28807" s="2">
        <v>191</v>
      </c>
      <c r="C28807" s="2">
        <v>39</v>
      </c>
      <c r="D28807" s="2">
        <v>10</v>
      </c>
      <c r="E28807" s="2">
        <v>63.884532191635898</v>
      </c>
      <c r="F28807" s="2">
        <v>0</v>
      </c>
      <c r="G28807" s="2">
        <f>E28807-F28807</f>
        <v>63.884532191635898</v>
      </c>
    </row>
    <row r="28808" spans="1:7" hidden="1" x14ac:dyDescent="0.25">
      <c r="A28808" s="1">
        <v>10376</v>
      </c>
      <c r="B28808" s="2">
        <v>178</v>
      </c>
      <c r="C28808" s="2">
        <v>48</v>
      </c>
      <c r="D28808" s="2">
        <v>10</v>
      </c>
      <c r="E28808" s="2">
        <v>63.888462201600461</v>
      </c>
      <c r="F28808" s="2">
        <v>0</v>
      </c>
      <c r="G28808" s="2">
        <f>E28808-F28808</f>
        <v>63.888462201600461</v>
      </c>
    </row>
    <row r="28809" spans="1:7" hidden="1" x14ac:dyDescent="0.25">
      <c r="A28809" s="1">
        <v>9598</v>
      </c>
      <c r="B28809" s="2">
        <v>182</v>
      </c>
      <c r="C28809" s="2">
        <v>44</v>
      </c>
      <c r="D28809" s="2">
        <v>10</v>
      </c>
      <c r="E28809" s="2">
        <v>68.351805337307638</v>
      </c>
      <c r="F28809" s="2">
        <v>4.4581047305222734</v>
      </c>
      <c r="G28809" s="2">
        <f>E28809-F28809</f>
        <v>63.893700606785366</v>
      </c>
    </row>
    <row r="28810" spans="1:7" hidden="1" x14ac:dyDescent="0.25">
      <c r="A28810" s="1">
        <v>8396</v>
      </c>
      <c r="B28810" s="2">
        <v>183</v>
      </c>
      <c r="C28810" s="2">
        <v>38</v>
      </c>
      <c r="D28810" s="2">
        <v>10</v>
      </c>
      <c r="E28810" s="2">
        <v>63.903931795995092</v>
      </c>
      <c r="F28810" s="2">
        <v>0</v>
      </c>
      <c r="G28810" s="2">
        <f>E28810-F28810</f>
        <v>63.903931795995092</v>
      </c>
    </row>
    <row r="28811" spans="1:7" hidden="1" x14ac:dyDescent="0.25">
      <c r="A28811" s="1">
        <v>8808</v>
      </c>
      <c r="B28811" s="2">
        <v>190</v>
      </c>
      <c r="C28811" s="2">
        <v>40</v>
      </c>
      <c r="D28811" s="2">
        <v>10</v>
      </c>
      <c r="E28811" s="2">
        <v>63.904871794015939</v>
      </c>
      <c r="F28811" s="2">
        <v>0</v>
      </c>
      <c r="G28811" s="2">
        <f>E28811-F28811</f>
        <v>63.904871794015939</v>
      </c>
    </row>
    <row r="28812" spans="1:7" hidden="1" x14ac:dyDescent="0.25">
      <c r="A28812" s="1">
        <v>13008</v>
      </c>
      <c r="B28812" s="2">
        <v>20</v>
      </c>
      <c r="C28812" s="2">
        <v>63</v>
      </c>
      <c r="D28812" s="2">
        <v>13</v>
      </c>
      <c r="E28812" s="2">
        <v>64.993861237158285</v>
      </c>
      <c r="F28812" s="2">
        <v>1.083653034253373</v>
      </c>
      <c r="G28812" s="2">
        <f>E28812-F28812</f>
        <v>63.910208202904911</v>
      </c>
    </row>
    <row r="28813" spans="1:7" hidden="1" x14ac:dyDescent="0.25">
      <c r="A28813" s="1">
        <v>9009</v>
      </c>
      <c r="B28813" s="2">
        <v>190</v>
      </c>
      <c r="C28813" s="2">
        <v>41</v>
      </c>
      <c r="D28813" s="2">
        <v>10</v>
      </c>
      <c r="E28813" s="2">
        <v>63.926368254015898</v>
      </c>
      <c r="F28813" s="2">
        <v>0</v>
      </c>
      <c r="G28813" s="2">
        <f>E28813-F28813</f>
        <v>63.926368254015898</v>
      </c>
    </row>
    <row r="28814" spans="1:7" hidden="1" x14ac:dyDescent="0.25">
      <c r="A28814" s="1">
        <v>9987</v>
      </c>
      <c r="B28814" s="2">
        <v>178</v>
      </c>
      <c r="C28814" s="2">
        <v>46</v>
      </c>
      <c r="D28814" s="2">
        <v>10</v>
      </c>
      <c r="E28814" s="2">
        <v>63.947070926818398</v>
      </c>
      <c r="F28814" s="2">
        <v>0</v>
      </c>
      <c r="G28814" s="2">
        <f>E28814-F28814</f>
        <v>63.947070926818398</v>
      </c>
    </row>
    <row r="28815" spans="1:7" hidden="1" x14ac:dyDescent="0.25">
      <c r="A28815" s="1">
        <v>10245</v>
      </c>
      <c r="B28815" s="2">
        <v>47</v>
      </c>
      <c r="C28815" s="2">
        <v>48</v>
      </c>
      <c r="D28815" s="2">
        <v>12</v>
      </c>
      <c r="E28815" s="2">
        <v>64.92835361202971</v>
      </c>
      <c r="F28815" s="2">
        <v>0.95540529214650505</v>
      </c>
      <c r="G28815" s="2">
        <f>E28815-F28815</f>
        <v>63.972948319883201</v>
      </c>
    </row>
    <row r="28816" spans="1:7" hidden="1" x14ac:dyDescent="0.25">
      <c r="A28816" s="1">
        <v>7578</v>
      </c>
      <c r="B28816" s="2">
        <v>187</v>
      </c>
      <c r="C28816" s="2">
        <v>34</v>
      </c>
      <c r="D28816" s="2">
        <v>20</v>
      </c>
      <c r="E28816" s="2">
        <v>63.985153094491203</v>
      </c>
      <c r="F28816" s="2">
        <v>0</v>
      </c>
      <c r="G28816" s="2">
        <f>E28816-F28816</f>
        <v>63.985153094491203</v>
      </c>
    </row>
    <row r="28817" spans="1:7" hidden="1" x14ac:dyDescent="0.25">
      <c r="A28817" s="1">
        <v>7368</v>
      </c>
      <c r="B28817" s="2">
        <v>185</v>
      </c>
      <c r="C28817" s="2">
        <v>33</v>
      </c>
      <c r="D28817" s="2">
        <v>11</v>
      </c>
      <c r="E28817" s="2">
        <v>64.096141403619924</v>
      </c>
      <c r="F28817" s="2">
        <v>0</v>
      </c>
      <c r="G28817" s="2">
        <f>E28817-F28817</f>
        <v>64.096141403619924</v>
      </c>
    </row>
    <row r="28818" spans="1:7" hidden="1" x14ac:dyDescent="0.25">
      <c r="A28818" s="1">
        <v>8201</v>
      </c>
      <c r="B28818" s="2">
        <v>192</v>
      </c>
      <c r="C28818" s="2">
        <v>37</v>
      </c>
      <c r="D28818" s="2">
        <v>10</v>
      </c>
      <c r="E28818" s="2">
        <v>64.142600495431907</v>
      </c>
      <c r="F28818" s="2">
        <v>0</v>
      </c>
      <c r="G28818" s="2">
        <f>E28818-F28818</f>
        <v>64.142600495431907</v>
      </c>
    </row>
    <row r="28819" spans="1:7" hidden="1" x14ac:dyDescent="0.25">
      <c r="A28819" s="1">
        <v>7988</v>
      </c>
      <c r="B28819" s="2">
        <v>184</v>
      </c>
      <c r="C28819" s="2">
        <v>36</v>
      </c>
      <c r="D28819" s="2">
        <v>10</v>
      </c>
      <c r="E28819" s="2">
        <v>64.180875450662427</v>
      </c>
      <c r="F28819" s="2">
        <v>0</v>
      </c>
      <c r="G28819" s="2">
        <f>E28819-F28819</f>
        <v>64.180875450662427</v>
      </c>
    </row>
    <row r="28820" spans="1:7" hidden="1" x14ac:dyDescent="0.25">
      <c r="A28820" s="1">
        <v>8598</v>
      </c>
      <c r="B28820" s="2">
        <v>182</v>
      </c>
      <c r="C28820" s="2">
        <v>39</v>
      </c>
      <c r="D28820" s="2">
        <v>10</v>
      </c>
      <c r="E28820" s="2">
        <v>64.182877984419264</v>
      </c>
      <c r="F28820" s="2">
        <v>0</v>
      </c>
      <c r="G28820" s="2">
        <f>E28820-F28820</f>
        <v>64.182877984419264</v>
      </c>
    </row>
    <row r="28821" spans="1:7" hidden="1" x14ac:dyDescent="0.25">
      <c r="A28821" s="1">
        <v>7991</v>
      </c>
      <c r="B28821" s="2">
        <v>187</v>
      </c>
      <c r="C28821" s="2">
        <v>36</v>
      </c>
      <c r="D28821" s="2">
        <v>10</v>
      </c>
      <c r="E28821" s="2">
        <v>64.451128873000854</v>
      </c>
      <c r="F28821" s="2">
        <v>0.26406833456610318</v>
      </c>
      <c r="G28821" s="2">
        <f>E28821-F28821</f>
        <v>64.18706053843475</v>
      </c>
    </row>
    <row r="28822" spans="1:7" hidden="1" x14ac:dyDescent="0.25">
      <c r="A28822" s="1">
        <v>10953</v>
      </c>
      <c r="B28822" s="2">
        <v>179</v>
      </c>
      <c r="C28822" s="2">
        <v>51</v>
      </c>
      <c r="D28822" s="2">
        <v>10</v>
      </c>
      <c r="E28822" s="2">
        <v>65.911539881651578</v>
      </c>
      <c r="F28822" s="2">
        <v>1.723085457128237</v>
      </c>
      <c r="G28822" s="2">
        <f>E28822-F28822</f>
        <v>64.188454424523343</v>
      </c>
    </row>
    <row r="28823" spans="1:7" hidden="1" x14ac:dyDescent="0.25">
      <c r="A28823" s="1">
        <v>7160</v>
      </c>
      <c r="B28823" s="2">
        <v>186</v>
      </c>
      <c r="C28823" s="2">
        <v>32</v>
      </c>
      <c r="D28823" s="2">
        <v>17</v>
      </c>
      <c r="E28823" s="2">
        <v>64.449930763538603</v>
      </c>
      <c r="F28823" s="2">
        <v>0.21715190176320179</v>
      </c>
      <c r="G28823" s="2">
        <f>E28823-F28823</f>
        <v>64.232778861775401</v>
      </c>
    </row>
    <row r="28824" spans="1:7" hidden="1" x14ac:dyDescent="0.25">
      <c r="A28824" s="1">
        <v>8192</v>
      </c>
      <c r="B28824" s="2">
        <v>183</v>
      </c>
      <c r="C28824" s="2">
        <v>37</v>
      </c>
      <c r="D28824" s="2">
        <v>10</v>
      </c>
      <c r="E28824" s="2">
        <v>64.294400361241614</v>
      </c>
      <c r="F28824" s="2">
        <v>0</v>
      </c>
      <c r="G28824" s="2">
        <f>E28824-F28824</f>
        <v>64.294400361241614</v>
      </c>
    </row>
    <row r="28825" spans="1:7" hidden="1" x14ac:dyDescent="0.25">
      <c r="A28825" s="1">
        <v>8405</v>
      </c>
      <c r="B28825" s="2">
        <v>192</v>
      </c>
      <c r="C28825" s="2">
        <v>38</v>
      </c>
      <c r="D28825" s="2">
        <v>10</v>
      </c>
      <c r="E28825" s="2">
        <v>64.298632900872207</v>
      </c>
      <c r="F28825" s="2">
        <v>0</v>
      </c>
      <c r="G28825" s="2">
        <f>E28825-F28825</f>
        <v>64.298632900872207</v>
      </c>
    </row>
    <row r="28826" spans="1:7" hidden="1" x14ac:dyDescent="0.25">
      <c r="A28826" s="1">
        <v>9791</v>
      </c>
      <c r="B28826" s="2">
        <v>178</v>
      </c>
      <c r="C28826" s="2">
        <v>45</v>
      </c>
      <c r="D28826" s="2">
        <v>10</v>
      </c>
      <c r="E28826" s="2">
        <v>64.328841115785522</v>
      </c>
      <c r="F28826" s="2">
        <v>0</v>
      </c>
      <c r="G28826" s="2">
        <f>E28826-F28826</f>
        <v>64.328841115785522</v>
      </c>
    </row>
    <row r="28827" spans="1:7" hidden="1" x14ac:dyDescent="0.25">
      <c r="A28827" s="1">
        <v>8196</v>
      </c>
      <c r="B28827" s="2">
        <v>187</v>
      </c>
      <c r="C28827" s="2">
        <v>37</v>
      </c>
      <c r="D28827" s="2">
        <v>10</v>
      </c>
      <c r="E28827" s="2">
        <v>64.349073434068927</v>
      </c>
      <c r="F28827" s="2">
        <v>0</v>
      </c>
      <c r="G28827" s="2">
        <f>E28827-F28827</f>
        <v>64.349073434068927</v>
      </c>
    </row>
    <row r="28828" spans="1:7" hidden="1" x14ac:dyDescent="0.25">
      <c r="A28828" s="1">
        <v>11331</v>
      </c>
      <c r="B28828" s="2">
        <v>178</v>
      </c>
      <c r="C28828" s="2">
        <v>53</v>
      </c>
      <c r="D28828" s="2">
        <v>10</v>
      </c>
      <c r="E28828" s="2">
        <v>64.367015066986966</v>
      </c>
      <c r="F28828" s="2">
        <v>0</v>
      </c>
      <c r="G28828" s="2">
        <f>E28828-F28828</f>
        <v>64.367015066986966</v>
      </c>
    </row>
    <row r="28829" spans="1:7" hidden="1" x14ac:dyDescent="0.25">
      <c r="A28829" s="1">
        <v>9602</v>
      </c>
      <c r="B28829" s="2">
        <v>186</v>
      </c>
      <c r="C28829" s="2">
        <v>44</v>
      </c>
      <c r="D28829" s="2">
        <v>10</v>
      </c>
      <c r="E28829" s="2">
        <v>68.390617443971394</v>
      </c>
      <c r="F28829" s="2">
        <v>4.0031092149974352</v>
      </c>
      <c r="G28829" s="2">
        <f>E28829-F28829</f>
        <v>64.387508228973957</v>
      </c>
    </row>
    <row r="28830" spans="1:7" hidden="1" x14ac:dyDescent="0.25">
      <c r="A28830" s="1">
        <v>8404</v>
      </c>
      <c r="B28830" s="2">
        <v>191</v>
      </c>
      <c r="C28830" s="2">
        <v>38</v>
      </c>
      <c r="D28830" s="2">
        <v>10</v>
      </c>
      <c r="E28830" s="2">
        <v>64.436764337882352</v>
      </c>
      <c r="F28830" s="2">
        <v>0</v>
      </c>
      <c r="G28830" s="2">
        <f>E28830-F28830</f>
        <v>64.436764337882352</v>
      </c>
    </row>
    <row r="28831" spans="1:7" hidden="1" x14ac:dyDescent="0.25">
      <c r="A28831" s="1">
        <v>8606</v>
      </c>
      <c r="B28831" s="2">
        <v>190</v>
      </c>
      <c r="C28831" s="2">
        <v>39</v>
      </c>
      <c r="D28831" s="2">
        <v>10</v>
      </c>
      <c r="E28831" s="2">
        <v>64.474864636335056</v>
      </c>
      <c r="F28831" s="2">
        <v>0</v>
      </c>
      <c r="G28831" s="2">
        <f>E28831-F28831</f>
        <v>64.474864636335056</v>
      </c>
    </row>
    <row r="28832" spans="1:7" hidden="1" x14ac:dyDescent="0.25">
      <c r="A28832" s="1">
        <v>7997</v>
      </c>
      <c r="B28832" s="2">
        <v>193</v>
      </c>
      <c r="C28832" s="2">
        <v>36</v>
      </c>
      <c r="D28832" s="2">
        <v>10</v>
      </c>
      <c r="E28832" s="2">
        <v>64.491673883593165</v>
      </c>
      <c r="F28832" s="2">
        <v>0</v>
      </c>
      <c r="G28832" s="2">
        <f>E28832-F28832</f>
        <v>64.491673883593165</v>
      </c>
    </row>
    <row r="28833" spans="1:7" hidden="1" x14ac:dyDescent="0.25">
      <c r="A28833" s="1">
        <v>8202</v>
      </c>
      <c r="B28833" s="2">
        <v>193</v>
      </c>
      <c r="C28833" s="2">
        <v>37</v>
      </c>
      <c r="D28833" s="2">
        <v>10</v>
      </c>
      <c r="E28833" s="2">
        <v>64.609271461881562</v>
      </c>
      <c r="F28833" s="2">
        <v>0</v>
      </c>
      <c r="G28833" s="2">
        <f>E28833-F28833</f>
        <v>64.609271461881562</v>
      </c>
    </row>
    <row r="28834" spans="1:7" hidden="1" x14ac:dyDescent="0.25">
      <c r="A28834" s="1">
        <v>8807</v>
      </c>
      <c r="B28834" s="2">
        <v>189</v>
      </c>
      <c r="C28834" s="2">
        <v>40</v>
      </c>
      <c r="D28834" s="2">
        <v>10</v>
      </c>
      <c r="E28834" s="2">
        <v>64.671814788901159</v>
      </c>
      <c r="F28834" s="2">
        <v>0</v>
      </c>
      <c r="G28834" s="2">
        <f>E28834-F28834</f>
        <v>64.671814788901159</v>
      </c>
    </row>
    <row r="28835" spans="1:7" hidden="1" x14ac:dyDescent="0.25">
      <c r="A28835" s="1">
        <v>8395</v>
      </c>
      <c r="B28835" s="2">
        <v>182</v>
      </c>
      <c r="C28835" s="2">
        <v>38</v>
      </c>
      <c r="D28835" s="2">
        <v>10</v>
      </c>
      <c r="E28835" s="2">
        <v>64.685804351417133</v>
      </c>
      <c r="F28835" s="2">
        <v>0</v>
      </c>
      <c r="G28835" s="2">
        <f>E28835-F28835</f>
        <v>64.685804351417133</v>
      </c>
    </row>
    <row r="28836" spans="1:7" hidden="1" x14ac:dyDescent="0.25">
      <c r="A28836" s="1">
        <v>7575</v>
      </c>
      <c r="B28836" s="2">
        <v>184</v>
      </c>
      <c r="C28836" s="2">
        <v>34</v>
      </c>
      <c r="D28836" s="2">
        <v>10</v>
      </c>
      <c r="E28836" s="2">
        <v>65.202192870458902</v>
      </c>
      <c r="F28836" s="2">
        <v>0.50284956614796705</v>
      </c>
      <c r="G28836" s="2">
        <f>E28836-F28836</f>
        <v>64.699343304310929</v>
      </c>
    </row>
    <row r="28837" spans="1:7" hidden="1" x14ac:dyDescent="0.25">
      <c r="A28837" s="1">
        <v>9798</v>
      </c>
      <c r="B28837" s="2">
        <v>185</v>
      </c>
      <c r="C28837" s="2">
        <v>45</v>
      </c>
      <c r="D28837" s="2">
        <v>10</v>
      </c>
      <c r="E28837" s="2">
        <v>68.24566845011708</v>
      </c>
      <c r="F28837" s="2">
        <v>3.4844225552934982</v>
      </c>
      <c r="G28837" s="2">
        <f>E28837-F28837</f>
        <v>64.761245894823588</v>
      </c>
    </row>
    <row r="28838" spans="1:7" hidden="1" x14ac:dyDescent="0.25">
      <c r="A28838" s="1">
        <v>7998</v>
      </c>
      <c r="B28838" s="2">
        <v>194</v>
      </c>
      <c r="C28838" s="2">
        <v>36</v>
      </c>
      <c r="D28838" s="2">
        <v>10</v>
      </c>
      <c r="E28838" s="2">
        <v>64.784342206319366</v>
      </c>
      <c r="F28838" s="2">
        <v>0</v>
      </c>
      <c r="G28838" s="2">
        <f>E28838-F28838</f>
        <v>64.784342206319366</v>
      </c>
    </row>
    <row r="28839" spans="1:7" hidden="1" x14ac:dyDescent="0.25">
      <c r="A28839" s="1">
        <v>13709</v>
      </c>
      <c r="B28839" s="2">
        <v>15</v>
      </c>
      <c r="C28839" s="2">
        <v>67</v>
      </c>
      <c r="D28839" s="2">
        <v>13</v>
      </c>
      <c r="E28839" s="2">
        <v>64.938782140932744</v>
      </c>
      <c r="F28839" s="2">
        <v>0</v>
      </c>
      <c r="G28839" s="2">
        <f>E28839-F28839</f>
        <v>64.938782140932744</v>
      </c>
    </row>
    <row r="28840" spans="1:7" hidden="1" x14ac:dyDescent="0.25">
      <c r="A28840" s="1">
        <v>7782</v>
      </c>
      <c r="B28840" s="2">
        <v>184</v>
      </c>
      <c r="C28840" s="2">
        <v>35</v>
      </c>
      <c r="D28840" s="2">
        <v>10</v>
      </c>
      <c r="E28840" s="2">
        <v>64.938796504093446</v>
      </c>
      <c r="F28840" s="2">
        <v>0</v>
      </c>
      <c r="G28840" s="2">
        <f>E28840-F28840</f>
        <v>64.938796504093446</v>
      </c>
    </row>
    <row r="28841" spans="1:7" hidden="1" x14ac:dyDescent="0.25">
      <c r="A28841" s="1">
        <v>9000</v>
      </c>
      <c r="B28841" s="2">
        <v>181</v>
      </c>
      <c r="C28841" s="2">
        <v>41</v>
      </c>
      <c r="D28841" s="2">
        <v>10</v>
      </c>
      <c r="E28841" s="2">
        <v>66.840906003399013</v>
      </c>
      <c r="F28841" s="2">
        <v>1.8674328260330331</v>
      </c>
      <c r="G28841" s="2">
        <f>E28841-F28841</f>
        <v>64.973473177365975</v>
      </c>
    </row>
    <row r="28842" spans="1:7" hidden="1" x14ac:dyDescent="0.25">
      <c r="A28842" s="1">
        <v>9794</v>
      </c>
      <c r="B28842" s="2">
        <v>181</v>
      </c>
      <c r="C28842" s="2">
        <v>45</v>
      </c>
      <c r="D28842" s="2">
        <v>10</v>
      </c>
      <c r="E28842" s="2">
        <v>67.728081911541523</v>
      </c>
      <c r="F28842" s="2">
        <v>2.719851332395284</v>
      </c>
      <c r="G28842" s="2">
        <f>E28842-F28842</f>
        <v>65.008230579146243</v>
      </c>
    </row>
    <row r="28843" spans="1:7" hidden="1" x14ac:dyDescent="0.25">
      <c r="A28843" s="1">
        <v>12646</v>
      </c>
      <c r="B28843" s="2">
        <v>17</v>
      </c>
      <c r="C28843" s="2">
        <v>61</v>
      </c>
      <c r="D28843" s="2">
        <v>13</v>
      </c>
      <c r="E28843" s="2">
        <v>70.089764394040969</v>
      </c>
      <c r="F28843" s="2">
        <v>5.0407074786263939</v>
      </c>
      <c r="G28843" s="2">
        <f>E28843-F28843</f>
        <v>65.049056915414582</v>
      </c>
    </row>
    <row r="28844" spans="1:7" hidden="1" x14ac:dyDescent="0.25">
      <c r="A28844" s="1">
        <v>7786</v>
      </c>
      <c r="B28844" s="2">
        <v>188</v>
      </c>
      <c r="C28844" s="2">
        <v>35</v>
      </c>
      <c r="D28844" s="2">
        <v>19</v>
      </c>
      <c r="E28844" s="2">
        <v>67.233205226099102</v>
      </c>
      <c r="F28844" s="2">
        <v>2.173245494585863</v>
      </c>
      <c r="G28844" s="2">
        <f>E28844-F28844</f>
        <v>65.059959731513246</v>
      </c>
    </row>
    <row r="28845" spans="1:7" hidden="1" x14ac:dyDescent="0.25">
      <c r="A28845" s="1">
        <v>9988</v>
      </c>
      <c r="B28845" s="2">
        <v>179</v>
      </c>
      <c r="C28845" s="2">
        <v>46</v>
      </c>
      <c r="D28845" s="2">
        <v>10</v>
      </c>
      <c r="E28845" s="2">
        <v>65.959862678254453</v>
      </c>
      <c r="F28845" s="2">
        <v>0.8729685066493964</v>
      </c>
      <c r="G28845" s="2">
        <f>E28845-F28845</f>
        <v>65.086894171605053</v>
      </c>
    </row>
    <row r="28846" spans="1:7" hidden="1" x14ac:dyDescent="0.25">
      <c r="A28846" s="1">
        <v>7987</v>
      </c>
      <c r="B28846" s="2">
        <v>183</v>
      </c>
      <c r="C28846" s="2">
        <v>36</v>
      </c>
      <c r="D28846" s="2">
        <v>10</v>
      </c>
      <c r="E28846" s="2">
        <v>65.097162123836398</v>
      </c>
      <c r="F28846" s="2">
        <v>0</v>
      </c>
      <c r="G28846" s="2">
        <f>E28846-F28846</f>
        <v>65.097162123836398</v>
      </c>
    </row>
    <row r="28847" spans="1:7" hidden="1" x14ac:dyDescent="0.25">
      <c r="A28847" s="1">
        <v>9993</v>
      </c>
      <c r="B28847" s="2">
        <v>184</v>
      </c>
      <c r="C28847" s="2">
        <v>46</v>
      </c>
      <c r="D28847" s="2">
        <v>10</v>
      </c>
      <c r="E28847" s="2">
        <v>68.754582013071868</v>
      </c>
      <c r="F28847" s="2">
        <v>3.6515073548053718</v>
      </c>
      <c r="G28847" s="2">
        <f>E28847-F28847</f>
        <v>65.103074658266493</v>
      </c>
    </row>
    <row r="28848" spans="1:7" hidden="1" x14ac:dyDescent="0.25">
      <c r="A28848" s="1">
        <v>8597</v>
      </c>
      <c r="B28848" s="2">
        <v>181</v>
      </c>
      <c r="C28848" s="2">
        <v>39</v>
      </c>
      <c r="D28848" s="2">
        <v>10</v>
      </c>
      <c r="E28848" s="2">
        <v>65.113467490525295</v>
      </c>
      <c r="F28848" s="2">
        <v>0</v>
      </c>
      <c r="G28848" s="2">
        <f>E28848-F28848</f>
        <v>65.113467490525295</v>
      </c>
    </row>
    <row r="28849" spans="1:7" hidden="1" x14ac:dyDescent="0.25">
      <c r="A28849" s="1">
        <v>11143</v>
      </c>
      <c r="B28849" s="2">
        <v>179</v>
      </c>
      <c r="C28849" s="2">
        <v>52</v>
      </c>
      <c r="D28849" s="2">
        <v>10</v>
      </c>
      <c r="E28849" s="2">
        <v>65.298552308559366</v>
      </c>
      <c r="F28849" s="2">
        <v>0</v>
      </c>
      <c r="G28849" s="2">
        <f>E28849-F28849</f>
        <v>65.298552308559366</v>
      </c>
    </row>
    <row r="28850" spans="1:7" hidden="1" x14ac:dyDescent="0.25">
      <c r="A28850" s="1">
        <v>9594</v>
      </c>
      <c r="B28850" s="2">
        <v>178</v>
      </c>
      <c r="C28850" s="2">
        <v>44</v>
      </c>
      <c r="D28850" s="2">
        <v>10</v>
      </c>
      <c r="E28850" s="2">
        <v>65.336764503303741</v>
      </c>
      <c r="F28850" s="2">
        <v>0</v>
      </c>
      <c r="G28850" s="2">
        <f>E28850-F28850</f>
        <v>65.336764503303741</v>
      </c>
    </row>
    <row r="28851" spans="1:7" hidden="1" x14ac:dyDescent="0.25">
      <c r="A28851" s="1">
        <v>8394</v>
      </c>
      <c r="B28851" s="2">
        <v>181</v>
      </c>
      <c r="C28851" s="2">
        <v>38</v>
      </c>
      <c r="D28851" s="2">
        <v>10</v>
      </c>
      <c r="E28851" s="2">
        <v>65.347403195969747</v>
      </c>
      <c r="F28851" s="2">
        <v>0</v>
      </c>
      <c r="G28851" s="2">
        <f>E28851-F28851</f>
        <v>65.347403195969747</v>
      </c>
    </row>
    <row r="28852" spans="1:7" hidden="1" x14ac:dyDescent="0.25">
      <c r="A28852" s="1">
        <v>8601</v>
      </c>
      <c r="B28852" s="2">
        <v>185</v>
      </c>
      <c r="C28852" s="2">
        <v>39</v>
      </c>
      <c r="D28852" s="2">
        <v>10</v>
      </c>
      <c r="E28852" s="2">
        <v>65.376868930169053</v>
      </c>
      <c r="F28852" s="2">
        <v>0</v>
      </c>
      <c r="G28852" s="2">
        <f>E28852-F28852</f>
        <v>65.376868930169053</v>
      </c>
    </row>
    <row r="28853" spans="1:7" hidden="1" x14ac:dyDescent="0.25">
      <c r="A28853" s="1">
        <v>8799</v>
      </c>
      <c r="B28853" s="2">
        <v>181</v>
      </c>
      <c r="C28853" s="2">
        <v>40</v>
      </c>
      <c r="D28853" s="2">
        <v>10</v>
      </c>
      <c r="E28853" s="2">
        <v>65.381963121808852</v>
      </c>
      <c r="F28853" s="2">
        <v>0</v>
      </c>
      <c r="G28853" s="2">
        <f>E28853-F28853</f>
        <v>65.381963121808852</v>
      </c>
    </row>
    <row r="28854" spans="1:7" hidden="1" x14ac:dyDescent="0.25">
      <c r="A28854" s="1">
        <v>9792</v>
      </c>
      <c r="B28854" s="2">
        <v>179</v>
      </c>
      <c r="C28854" s="2">
        <v>45</v>
      </c>
      <c r="D28854" s="2">
        <v>10</v>
      </c>
      <c r="E28854" s="2">
        <v>65.421264071934075</v>
      </c>
      <c r="F28854" s="2">
        <v>0</v>
      </c>
      <c r="G28854" s="2">
        <f>E28854-F28854</f>
        <v>65.421264071934075</v>
      </c>
    </row>
    <row r="28855" spans="1:7" hidden="1" x14ac:dyDescent="0.25">
      <c r="A28855" s="1">
        <v>9208</v>
      </c>
      <c r="B28855" s="2">
        <v>189</v>
      </c>
      <c r="C28855" s="2">
        <v>42</v>
      </c>
      <c r="D28855" s="2">
        <v>10</v>
      </c>
      <c r="E28855" s="2">
        <v>65.422784472853394</v>
      </c>
      <c r="F28855" s="2">
        <v>0</v>
      </c>
      <c r="G28855" s="2">
        <f>E28855-F28855</f>
        <v>65.422784472853394</v>
      </c>
    </row>
    <row r="28856" spans="1:7" hidden="1" x14ac:dyDescent="0.25">
      <c r="A28856" s="1">
        <v>8398</v>
      </c>
      <c r="B28856" s="2">
        <v>185</v>
      </c>
      <c r="C28856" s="2">
        <v>38</v>
      </c>
      <c r="D28856" s="2">
        <v>10</v>
      </c>
      <c r="E28856" s="2">
        <v>65.497951370871377</v>
      </c>
      <c r="F28856" s="2">
        <v>0</v>
      </c>
      <c r="G28856" s="2">
        <f>E28856-F28856</f>
        <v>65.497951370871377</v>
      </c>
    </row>
    <row r="28857" spans="1:7" hidden="1" x14ac:dyDescent="0.25">
      <c r="A28857" s="1">
        <v>8401</v>
      </c>
      <c r="B28857" s="2">
        <v>188</v>
      </c>
      <c r="C28857" s="2">
        <v>38</v>
      </c>
      <c r="D28857" s="2">
        <v>10</v>
      </c>
      <c r="E28857" s="2">
        <v>65.705740255431863</v>
      </c>
      <c r="F28857" s="2">
        <v>0.20036689615046119</v>
      </c>
      <c r="G28857" s="2">
        <f>E28857-F28857</f>
        <v>65.505373359281407</v>
      </c>
    </row>
    <row r="28858" spans="1:7" hidden="1" x14ac:dyDescent="0.25">
      <c r="A28858" s="1">
        <v>8191</v>
      </c>
      <c r="B28858" s="2">
        <v>182</v>
      </c>
      <c r="C28858" s="2">
        <v>37</v>
      </c>
      <c r="D28858" s="2">
        <v>10</v>
      </c>
      <c r="E28858" s="2">
        <v>65.50643855644968</v>
      </c>
      <c r="F28858" s="2">
        <v>0</v>
      </c>
      <c r="G28858" s="2">
        <f>E28858-F28858</f>
        <v>65.50643855644968</v>
      </c>
    </row>
    <row r="28859" spans="1:7" hidden="1" x14ac:dyDescent="0.25">
      <c r="A28859" s="1">
        <v>10570</v>
      </c>
      <c r="B28859" s="2">
        <v>179</v>
      </c>
      <c r="C28859" s="2">
        <v>49</v>
      </c>
      <c r="D28859" s="2">
        <v>10</v>
      </c>
      <c r="E28859" s="2">
        <v>65.544268153224067</v>
      </c>
      <c r="F28859" s="2">
        <v>0</v>
      </c>
      <c r="G28859" s="2">
        <f>E28859-F28859</f>
        <v>65.544268153224067</v>
      </c>
    </row>
    <row r="28860" spans="1:7" hidden="1" x14ac:dyDescent="0.25">
      <c r="A28860" s="1">
        <v>8190</v>
      </c>
      <c r="B28860" s="2">
        <v>181</v>
      </c>
      <c r="C28860" s="2">
        <v>37</v>
      </c>
      <c r="D28860" s="2">
        <v>10</v>
      </c>
      <c r="E28860" s="2">
        <v>65.581027966513702</v>
      </c>
      <c r="F28860" s="2">
        <v>0</v>
      </c>
      <c r="G28860" s="2">
        <f>E28860-F28860</f>
        <v>65.581027966513702</v>
      </c>
    </row>
    <row r="28861" spans="1:7" hidden="1" x14ac:dyDescent="0.25">
      <c r="A28861" s="1">
        <v>9595</v>
      </c>
      <c r="B28861" s="2">
        <v>179</v>
      </c>
      <c r="C28861" s="2">
        <v>44</v>
      </c>
      <c r="D28861" s="2">
        <v>10</v>
      </c>
      <c r="E28861" s="2">
        <v>65.586999160481412</v>
      </c>
      <c r="F28861" s="2">
        <v>0</v>
      </c>
      <c r="G28861" s="2">
        <f>E28861-F28861</f>
        <v>65.586999160481412</v>
      </c>
    </row>
    <row r="28862" spans="1:7" hidden="1" x14ac:dyDescent="0.25">
      <c r="A28862" s="1">
        <v>10377</v>
      </c>
      <c r="B28862" s="2">
        <v>179</v>
      </c>
      <c r="C28862" s="2">
        <v>48</v>
      </c>
      <c r="D28862" s="2">
        <v>10</v>
      </c>
      <c r="E28862" s="2">
        <v>65.720049824383665</v>
      </c>
      <c r="F28862" s="2">
        <v>0</v>
      </c>
      <c r="G28862" s="2">
        <f>E28862-F28862</f>
        <v>65.720049824383665</v>
      </c>
    </row>
    <row r="28863" spans="1:7" hidden="1" x14ac:dyDescent="0.25">
      <c r="A28863" s="1">
        <v>10049</v>
      </c>
      <c r="B28863" s="2">
        <v>45</v>
      </c>
      <c r="C28863" s="2">
        <v>47</v>
      </c>
      <c r="D28863" s="2">
        <v>12</v>
      </c>
      <c r="E28863" s="2">
        <v>66.858481113761712</v>
      </c>
      <c r="F28863" s="2">
        <v>1.104716798924454</v>
      </c>
      <c r="G28863" s="2">
        <f>E28863-F28863</f>
        <v>65.753764314837255</v>
      </c>
    </row>
    <row r="28864" spans="1:7" hidden="1" x14ac:dyDescent="0.25">
      <c r="A28864" s="1">
        <v>7986</v>
      </c>
      <c r="B28864" s="2">
        <v>182</v>
      </c>
      <c r="C28864" s="2">
        <v>36</v>
      </c>
      <c r="D28864" s="2">
        <v>10</v>
      </c>
      <c r="E28864" s="2">
        <v>65.833254601766384</v>
      </c>
      <c r="F28864" s="2">
        <v>2.558844897082579E-3</v>
      </c>
      <c r="G28864" s="2">
        <f>E28864-F28864</f>
        <v>65.830695756869304</v>
      </c>
    </row>
    <row r="28865" spans="1:7" hidden="1" x14ac:dyDescent="0.25">
      <c r="A28865" s="1">
        <v>8608</v>
      </c>
      <c r="B28865" s="2">
        <v>192</v>
      </c>
      <c r="C28865" s="2">
        <v>39</v>
      </c>
      <c r="D28865" s="2">
        <v>10</v>
      </c>
      <c r="E28865" s="2">
        <v>65.940240092130935</v>
      </c>
      <c r="F28865" s="2">
        <v>0</v>
      </c>
      <c r="G28865" s="2">
        <f>E28865-F28865</f>
        <v>65.940240092130935</v>
      </c>
    </row>
    <row r="28866" spans="1:7" hidden="1" x14ac:dyDescent="0.25">
      <c r="A28866" s="1">
        <v>9397</v>
      </c>
      <c r="B28866" s="2">
        <v>179</v>
      </c>
      <c r="C28866" s="2">
        <v>43</v>
      </c>
      <c r="D28866" s="2">
        <v>10</v>
      </c>
      <c r="E28866" s="2">
        <v>65.969618156503046</v>
      </c>
      <c r="F28866" s="2">
        <v>0</v>
      </c>
      <c r="G28866" s="2">
        <f>E28866-F28866</f>
        <v>65.969618156503046</v>
      </c>
    </row>
    <row r="28867" spans="1:7" hidden="1" x14ac:dyDescent="0.25">
      <c r="A28867" s="1">
        <v>10187</v>
      </c>
      <c r="B28867" s="2">
        <v>183</v>
      </c>
      <c r="C28867" s="2">
        <v>47</v>
      </c>
      <c r="D28867" s="2">
        <v>10</v>
      </c>
      <c r="E28867" s="2">
        <v>68.797684778522964</v>
      </c>
      <c r="F28867" s="2">
        <v>2.8275964994241449</v>
      </c>
      <c r="G28867" s="2">
        <f>E28867-F28867</f>
        <v>65.970088279098817</v>
      </c>
    </row>
    <row r="28868" spans="1:7" hidden="1" x14ac:dyDescent="0.25">
      <c r="A28868" s="1">
        <v>10183</v>
      </c>
      <c r="B28868" s="2">
        <v>179</v>
      </c>
      <c r="C28868" s="2">
        <v>47</v>
      </c>
      <c r="D28868" s="2">
        <v>10</v>
      </c>
      <c r="E28868" s="2">
        <v>66.030326291484059</v>
      </c>
      <c r="F28868" s="2">
        <v>0</v>
      </c>
      <c r="G28868" s="2">
        <f>E28868-F28868</f>
        <v>66.030326291484059</v>
      </c>
    </row>
    <row r="28869" spans="1:7" hidden="1" x14ac:dyDescent="0.25">
      <c r="A28869" s="1">
        <v>8406</v>
      </c>
      <c r="B28869" s="2">
        <v>193</v>
      </c>
      <c r="C28869" s="2">
        <v>38</v>
      </c>
      <c r="D28869" s="2">
        <v>10</v>
      </c>
      <c r="E28869" s="2">
        <v>66.077411725528279</v>
      </c>
      <c r="F28869" s="2">
        <v>0</v>
      </c>
      <c r="G28869" s="2">
        <f>E28869-F28869</f>
        <v>66.077411725528279</v>
      </c>
    </row>
    <row r="28870" spans="1:7" hidden="1" x14ac:dyDescent="0.25">
      <c r="A28870" s="1">
        <v>13359</v>
      </c>
      <c r="B28870" s="2">
        <v>16</v>
      </c>
      <c r="C28870" s="2">
        <v>65</v>
      </c>
      <c r="D28870" s="2">
        <v>13</v>
      </c>
      <c r="E28870" s="2">
        <v>68.534024109184671</v>
      </c>
      <c r="F28870" s="2">
        <v>2.429995983957189</v>
      </c>
      <c r="G28870" s="2">
        <f>E28870-F28870</f>
        <v>66.104028125227487</v>
      </c>
    </row>
    <row r="28871" spans="1:7" hidden="1" x14ac:dyDescent="0.25">
      <c r="A28871" s="1">
        <v>9006</v>
      </c>
      <c r="B28871" s="2">
        <v>187</v>
      </c>
      <c r="C28871" s="2">
        <v>41</v>
      </c>
      <c r="D28871" s="2">
        <v>10</v>
      </c>
      <c r="E28871" s="2">
        <v>66.767810615190683</v>
      </c>
      <c r="F28871" s="2">
        <v>0.55676732549588825</v>
      </c>
      <c r="G28871" s="2">
        <f>E28871-F28871</f>
        <v>66.2110432896948</v>
      </c>
    </row>
    <row r="28872" spans="1:7" hidden="1" x14ac:dyDescent="0.25">
      <c r="A28872" s="1">
        <v>8806</v>
      </c>
      <c r="B28872" s="2">
        <v>188</v>
      </c>
      <c r="C28872" s="2">
        <v>40</v>
      </c>
      <c r="D28872" s="2">
        <v>10</v>
      </c>
      <c r="E28872" s="2">
        <v>66.228876976733048</v>
      </c>
      <c r="F28872" s="2">
        <v>0</v>
      </c>
      <c r="G28872" s="2">
        <f>E28872-F28872</f>
        <v>66.228876976733048</v>
      </c>
    </row>
    <row r="28873" spans="1:7" hidden="1" x14ac:dyDescent="0.25">
      <c r="A28873" s="1">
        <v>9398</v>
      </c>
      <c r="B28873" s="2">
        <v>180</v>
      </c>
      <c r="C28873" s="2">
        <v>43</v>
      </c>
      <c r="D28873" s="2">
        <v>10</v>
      </c>
      <c r="E28873" s="2">
        <v>66.251191543477759</v>
      </c>
      <c r="F28873" s="2">
        <v>0</v>
      </c>
      <c r="G28873" s="2">
        <f>E28873-F28873</f>
        <v>66.251191543477759</v>
      </c>
    </row>
    <row r="28874" spans="1:7" hidden="1" x14ac:dyDescent="0.25">
      <c r="A28874" s="1">
        <v>9399</v>
      </c>
      <c r="B28874" s="2">
        <v>181</v>
      </c>
      <c r="C28874" s="2">
        <v>43</v>
      </c>
      <c r="D28874" s="2">
        <v>10</v>
      </c>
      <c r="E28874" s="2">
        <v>66.316304888120797</v>
      </c>
      <c r="F28874" s="2">
        <v>0</v>
      </c>
      <c r="G28874" s="2">
        <f>E28874-F28874</f>
        <v>66.316304888120797</v>
      </c>
    </row>
    <row r="28875" spans="1:7" hidden="1" x14ac:dyDescent="0.25">
      <c r="A28875" s="1">
        <v>9199</v>
      </c>
      <c r="B28875" s="2">
        <v>180</v>
      </c>
      <c r="C28875" s="2">
        <v>42</v>
      </c>
      <c r="D28875" s="2">
        <v>10</v>
      </c>
      <c r="E28875" s="2">
        <v>66.391006274666097</v>
      </c>
      <c r="F28875" s="2">
        <v>0</v>
      </c>
      <c r="G28875" s="2">
        <f>E28875-F28875</f>
        <v>66.391006274666097</v>
      </c>
    </row>
    <row r="28876" spans="1:7" hidden="1" x14ac:dyDescent="0.25">
      <c r="A28876" s="1">
        <v>8399</v>
      </c>
      <c r="B28876" s="2">
        <v>186</v>
      </c>
      <c r="C28876" s="2">
        <v>38</v>
      </c>
      <c r="D28876" s="2">
        <v>10</v>
      </c>
      <c r="E28876" s="2">
        <v>66.409882201545201</v>
      </c>
      <c r="F28876" s="2">
        <v>0</v>
      </c>
      <c r="G28876" s="2">
        <f>E28876-F28876</f>
        <v>66.409882201545201</v>
      </c>
    </row>
    <row r="28877" spans="1:7" hidden="1" x14ac:dyDescent="0.25">
      <c r="A28877" s="1">
        <v>13360</v>
      </c>
      <c r="B28877" s="2">
        <v>17</v>
      </c>
      <c r="C28877" s="2">
        <v>65</v>
      </c>
      <c r="D28877" s="2">
        <v>14</v>
      </c>
      <c r="E28877" s="2">
        <v>71.247922674025006</v>
      </c>
      <c r="F28877" s="2">
        <v>4.829268765130557</v>
      </c>
      <c r="G28877" s="2">
        <f>E28877-F28877</f>
        <v>66.418653908894441</v>
      </c>
    </row>
    <row r="28878" spans="1:7" hidden="1" x14ac:dyDescent="0.25">
      <c r="A28878" s="1">
        <v>9207</v>
      </c>
      <c r="B28878" s="2">
        <v>188</v>
      </c>
      <c r="C28878" s="2">
        <v>42</v>
      </c>
      <c r="D28878" s="2">
        <v>10</v>
      </c>
      <c r="E28878" s="2">
        <v>66.423761292311113</v>
      </c>
      <c r="F28878" s="2">
        <v>0</v>
      </c>
      <c r="G28878" s="2">
        <f>E28878-F28878</f>
        <v>66.423761292311113</v>
      </c>
    </row>
    <row r="28879" spans="1:7" hidden="1" x14ac:dyDescent="0.25">
      <c r="A28879" s="1">
        <v>10762</v>
      </c>
      <c r="B28879" s="2">
        <v>179</v>
      </c>
      <c r="C28879" s="2">
        <v>50</v>
      </c>
      <c r="D28879" s="2">
        <v>10</v>
      </c>
      <c r="E28879" s="2">
        <v>66.46829167467186</v>
      </c>
      <c r="F28879" s="2">
        <v>0</v>
      </c>
      <c r="G28879" s="2">
        <f>E28879-F28879</f>
        <v>66.46829167467186</v>
      </c>
    </row>
    <row r="28880" spans="1:7" hidden="1" x14ac:dyDescent="0.25">
      <c r="A28880" s="1">
        <v>9001</v>
      </c>
      <c r="B28880" s="2">
        <v>182</v>
      </c>
      <c r="C28880" s="2">
        <v>41</v>
      </c>
      <c r="D28880" s="2">
        <v>10</v>
      </c>
      <c r="E28880" s="2">
        <v>66.853864514864497</v>
      </c>
      <c r="F28880" s="2">
        <v>0.38431631308023517</v>
      </c>
      <c r="G28880" s="2">
        <f>E28880-F28880</f>
        <v>66.469548201784264</v>
      </c>
    </row>
    <row r="28881" spans="1:7" hidden="1" x14ac:dyDescent="0.25">
      <c r="A28881" s="1">
        <v>8604</v>
      </c>
      <c r="B28881" s="2">
        <v>188</v>
      </c>
      <c r="C28881" s="2">
        <v>39</v>
      </c>
      <c r="D28881" s="2">
        <v>10</v>
      </c>
      <c r="E28881" s="2">
        <v>66.489081970267151</v>
      </c>
      <c r="F28881" s="2">
        <v>0</v>
      </c>
      <c r="G28881" s="2">
        <f>E28881-F28881</f>
        <v>66.489081970267151</v>
      </c>
    </row>
    <row r="28882" spans="1:7" hidden="1" x14ac:dyDescent="0.25">
      <c r="A28882" s="1">
        <v>8805</v>
      </c>
      <c r="B28882" s="2">
        <v>187</v>
      </c>
      <c r="C28882" s="2">
        <v>40</v>
      </c>
      <c r="D28882" s="2">
        <v>10</v>
      </c>
      <c r="E28882" s="2">
        <v>67.001371964160057</v>
      </c>
      <c r="F28882" s="2">
        <v>0.48872420987244869</v>
      </c>
      <c r="G28882" s="2">
        <f>E28882-F28882</f>
        <v>66.512647754287613</v>
      </c>
    </row>
    <row r="28883" spans="1:7" hidden="1" x14ac:dyDescent="0.25">
      <c r="A28883" s="1">
        <v>9200</v>
      </c>
      <c r="B28883" s="2">
        <v>181</v>
      </c>
      <c r="C28883" s="2">
        <v>42</v>
      </c>
      <c r="D28883" s="2">
        <v>10</v>
      </c>
      <c r="E28883" s="2">
        <v>66.515023945283204</v>
      </c>
      <c r="F28883" s="2">
        <v>0</v>
      </c>
      <c r="G28883" s="2">
        <f>E28883-F28883</f>
        <v>66.515023945283204</v>
      </c>
    </row>
    <row r="28884" spans="1:7" hidden="1" x14ac:dyDescent="0.25">
      <c r="A28884" s="1">
        <v>7781</v>
      </c>
      <c r="B28884" s="2">
        <v>183</v>
      </c>
      <c r="C28884" s="2">
        <v>35</v>
      </c>
      <c r="D28884" s="2">
        <v>11</v>
      </c>
      <c r="E28884" s="2">
        <v>66.579393281340472</v>
      </c>
      <c r="F28884" s="2">
        <v>0</v>
      </c>
      <c r="G28884" s="2">
        <f>E28884-F28884</f>
        <v>66.579393281340472</v>
      </c>
    </row>
    <row r="28885" spans="1:7" hidden="1" x14ac:dyDescent="0.25">
      <c r="A28885" s="1">
        <v>9201</v>
      </c>
      <c r="B28885" s="2">
        <v>182</v>
      </c>
      <c r="C28885" s="2">
        <v>42</v>
      </c>
      <c r="D28885" s="2">
        <v>10</v>
      </c>
      <c r="E28885" s="2">
        <v>66.69095786172592</v>
      </c>
      <c r="F28885" s="2">
        <v>0</v>
      </c>
      <c r="G28885" s="2">
        <f>E28885-F28885</f>
        <v>66.69095786172592</v>
      </c>
    </row>
    <row r="28886" spans="1:7" hidden="1" x14ac:dyDescent="0.25">
      <c r="A28886" s="1">
        <v>9793</v>
      </c>
      <c r="B28886" s="2">
        <v>180</v>
      </c>
      <c r="C28886" s="2">
        <v>45</v>
      </c>
      <c r="D28886" s="2">
        <v>10</v>
      </c>
      <c r="E28886" s="2">
        <v>67.388525283544951</v>
      </c>
      <c r="F28886" s="2">
        <v>0.68051002868297905</v>
      </c>
      <c r="G28886" s="2">
        <f>E28886-F28886</f>
        <v>66.708015254861976</v>
      </c>
    </row>
    <row r="28887" spans="1:7" hidden="1" x14ac:dyDescent="0.25">
      <c r="A28887" s="1">
        <v>9002</v>
      </c>
      <c r="B28887" s="2">
        <v>183</v>
      </c>
      <c r="C28887" s="2">
        <v>41</v>
      </c>
      <c r="D28887" s="2">
        <v>10</v>
      </c>
      <c r="E28887" s="2">
        <v>66.792937468942398</v>
      </c>
      <c r="F28887" s="2">
        <v>0</v>
      </c>
      <c r="G28887" s="2">
        <f>E28887-F28887</f>
        <v>66.792937468942398</v>
      </c>
    </row>
    <row r="28888" spans="1:7" hidden="1" x14ac:dyDescent="0.25">
      <c r="A28888" s="1">
        <v>9596</v>
      </c>
      <c r="B28888" s="2">
        <v>180</v>
      </c>
      <c r="C28888" s="2">
        <v>44</v>
      </c>
      <c r="D28888" s="2">
        <v>10</v>
      </c>
      <c r="E28888" s="2">
        <v>66.798787352453388</v>
      </c>
      <c r="F28888" s="2">
        <v>0</v>
      </c>
      <c r="G28888" s="2">
        <f>E28888-F28888</f>
        <v>66.798787352453388</v>
      </c>
    </row>
    <row r="28889" spans="1:7" hidden="1" x14ac:dyDescent="0.25">
      <c r="A28889" s="1">
        <v>9205</v>
      </c>
      <c r="B28889" s="2">
        <v>186</v>
      </c>
      <c r="C28889" s="2">
        <v>42</v>
      </c>
      <c r="D28889" s="2">
        <v>10</v>
      </c>
      <c r="E28889" s="2">
        <v>67.533061510186698</v>
      </c>
      <c r="F28889" s="2">
        <v>0.6587823705171747</v>
      </c>
      <c r="G28889" s="2">
        <f>E28889-F28889</f>
        <v>66.874279139669525</v>
      </c>
    </row>
    <row r="28890" spans="1:7" hidden="1" x14ac:dyDescent="0.25">
      <c r="A28890" s="1">
        <v>8802</v>
      </c>
      <c r="B28890" s="2">
        <v>184</v>
      </c>
      <c r="C28890" s="2">
        <v>40</v>
      </c>
      <c r="D28890" s="2">
        <v>10</v>
      </c>
      <c r="E28890" s="2">
        <v>66.888657442839261</v>
      </c>
      <c r="F28890" s="2">
        <v>0</v>
      </c>
      <c r="G28890" s="2">
        <f>E28890-F28890</f>
        <v>66.888657442839261</v>
      </c>
    </row>
    <row r="28891" spans="1:7" hidden="1" x14ac:dyDescent="0.25">
      <c r="A28891" s="1">
        <v>8801</v>
      </c>
      <c r="B28891" s="2">
        <v>183</v>
      </c>
      <c r="C28891" s="2">
        <v>40</v>
      </c>
      <c r="D28891" s="2">
        <v>10</v>
      </c>
      <c r="E28891" s="2">
        <v>67.042318725183662</v>
      </c>
      <c r="F28891" s="2">
        <v>3.8581481775856741E-2</v>
      </c>
      <c r="G28891" s="2">
        <f>E28891-F28891</f>
        <v>67.003737243407812</v>
      </c>
    </row>
    <row r="28892" spans="1:7" hidden="1" x14ac:dyDescent="0.25">
      <c r="A28892" s="1">
        <v>9005</v>
      </c>
      <c r="B28892" s="2">
        <v>186</v>
      </c>
      <c r="C28892" s="2">
        <v>41</v>
      </c>
      <c r="D28892" s="2">
        <v>10</v>
      </c>
      <c r="E28892" s="2">
        <v>67.781301362467445</v>
      </c>
      <c r="F28892" s="2">
        <v>0.74389553967417754</v>
      </c>
      <c r="G28892" s="2">
        <f>E28892-F28892</f>
        <v>67.037405822793261</v>
      </c>
    </row>
    <row r="28893" spans="1:7" hidden="1" x14ac:dyDescent="0.25">
      <c r="A28893" s="1">
        <v>9206</v>
      </c>
      <c r="B28893" s="2">
        <v>187</v>
      </c>
      <c r="C28893" s="2">
        <v>42</v>
      </c>
      <c r="D28893" s="2">
        <v>10</v>
      </c>
      <c r="E28893" s="2">
        <v>67.844698234050398</v>
      </c>
      <c r="F28893" s="2">
        <v>0.76754391508288</v>
      </c>
      <c r="G28893" s="2">
        <f>E28893-F28893</f>
        <v>67.077154318967516</v>
      </c>
    </row>
    <row r="28894" spans="1:7" hidden="1" x14ac:dyDescent="0.25">
      <c r="A28894" s="1">
        <v>9990</v>
      </c>
      <c r="B28894" s="2">
        <v>181</v>
      </c>
      <c r="C28894" s="2">
        <v>46</v>
      </c>
      <c r="D28894" s="2">
        <v>10</v>
      </c>
      <c r="E28894" s="2">
        <v>67.867849133094964</v>
      </c>
      <c r="F28894" s="2">
        <v>0.7642194592773266</v>
      </c>
      <c r="G28894" s="2">
        <f>E28894-F28894</f>
        <v>67.103629673817636</v>
      </c>
    </row>
    <row r="28895" spans="1:7" hidden="1" x14ac:dyDescent="0.25">
      <c r="A28895" s="1">
        <v>9007</v>
      </c>
      <c r="B28895" s="2">
        <v>188</v>
      </c>
      <c r="C28895" s="2">
        <v>41</v>
      </c>
      <c r="D28895" s="2">
        <v>10</v>
      </c>
      <c r="E28895" s="2">
        <v>67.137488168502472</v>
      </c>
      <c r="F28895" s="2">
        <v>0</v>
      </c>
      <c r="G28895" s="2">
        <f>E28895-F28895</f>
        <v>67.137488168502472</v>
      </c>
    </row>
    <row r="28896" spans="1:7" hidden="1" x14ac:dyDescent="0.25">
      <c r="A28896" s="1">
        <v>9795</v>
      </c>
      <c r="B28896" s="2">
        <v>182</v>
      </c>
      <c r="C28896" s="2">
        <v>45</v>
      </c>
      <c r="D28896" s="2">
        <v>10</v>
      </c>
      <c r="E28896" s="2">
        <v>68.807996444484289</v>
      </c>
      <c r="F28896" s="2">
        <v>1.6528732076817929</v>
      </c>
      <c r="G28896" s="2">
        <f>E28896-F28896</f>
        <v>67.155123236802496</v>
      </c>
    </row>
    <row r="28897" spans="1:7" hidden="1" x14ac:dyDescent="0.25">
      <c r="A28897" s="1">
        <v>13183</v>
      </c>
      <c r="B28897" s="2">
        <v>17</v>
      </c>
      <c r="C28897" s="2">
        <v>64</v>
      </c>
      <c r="D28897" s="2">
        <v>14</v>
      </c>
      <c r="E28897" s="2">
        <v>71.672849034644187</v>
      </c>
      <c r="F28897" s="2">
        <v>4.38524425618888</v>
      </c>
      <c r="G28897" s="2">
        <f>E28897-F28897</f>
        <v>67.287604778455304</v>
      </c>
    </row>
    <row r="28898" spans="1:7" hidden="1" x14ac:dyDescent="0.25">
      <c r="A28898" s="1">
        <v>7992</v>
      </c>
      <c r="B28898" s="2">
        <v>188</v>
      </c>
      <c r="C28898" s="2">
        <v>36</v>
      </c>
      <c r="D28898" s="2">
        <v>20</v>
      </c>
      <c r="E28898" s="2">
        <v>67.309775678333381</v>
      </c>
      <c r="F28898" s="2">
        <v>0</v>
      </c>
      <c r="G28898" s="2">
        <f>E28898-F28898</f>
        <v>67.309775678333381</v>
      </c>
    </row>
    <row r="28899" spans="1:7" hidden="1" x14ac:dyDescent="0.25">
      <c r="A28899" s="1">
        <v>9989</v>
      </c>
      <c r="B28899" s="2">
        <v>180</v>
      </c>
      <c r="C28899" s="2">
        <v>46</v>
      </c>
      <c r="D28899" s="2">
        <v>10</v>
      </c>
      <c r="E28899" s="2">
        <v>67.443430384553466</v>
      </c>
      <c r="F28899" s="2">
        <v>0</v>
      </c>
      <c r="G28899" s="2">
        <f>E28899-F28899</f>
        <v>67.443430384553466</v>
      </c>
    </row>
    <row r="28900" spans="1:7" hidden="1" x14ac:dyDescent="0.25">
      <c r="A28900" s="1">
        <v>9403</v>
      </c>
      <c r="B28900" s="2">
        <v>185</v>
      </c>
      <c r="C28900" s="2">
        <v>43</v>
      </c>
      <c r="D28900" s="2">
        <v>10</v>
      </c>
      <c r="E28900" s="2">
        <v>67.588257228472429</v>
      </c>
      <c r="F28900" s="2">
        <v>0</v>
      </c>
      <c r="G28900" s="2">
        <f>E28900-F28900</f>
        <v>67.588257228472429</v>
      </c>
    </row>
    <row r="28901" spans="1:7" hidden="1" x14ac:dyDescent="0.25">
      <c r="A28901" s="1">
        <v>9991</v>
      </c>
      <c r="B28901" s="2">
        <v>182</v>
      </c>
      <c r="C28901" s="2">
        <v>46</v>
      </c>
      <c r="D28901" s="2">
        <v>10</v>
      </c>
      <c r="E28901" s="2">
        <v>68.70906891870942</v>
      </c>
      <c r="F28901" s="2">
        <v>1.1196673951825</v>
      </c>
      <c r="G28901" s="2">
        <f>E28901-F28901</f>
        <v>67.589401523526917</v>
      </c>
    </row>
    <row r="28902" spans="1:7" hidden="1" x14ac:dyDescent="0.25">
      <c r="A28902" s="1">
        <v>12826</v>
      </c>
      <c r="B28902" s="2">
        <v>17</v>
      </c>
      <c r="C28902" s="2">
        <v>62</v>
      </c>
      <c r="D28902" s="2">
        <v>13</v>
      </c>
      <c r="E28902" s="2">
        <v>69.705850057466961</v>
      </c>
      <c r="F28902" s="2">
        <v>2.089445570322213</v>
      </c>
      <c r="G28902" s="2">
        <f>E28902-F28902</f>
        <v>67.616404487144749</v>
      </c>
    </row>
    <row r="28903" spans="1:7" hidden="1" x14ac:dyDescent="0.25">
      <c r="A28903" s="1">
        <v>13535</v>
      </c>
      <c r="B28903" s="2">
        <v>16</v>
      </c>
      <c r="C28903" s="2">
        <v>66</v>
      </c>
      <c r="D28903" s="2">
        <v>14</v>
      </c>
      <c r="E28903" s="2">
        <v>70.118840454732748</v>
      </c>
      <c r="F28903" s="2">
        <v>2.5003867847082861</v>
      </c>
      <c r="G28903" s="2">
        <f>E28903-F28903</f>
        <v>67.618453670024465</v>
      </c>
    </row>
    <row r="28904" spans="1:7" hidden="1" x14ac:dyDescent="0.25">
      <c r="A28904" s="1">
        <v>10184</v>
      </c>
      <c r="B28904" s="2">
        <v>180</v>
      </c>
      <c r="C28904" s="2">
        <v>47</v>
      </c>
      <c r="D28904" s="2">
        <v>10</v>
      </c>
      <c r="E28904" s="2">
        <v>67.726316183598456</v>
      </c>
      <c r="F28904" s="2">
        <v>0</v>
      </c>
      <c r="G28904" s="2">
        <f>E28904-F28904</f>
        <v>67.726316183598456</v>
      </c>
    </row>
    <row r="28905" spans="1:7" hidden="1" x14ac:dyDescent="0.25">
      <c r="A28905" s="1">
        <v>9796</v>
      </c>
      <c r="B28905" s="2">
        <v>183</v>
      </c>
      <c r="C28905" s="2">
        <v>45</v>
      </c>
      <c r="D28905" s="2">
        <v>10</v>
      </c>
      <c r="E28905" s="2">
        <v>68.595669529947884</v>
      </c>
      <c r="F28905" s="2">
        <v>0.84520463442080418</v>
      </c>
      <c r="G28905" s="2">
        <f>E28905-F28905</f>
        <v>67.750464895527074</v>
      </c>
    </row>
    <row r="28906" spans="1:7" hidden="1" x14ac:dyDescent="0.25">
      <c r="A28906" s="1">
        <v>10378</v>
      </c>
      <c r="B28906" s="2">
        <v>180</v>
      </c>
      <c r="C28906" s="2">
        <v>48</v>
      </c>
      <c r="D28906" s="2">
        <v>10</v>
      </c>
      <c r="E28906" s="2">
        <v>67.755230273517441</v>
      </c>
      <c r="F28906" s="2">
        <v>0</v>
      </c>
      <c r="G28906" s="2">
        <f>E28906-F28906</f>
        <v>67.755230273517441</v>
      </c>
    </row>
    <row r="28907" spans="1:7" hidden="1" x14ac:dyDescent="0.25">
      <c r="A28907" s="1">
        <v>10763</v>
      </c>
      <c r="B28907" s="2">
        <v>180</v>
      </c>
      <c r="C28907" s="2">
        <v>50</v>
      </c>
      <c r="D28907" s="2">
        <v>10</v>
      </c>
      <c r="E28907" s="2">
        <v>67.781516077365382</v>
      </c>
      <c r="F28907" s="2">
        <v>0</v>
      </c>
      <c r="G28907" s="2">
        <f>E28907-F28907</f>
        <v>67.781516077365382</v>
      </c>
    </row>
    <row r="28908" spans="1:7" hidden="1" x14ac:dyDescent="0.25">
      <c r="A28908" s="1">
        <v>9404</v>
      </c>
      <c r="B28908" s="2">
        <v>186</v>
      </c>
      <c r="C28908" s="2">
        <v>43</v>
      </c>
      <c r="D28908" s="2">
        <v>10</v>
      </c>
      <c r="E28908" s="2">
        <v>68.632624120352773</v>
      </c>
      <c r="F28908" s="2">
        <v>0.83266762653960713</v>
      </c>
      <c r="G28908" s="2">
        <f>E28908-F28908</f>
        <v>67.79995649381317</v>
      </c>
    </row>
    <row r="28909" spans="1:7" hidden="1" x14ac:dyDescent="0.25">
      <c r="A28909" s="1">
        <v>9204</v>
      </c>
      <c r="B28909" s="2">
        <v>185</v>
      </c>
      <c r="C28909" s="2">
        <v>42</v>
      </c>
      <c r="D28909" s="2">
        <v>10</v>
      </c>
      <c r="E28909" s="2">
        <v>67.827511427861694</v>
      </c>
      <c r="F28909" s="2">
        <v>0</v>
      </c>
      <c r="G28909" s="2">
        <f>E28909-F28909</f>
        <v>67.827511427861694</v>
      </c>
    </row>
    <row r="28910" spans="1:7" hidden="1" x14ac:dyDescent="0.25">
      <c r="A28910" s="1">
        <v>10379</v>
      </c>
      <c r="B28910" s="2">
        <v>181</v>
      </c>
      <c r="C28910" s="2">
        <v>48</v>
      </c>
      <c r="D28910" s="2">
        <v>10</v>
      </c>
      <c r="E28910" s="2">
        <v>68.498287323329805</v>
      </c>
      <c r="F28910" s="2">
        <v>0.629141419049839</v>
      </c>
      <c r="G28910" s="2">
        <f>E28910-F28910</f>
        <v>67.869145904279961</v>
      </c>
    </row>
    <row r="28911" spans="1:7" hidden="1" x14ac:dyDescent="0.25">
      <c r="A28911" s="1">
        <v>10185</v>
      </c>
      <c r="B28911" s="2">
        <v>181</v>
      </c>
      <c r="C28911" s="2">
        <v>47</v>
      </c>
      <c r="D28911" s="2">
        <v>10</v>
      </c>
      <c r="E28911" s="2">
        <v>67.895930414821876</v>
      </c>
      <c r="F28911" s="2">
        <v>0</v>
      </c>
      <c r="G28911" s="2">
        <f>E28911-F28911</f>
        <v>67.895930414821876</v>
      </c>
    </row>
    <row r="28912" spans="1:7" hidden="1" x14ac:dyDescent="0.25">
      <c r="A28912" s="1">
        <v>9599</v>
      </c>
      <c r="B28912" s="2">
        <v>183</v>
      </c>
      <c r="C28912" s="2">
        <v>44</v>
      </c>
      <c r="D28912" s="2">
        <v>10</v>
      </c>
      <c r="E28912" s="2">
        <v>69.075129336672077</v>
      </c>
      <c r="F28912" s="2">
        <v>0.99387855997233876</v>
      </c>
      <c r="G28912" s="2">
        <f>E28912-F28912</f>
        <v>68.081250776699733</v>
      </c>
    </row>
    <row r="28913" spans="1:7" hidden="1" x14ac:dyDescent="0.25">
      <c r="A28913" s="1">
        <v>9600</v>
      </c>
      <c r="B28913" s="2">
        <v>184</v>
      </c>
      <c r="C28913" s="2">
        <v>44</v>
      </c>
      <c r="D28913" s="2">
        <v>10</v>
      </c>
      <c r="E28913" s="2">
        <v>68.929275614451129</v>
      </c>
      <c r="F28913" s="2">
        <v>0.50568038064100485</v>
      </c>
      <c r="G28913" s="2">
        <f>E28913-F28913</f>
        <v>68.423595233810119</v>
      </c>
    </row>
    <row r="28914" spans="1:7" hidden="1" x14ac:dyDescent="0.25">
      <c r="A28914" s="1">
        <v>9402</v>
      </c>
      <c r="B28914" s="2">
        <v>184</v>
      </c>
      <c r="C28914" s="2">
        <v>43</v>
      </c>
      <c r="D28914" s="2">
        <v>10</v>
      </c>
      <c r="E28914" s="2">
        <v>69.293317589401781</v>
      </c>
      <c r="F28914" s="2">
        <v>0.83678237292893476</v>
      </c>
      <c r="G28914" s="2">
        <f>E28914-F28914</f>
        <v>68.456535216472844</v>
      </c>
    </row>
    <row r="28915" spans="1:7" hidden="1" x14ac:dyDescent="0.25">
      <c r="A28915" s="1">
        <v>10571</v>
      </c>
      <c r="B28915" s="2">
        <v>180</v>
      </c>
      <c r="C28915" s="2">
        <v>49</v>
      </c>
      <c r="D28915" s="2">
        <v>10</v>
      </c>
      <c r="E28915" s="2">
        <v>68.458782886108622</v>
      </c>
      <c r="F28915" s="2">
        <v>0</v>
      </c>
      <c r="G28915" s="2">
        <f>E28915-F28915</f>
        <v>68.458782886108622</v>
      </c>
    </row>
    <row r="28916" spans="1:7" hidden="1" x14ac:dyDescent="0.25">
      <c r="A28916" s="1">
        <v>10186</v>
      </c>
      <c r="B28916" s="2">
        <v>182</v>
      </c>
      <c r="C28916" s="2">
        <v>47</v>
      </c>
      <c r="D28916" s="2">
        <v>10</v>
      </c>
      <c r="E28916" s="2">
        <v>69.493939842616641</v>
      </c>
      <c r="F28916" s="2">
        <v>0.86815162287902092</v>
      </c>
      <c r="G28916" s="2">
        <f>E28916-F28916</f>
        <v>68.625788219737615</v>
      </c>
    </row>
    <row r="28917" spans="1:7" hidden="1" x14ac:dyDescent="0.25">
      <c r="A28917" s="1">
        <v>9601</v>
      </c>
      <c r="B28917" s="2">
        <v>185</v>
      </c>
      <c r="C28917" s="2">
        <v>44</v>
      </c>
      <c r="D28917" s="2">
        <v>10</v>
      </c>
      <c r="E28917" s="2">
        <v>68.756224114055883</v>
      </c>
      <c r="F28917" s="2">
        <v>0</v>
      </c>
      <c r="G28917" s="2">
        <f>E28917-F28917</f>
        <v>68.756224114055883</v>
      </c>
    </row>
    <row r="28918" spans="1:7" hidden="1" x14ac:dyDescent="0.25">
      <c r="A28918" s="1">
        <v>8195</v>
      </c>
      <c r="B28918" s="2">
        <v>186</v>
      </c>
      <c r="C28918" s="2">
        <v>37</v>
      </c>
      <c r="D28918" s="2">
        <v>18</v>
      </c>
      <c r="E28918" s="2">
        <v>69.384835875821821</v>
      </c>
      <c r="F28918" s="2">
        <v>9.2118678892583183E-3</v>
      </c>
      <c r="G28918" s="2">
        <f>E28918-F28918</f>
        <v>69.375624007932558</v>
      </c>
    </row>
    <row r="28919" spans="1:7" hidden="1" x14ac:dyDescent="0.25">
      <c r="A28919" s="1">
        <v>9992</v>
      </c>
      <c r="B28919" s="2">
        <v>183</v>
      </c>
      <c r="C28919" s="2">
        <v>46</v>
      </c>
      <c r="D28919" s="2">
        <v>10</v>
      </c>
      <c r="E28919" s="2">
        <v>69.595185679577213</v>
      </c>
      <c r="F28919" s="2">
        <v>0</v>
      </c>
      <c r="G28919" s="2">
        <f>E28919-F28919</f>
        <v>69.595185679577213</v>
      </c>
    </row>
    <row r="28920" spans="1:7" hidden="1" x14ac:dyDescent="0.25">
      <c r="A28920" s="1">
        <v>9797</v>
      </c>
      <c r="B28920" s="2">
        <v>184</v>
      </c>
      <c r="C28920" s="2">
        <v>45</v>
      </c>
      <c r="D28920" s="2">
        <v>10</v>
      </c>
      <c r="E28920" s="2">
        <v>69.971932741576651</v>
      </c>
      <c r="F28920" s="2">
        <v>0</v>
      </c>
      <c r="G28920" s="2">
        <f>E28920-F28920</f>
        <v>69.971932741576651</v>
      </c>
    </row>
    <row r="28921" spans="1:7" hidden="1" x14ac:dyDescent="0.25">
      <c r="A28921" s="1">
        <v>8600</v>
      </c>
      <c r="B28921" s="2">
        <v>184</v>
      </c>
      <c r="C28921" s="2">
        <v>39</v>
      </c>
      <c r="D28921" s="2">
        <v>13</v>
      </c>
      <c r="E28921" s="2">
        <v>71.041505781635991</v>
      </c>
      <c r="F28921" s="2">
        <v>0</v>
      </c>
      <c r="G28921" s="2">
        <f>E28921-F28921</f>
        <v>71.041505781635991</v>
      </c>
    </row>
  </sheetData>
  <autoFilter ref="A1:G28921" xr:uid="{4746B7FD-D080-4FB4-AE0F-A5675F282305}">
    <filterColumn colId="2">
      <customFilters>
        <customFilter operator="lessThanOrEqual" val="80"/>
      </customFilters>
    </filterColumn>
    <filterColumn colId="5">
      <customFilters>
        <customFilter operator="greaterThanOrEqual" val="70"/>
      </customFilters>
    </filterColumn>
    <sortState ref="A2:G28921">
      <sortCondition ref="G1:G2892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Gerson La Rosa Lama</cp:lastModifiedBy>
  <dcterms:created xsi:type="dcterms:W3CDTF">2024-01-17T13:50:18Z</dcterms:created>
  <dcterms:modified xsi:type="dcterms:W3CDTF">2025-01-24T13:45:58Z</dcterms:modified>
</cp:coreProperties>
</file>